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Project Data\Projet_funded\Subamiis'\"/>
    </mc:Choice>
  </mc:AlternateContent>
  <bookViews>
    <workbookView xWindow="0" yWindow="0" windowWidth="23040" windowHeight="9408"/>
  </bookViews>
  <sheets>
    <sheet name="Sheet1" sheetId="1" r:id="rId1"/>
  </sheets>
  <definedNames>
    <definedName name="_xlnm._FilterDatabase" localSheetId="0" hidden="1">Sheet1!$A$1:$B$22951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F22951" i="1" l="1"/>
  <c r="F22950" i="1"/>
  <c r="F22949" i="1"/>
  <c r="F22948" i="1"/>
  <c r="F22947" i="1"/>
  <c r="F22946" i="1"/>
  <c r="F22945" i="1"/>
  <c r="F22944" i="1"/>
  <c r="B22944" i="1" s="1"/>
  <c r="F22943" i="1"/>
  <c r="F22942" i="1"/>
  <c r="F22941" i="1"/>
  <c r="F22940" i="1"/>
  <c r="F22939" i="1"/>
  <c r="F22938" i="1"/>
  <c r="F22937" i="1"/>
  <c r="F22936" i="1"/>
  <c r="B22936" i="1" s="1"/>
  <c r="F22935" i="1"/>
  <c r="F22934" i="1"/>
  <c r="F22933" i="1"/>
  <c r="F22932" i="1"/>
  <c r="F22931" i="1"/>
  <c r="F22930" i="1"/>
  <c r="F22929" i="1"/>
  <c r="F22928" i="1"/>
  <c r="B22928" i="1" s="1"/>
  <c r="F22927" i="1"/>
  <c r="F22926" i="1"/>
  <c r="F22925" i="1"/>
  <c r="F22924" i="1"/>
  <c r="F22923" i="1"/>
  <c r="F22922" i="1"/>
  <c r="F22921" i="1"/>
  <c r="F22920" i="1"/>
  <c r="B22920" i="1" s="1"/>
  <c r="F22919" i="1"/>
  <c r="F22918" i="1"/>
  <c r="F22917" i="1"/>
  <c r="F22916" i="1"/>
  <c r="F22915" i="1"/>
  <c r="F22914" i="1"/>
  <c r="F22913" i="1"/>
  <c r="F22912" i="1"/>
  <c r="B22912" i="1" s="1"/>
  <c r="F22911" i="1"/>
  <c r="F22910" i="1"/>
  <c r="F22909" i="1"/>
  <c r="F22908" i="1"/>
  <c r="F22907" i="1"/>
  <c r="F22906" i="1"/>
  <c r="F22905" i="1"/>
  <c r="F22904" i="1"/>
  <c r="B22904" i="1" s="1"/>
  <c r="F22903" i="1"/>
  <c r="F22902" i="1"/>
  <c r="F22901" i="1"/>
  <c r="F22900" i="1"/>
  <c r="F22899" i="1"/>
  <c r="F22898" i="1"/>
  <c r="F22897" i="1"/>
  <c r="F22896" i="1"/>
  <c r="B22896" i="1" s="1"/>
  <c r="F22895" i="1"/>
  <c r="F22894" i="1"/>
  <c r="F22893" i="1"/>
  <c r="F22892" i="1"/>
  <c r="F22891" i="1"/>
  <c r="F22890" i="1"/>
  <c r="F22889" i="1"/>
  <c r="F22888" i="1"/>
  <c r="B22888" i="1" s="1"/>
  <c r="F22887" i="1"/>
  <c r="F22886" i="1"/>
  <c r="F22885" i="1"/>
  <c r="F22884" i="1"/>
  <c r="F22883" i="1"/>
  <c r="F22882" i="1"/>
  <c r="F22881" i="1"/>
  <c r="F22880" i="1"/>
  <c r="B22880" i="1" s="1"/>
  <c r="F22879" i="1"/>
  <c r="F22878" i="1"/>
  <c r="F22877" i="1"/>
  <c r="F22876" i="1"/>
  <c r="F22875" i="1"/>
  <c r="F22874" i="1"/>
  <c r="F22873" i="1"/>
  <c r="F22872" i="1"/>
  <c r="B22872" i="1" s="1"/>
  <c r="F22871" i="1"/>
  <c r="F22870" i="1"/>
  <c r="F22869" i="1"/>
  <c r="F22868" i="1"/>
  <c r="F22867" i="1"/>
  <c r="F22866" i="1"/>
  <c r="F22865" i="1"/>
  <c r="F22864" i="1"/>
  <c r="B22864" i="1" s="1"/>
  <c r="F22863" i="1"/>
  <c r="F22862" i="1"/>
  <c r="F22861" i="1"/>
  <c r="F22860" i="1"/>
  <c r="F22859" i="1"/>
  <c r="F22858" i="1"/>
  <c r="F22857" i="1"/>
  <c r="F22856" i="1"/>
  <c r="B22856" i="1" s="1"/>
  <c r="F22855" i="1"/>
  <c r="F22854" i="1"/>
  <c r="F22853" i="1"/>
  <c r="F22852" i="1"/>
  <c r="F22851" i="1"/>
  <c r="F22850" i="1"/>
  <c r="F22849" i="1"/>
  <c r="F22848" i="1"/>
  <c r="B22848" i="1" s="1"/>
  <c r="F22847" i="1"/>
  <c r="F22846" i="1"/>
  <c r="F22845" i="1"/>
  <c r="F22844" i="1"/>
  <c r="F22843" i="1"/>
  <c r="F22842" i="1"/>
  <c r="F22841" i="1"/>
  <c r="F22840" i="1"/>
  <c r="B22840" i="1" s="1"/>
  <c r="F22839" i="1"/>
  <c r="F22838" i="1"/>
  <c r="F22837" i="1"/>
  <c r="F22836" i="1"/>
  <c r="F22835" i="1"/>
  <c r="F22834" i="1"/>
  <c r="F22833" i="1"/>
  <c r="F22832" i="1"/>
  <c r="B22832" i="1" s="1"/>
  <c r="F22831" i="1"/>
  <c r="F22830" i="1"/>
  <c r="F22829" i="1"/>
  <c r="F22828" i="1"/>
  <c r="F22827" i="1"/>
  <c r="F22826" i="1"/>
  <c r="F22825" i="1"/>
  <c r="F22824" i="1"/>
  <c r="B22824" i="1" s="1"/>
  <c r="F22823" i="1"/>
  <c r="F22822" i="1"/>
  <c r="F22821" i="1"/>
  <c r="F22820" i="1"/>
  <c r="F22819" i="1"/>
  <c r="F22818" i="1"/>
  <c r="F22817" i="1"/>
  <c r="F22816" i="1"/>
  <c r="B22816" i="1" s="1"/>
  <c r="F22815" i="1"/>
  <c r="F22814" i="1"/>
  <c r="F22813" i="1"/>
  <c r="F22812" i="1"/>
  <c r="F22811" i="1"/>
  <c r="F22810" i="1"/>
  <c r="F22809" i="1"/>
  <c r="F22808" i="1"/>
  <c r="B22808" i="1" s="1"/>
  <c r="F22807" i="1"/>
  <c r="F22806" i="1"/>
  <c r="F22805" i="1"/>
  <c r="F22804" i="1"/>
  <c r="F22803" i="1"/>
  <c r="F22802" i="1"/>
  <c r="F22801" i="1"/>
  <c r="F22800" i="1"/>
  <c r="B22800" i="1" s="1"/>
  <c r="F22799" i="1"/>
  <c r="F22798" i="1"/>
  <c r="F22797" i="1"/>
  <c r="F22796" i="1"/>
  <c r="F22795" i="1"/>
  <c r="F22794" i="1"/>
  <c r="F22793" i="1"/>
  <c r="F22792" i="1"/>
  <c r="B22792" i="1" s="1"/>
  <c r="F22791" i="1"/>
  <c r="F22790" i="1"/>
  <c r="F22789" i="1"/>
  <c r="F22788" i="1"/>
  <c r="F22787" i="1"/>
  <c r="F22786" i="1"/>
  <c r="F22785" i="1"/>
  <c r="F22784" i="1"/>
  <c r="B22784" i="1" s="1"/>
  <c r="F22783" i="1"/>
  <c r="F22782" i="1"/>
  <c r="F22781" i="1"/>
  <c r="F22780" i="1"/>
  <c r="F22779" i="1"/>
  <c r="F22778" i="1"/>
  <c r="F22777" i="1"/>
  <c r="F22776" i="1"/>
  <c r="B22776" i="1" s="1"/>
  <c r="F22775" i="1"/>
  <c r="F22774" i="1"/>
  <c r="F22773" i="1"/>
  <c r="F22772" i="1"/>
  <c r="F22771" i="1"/>
  <c r="F22770" i="1"/>
  <c r="F22769" i="1"/>
  <c r="F22768" i="1"/>
  <c r="B22768" i="1" s="1"/>
  <c r="F22767" i="1"/>
  <c r="F22766" i="1"/>
  <c r="F22765" i="1"/>
  <c r="F22764" i="1"/>
  <c r="F22763" i="1"/>
  <c r="F22762" i="1"/>
  <c r="F22761" i="1"/>
  <c r="F22760" i="1"/>
  <c r="B22760" i="1" s="1"/>
  <c r="F22759" i="1"/>
  <c r="F22758" i="1"/>
  <c r="F22757" i="1"/>
  <c r="F22756" i="1"/>
  <c r="F22755" i="1"/>
  <c r="F22754" i="1"/>
  <c r="F22753" i="1"/>
  <c r="F22752" i="1"/>
  <c r="B22752" i="1" s="1"/>
  <c r="F22751" i="1"/>
  <c r="F22750" i="1"/>
  <c r="F22749" i="1"/>
  <c r="F22748" i="1"/>
  <c r="F22747" i="1"/>
  <c r="F22746" i="1"/>
  <c r="F22745" i="1"/>
  <c r="F22744" i="1"/>
  <c r="B22744" i="1" s="1"/>
  <c r="F22743" i="1"/>
  <c r="F22742" i="1"/>
  <c r="F22741" i="1"/>
  <c r="F22740" i="1"/>
  <c r="F22739" i="1"/>
  <c r="F22738" i="1"/>
  <c r="F22737" i="1"/>
  <c r="F22736" i="1"/>
  <c r="B22736" i="1" s="1"/>
  <c r="F22735" i="1"/>
  <c r="F22734" i="1"/>
  <c r="F22733" i="1"/>
  <c r="F22732" i="1"/>
  <c r="F22731" i="1"/>
  <c r="F22730" i="1"/>
  <c r="F22729" i="1"/>
  <c r="F22728" i="1"/>
  <c r="B22728" i="1" s="1"/>
  <c r="F22727" i="1"/>
  <c r="F22726" i="1"/>
  <c r="F22725" i="1"/>
  <c r="F22724" i="1"/>
  <c r="F22723" i="1"/>
  <c r="F22722" i="1"/>
  <c r="F22721" i="1"/>
  <c r="F22720" i="1"/>
  <c r="B22720" i="1" s="1"/>
  <c r="F22719" i="1"/>
  <c r="F22718" i="1"/>
  <c r="F22717" i="1"/>
  <c r="F22716" i="1"/>
  <c r="F22715" i="1"/>
  <c r="F22714" i="1"/>
  <c r="F22713" i="1"/>
  <c r="F22712" i="1"/>
  <c r="B22712" i="1" s="1"/>
  <c r="F22711" i="1"/>
  <c r="F22710" i="1"/>
  <c r="F22709" i="1"/>
  <c r="F22708" i="1"/>
  <c r="F22707" i="1"/>
  <c r="F22706" i="1"/>
  <c r="F22705" i="1"/>
  <c r="F22704" i="1"/>
  <c r="B22704" i="1" s="1"/>
  <c r="F22703" i="1"/>
  <c r="F22702" i="1"/>
  <c r="F22701" i="1"/>
  <c r="F22700" i="1"/>
  <c r="F22699" i="1"/>
  <c r="F22698" i="1"/>
  <c r="F22697" i="1"/>
  <c r="F22696" i="1"/>
  <c r="B22696" i="1" s="1"/>
  <c r="F22695" i="1"/>
  <c r="F22694" i="1"/>
  <c r="F22693" i="1"/>
  <c r="F22692" i="1"/>
  <c r="F22691" i="1"/>
  <c r="F22690" i="1"/>
  <c r="F22689" i="1"/>
  <c r="F22688" i="1"/>
  <c r="B22688" i="1" s="1"/>
  <c r="F22687" i="1"/>
  <c r="F22686" i="1"/>
  <c r="F22685" i="1"/>
  <c r="F22684" i="1"/>
  <c r="F22683" i="1"/>
  <c r="F22682" i="1"/>
  <c r="F22681" i="1"/>
  <c r="F22680" i="1"/>
  <c r="B22680" i="1" s="1"/>
  <c r="F22679" i="1"/>
  <c r="F22678" i="1"/>
  <c r="F22677" i="1"/>
  <c r="F22676" i="1"/>
  <c r="F22675" i="1"/>
  <c r="F22674" i="1"/>
  <c r="F22673" i="1"/>
  <c r="F22672" i="1"/>
  <c r="B22672" i="1" s="1"/>
  <c r="F22671" i="1"/>
  <c r="F22670" i="1"/>
  <c r="F22669" i="1"/>
  <c r="F22668" i="1"/>
  <c r="F22667" i="1"/>
  <c r="F22666" i="1"/>
  <c r="F22665" i="1"/>
  <c r="F22664" i="1"/>
  <c r="B22664" i="1" s="1"/>
  <c r="F22663" i="1"/>
  <c r="F22662" i="1"/>
  <c r="F22661" i="1"/>
  <c r="F22660" i="1"/>
  <c r="F22659" i="1"/>
  <c r="F22658" i="1"/>
  <c r="F22657" i="1"/>
  <c r="F22656" i="1"/>
  <c r="B22656" i="1" s="1"/>
  <c r="F22655" i="1"/>
  <c r="F22654" i="1"/>
  <c r="F22653" i="1"/>
  <c r="F22652" i="1"/>
  <c r="F22651" i="1"/>
  <c r="F22650" i="1"/>
  <c r="F22649" i="1"/>
  <c r="F22648" i="1"/>
  <c r="B22648" i="1" s="1"/>
  <c r="F22647" i="1"/>
  <c r="F22646" i="1"/>
  <c r="F22645" i="1"/>
  <c r="F22644" i="1"/>
  <c r="F22643" i="1"/>
  <c r="F22642" i="1"/>
  <c r="F22641" i="1"/>
  <c r="F22640" i="1"/>
  <c r="B22640" i="1" s="1"/>
  <c r="F22639" i="1"/>
  <c r="F22638" i="1"/>
  <c r="F22637" i="1"/>
  <c r="F22636" i="1"/>
  <c r="F22635" i="1"/>
  <c r="F22634" i="1"/>
  <c r="F22633" i="1"/>
  <c r="F22632" i="1"/>
  <c r="B22632" i="1" s="1"/>
  <c r="F22631" i="1"/>
  <c r="F22630" i="1"/>
  <c r="F22629" i="1"/>
  <c r="F22628" i="1"/>
  <c r="F22627" i="1"/>
  <c r="F22626" i="1"/>
  <c r="F22625" i="1"/>
  <c r="F22624" i="1"/>
  <c r="B22624" i="1" s="1"/>
  <c r="F22623" i="1"/>
  <c r="F22622" i="1"/>
  <c r="F22621" i="1"/>
  <c r="F22620" i="1"/>
  <c r="F22619" i="1"/>
  <c r="F22618" i="1"/>
  <c r="F22617" i="1"/>
  <c r="F22616" i="1"/>
  <c r="B22616" i="1" s="1"/>
  <c r="F22615" i="1"/>
  <c r="F22614" i="1"/>
  <c r="F22613" i="1"/>
  <c r="F22612" i="1"/>
  <c r="F22611" i="1"/>
  <c r="F22610" i="1"/>
  <c r="F22609" i="1"/>
  <c r="F22608" i="1"/>
  <c r="B22608" i="1" s="1"/>
  <c r="F22607" i="1"/>
  <c r="F22606" i="1"/>
  <c r="F22605" i="1"/>
  <c r="F22604" i="1"/>
  <c r="F22603" i="1"/>
  <c r="F22602" i="1"/>
  <c r="F22601" i="1"/>
  <c r="F22600" i="1"/>
  <c r="B22600" i="1" s="1"/>
  <c r="F22599" i="1"/>
  <c r="F22598" i="1"/>
  <c r="F22597" i="1"/>
  <c r="F22596" i="1"/>
  <c r="F22595" i="1"/>
  <c r="F22594" i="1"/>
  <c r="F22593" i="1"/>
  <c r="F22592" i="1"/>
  <c r="B22592" i="1" s="1"/>
  <c r="F22591" i="1"/>
  <c r="F22590" i="1"/>
  <c r="F22589" i="1"/>
  <c r="F22588" i="1"/>
  <c r="F22587" i="1"/>
  <c r="F22586" i="1"/>
  <c r="F22585" i="1"/>
  <c r="F22584" i="1"/>
  <c r="B22584" i="1" s="1"/>
  <c r="F22583" i="1"/>
  <c r="F22582" i="1"/>
  <c r="F22581" i="1"/>
  <c r="F22580" i="1"/>
  <c r="F22579" i="1"/>
  <c r="F22578" i="1"/>
  <c r="F22577" i="1"/>
  <c r="F22576" i="1"/>
  <c r="B22576" i="1" s="1"/>
  <c r="F22575" i="1"/>
  <c r="F22574" i="1"/>
  <c r="F22573" i="1"/>
  <c r="F22572" i="1"/>
  <c r="F22571" i="1"/>
  <c r="F22570" i="1"/>
  <c r="F22569" i="1"/>
  <c r="F22568" i="1"/>
  <c r="B22568" i="1" s="1"/>
  <c r="F22567" i="1"/>
  <c r="F22566" i="1"/>
  <c r="F22565" i="1"/>
  <c r="F22564" i="1"/>
  <c r="F22563" i="1"/>
  <c r="F22562" i="1"/>
  <c r="F22561" i="1"/>
  <c r="F22560" i="1"/>
  <c r="B22560" i="1" s="1"/>
  <c r="F22559" i="1"/>
  <c r="F22558" i="1"/>
  <c r="F22557" i="1"/>
  <c r="F22556" i="1"/>
  <c r="F22555" i="1"/>
  <c r="F22554" i="1"/>
  <c r="F22553" i="1"/>
  <c r="F22552" i="1"/>
  <c r="B22552" i="1" s="1"/>
  <c r="F22551" i="1"/>
  <c r="F22550" i="1"/>
  <c r="F22549" i="1"/>
  <c r="F22548" i="1"/>
  <c r="F22547" i="1"/>
  <c r="F22546" i="1"/>
  <c r="F22545" i="1"/>
  <c r="F22544" i="1"/>
  <c r="B22544" i="1" s="1"/>
  <c r="F22543" i="1"/>
  <c r="F22542" i="1"/>
  <c r="F22541" i="1"/>
  <c r="F22540" i="1"/>
  <c r="F22539" i="1"/>
  <c r="F22538" i="1"/>
  <c r="F22537" i="1"/>
  <c r="F22536" i="1"/>
  <c r="B22536" i="1" s="1"/>
  <c r="F22535" i="1"/>
  <c r="F22534" i="1"/>
  <c r="F22533" i="1"/>
  <c r="F22532" i="1"/>
  <c r="F22531" i="1"/>
  <c r="F22530" i="1"/>
  <c r="F22529" i="1"/>
  <c r="F22528" i="1"/>
  <c r="B22528" i="1" s="1"/>
  <c r="F22527" i="1"/>
  <c r="F22526" i="1"/>
  <c r="F22525" i="1"/>
  <c r="F22524" i="1"/>
  <c r="F22523" i="1"/>
  <c r="F22522" i="1"/>
  <c r="F22521" i="1"/>
  <c r="F22520" i="1"/>
  <c r="B22520" i="1" s="1"/>
  <c r="F22519" i="1"/>
  <c r="F22518" i="1"/>
  <c r="F22517" i="1"/>
  <c r="F22516" i="1"/>
  <c r="F22515" i="1"/>
  <c r="F22514" i="1"/>
  <c r="F22513" i="1"/>
  <c r="F22512" i="1"/>
  <c r="B22512" i="1" s="1"/>
  <c r="F22511" i="1"/>
  <c r="F22510" i="1"/>
  <c r="F22509" i="1"/>
  <c r="F22508" i="1"/>
  <c r="F22507" i="1"/>
  <c r="F22506" i="1"/>
  <c r="F22505" i="1"/>
  <c r="F22504" i="1"/>
  <c r="B22504" i="1" s="1"/>
  <c r="F22503" i="1"/>
  <c r="F22502" i="1"/>
  <c r="F22501" i="1"/>
  <c r="F22500" i="1"/>
  <c r="F22499" i="1"/>
  <c r="F22498" i="1"/>
  <c r="F22497" i="1"/>
  <c r="F22496" i="1"/>
  <c r="B22496" i="1" s="1"/>
  <c r="F22495" i="1"/>
  <c r="F22494" i="1"/>
  <c r="F22493" i="1"/>
  <c r="F22492" i="1"/>
  <c r="F22491" i="1"/>
  <c r="F22490" i="1"/>
  <c r="F22489" i="1"/>
  <c r="F22488" i="1"/>
  <c r="B22488" i="1" s="1"/>
  <c r="F22487" i="1"/>
  <c r="F22486" i="1"/>
  <c r="F22485" i="1"/>
  <c r="F22484" i="1"/>
  <c r="F22483" i="1"/>
  <c r="F22482" i="1"/>
  <c r="F22481" i="1"/>
  <c r="F22480" i="1"/>
  <c r="B22480" i="1" s="1"/>
  <c r="F22479" i="1"/>
  <c r="F22478" i="1"/>
  <c r="F22477" i="1"/>
  <c r="F22476" i="1"/>
  <c r="F22475" i="1"/>
  <c r="F22474" i="1"/>
  <c r="F22473" i="1"/>
  <c r="F22472" i="1"/>
  <c r="B22472" i="1" s="1"/>
  <c r="F22471" i="1"/>
  <c r="F22470" i="1"/>
  <c r="F22469" i="1"/>
  <c r="F22468" i="1"/>
  <c r="F22467" i="1"/>
  <c r="F22466" i="1"/>
  <c r="F22465" i="1"/>
  <c r="F22464" i="1"/>
  <c r="B22464" i="1" s="1"/>
  <c r="F22463" i="1"/>
  <c r="F22462" i="1"/>
  <c r="F22461" i="1"/>
  <c r="F22460" i="1"/>
  <c r="F22459" i="1"/>
  <c r="F22458" i="1"/>
  <c r="F22457" i="1"/>
  <c r="F22456" i="1"/>
  <c r="B22456" i="1" s="1"/>
  <c r="F22455" i="1"/>
  <c r="F22454" i="1"/>
  <c r="F22453" i="1"/>
  <c r="F22452" i="1"/>
  <c r="F22451" i="1"/>
  <c r="F22450" i="1"/>
  <c r="F22449" i="1"/>
  <c r="F22448" i="1"/>
  <c r="B22448" i="1" s="1"/>
  <c r="F22447" i="1"/>
  <c r="F22446" i="1"/>
  <c r="F22445" i="1"/>
  <c r="F22444" i="1"/>
  <c r="F22443" i="1"/>
  <c r="F22442" i="1"/>
  <c r="F22441" i="1"/>
  <c r="B22441" i="1" s="1"/>
  <c r="F22440" i="1"/>
  <c r="B22440" i="1" s="1"/>
  <c r="F22439" i="1"/>
  <c r="F22438" i="1"/>
  <c r="F22437" i="1"/>
  <c r="F22436" i="1"/>
  <c r="F22435" i="1"/>
  <c r="F22434" i="1"/>
  <c r="F22433" i="1"/>
  <c r="F22432" i="1"/>
  <c r="B22432" i="1" s="1"/>
  <c r="F22431" i="1"/>
  <c r="F22430" i="1"/>
  <c r="F22429" i="1"/>
  <c r="F22428" i="1"/>
  <c r="F22427" i="1"/>
  <c r="F22426" i="1"/>
  <c r="F22425" i="1"/>
  <c r="F22424" i="1"/>
  <c r="B22424" i="1" s="1"/>
  <c r="F22423" i="1"/>
  <c r="F22422" i="1"/>
  <c r="F22421" i="1"/>
  <c r="F22420" i="1"/>
  <c r="F22419" i="1"/>
  <c r="F22418" i="1"/>
  <c r="F22417" i="1"/>
  <c r="B22417" i="1" s="1"/>
  <c r="F22416" i="1"/>
  <c r="B22416" i="1" s="1"/>
  <c r="F22415" i="1"/>
  <c r="F22414" i="1"/>
  <c r="F22413" i="1"/>
  <c r="F22412" i="1"/>
  <c r="F22411" i="1"/>
  <c r="F22410" i="1"/>
  <c r="F22409" i="1"/>
  <c r="F22408" i="1"/>
  <c r="B22408" i="1" s="1"/>
  <c r="F22407" i="1"/>
  <c r="F22406" i="1"/>
  <c r="F22405" i="1"/>
  <c r="F22404" i="1"/>
  <c r="F22403" i="1"/>
  <c r="F22402" i="1"/>
  <c r="F22401" i="1"/>
  <c r="F22400" i="1"/>
  <c r="B22400" i="1" s="1"/>
  <c r="F22399" i="1"/>
  <c r="F22398" i="1"/>
  <c r="F22397" i="1"/>
  <c r="F22396" i="1"/>
  <c r="F22395" i="1"/>
  <c r="F22394" i="1"/>
  <c r="F22393" i="1"/>
  <c r="F22392" i="1"/>
  <c r="B22392" i="1" s="1"/>
  <c r="F22391" i="1"/>
  <c r="F22390" i="1"/>
  <c r="F22389" i="1"/>
  <c r="F22388" i="1"/>
  <c r="F22387" i="1"/>
  <c r="F22386" i="1"/>
  <c r="F22385" i="1"/>
  <c r="B22385" i="1" s="1"/>
  <c r="F22384" i="1"/>
  <c r="B22384" i="1" s="1"/>
  <c r="F22383" i="1"/>
  <c r="F22382" i="1"/>
  <c r="F22381" i="1"/>
  <c r="F22380" i="1"/>
  <c r="F22379" i="1"/>
  <c r="F22378" i="1"/>
  <c r="F22377" i="1"/>
  <c r="B22377" i="1" s="1"/>
  <c r="F22376" i="1"/>
  <c r="B22376" i="1" s="1"/>
  <c r="F22375" i="1"/>
  <c r="F22374" i="1"/>
  <c r="F22373" i="1"/>
  <c r="F22372" i="1"/>
  <c r="F22371" i="1"/>
  <c r="F22370" i="1"/>
  <c r="F22369" i="1"/>
  <c r="F22368" i="1"/>
  <c r="B22368" i="1" s="1"/>
  <c r="F22367" i="1"/>
  <c r="F22366" i="1"/>
  <c r="F22365" i="1"/>
  <c r="F22364" i="1"/>
  <c r="F22363" i="1"/>
  <c r="F22362" i="1"/>
  <c r="F22361" i="1"/>
  <c r="F22360" i="1"/>
  <c r="B22360" i="1" s="1"/>
  <c r="F22359" i="1"/>
  <c r="F22358" i="1"/>
  <c r="F22357" i="1"/>
  <c r="F22356" i="1"/>
  <c r="F22355" i="1"/>
  <c r="F22354" i="1"/>
  <c r="F22353" i="1"/>
  <c r="B22353" i="1" s="1"/>
  <c r="F22352" i="1"/>
  <c r="B22352" i="1" s="1"/>
  <c r="F22351" i="1"/>
  <c r="F22350" i="1"/>
  <c r="F22349" i="1"/>
  <c r="F22348" i="1"/>
  <c r="F22347" i="1"/>
  <c r="F22346" i="1"/>
  <c r="F22345" i="1"/>
  <c r="F22344" i="1"/>
  <c r="B22344" i="1" s="1"/>
  <c r="F22343" i="1"/>
  <c r="F22342" i="1"/>
  <c r="F22341" i="1"/>
  <c r="F22340" i="1"/>
  <c r="F22339" i="1"/>
  <c r="F22338" i="1"/>
  <c r="F22337" i="1"/>
  <c r="B22337" i="1" s="1"/>
  <c r="F22336" i="1"/>
  <c r="B22336" i="1" s="1"/>
  <c r="F22335" i="1"/>
  <c r="F22334" i="1"/>
  <c r="F22333" i="1"/>
  <c r="F22332" i="1"/>
  <c r="F22331" i="1"/>
  <c r="F22330" i="1"/>
  <c r="F22329" i="1"/>
  <c r="F22328" i="1"/>
  <c r="B22328" i="1" s="1"/>
  <c r="F22327" i="1"/>
  <c r="F22326" i="1"/>
  <c r="F22325" i="1"/>
  <c r="F22324" i="1"/>
  <c r="F22323" i="1"/>
  <c r="F22322" i="1"/>
  <c r="F22321" i="1"/>
  <c r="F22320" i="1"/>
  <c r="B22320" i="1" s="1"/>
  <c r="F22319" i="1"/>
  <c r="F22318" i="1"/>
  <c r="F22317" i="1"/>
  <c r="F22316" i="1"/>
  <c r="F22315" i="1"/>
  <c r="F22314" i="1"/>
  <c r="F22313" i="1"/>
  <c r="B22313" i="1" s="1"/>
  <c r="F22312" i="1"/>
  <c r="B22312" i="1" s="1"/>
  <c r="F22311" i="1"/>
  <c r="F22310" i="1"/>
  <c r="F22309" i="1"/>
  <c r="F22308" i="1"/>
  <c r="F22307" i="1"/>
  <c r="F22306" i="1"/>
  <c r="F22305" i="1"/>
  <c r="F22304" i="1"/>
  <c r="B22304" i="1" s="1"/>
  <c r="F22303" i="1"/>
  <c r="F22302" i="1"/>
  <c r="F22301" i="1"/>
  <c r="F22300" i="1"/>
  <c r="F22299" i="1"/>
  <c r="F22298" i="1"/>
  <c r="F22297" i="1"/>
  <c r="F22296" i="1"/>
  <c r="B22296" i="1" s="1"/>
  <c r="F22295" i="1"/>
  <c r="F22294" i="1"/>
  <c r="F22293" i="1"/>
  <c r="F22292" i="1"/>
  <c r="F22291" i="1"/>
  <c r="F22290" i="1"/>
  <c r="F22289" i="1"/>
  <c r="B22289" i="1" s="1"/>
  <c r="F22288" i="1"/>
  <c r="B22288" i="1" s="1"/>
  <c r="F22287" i="1"/>
  <c r="F22286" i="1"/>
  <c r="F22285" i="1"/>
  <c r="F22284" i="1"/>
  <c r="F22283" i="1"/>
  <c r="F22282" i="1"/>
  <c r="F22281" i="1"/>
  <c r="F22280" i="1"/>
  <c r="B22280" i="1" s="1"/>
  <c r="F22279" i="1"/>
  <c r="F22278" i="1"/>
  <c r="F22277" i="1"/>
  <c r="F22276" i="1"/>
  <c r="F22275" i="1"/>
  <c r="F22274" i="1"/>
  <c r="F22273" i="1"/>
  <c r="B22273" i="1" s="1"/>
  <c r="F22272" i="1"/>
  <c r="B22272" i="1" s="1"/>
  <c r="F22271" i="1"/>
  <c r="F22270" i="1"/>
  <c r="F22269" i="1"/>
  <c r="F22268" i="1"/>
  <c r="F22267" i="1"/>
  <c r="F22266" i="1"/>
  <c r="F22265" i="1"/>
  <c r="F22264" i="1"/>
  <c r="B22264" i="1" s="1"/>
  <c r="F22263" i="1"/>
  <c r="F22262" i="1"/>
  <c r="F22261" i="1"/>
  <c r="F22260" i="1"/>
  <c r="F22259" i="1"/>
  <c r="F22258" i="1"/>
  <c r="F22257" i="1"/>
  <c r="B22257" i="1" s="1"/>
  <c r="F22256" i="1"/>
  <c r="B22256" i="1" s="1"/>
  <c r="F22255" i="1"/>
  <c r="F22254" i="1"/>
  <c r="F22253" i="1"/>
  <c r="F22252" i="1"/>
  <c r="F22251" i="1"/>
  <c r="F22250" i="1"/>
  <c r="F22249" i="1"/>
  <c r="B22249" i="1" s="1"/>
  <c r="F22248" i="1"/>
  <c r="B22248" i="1" s="1"/>
  <c r="F22247" i="1"/>
  <c r="F22246" i="1"/>
  <c r="F22245" i="1"/>
  <c r="F22244" i="1"/>
  <c r="F22243" i="1"/>
  <c r="F22242" i="1"/>
  <c r="F22241" i="1"/>
  <c r="F22240" i="1"/>
  <c r="B22240" i="1" s="1"/>
  <c r="F22239" i="1"/>
  <c r="F22238" i="1"/>
  <c r="F22237" i="1"/>
  <c r="F22236" i="1"/>
  <c r="F22235" i="1"/>
  <c r="F22234" i="1"/>
  <c r="F22233" i="1"/>
  <c r="B22233" i="1" s="1"/>
  <c r="F22232" i="1"/>
  <c r="B22232" i="1" s="1"/>
  <c r="F22231" i="1"/>
  <c r="F22230" i="1"/>
  <c r="F22229" i="1"/>
  <c r="F22228" i="1"/>
  <c r="F22227" i="1"/>
  <c r="F22226" i="1"/>
  <c r="F22225" i="1"/>
  <c r="B22225" i="1" s="1"/>
  <c r="F22224" i="1"/>
  <c r="B22224" i="1" s="1"/>
  <c r="F22223" i="1"/>
  <c r="F22222" i="1"/>
  <c r="F22221" i="1"/>
  <c r="F22220" i="1"/>
  <c r="F22219" i="1"/>
  <c r="F22218" i="1"/>
  <c r="F22217" i="1"/>
  <c r="B22217" i="1" s="1"/>
  <c r="F22216" i="1"/>
  <c r="B22216" i="1" s="1"/>
  <c r="F22215" i="1"/>
  <c r="F22214" i="1"/>
  <c r="F22213" i="1"/>
  <c r="F22212" i="1"/>
  <c r="F22211" i="1"/>
  <c r="F22210" i="1"/>
  <c r="F22209" i="1"/>
  <c r="F22208" i="1"/>
  <c r="B22208" i="1" s="1"/>
  <c r="F22207" i="1"/>
  <c r="F22206" i="1"/>
  <c r="F22205" i="1"/>
  <c r="F22204" i="1"/>
  <c r="F22203" i="1"/>
  <c r="F22202" i="1"/>
  <c r="F22201" i="1"/>
  <c r="F22200" i="1"/>
  <c r="B22200" i="1" s="1"/>
  <c r="F22199" i="1"/>
  <c r="F22198" i="1"/>
  <c r="F22197" i="1"/>
  <c r="F22196" i="1"/>
  <c r="F22195" i="1"/>
  <c r="F22194" i="1"/>
  <c r="F22193" i="1"/>
  <c r="B22193" i="1" s="1"/>
  <c r="F22192" i="1"/>
  <c r="B22192" i="1" s="1"/>
  <c r="F22191" i="1"/>
  <c r="F22190" i="1"/>
  <c r="F22189" i="1"/>
  <c r="F22188" i="1"/>
  <c r="F22187" i="1"/>
  <c r="F22186" i="1"/>
  <c r="F22185" i="1"/>
  <c r="F22184" i="1"/>
  <c r="B22184" i="1" s="1"/>
  <c r="F22183" i="1"/>
  <c r="F22182" i="1"/>
  <c r="F22181" i="1"/>
  <c r="F22180" i="1"/>
  <c r="F22179" i="1"/>
  <c r="F22178" i="1"/>
  <c r="F22177" i="1"/>
  <c r="F22176" i="1"/>
  <c r="B22176" i="1" s="1"/>
  <c r="F22175" i="1"/>
  <c r="F22174" i="1"/>
  <c r="F22173" i="1"/>
  <c r="F22172" i="1"/>
  <c r="F22171" i="1"/>
  <c r="F22170" i="1"/>
  <c r="F22169" i="1"/>
  <c r="B22169" i="1" s="1"/>
  <c r="F22168" i="1"/>
  <c r="B22168" i="1" s="1"/>
  <c r="F22167" i="1"/>
  <c r="F22166" i="1"/>
  <c r="F22165" i="1"/>
  <c r="F22164" i="1"/>
  <c r="F22163" i="1"/>
  <c r="F22162" i="1"/>
  <c r="F22161" i="1"/>
  <c r="F22160" i="1"/>
  <c r="B22160" i="1" s="1"/>
  <c r="F22159" i="1"/>
  <c r="F22158" i="1"/>
  <c r="F22157" i="1"/>
  <c r="F22156" i="1"/>
  <c r="F22155" i="1"/>
  <c r="F22154" i="1"/>
  <c r="F22153" i="1"/>
  <c r="B22153" i="1" s="1"/>
  <c r="F22152" i="1"/>
  <c r="B22152" i="1" s="1"/>
  <c r="F22151" i="1"/>
  <c r="F22150" i="1"/>
  <c r="F22149" i="1"/>
  <c r="F22148" i="1"/>
  <c r="F22147" i="1"/>
  <c r="F22146" i="1"/>
  <c r="F22145" i="1"/>
  <c r="F22144" i="1"/>
  <c r="B22144" i="1" s="1"/>
  <c r="F22143" i="1"/>
  <c r="F22142" i="1"/>
  <c r="F22141" i="1"/>
  <c r="F22140" i="1"/>
  <c r="F22139" i="1"/>
  <c r="F22138" i="1"/>
  <c r="F22137" i="1"/>
  <c r="B22137" i="1" s="1"/>
  <c r="F22136" i="1"/>
  <c r="B22136" i="1" s="1"/>
  <c r="F22135" i="1"/>
  <c r="F22134" i="1"/>
  <c r="F22133" i="1"/>
  <c r="F22132" i="1"/>
  <c r="F22131" i="1"/>
  <c r="F22130" i="1"/>
  <c r="F22129" i="1"/>
  <c r="F22128" i="1"/>
  <c r="B22128" i="1" s="1"/>
  <c r="F22127" i="1"/>
  <c r="F22126" i="1"/>
  <c r="F22125" i="1"/>
  <c r="F22124" i="1"/>
  <c r="F22123" i="1"/>
  <c r="F22122" i="1"/>
  <c r="F22121" i="1"/>
  <c r="F22120" i="1"/>
  <c r="B22120" i="1" s="1"/>
  <c r="F22119" i="1"/>
  <c r="F22118" i="1"/>
  <c r="F22117" i="1"/>
  <c r="F22116" i="1"/>
  <c r="F22115" i="1"/>
  <c r="F22114" i="1"/>
  <c r="F22113" i="1"/>
  <c r="F22112" i="1"/>
  <c r="B22112" i="1" s="1"/>
  <c r="F22111" i="1"/>
  <c r="F22110" i="1"/>
  <c r="F22109" i="1"/>
  <c r="F22108" i="1"/>
  <c r="F22107" i="1"/>
  <c r="F22106" i="1"/>
  <c r="F22105" i="1"/>
  <c r="B22105" i="1" s="1"/>
  <c r="F22104" i="1"/>
  <c r="B22104" i="1" s="1"/>
  <c r="F22103" i="1"/>
  <c r="F22102" i="1"/>
  <c r="F22101" i="1"/>
  <c r="F22100" i="1"/>
  <c r="F22099" i="1"/>
  <c r="F22098" i="1"/>
  <c r="F22097" i="1"/>
  <c r="B22097" i="1" s="1"/>
  <c r="F22096" i="1"/>
  <c r="B22096" i="1" s="1"/>
  <c r="F22095" i="1"/>
  <c r="F22094" i="1"/>
  <c r="F22093" i="1"/>
  <c r="F22092" i="1"/>
  <c r="F22091" i="1"/>
  <c r="F22090" i="1"/>
  <c r="F22089" i="1"/>
  <c r="F22088" i="1"/>
  <c r="B22088" i="1" s="1"/>
  <c r="F22087" i="1"/>
  <c r="F22086" i="1"/>
  <c r="F22085" i="1"/>
  <c r="F22084" i="1"/>
  <c r="F22083" i="1"/>
  <c r="F22082" i="1"/>
  <c r="F22081" i="1"/>
  <c r="F22080" i="1"/>
  <c r="B22080" i="1" s="1"/>
  <c r="F22079" i="1"/>
  <c r="F22078" i="1"/>
  <c r="F22077" i="1"/>
  <c r="F22076" i="1"/>
  <c r="F22075" i="1"/>
  <c r="F22074" i="1"/>
  <c r="F22073" i="1"/>
  <c r="B22073" i="1" s="1"/>
  <c r="F22072" i="1"/>
  <c r="B22072" i="1" s="1"/>
  <c r="F22071" i="1"/>
  <c r="F22070" i="1"/>
  <c r="F22069" i="1"/>
  <c r="F22068" i="1"/>
  <c r="F22067" i="1"/>
  <c r="F22066" i="1"/>
  <c r="F22065" i="1"/>
  <c r="B22065" i="1" s="1"/>
  <c r="F22064" i="1"/>
  <c r="B22064" i="1" s="1"/>
  <c r="F22063" i="1"/>
  <c r="F22062" i="1"/>
  <c r="F22061" i="1"/>
  <c r="F22060" i="1"/>
  <c r="F22059" i="1"/>
  <c r="F22058" i="1"/>
  <c r="F22057" i="1"/>
  <c r="F22056" i="1"/>
  <c r="B22056" i="1" s="1"/>
  <c r="F22055" i="1"/>
  <c r="F22054" i="1"/>
  <c r="F22053" i="1"/>
  <c r="F22052" i="1"/>
  <c r="F22051" i="1"/>
  <c r="F22050" i="1"/>
  <c r="F22049" i="1"/>
  <c r="F22048" i="1"/>
  <c r="B22048" i="1" s="1"/>
  <c r="F22047" i="1"/>
  <c r="F22046" i="1"/>
  <c r="F22045" i="1"/>
  <c r="F22044" i="1"/>
  <c r="F22043" i="1"/>
  <c r="F22042" i="1"/>
  <c r="F22041" i="1"/>
  <c r="F22040" i="1"/>
  <c r="B22040" i="1" s="1"/>
  <c r="F22039" i="1"/>
  <c r="F22038" i="1"/>
  <c r="F22037" i="1"/>
  <c r="F22036" i="1"/>
  <c r="F22035" i="1"/>
  <c r="F22034" i="1"/>
  <c r="F22033" i="1"/>
  <c r="B22033" i="1" s="1"/>
  <c r="F22032" i="1"/>
  <c r="B22032" i="1" s="1"/>
  <c r="F22031" i="1"/>
  <c r="F22030" i="1"/>
  <c r="F22029" i="1"/>
  <c r="F22028" i="1"/>
  <c r="F22027" i="1"/>
  <c r="F22026" i="1"/>
  <c r="F22025" i="1"/>
  <c r="B22025" i="1" s="1"/>
  <c r="F22024" i="1"/>
  <c r="B22024" i="1" s="1"/>
  <c r="F22023" i="1"/>
  <c r="F22022" i="1"/>
  <c r="F22021" i="1"/>
  <c r="F22020" i="1"/>
  <c r="F22019" i="1"/>
  <c r="F22018" i="1"/>
  <c r="F22017" i="1"/>
  <c r="F22016" i="1"/>
  <c r="B22016" i="1" s="1"/>
  <c r="F22015" i="1"/>
  <c r="F22014" i="1"/>
  <c r="F22013" i="1"/>
  <c r="F22012" i="1"/>
  <c r="F22011" i="1"/>
  <c r="F22010" i="1"/>
  <c r="F22009" i="1"/>
  <c r="F22008" i="1"/>
  <c r="B22008" i="1" s="1"/>
  <c r="F22007" i="1"/>
  <c r="F22006" i="1"/>
  <c r="F22005" i="1"/>
  <c r="F22004" i="1"/>
  <c r="F22003" i="1"/>
  <c r="F22002" i="1"/>
  <c r="F22001" i="1"/>
  <c r="B22001" i="1" s="1"/>
  <c r="F22000" i="1"/>
  <c r="B22000" i="1" s="1"/>
  <c r="F21999" i="1"/>
  <c r="F21998" i="1"/>
  <c r="F21997" i="1"/>
  <c r="F21996" i="1"/>
  <c r="F21995" i="1"/>
  <c r="F21994" i="1"/>
  <c r="F21993" i="1"/>
  <c r="F21992" i="1"/>
  <c r="B21992" i="1" s="1"/>
  <c r="F21991" i="1"/>
  <c r="F21990" i="1"/>
  <c r="F21989" i="1"/>
  <c r="F21988" i="1"/>
  <c r="F21987" i="1"/>
  <c r="F21986" i="1"/>
  <c r="F21985" i="1"/>
  <c r="F21984" i="1"/>
  <c r="B21984" i="1" s="1"/>
  <c r="F21983" i="1"/>
  <c r="F21982" i="1"/>
  <c r="F21981" i="1"/>
  <c r="F21980" i="1"/>
  <c r="F21979" i="1"/>
  <c r="F21978" i="1"/>
  <c r="F21977" i="1"/>
  <c r="B21977" i="1" s="1"/>
  <c r="F21976" i="1"/>
  <c r="B21976" i="1" s="1"/>
  <c r="F21975" i="1"/>
  <c r="F21974" i="1"/>
  <c r="F21973" i="1"/>
  <c r="F21972" i="1"/>
  <c r="F21971" i="1"/>
  <c r="F21970" i="1"/>
  <c r="F21969" i="1"/>
  <c r="F21968" i="1"/>
  <c r="B21968" i="1" s="1"/>
  <c r="F21967" i="1"/>
  <c r="F21966" i="1"/>
  <c r="F21965" i="1"/>
  <c r="F21964" i="1"/>
  <c r="F21963" i="1"/>
  <c r="F21962" i="1"/>
  <c r="F21961" i="1"/>
  <c r="F21960" i="1"/>
  <c r="B21960" i="1" s="1"/>
  <c r="F21959" i="1"/>
  <c r="F21958" i="1"/>
  <c r="F21957" i="1"/>
  <c r="F21956" i="1"/>
  <c r="F21955" i="1"/>
  <c r="F21954" i="1"/>
  <c r="F21953" i="1"/>
  <c r="B21953" i="1" s="1"/>
  <c r="F21952" i="1"/>
  <c r="B21952" i="1" s="1"/>
  <c r="F21951" i="1"/>
  <c r="F21950" i="1"/>
  <c r="F21949" i="1"/>
  <c r="F21948" i="1"/>
  <c r="F21947" i="1"/>
  <c r="F21946" i="1"/>
  <c r="F21945" i="1"/>
  <c r="B21945" i="1" s="1"/>
  <c r="F21944" i="1"/>
  <c r="B21944" i="1" s="1"/>
  <c r="F21943" i="1"/>
  <c r="F21942" i="1"/>
  <c r="F21941" i="1"/>
  <c r="F21940" i="1"/>
  <c r="F21939" i="1"/>
  <c r="F21938" i="1"/>
  <c r="F21937" i="1"/>
  <c r="F21936" i="1"/>
  <c r="B21936" i="1" s="1"/>
  <c r="F21935" i="1"/>
  <c r="F21934" i="1"/>
  <c r="F21933" i="1"/>
  <c r="F21932" i="1"/>
  <c r="F21931" i="1"/>
  <c r="F21930" i="1"/>
  <c r="F21929" i="1"/>
  <c r="F21928" i="1"/>
  <c r="B21928" i="1" s="1"/>
  <c r="F21927" i="1"/>
  <c r="F21926" i="1"/>
  <c r="F21925" i="1"/>
  <c r="F21924" i="1"/>
  <c r="F21923" i="1"/>
  <c r="F21922" i="1"/>
  <c r="F21921" i="1"/>
  <c r="F21920" i="1"/>
  <c r="B21920" i="1" s="1"/>
  <c r="F21919" i="1"/>
  <c r="F21918" i="1"/>
  <c r="F21917" i="1"/>
  <c r="F21916" i="1"/>
  <c r="F21915" i="1"/>
  <c r="F21914" i="1"/>
  <c r="F21913" i="1"/>
  <c r="B21913" i="1" s="1"/>
  <c r="F21912" i="1"/>
  <c r="B21912" i="1" s="1"/>
  <c r="F21911" i="1"/>
  <c r="F21910" i="1"/>
  <c r="F21909" i="1"/>
  <c r="F21908" i="1"/>
  <c r="F21907" i="1"/>
  <c r="F21906" i="1"/>
  <c r="F21905" i="1"/>
  <c r="B21905" i="1" s="1"/>
  <c r="F21904" i="1"/>
  <c r="B21904" i="1" s="1"/>
  <c r="F21903" i="1"/>
  <c r="F21902" i="1"/>
  <c r="F21901" i="1"/>
  <c r="F21900" i="1"/>
  <c r="F21899" i="1"/>
  <c r="F21898" i="1"/>
  <c r="F21897" i="1"/>
  <c r="F21896" i="1"/>
  <c r="B21896" i="1" s="1"/>
  <c r="F21895" i="1"/>
  <c r="F21894" i="1"/>
  <c r="F21893" i="1"/>
  <c r="F21892" i="1"/>
  <c r="F21891" i="1"/>
  <c r="F21890" i="1"/>
  <c r="F21889" i="1"/>
  <c r="F21888" i="1"/>
  <c r="B21888" i="1" s="1"/>
  <c r="F21887" i="1"/>
  <c r="F21886" i="1"/>
  <c r="F21885" i="1"/>
  <c r="F21884" i="1"/>
  <c r="F21883" i="1"/>
  <c r="F21882" i="1"/>
  <c r="F21881" i="1"/>
  <c r="B21881" i="1" s="1"/>
  <c r="F21880" i="1"/>
  <c r="B21880" i="1" s="1"/>
  <c r="F21879" i="1"/>
  <c r="F21878" i="1"/>
  <c r="F21877" i="1"/>
  <c r="F21876" i="1"/>
  <c r="F21875" i="1"/>
  <c r="F21874" i="1"/>
  <c r="F21873" i="1"/>
  <c r="F21872" i="1"/>
  <c r="B21872" i="1" s="1"/>
  <c r="F21871" i="1"/>
  <c r="F21870" i="1"/>
  <c r="F21869" i="1"/>
  <c r="F21868" i="1"/>
  <c r="F21867" i="1"/>
  <c r="F21866" i="1"/>
  <c r="F21865" i="1"/>
  <c r="F21864" i="1"/>
  <c r="B21864" i="1" s="1"/>
  <c r="F21863" i="1"/>
  <c r="F21862" i="1"/>
  <c r="F21861" i="1"/>
  <c r="F21860" i="1"/>
  <c r="F21859" i="1"/>
  <c r="F21858" i="1"/>
  <c r="F21857" i="1"/>
  <c r="B21857" i="1" s="1"/>
  <c r="F21856" i="1"/>
  <c r="B21856" i="1" s="1"/>
  <c r="F21855" i="1"/>
  <c r="F21854" i="1"/>
  <c r="F21853" i="1"/>
  <c r="F21852" i="1"/>
  <c r="F21851" i="1"/>
  <c r="F21850" i="1"/>
  <c r="F21849" i="1"/>
  <c r="F21848" i="1"/>
  <c r="B21848" i="1" s="1"/>
  <c r="F21847" i="1"/>
  <c r="F21846" i="1"/>
  <c r="F21845" i="1"/>
  <c r="F21844" i="1"/>
  <c r="F21843" i="1"/>
  <c r="F21842" i="1"/>
  <c r="F21841" i="1"/>
  <c r="B21841" i="1" s="1"/>
  <c r="F21840" i="1"/>
  <c r="B21840" i="1" s="1"/>
  <c r="F21839" i="1"/>
  <c r="F21838" i="1"/>
  <c r="F21837" i="1"/>
  <c r="F21836" i="1"/>
  <c r="F21835" i="1"/>
  <c r="F21834" i="1"/>
  <c r="F21833" i="1"/>
  <c r="B21833" i="1" s="1"/>
  <c r="F21832" i="1"/>
  <c r="B21832" i="1" s="1"/>
  <c r="F21831" i="1"/>
  <c r="F21830" i="1"/>
  <c r="F21829" i="1"/>
  <c r="F21828" i="1"/>
  <c r="F21827" i="1"/>
  <c r="F21826" i="1"/>
  <c r="F21825" i="1"/>
  <c r="B21825" i="1" s="1"/>
  <c r="F21824" i="1"/>
  <c r="B21824" i="1" s="1"/>
  <c r="F21823" i="1"/>
  <c r="F21822" i="1"/>
  <c r="F21821" i="1"/>
  <c r="F21820" i="1"/>
  <c r="F21819" i="1"/>
  <c r="F21818" i="1"/>
  <c r="F21817" i="1"/>
  <c r="F21816" i="1"/>
  <c r="B21816" i="1" s="1"/>
  <c r="F21815" i="1"/>
  <c r="F21814" i="1"/>
  <c r="F21813" i="1"/>
  <c r="F21812" i="1"/>
  <c r="F21811" i="1"/>
  <c r="F21810" i="1"/>
  <c r="F21809" i="1"/>
  <c r="F21808" i="1"/>
  <c r="B21808" i="1" s="1"/>
  <c r="F21807" i="1"/>
  <c r="F21806" i="1"/>
  <c r="F21805" i="1"/>
  <c r="F21804" i="1"/>
  <c r="F21803" i="1"/>
  <c r="F21802" i="1"/>
  <c r="F21801" i="1"/>
  <c r="F21800" i="1"/>
  <c r="B21800" i="1" s="1"/>
  <c r="F21799" i="1"/>
  <c r="F21798" i="1"/>
  <c r="F21797" i="1"/>
  <c r="F21796" i="1"/>
  <c r="F21795" i="1"/>
  <c r="F21794" i="1"/>
  <c r="F21793" i="1"/>
  <c r="B21793" i="1" s="1"/>
  <c r="F21792" i="1"/>
  <c r="B21792" i="1" s="1"/>
  <c r="F21791" i="1"/>
  <c r="F21790" i="1"/>
  <c r="F21789" i="1"/>
  <c r="F21788" i="1"/>
  <c r="F21787" i="1"/>
  <c r="F21786" i="1"/>
  <c r="F21785" i="1"/>
  <c r="B21785" i="1" s="1"/>
  <c r="F21784" i="1"/>
  <c r="B21784" i="1" s="1"/>
  <c r="F21783" i="1"/>
  <c r="F21782" i="1"/>
  <c r="F21781" i="1"/>
  <c r="F21780" i="1"/>
  <c r="F21779" i="1"/>
  <c r="F21778" i="1"/>
  <c r="F21777" i="1"/>
  <c r="F21776" i="1"/>
  <c r="B21776" i="1" s="1"/>
  <c r="F21775" i="1"/>
  <c r="F21774" i="1"/>
  <c r="F21773" i="1"/>
  <c r="F21772" i="1"/>
  <c r="F21771" i="1"/>
  <c r="F21770" i="1"/>
  <c r="F21769" i="1"/>
  <c r="B21769" i="1" s="1"/>
  <c r="F21768" i="1"/>
  <c r="B21768" i="1" s="1"/>
  <c r="F21767" i="1"/>
  <c r="F21766" i="1"/>
  <c r="F21765" i="1"/>
  <c r="F21764" i="1"/>
  <c r="F21763" i="1"/>
  <c r="F21762" i="1"/>
  <c r="F21761" i="1"/>
  <c r="B21761" i="1" s="1"/>
  <c r="F21760" i="1"/>
  <c r="B21760" i="1" s="1"/>
  <c r="F21759" i="1"/>
  <c r="F21758" i="1"/>
  <c r="F21757" i="1"/>
  <c r="F21756" i="1"/>
  <c r="F21755" i="1"/>
  <c r="F21754" i="1"/>
  <c r="F21753" i="1"/>
  <c r="B21753" i="1" s="1"/>
  <c r="F21752" i="1"/>
  <c r="B21752" i="1" s="1"/>
  <c r="F21751" i="1"/>
  <c r="F21750" i="1"/>
  <c r="F21749" i="1"/>
  <c r="F21748" i="1"/>
  <c r="F21747" i="1"/>
  <c r="F21746" i="1"/>
  <c r="F21745" i="1"/>
  <c r="F21744" i="1"/>
  <c r="B21744" i="1" s="1"/>
  <c r="F21743" i="1"/>
  <c r="F21742" i="1"/>
  <c r="F21741" i="1"/>
  <c r="F21740" i="1"/>
  <c r="F21739" i="1"/>
  <c r="F21738" i="1"/>
  <c r="F21737" i="1"/>
  <c r="F21736" i="1"/>
  <c r="B21736" i="1" s="1"/>
  <c r="F21735" i="1"/>
  <c r="F21734" i="1"/>
  <c r="F21733" i="1"/>
  <c r="F21732" i="1"/>
  <c r="F21731" i="1"/>
  <c r="F21730" i="1"/>
  <c r="F21729" i="1"/>
  <c r="B21729" i="1" s="1"/>
  <c r="F21728" i="1"/>
  <c r="B21728" i="1" s="1"/>
  <c r="F21727" i="1"/>
  <c r="F21726" i="1"/>
  <c r="F21725" i="1"/>
  <c r="F21724" i="1"/>
  <c r="F21723" i="1"/>
  <c r="F21722" i="1"/>
  <c r="F21721" i="1"/>
  <c r="B21721" i="1" s="1"/>
  <c r="F21720" i="1"/>
  <c r="B21720" i="1" s="1"/>
  <c r="F21719" i="1"/>
  <c r="F21718" i="1"/>
  <c r="F21717" i="1"/>
  <c r="F21716" i="1"/>
  <c r="F21715" i="1"/>
  <c r="F21714" i="1"/>
  <c r="F21713" i="1"/>
  <c r="B21713" i="1" s="1"/>
  <c r="F21712" i="1"/>
  <c r="B21712" i="1" s="1"/>
  <c r="F21711" i="1"/>
  <c r="F21710" i="1"/>
  <c r="F21709" i="1"/>
  <c r="F21708" i="1"/>
  <c r="F21707" i="1"/>
  <c r="F21706" i="1"/>
  <c r="F21705" i="1"/>
  <c r="F21704" i="1"/>
  <c r="B21704" i="1" s="1"/>
  <c r="F21703" i="1"/>
  <c r="F21702" i="1"/>
  <c r="F21701" i="1"/>
  <c r="F21700" i="1"/>
  <c r="F21699" i="1"/>
  <c r="F21698" i="1"/>
  <c r="F21697" i="1"/>
  <c r="B21697" i="1" s="1"/>
  <c r="F21696" i="1"/>
  <c r="B21696" i="1" s="1"/>
  <c r="F21695" i="1"/>
  <c r="F21694" i="1"/>
  <c r="F21693" i="1"/>
  <c r="F21692" i="1"/>
  <c r="F21691" i="1"/>
  <c r="F21690" i="1"/>
  <c r="F21689" i="1"/>
  <c r="F21688" i="1"/>
  <c r="B21688" i="1" s="1"/>
  <c r="F21687" i="1"/>
  <c r="F21686" i="1"/>
  <c r="F21685" i="1"/>
  <c r="F21684" i="1"/>
  <c r="F21683" i="1"/>
  <c r="F21682" i="1"/>
  <c r="F21681" i="1"/>
  <c r="F21680" i="1"/>
  <c r="B21680" i="1" s="1"/>
  <c r="F21679" i="1"/>
  <c r="F21678" i="1"/>
  <c r="F21677" i="1"/>
  <c r="F21676" i="1"/>
  <c r="F21675" i="1"/>
  <c r="F21674" i="1"/>
  <c r="F21673" i="1"/>
  <c r="B21673" i="1" s="1"/>
  <c r="F21672" i="1"/>
  <c r="B21672" i="1" s="1"/>
  <c r="F21671" i="1"/>
  <c r="F21670" i="1"/>
  <c r="F21669" i="1"/>
  <c r="F21668" i="1"/>
  <c r="F21667" i="1"/>
  <c r="F21666" i="1"/>
  <c r="F21665" i="1"/>
  <c r="F21664" i="1"/>
  <c r="B21664" i="1" s="1"/>
  <c r="F21663" i="1"/>
  <c r="F21662" i="1"/>
  <c r="F21661" i="1"/>
  <c r="F21660" i="1"/>
  <c r="F21659" i="1"/>
  <c r="F21658" i="1"/>
  <c r="F21657" i="1"/>
  <c r="B21657" i="1" s="1"/>
  <c r="F21656" i="1"/>
  <c r="B21656" i="1" s="1"/>
  <c r="F21655" i="1"/>
  <c r="F21654" i="1"/>
  <c r="F21653" i="1"/>
  <c r="F21652" i="1"/>
  <c r="F21651" i="1"/>
  <c r="F21650" i="1"/>
  <c r="F21649" i="1"/>
  <c r="B21649" i="1" s="1"/>
  <c r="F21648" i="1"/>
  <c r="B21648" i="1" s="1"/>
  <c r="F21647" i="1"/>
  <c r="F21646" i="1"/>
  <c r="F21645" i="1"/>
  <c r="F21644" i="1"/>
  <c r="F21643" i="1"/>
  <c r="F21642" i="1"/>
  <c r="F21641" i="1"/>
  <c r="B21641" i="1" s="1"/>
  <c r="F21640" i="1"/>
  <c r="B21640" i="1" s="1"/>
  <c r="F21639" i="1"/>
  <c r="F21638" i="1"/>
  <c r="F21637" i="1"/>
  <c r="F21636" i="1"/>
  <c r="F21635" i="1"/>
  <c r="F21634" i="1"/>
  <c r="F21633" i="1"/>
  <c r="F21632" i="1"/>
  <c r="B21632" i="1" s="1"/>
  <c r="F21631" i="1"/>
  <c r="F21630" i="1"/>
  <c r="F21629" i="1"/>
  <c r="F21628" i="1"/>
  <c r="F21627" i="1"/>
  <c r="F21626" i="1"/>
  <c r="F21625" i="1"/>
  <c r="F21624" i="1"/>
  <c r="B21624" i="1" s="1"/>
  <c r="F21623" i="1"/>
  <c r="F21622" i="1"/>
  <c r="F21621" i="1"/>
  <c r="F21620" i="1"/>
  <c r="F21619" i="1"/>
  <c r="F21618" i="1"/>
  <c r="F21617" i="1"/>
  <c r="F21616" i="1"/>
  <c r="B21616" i="1" s="1"/>
  <c r="F21615" i="1"/>
  <c r="F21614" i="1"/>
  <c r="F21613" i="1"/>
  <c r="F21612" i="1"/>
  <c r="F21611" i="1"/>
  <c r="F21610" i="1"/>
  <c r="F21609" i="1"/>
  <c r="B21609" i="1" s="1"/>
  <c r="F21608" i="1"/>
  <c r="B21608" i="1" s="1"/>
  <c r="F21607" i="1"/>
  <c r="F21606" i="1"/>
  <c r="F21605" i="1"/>
  <c r="F21604" i="1"/>
  <c r="F21603" i="1"/>
  <c r="F21602" i="1"/>
  <c r="F21601" i="1"/>
  <c r="B21601" i="1" s="1"/>
  <c r="F21600" i="1"/>
  <c r="B21600" i="1" s="1"/>
  <c r="F21599" i="1"/>
  <c r="F21598" i="1"/>
  <c r="F21597" i="1"/>
  <c r="F21596" i="1"/>
  <c r="F21595" i="1"/>
  <c r="F21594" i="1"/>
  <c r="F21593" i="1"/>
  <c r="F21592" i="1"/>
  <c r="B21592" i="1" s="1"/>
  <c r="F21591" i="1"/>
  <c r="F21590" i="1"/>
  <c r="F21589" i="1"/>
  <c r="F21588" i="1"/>
  <c r="F21587" i="1"/>
  <c r="F21586" i="1"/>
  <c r="F21585" i="1"/>
  <c r="B21585" i="1" s="1"/>
  <c r="F21584" i="1"/>
  <c r="B21584" i="1" s="1"/>
  <c r="F21583" i="1"/>
  <c r="F21582" i="1"/>
  <c r="F21581" i="1"/>
  <c r="F21580" i="1"/>
  <c r="F21579" i="1"/>
  <c r="F21578" i="1"/>
  <c r="F21577" i="1"/>
  <c r="B21577" i="1" s="1"/>
  <c r="F21576" i="1"/>
  <c r="B21576" i="1" s="1"/>
  <c r="F21575" i="1"/>
  <c r="F21574" i="1"/>
  <c r="F21573" i="1"/>
  <c r="F21572" i="1"/>
  <c r="F21571" i="1"/>
  <c r="F21570" i="1"/>
  <c r="F21569" i="1"/>
  <c r="B21569" i="1" s="1"/>
  <c r="F21568" i="1"/>
  <c r="B21568" i="1" s="1"/>
  <c r="F21567" i="1"/>
  <c r="F21566" i="1"/>
  <c r="F21565" i="1"/>
  <c r="F21564" i="1"/>
  <c r="F21563" i="1"/>
  <c r="F21562" i="1"/>
  <c r="F21561" i="1"/>
  <c r="F21560" i="1"/>
  <c r="B21560" i="1" s="1"/>
  <c r="F21559" i="1"/>
  <c r="F21558" i="1"/>
  <c r="F21557" i="1"/>
  <c r="F21556" i="1"/>
  <c r="F21555" i="1"/>
  <c r="F21554" i="1"/>
  <c r="F21553" i="1"/>
  <c r="F21552" i="1"/>
  <c r="B21552" i="1" s="1"/>
  <c r="F21551" i="1"/>
  <c r="F21550" i="1"/>
  <c r="F21549" i="1"/>
  <c r="F21548" i="1"/>
  <c r="F21547" i="1"/>
  <c r="F21546" i="1"/>
  <c r="F21545" i="1"/>
  <c r="B21545" i="1" s="1"/>
  <c r="F21544" i="1"/>
  <c r="B21544" i="1" s="1"/>
  <c r="F21543" i="1"/>
  <c r="F21542" i="1"/>
  <c r="F21541" i="1"/>
  <c r="F21540" i="1"/>
  <c r="F21539" i="1"/>
  <c r="F21538" i="1"/>
  <c r="F21537" i="1"/>
  <c r="B21537" i="1" s="1"/>
  <c r="F21536" i="1"/>
  <c r="B21536" i="1" s="1"/>
  <c r="F21535" i="1"/>
  <c r="F21534" i="1"/>
  <c r="F21533" i="1"/>
  <c r="F21532" i="1"/>
  <c r="F21531" i="1"/>
  <c r="F21530" i="1"/>
  <c r="F21529" i="1"/>
  <c r="B21529" i="1" s="1"/>
  <c r="F21528" i="1"/>
  <c r="B21528" i="1" s="1"/>
  <c r="F21527" i="1"/>
  <c r="F21526" i="1"/>
  <c r="F21525" i="1"/>
  <c r="F21524" i="1"/>
  <c r="F21523" i="1"/>
  <c r="F21522" i="1"/>
  <c r="F21521" i="1"/>
  <c r="F21520" i="1"/>
  <c r="B21520" i="1" s="1"/>
  <c r="F21519" i="1"/>
  <c r="F21518" i="1"/>
  <c r="F21517" i="1"/>
  <c r="F21516" i="1"/>
  <c r="F21515" i="1"/>
  <c r="F21514" i="1"/>
  <c r="F21513" i="1"/>
  <c r="B21513" i="1" s="1"/>
  <c r="F21512" i="1"/>
  <c r="B21512" i="1" s="1"/>
  <c r="F21511" i="1"/>
  <c r="F21510" i="1"/>
  <c r="F21509" i="1"/>
  <c r="F21508" i="1"/>
  <c r="F21507" i="1"/>
  <c r="F21506" i="1"/>
  <c r="F21505" i="1"/>
  <c r="B21505" i="1" s="1"/>
  <c r="F21504" i="1"/>
  <c r="B21504" i="1" s="1"/>
  <c r="F21503" i="1"/>
  <c r="F21502" i="1"/>
  <c r="F21501" i="1"/>
  <c r="F21500" i="1"/>
  <c r="F21499" i="1"/>
  <c r="F21498" i="1"/>
  <c r="F21497" i="1"/>
  <c r="B21497" i="1" s="1"/>
  <c r="F21496" i="1"/>
  <c r="B21496" i="1" s="1"/>
  <c r="F21495" i="1"/>
  <c r="F21494" i="1"/>
  <c r="F21493" i="1"/>
  <c r="F21492" i="1"/>
  <c r="F21491" i="1"/>
  <c r="F21490" i="1"/>
  <c r="F21489" i="1"/>
  <c r="F21488" i="1"/>
  <c r="B21488" i="1" s="1"/>
  <c r="F21487" i="1"/>
  <c r="F21486" i="1"/>
  <c r="F21485" i="1"/>
  <c r="F21484" i="1"/>
  <c r="F21483" i="1"/>
  <c r="F21482" i="1"/>
  <c r="F21481" i="1"/>
  <c r="F21480" i="1"/>
  <c r="B21480" i="1" s="1"/>
  <c r="F21479" i="1"/>
  <c r="F21478" i="1"/>
  <c r="F21477" i="1"/>
  <c r="F21476" i="1"/>
  <c r="F21475" i="1"/>
  <c r="F21474" i="1"/>
  <c r="F21473" i="1"/>
  <c r="B21473" i="1" s="1"/>
  <c r="F21472" i="1"/>
  <c r="B21472" i="1" s="1"/>
  <c r="F21471" i="1"/>
  <c r="F21470" i="1"/>
  <c r="F21469" i="1"/>
  <c r="F21468" i="1"/>
  <c r="F21467" i="1"/>
  <c r="F21466" i="1"/>
  <c r="F21465" i="1"/>
  <c r="B21465" i="1" s="1"/>
  <c r="F21464" i="1"/>
  <c r="B21464" i="1" s="1"/>
  <c r="F21463" i="1"/>
  <c r="F21462" i="1"/>
  <c r="F21461" i="1"/>
  <c r="F21460" i="1"/>
  <c r="F21459" i="1"/>
  <c r="F21458" i="1"/>
  <c r="F21457" i="1"/>
  <c r="B21457" i="1" s="1"/>
  <c r="F21456" i="1"/>
  <c r="B21456" i="1" s="1"/>
  <c r="F21455" i="1"/>
  <c r="F21454" i="1"/>
  <c r="F21453" i="1"/>
  <c r="F21452" i="1"/>
  <c r="F21451" i="1"/>
  <c r="F21450" i="1"/>
  <c r="F21449" i="1"/>
  <c r="F21448" i="1"/>
  <c r="B21448" i="1" s="1"/>
  <c r="F21447" i="1"/>
  <c r="F21446" i="1"/>
  <c r="F21445" i="1"/>
  <c r="F21444" i="1"/>
  <c r="F21443" i="1"/>
  <c r="F21442" i="1"/>
  <c r="F21441" i="1"/>
  <c r="B21441" i="1" s="1"/>
  <c r="F21440" i="1"/>
  <c r="B21440" i="1" s="1"/>
  <c r="F21439" i="1"/>
  <c r="F21438" i="1"/>
  <c r="F21437" i="1"/>
  <c r="F21436" i="1"/>
  <c r="F21435" i="1"/>
  <c r="F21434" i="1"/>
  <c r="F21433" i="1"/>
  <c r="F21432" i="1"/>
  <c r="B21432" i="1" s="1"/>
  <c r="F21431" i="1"/>
  <c r="F21430" i="1"/>
  <c r="F21429" i="1"/>
  <c r="F21428" i="1"/>
  <c r="F21427" i="1"/>
  <c r="F21426" i="1"/>
  <c r="F21425" i="1"/>
  <c r="B21425" i="1" s="1"/>
  <c r="F21424" i="1"/>
  <c r="B21424" i="1" s="1"/>
  <c r="F21423" i="1"/>
  <c r="F21422" i="1"/>
  <c r="F21421" i="1"/>
  <c r="F21420" i="1"/>
  <c r="F21419" i="1"/>
  <c r="F21418" i="1"/>
  <c r="F21417" i="1"/>
  <c r="F21416" i="1"/>
  <c r="B21416" i="1" s="1"/>
  <c r="F21415" i="1"/>
  <c r="F21414" i="1"/>
  <c r="F21413" i="1"/>
  <c r="F21412" i="1"/>
  <c r="F21411" i="1"/>
  <c r="F21410" i="1"/>
  <c r="F21409" i="1"/>
  <c r="B21409" i="1" s="1"/>
  <c r="F21408" i="1"/>
  <c r="B21408" i="1" s="1"/>
  <c r="F21407" i="1"/>
  <c r="F21406" i="1"/>
  <c r="F21405" i="1"/>
  <c r="F21404" i="1"/>
  <c r="F21403" i="1"/>
  <c r="F21402" i="1"/>
  <c r="F21401" i="1"/>
  <c r="B21401" i="1" s="1"/>
  <c r="F21400" i="1"/>
  <c r="B21400" i="1" s="1"/>
  <c r="F21399" i="1"/>
  <c r="F21398" i="1"/>
  <c r="F21397" i="1"/>
  <c r="F21396" i="1"/>
  <c r="F21395" i="1"/>
  <c r="F21394" i="1"/>
  <c r="F21393" i="1"/>
  <c r="B21393" i="1" s="1"/>
  <c r="F21392" i="1"/>
  <c r="B21392" i="1" s="1"/>
  <c r="F21391" i="1"/>
  <c r="F21390" i="1"/>
  <c r="F21389" i="1"/>
  <c r="F21388" i="1"/>
  <c r="F21387" i="1"/>
  <c r="F21386" i="1"/>
  <c r="F21385" i="1"/>
  <c r="F21384" i="1"/>
  <c r="B21384" i="1" s="1"/>
  <c r="F21383" i="1"/>
  <c r="F21382" i="1"/>
  <c r="F21381" i="1"/>
  <c r="F21380" i="1"/>
  <c r="F21379" i="1"/>
  <c r="F21378" i="1"/>
  <c r="F21377" i="1"/>
  <c r="F21376" i="1"/>
  <c r="B21376" i="1" s="1"/>
  <c r="F21375" i="1"/>
  <c r="F21374" i="1"/>
  <c r="F21373" i="1"/>
  <c r="F21372" i="1"/>
  <c r="F21371" i="1"/>
  <c r="F21370" i="1"/>
  <c r="F21369" i="1"/>
  <c r="F21368" i="1"/>
  <c r="B21368" i="1" s="1"/>
  <c r="F21367" i="1"/>
  <c r="F21366" i="1"/>
  <c r="F21365" i="1"/>
  <c r="F21364" i="1"/>
  <c r="F21363" i="1"/>
  <c r="F21362" i="1"/>
  <c r="F21361" i="1"/>
  <c r="B21361" i="1" s="1"/>
  <c r="F21360" i="1"/>
  <c r="B21360" i="1" s="1"/>
  <c r="F21359" i="1"/>
  <c r="F21358" i="1"/>
  <c r="F21357" i="1"/>
  <c r="F21356" i="1"/>
  <c r="F21355" i="1"/>
  <c r="F21354" i="1"/>
  <c r="F21353" i="1"/>
  <c r="B21353" i="1" s="1"/>
  <c r="F21352" i="1"/>
  <c r="B21352" i="1" s="1"/>
  <c r="F21351" i="1"/>
  <c r="F21350" i="1"/>
  <c r="F21349" i="1"/>
  <c r="F21348" i="1"/>
  <c r="F21347" i="1"/>
  <c r="F21346" i="1"/>
  <c r="F21345" i="1"/>
  <c r="F21344" i="1"/>
  <c r="B21344" i="1" s="1"/>
  <c r="F21343" i="1"/>
  <c r="F21342" i="1"/>
  <c r="F21341" i="1"/>
  <c r="F21340" i="1"/>
  <c r="F21339" i="1"/>
  <c r="F21338" i="1"/>
  <c r="F21337" i="1"/>
  <c r="B21337" i="1" s="1"/>
  <c r="F21336" i="1"/>
  <c r="B21336" i="1" s="1"/>
  <c r="F21335" i="1"/>
  <c r="F21334" i="1"/>
  <c r="F21333" i="1"/>
  <c r="F21332" i="1"/>
  <c r="F21331" i="1"/>
  <c r="F21330" i="1"/>
  <c r="F21329" i="1"/>
  <c r="B21329" i="1" s="1"/>
  <c r="F21328" i="1"/>
  <c r="B21328" i="1" s="1"/>
  <c r="F21327" i="1"/>
  <c r="F21326" i="1"/>
  <c r="F21325" i="1"/>
  <c r="F21324" i="1"/>
  <c r="F21323" i="1"/>
  <c r="F21322" i="1"/>
  <c r="F21321" i="1"/>
  <c r="B21321" i="1" s="1"/>
  <c r="F21320" i="1"/>
  <c r="B21320" i="1" s="1"/>
  <c r="F21319" i="1"/>
  <c r="F21318" i="1"/>
  <c r="F21317" i="1"/>
  <c r="F21316" i="1"/>
  <c r="F21315" i="1"/>
  <c r="F21314" i="1"/>
  <c r="F21313" i="1"/>
  <c r="F21312" i="1"/>
  <c r="B21312" i="1" s="1"/>
  <c r="F21311" i="1"/>
  <c r="F21310" i="1"/>
  <c r="F21309" i="1"/>
  <c r="F21308" i="1"/>
  <c r="F21307" i="1"/>
  <c r="F21306" i="1"/>
  <c r="F21305" i="1"/>
  <c r="B21305" i="1" s="1"/>
  <c r="F21304" i="1"/>
  <c r="B21304" i="1" s="1"/>
  <c r="F21303" i="1"/>
  <c r="F21302" i="1"/>
  <c r="F21301" i="1"/>
  <c r="F21300" i="1"/>
  <c r="F21299" i="1"/>
  <c r="F21298" i="1"/>
  <c r="F21297" i="1"/>
  <c r="B21297" i="1" s="1"/>
  <c r="F21296" i="1"/>
  <c r="B21296" i="1" s="1"/>
  <c r="F21295" i="1"/>
  <c r="F21294" i="1"/>
  <c r="F21293" i="1"/>
  <c r="F21292" i="1"/>
  <c r="F21291" i="1"/>
  <c r="F21290" i="1"/>
  <c r="F21289" i="1"/>
  <c r="B21289" i="1" s="1"/>
  <c r="F21288" i="1"/>
  <c r="B21288" i="1" s="1"/>
  <c r="F21287" i="1"/>
  <c r="F21286" i="1"/>
  <c r="F21285" i="1"/>
  <c r="F21284" i="1"/>
  <c r="F21283" i="1"/>
  <c r="F21282" i="1"/>
  <c r="F21281" i="1"/>
  <c r="F21280" i="1"/>
  <c r="B21280" i="1" s="1"/>
  <c r="F21279" i="1"/>
  <c r="F21278" i="1"/>
  <c r="F21277" i="1"/>
  <c r="F21276" i="1"/>
  <c r="F21275" i="1"/>
  <c r="F21274" i="1"/>
  <c r="F21273" i="1"/>
  <c r="B21273" i="1" s="1"/>
  <c r="F21272" i="1"/>
  <c r="B21272" i="1" s="1"/>
  <c r="F21271" i="1"/>
  <c r="F21270" i="1"/>
  <c r="F21269" i="1"/>
  <c r="F21268" i="1"/>
  <c r="F21267" i="1"/>
  <c r="F21266" i="1"/>
  <c r="F21265" i="1"/>
  <c r="B21265" i="1" s="1"/>
  <c r="F21264" i="1"/>
  <c r="B21264" i="1" s="1"/>
  <c r="F21263" i="1"/>
  <c r="F21262" i="1"/>
  <c r="F21261" i="1"/>
  <c r="F21260" i="1"/>
  <c r="F21259" i="1"/>
  <c r="F21258" i="1"/>
  <c r="F21257" i="1"/>
  <c r="B21257" i="1" s="1"/>
  <c r="F21256" i="1"/>
  <c r="B21256" i="1" s="1"/>
  <c r="F21255" i="1"/>
  <c r="F21254" i="1"/>
  <c r="F21253" i="1"/>
  <c r="F21252" i="1"/>
  <c r="F21251" i="1"/>
  <c r="F21250" i="1"/>
  <c r="F21249" i="1"/>
  <c r="F21248" i="1"/>
  <c r="B21248" i="1" s="1"/>
  <c r="F21247" i="1"/>
  <c r="F21246" i="1"/>
  <c r="F21245" i="1"/>
  <c r="F21244" i="1"/>
  <c r="F21243" i="1"/>
  <c r="F21242" i="1"/>
  <c r="F21241" i="1"/>
  <c r="B21241" i="1" s="1"/>
  <c r="F21240" i="1"/>
  <c r="B21240" i="1" s="1"/>
  <c r="F21239" i="1"/>
  <c r="F21238" i="1"/>
  <c r="F21237" i="1"/>
  <c r="F21236" i="1"/>
  <c r="F21235" i="1"/>
  <c r="F21234" i="1"/>
  <c r="F21233" i="1"/>
  <c r="B21233" i="1" s="1"/>
  <c r="F21232" i="1"/>
  <c r="B21232" i="1" s="1"/>
  <c r="F21231" i="1"/>
  <c r="F21230" i="1"/>
  <c r="F21229" i="1"/>
  <c r="F21228" i="1"/>
  <c r="F21227" i="1"/>
  <c r="F21226" i="1"/>
  <c r="F21225" i="1"/>
  <c r="B21225" i="1" s="1"/>
  <c r="F21224" i="1"/>
  <c r="B21224" i="1" s="1"/>
  <c r="F21223" i="1"/>
  <c r="F21222" i="1"/>
  <c r="F21221" i="1"/>
  <c r="F21220" i="1"/>
  <c r="F21219" i="1"/>
  <c r="F21218" i="1"/>
  <c r="F21217" i="1"/>
  <c r="F21216" i="1"/>
  <c r="B21216" i="1" s="1"/>
  <c r="F21215" i="1"/>
  <c r="F21214" i="1"/>
  <c r="F21213" i="1"/>
  <c r="F21212" i="1"/>
  <c r="F21211" i="1"/>
  <c r="F21210" i="1"/>
  <c r="F21209" i="1"/>
  <c r="B21209" i="1" s="1"/>
  <c r="F21208" i="1"/>
  <c r="B21208" i="1" s="1"/>
  <c r="F21207" i="1"/>
  <c r="F21206" i="1"/>
  <c r="F21205" i="1"/>
  <c r="F21204" i="1"/>
  <c r="F21203" i="1"/>
  <c r="F21202" i="1"/>
  <c r="F21201" i="1"/>
  <c r="B21201" i="1" s="1"/>
  <c r="F21200" i="1"/>
  <c r="B21200" i="1" s="1"/>
  <c r="F21199" i="1"/>
  <c r="F21198" i="1"/>
  <c r="F21197" i="1"/>
  <c r="F21196" i="1"/>
  <c r="F21195" i="1"/>
  <c r="F21194" i="1"/>
  <c r="F21193" i="1"/>
  <c r="F21192" i="1"/>
  <c r="B21192" i="1" s="1"/>
  <c r="F21191" i="1"/>
  <c r="F21190" i="1"/>
  <c r="F21189" i="1"/>
  <c r="F21188" i="1"/>
  <c r="F21187" i="1"/>
  <c r="F21186" i="1"/>
  <c r="F21185" i="1"/>
  <c r="F21184" i="1"/>
  <c r="B21184" i="1" s="1"/>
  <c r="F21183" i="1"/>
  <c r="F21182" i="1"/>
  <c r="F21181" i="1"/>
  <c r="F21180" i="1"/>
  <c r="F21179" i="1"/>
  <c r="F21178" i="1"/>
  <c r="F21177" i="1"/>
  <c r="F21176" i="1"/>
  <c r="B21176" i="1" s="1"/>
  <c r="F21175" i="1"/>
  <c r="F21174" i="1"/>
  <c r="F21173" i="1"/>
  <c r="F21172" i="1"/>
  <c r="F21171" i="1"/>
  <c r="F21170" i="1"/>
  <c r="F21169" i="1"/>
  <c r="B21169" i="1" s="1"/>
  <c r="F21168" i="1"/>
  <c r="B21168" i="1" s="1"/>
  <c r="F21167" i="1"/>
  <c r="F21166" i="1"/>
  <c r="F21165" i="1"/>
  <c r="F21164" i="1"/>
  <c r="F21163" i="1"/>
  <c r="F21162" i="1"/>
  <c r="F21161" i="1"/>
  <c r="B21161" i="1" s="1"/>
  <c r="F21160" i="1"/>
  <c r="B21160" i="1" s="1"/>
  <c r="F21159" i="1"/>
  <c r="F21158" i="1"/>
  <c r="F21157" i="1"/>
  <c r="F21156" i="1"/>
  <c r="F21155" i="1"/>
  <c r="F21154" i="1"/>
  <c r="F21153" i="1"/>
  <c r="B21153" i="1" s="1"/>
  <c r="F21152" i="1"/>
  <c r="B21152" i="1" s="1"/>
  <c r="F21151" i="1"/>
  <c r="F21150" i="1"/>
  <c r="F21149" i="1"/>
  <c r="F21148" i="1"/>
  <c r="F21147" i="1"/>
  <c r="F21146" i="1"/>
  <c r="F21145" i="1"/>
  <c r="F21144" i="1"/>
  <c r="B21144" i="1" s="1"/>
  <c r="F21143" i="1"/>
  <c r="F21142" i="1"/>
  <c r="F21141" i="1"/>
  <c r="F21140" i="1"/>
  <c r="F21139" i="1"/>
  <c r="F21138" i="1"/>
  <c r="F21137" i="1"/>
  <c r="B21137" i="1" s="1"/>
  <c r="F21136" i="1"/>
  <c r="B21136" i="1" s="1"/>
  <c r="F21135" i="1"/>
  <c r="F21134" i="1"/>
  <c r="F21133" i="1"/>
  <c r="F21132" i="1"/>
  <c r="F21131" i="1"/>
  <c r="F21130" i="1"/>
  <c r="F21129" i="1"/>
  <c r="F21128" i="1"/>
  <c r="B21128" i="1" s="1"/>
  <c r="F21127" i="1"/>
  <c r="F21126" i="1"/>
  <c r="F21125" i="1"/>
  <c r="F21124" i="1"/>
  <c r="F21123" i="1"/>
  <c r="F21122" i="1"/>
  <c r="F21121" i="1"/>
  <c r="B21121" i="1" s="1"/>
  <c r="F21120" i="1"/>
  <c r="B21120" i="1" s="1"/>
  <c r="F21119" i="1"/>
  <c r="F21118" i="1"/>
  <c r="F21117" i="1"/>
  <c r="F21116" i="1"/>
  <c r="F21115" i="1"/>
  <c r="F21114" i="1"/>
  <c r="F21113" i="1"/>
  <c r="B21113" i="1" s="1"/>
  <c r="F21112" i="1"/>
  <c r="B21112" i="1" s="1"/>
  <c r="F21111" i="1"/>
  <c r="F21110" i="1"/>
  <c r="F21109" i="1"/>
  <c r="F21108" i="1"/>
  <c r="F21107" i="1"/>
  <c r="F21106" i="1"/>
  <c r="F21105" i="1"/>
  <c r="F21104" i="1"/>
  <c r="B21104" i="1" s="1"/>
  <c r="F21103" i="1"/>
  <c r="F21102" i="1"/>
  <c r="F21101" i="1"/>
  <c r="F21100" i="1"/>
  <c r="F21099" i="1"/>
  <c r="F21098" i="1"/>
  <c r="F21097" i="1"/>
  <c r="B21097" i="1" s="1"/>
  <c r="F21096" i="1"/>
  <c r="B21096" i="1" s="1"/>
  <c r="F21095" i="1"/>
  <c r="F21094" i="1"/>
  <c r="F21093" i="1"/>
  <c r="F21092" i="1"/>
  <c r="F21091" i="1"/>
  <c r="F21090" i="1"/>
  <c r="F21089" i="1"/>
  <c r="B21089" i="1" s="1"/>
  <c r="F21088" i="1"/>
  <c r="B21088" i="1" s="1"/>
  <c r="F21087" i="1"/>
  <c r="F21086" i="1"/>
  <c r="F21085" i="1"/>
  <c r="F21084" i="1"/>
  <c r="F21083" i="1"/>
  <c r="F21082" i="1"/>
  <c r="F21081" i="1"/>
  <c r="B21081" i="1" s="1"/>
  <c r="F21080" i="1"/>
  <c r="B21080" i="1" s="1"/>
  <c r="F21079" i="1"/>
  <c r="F21078" i="1"/>
  <c r="F21077" i="1"/>
  <c r="F21076" i="1"/>
  <c r="F21075" i="1"/>
  <c r="F21074" i="1"/>
  <c r="F21073" i="1"/>
  <c r="F21072" i="1"/>
  <c r="B21072" i="1" s="1"/>
  <c r="F21071" i="1"/>
  <c r="F21070" i="1"/>
  <c r="F21069" i="1"/>
  <c r="F21068" i="1"/>
  <c r="F21067" i="1"/>
  <c r="F21066" i="1"/>
  <c r="F21065" i="1"/>
  <c r="B21065" i="1" s="1"/>
  <c r="F21064" i="1"/>
  <c r="B21064" i="1" s="1"/>
  <c r="F21063" i="1"/>
  <c r="F21062" i="1"/>
  <c r="F21061" i="1"/>
  <c r="F21060" i="1"/>
  <c r="F21059" i="1"/>
  <c r="F21058" i="1"/>
  <c r="F21057" i="1"/>
  <c r="B21057" i="1" s="1"/>
  <c r="F21056" i="1"/>
  <c r="B21056" i="1" s="1"/>
  <c r="F21055" i="1"/>
  <c r="F21054" i="1"/>
  <c r="F21053" i="1"/>
  <c r="F21052" i="1"/>
  <c r="F21051" i="1"/>
  <c r="F21050" i="1"/>
  <c r="F21049" i="1"/>
  <c r="B21049" i="1" s="1"/>
  <c r="F21048" i="1"/>
  <c r="B21048" i="1" s="1"/>
  <c r="F21047" i="1"/>
  <c r="F21046" i="1"/>
  <c r="F21045" i="1"/>
  <c r="F21044" i="1"/>
  <c r="F21043" i="1"/>
  <c r="F21042" i="1"/>
  <c r="F21041" i="1"/>
  <c r="F21040" i="1"/>
  <c r="B21040" i="1" s="1"/>
  <c r="F21039" i="1"/>
  <c r="F21038" i="1"/>
  <c r="F21037" i="1"/>
  <c r="F21036" i="1"/>
  <c r="F21035" i="1"/>
  <c r="F21034" i="1"/>
  <c r="F21033" i="1"/>
  <c r="B21033" i="1" s="1"/>
  <c r="F21032" i="1"/>
  <c r="B21032" i="1" s="1"/>
  <c r="F21031" i="1"/>
  <c r="F21030" i="1"/>
  <c r="F21029" i="1"/>
  <c r="F21028" i="1"/>
  <c r="F21027" i="1"/>
  <c r="F21026" i="1"/>
  <c r="F21025" i="1"/>
  <c r="B21025" i="1" s="1"/>
  <c r="F21024" i="1"/>
  <c r="B21024" i="1" s="1"/>
  <c r="F21023" i="1"/>
  <c r="F21022" i="1"/>
  <c r="F21021" i="1"/>
  <c r="F21020" i="1"/>
  <c r="F21019" i="1"/>
  <c r="F21018" i="1"/>
  <c r="F21017" i="1"/>
  <c r="B21017" i="1" s="1"/>
  <c r="F21016" i="1"/>
  <c r="B21016" i="1" s="1"/>
  <c r="F21015" i="1"/>
  <c r="F21014" i="1"/>
  <c r="F21013" i="1"/>
  <c r="F21012" i="1"/>
  <c r="F21011" i="1"/>
  <c r="F21010" i="1"/>
  <c r="F21009" i="1"/>
  <c r="F21008" i="1"/>
  <c r="B21008" i="1" s="1"/>
  <c r="F21007" i="1"/>
  <c r="F21006" i="1"/>
  <c r="F21005" i="1"/>
  <c r="F21004" i="1"/>
  <c r="F21003" i="1"/>
  <c r="F21002" i="1"/>
  <c r="F21001" i="1"/>
  <c r="B21001" i="1" s="1"/>
  <c r="F21000" i="1"/>
  <c r="B21000" i="1" s="1"/>
  <c r="F20999" i="1"/>
  <c r="F20998" i="1"/>
  <c r="F20997" i="1"/>
  <c r="F20996" i="1"/>
  <c r="F20995" i="1"/>
  <c r="F20994" i="1"/>
  <c r="F20993" i="1"/>
  <c r="B20993" i="1" s="1"/>
  <c r="F20992" i="1"/>
  <c r="B20992" i="1" s="1"/>
  <c r="F20991" i="1"/>
  <c r="F20990" i="1"/>
  <c r="F20989" i="1"/>
  <c r="F20988" i="1"/>
  <c r="F20987" i="1"/>
  <c r="F20986" i="1"/>
  <c r="F20985" i="1"/>
  <c r="B20985" i="1" s="1"/>
  <c r="F20984" i="1"/>
  <c r="B20984" i="1" s="1"/>
  <c r="F20983" i="1"/>
  <c r="F20982" i="1"/>
  <c r="F20981" i="1"/>
  <c r="F20980" i="1"/>
  <c r="F20979" i="1"/>
  <c r="F20978" i="1"/>
  <c r="F20977" i="1"/>
  <c r="F20976" i="1"/>
  <c r="B20976" i="1" s="1"/>
  <c r="F20975" i="1"/>
  <c r="F20974" i="1"/>
  <c r="F20973" i="1"/>
  <c r="F20972" i="1"/>
  <c r="F20971" i="1"/>
  <c r="F20970" i="1"/>
  <c r="F20969" i="1"/>
  <c r="B20969" i="1" s="1"/>
  <c r="F20968" i="1"/>
  <c r="B20968" i="1" s="1"/>
  <c r="F20967" i="1"/>
  <c r="F20966" i="1"/>
  <c r="F20965" i="1"/>
  <c r="F20964" i="1"/>
  <c r="F20963" i="1"/>
  <c r="F20962" i="1"/>
  <c r="F20961" i="1"/>
  <c r="B20961" i="1" s="1"/>
  <c r="F20960" i="1"/>
  <c r="B20960" i="1" s="1"/>
  <c r="F20959" i="1"/>
  <c r="F20958" i="1"/>
  <c r="F20957" i="1"/>
  <c r="F20956" i="1"/>
  <c r="F20955" i="1"/>
  <c r="F20954" i="1"/>
  <c r="F20953" i="1"/>
  <c r="B20953" i="1" s="1"/>
  <c r="F20952" i="1"/>
  <c r="B20952" i="1" s="1"/>
  <c r="F20951" i="1"/>
  <c r="F20950" i="1"/>
  <c r="F20949" i="1"/>
  <c r="F20948" i="1"/>
  <c r="F20947" i="1"/>
  <c r="F20946" i="1"/>
  <c r="F20945" i="1"/>
  <c r="F20944" i="1"/>
  <c r="B20944" i="1" s="1"/>
  <c r="F20943" i="1"/>
  <c r="F20942" i="1"/>
  <c r="F20941" i="1"/>
  <c r="F20940" i="1"/>
  <c r="F20939" i="1"/>
  <c r="F20938" i="1"/>
  <c r="F20937" i="1"/>
  <c r="B20937" i="1" s="1"/>
  <c r="F20936" i="1"/>
  <c r="B20936" i="1" s="1"/>
  <c r="F20935" i="1"/>
  <c r="F20934" i="1"/>
  <c r="F20933" i="1"/>
  <c r="F20932" i="1"/>
  <c r="F20931" i="1"/>
  <c r="F20930" i="1"/>
  <c r="F20929" i="1"/>
  <c r="B20929" i="1" s="1"/>
  <c r="F20928" i="1"/>
  <c r="B20928" i="1" s="1"/>
  <c r="F20927" i="1"/>
  <c r="F20926" i="1"/>
  <c r="F20925" i="1"/>
  <c r="F20924" i="1"/>
  <c r="F20923" i="1"/>
  <c r="F20922" i="1"/>
  <c r="F20921" i="1"/>
  <c r="B20921" i="1" s="1"/>
  <c r="F20920" i="1"/>
  <c r="B20920" i="1" s="1"/>
  <c r="F20919" i="1"/>
  <c r="F20918" i="1"/>
  <c r="F20917" i="1"/>
  <c r="F20916" i="1"/>
  <c r="F20915" i="1"/>
  <c r="F20914" i="1"/>
  <c r="F20913" i="1"/>
  <c r="F20912" i="1"/>
  <c r="B20912" i="1" s="1"/>
  <c r="F20911" i="1"/>
  <c r="F20910" i="1"/>
  <c r="F20909" i="1"/>
  <c r="F20908" i="1"/>
  <c r="F20907" i="1"/>
  <c r="F20906" i="1"/>
  <c r="F20905" i="1"/>
  <c r="B20905" i="1" s="1"/>
  <c r="F20904" i="1"/>
  <c r="B20904" i="1" s="1"/>
  <c r="F20903" i="1"/>
  <c r="F20902" i="1"/>
  <c r="F20901" i="1"/>
  <c r="F20900" i="1"/>
  <c r="F20899" i="1"/>
  <c r="F20898" i="1"/>
  <c r="F20897" i="1"/>
  <c r="B20897" i="1" s="1"/>
  <c r="F20896" i="1"/>
  <c r="B20896" i="1" s="1"/>
  <c r="F20895" i="1"/>
  <c r="F20894" i="1"/>
  <c r="F20893" i="1"/>
  <c r="F20892" i="1"/>
  <c r="F20891" i="1"/>
  <c r="F20890" i="1"/>
  <c r="F20889" i="1"/>
  <c r="B20889" i="1" s="1"/>
  <c r="F20888" i="1"/>
  <c r="B20888" i="1" s="1"/>
  <c r="F20887" i="1"/>
  <c r="F20886" i="1"/>
  <c r="F20885" i="1"/>
  <c r="F20884" i="1"/>
  <c r="F20883" i="1"/>
  <c r="F20882" i="1"/>
  <c r="F20881" i="1"/>
  <c r="F20880" i="1"/>
  <c r="B20880" i="1" s="1"/>
  <c r="F20879" i="1"/>
  <c r="F20878" i="1"/>
  <c r="F20877" i="1"/>
  <c r="F20876" i="1"/>
  <c r="F20875" i="1"/>
  <c r="F20874" i="1"/>
  <c r="F20873" i="1"/>
  <c r="B20873" i="1" s="1"/>
  <c r="F20872" i="1"/>
  <c r="B20872" i="1" s="1"/>
  <c r="F20871" i="1"/>
  <c r="F20870" i="1"/>
  <c r="F20869" i="1"/>
  <c r="F20868" i="1"/>
  <c r="F20867" i="1"/>
  <c r="F20866" i="1"/>
  <c r="F20865" i="1"/>
  <c r="B20865" i="1" s="1"/>
  <c r="F20864" i="1"/>
  <c r="B20864" i="1" s="1"/>
  <c r="F20863" i="1"/>
  <c r="F20862" i="1"/>
  <c r="F20861" i="1"/>
  <c r="F20860" i="1"/>
  <c r="F20859" i="1"/>
  <c r="F20858" i="1"/>
  <c r="F20857" i="1"/>
  <c r="B20857" i="1" s="1"/>
  <c r="F20856" i="1"/>
  <c r="B20856" i="1" s="1"/>
  <c r="F20855" i="1"/>
  <c r="F20854" i="1"/>
  <c r="F20853" i="1"/>
  <c r="F20852" i="1"/>
  <c r="F20851" i="1"/>
  <c r="F20850" i="1"/>
  <c r="F20849" i="1"/>
  <c r="F20848" i="1"/>
  <c r="B20848" i="1" s="1"/>
  <c r="F20847" i="1"/>
  <c r="F20846" i="1"/>
  <c r="F20845" i="1"/>
  <c r="F20844" i="1"/>
  <c r="F20843" i="1"/>
  <c r="F20842" i="1"/>
  <c r="F20841" i="1"/>
  <c r="B20841" i="1" s="1"/>
  <c r="F20840" i="1"/>
  <c r="B20840" i="1" s="1"/>
  <c r="F20839" i="1"/>
  <c r="F20838" i="1"/>
  <c r="F20837" i="1"/>
  <c r="F20836" i="1"/>
  <c r="F20835" i="1"/>
  <c r="F20834" i="1"/>
  <c r="F20833" i="1"/>
  <c r="B20833" i="1" s="1"/>
  <c r="F20832" i="1"/>
  <c r="B20832" i="1" s="1"/>
  <c r="F20831" i="1"/>
  <c r="F20830" i="1"/>
  <c r="F20829" i="1"/>
  <c r="F20828" i="1"/>
  <c r="F20827" i="1"/>
  <c r="F20826" i="1"/>
  <c r="F20825" i="1"/>
  <c r="B20825" i="1" s="1"/>
  <c r="F20824" i="1"/>
  <c r="B20824" i="1" s="1"/>
  <c r="F20823" i="1"/>
  <c r="F20822" i="1"/>
  <c r="F20821" i="1"/>
  <c r="F20820" i="1"/>
  <c r="F20819" i="1"/>
  <c r="F20818" i="1"/>
  <c r="F20817" i="1"/>
  <c r="F20816" i="1"/>
  <c r="B20816" i="1" s="1"/>
  <c r="F20815" i="1"/>
  <c r="F20814" i="1"/>
  <c r="F20813" i="1"/>
  <c r="F20812" i="1"/>
  <c r="F20811" i="1"/>
  <c r="F20810" i="1"/>
  <c r="F20809" i="1"/>
  <c r="B20809" i="1" s="1"/>
  <c r="F20808" i="1"/>
  <c r="B20808" i="1" s="1"/>
  <c r="F20807" i="1"/>
  <c r="F20806" i="1"/>
  <c r="F20805" i="1"/>
  <c r="F20804" i="1"/>
  <c r="F20803" i="1"/>
  <c r="F20802" i="1"/>
  <c r="F20801" i="1"/>
  <c r="B20801" i="1" s="1"/>
  <c r="F20800" i="1"/>
  <c r="B20800" i="1" s="1"/>
  <c r="F20799" i="1"/>
  <c r="F20798" i="1"/>
  <c r="F20797" i="1"/>
  <c r="F20796" i="1"/>
  <c r="F20795" i="1"/>
  <c r="F20794" i="1"/>
  <c r="F20793" i="1"/>
  <c r="B20793" i="1" s="1"/>
  <c r="F20792" i="1"/>
  <c r="B20792" i="1" s="1"/>
  <c r="F20791" i="1"/>
  <c r="F20790" i="1"/>
  <c r="F20789" i="1"/>
  <c r="F20788" i="1"/>
  <c r="F20787" i="1"/>
  <c r="F20786" i="1"/>
  <c r="F20785" i="1"/>
  <c r="F20784" i="1"/>
  <c r="B20784" i="1" s="1"/>
  <c r="F20783" i="1"/>
  <c r="F20782" i="1"/>
  <c r="F20781" i="1"/>
  <c r="F20780" i="1"/>
  <c r="F20779" i="1"/>
  <c r="F20778" i="1"/>
  <c r="F20777" i="1"/>
  <c r="B20777" i="1" s="1"/>
  <c r="F20776" i="1"/>
  <c r="B20776" i="1" s="1"/>
  <c r="F20775" i="1"/>
  <c r="F20774" i="1"/>
  <c r="F20773" i="1"/>
  <c r="F20772" i="1"/>
  <c r="F20771" i="1"/>
  <c r="F20770" i="1"/>
  <c r="F20769" i="1"/>
  <c r="B20769" i="1" s="1"/>
  <c r="F20768" i="1"/>
  <c r="B20768" i="1" s="1"/>
  <c r="F20767" i="1"/>
  <c r="F20766" i="1"/>
  <c r="F20765" i="1"/>
  <c r="F20764" i="1"/>
  <c r="F20763" i="1"/>
  <c r="F20762" i="1"/>
  <c r="F20761" i="1"/>
  <c r="B20761" i="1" s="1"/>
  <c r="F20760" i="1"/>
  <c r="B20760" i="1" s="1"/>
  <c r="F20759" i="1"/>
  <c r="F20758" i="1"/>
  <c r="F20757" i="1"/>
  <c r="F20756" i="1"/>
  <c r="F20755" i="1"/>
  <c r="F20754" i="1"/>
  <c r="F20753" i="1"/>
  <c r="F20752" i="1"/>
  <c r="B20752" i="1" s="1"/>
  <c r="F20751" i="1"/>
  <c r="F20750" i="1"/>
  <c r="F20749" i="1"/>
  <c r="F20748" i="1"/>
  <c r="F20747" i="1"/>
  <c r="F20746" i="1"/>
  <c r="F20745" i="1"/>
  <c r="F20744" i="1"/>
  <c r="B20744" i="1" s="1"/>
  <c r="F20743" i="1"/>
  <c r="F20742" i="1"/>
  <c r="F20741" i="1"/>
  <c r="F20740" i="1"/>
  <c r="F20739" i="1"/>
  <c r="F20738" i="1"/>
  <c r="F20737" i="1"/>
  <c r="B20737" i="1" s="1"/>
  <c r="F20736" i="1"/>
  <c r="B20736" i="1" s="1"/>
  <c r="F20735" i="1"/>
  <c r="F20734" i="1"/>
  <c r="F20733" i="1"/>
  <c r="F20732" i="1"/>
  <c r="F20731" i="1"/>
  <c r="F20730" i="1"/>
  <c r="F20729" i="1"/>
  <c r="B20729" i="1" s="1"/>
  <c r="F20728" i="1"/>
  <c r="B20728" i="1" s="1"/>
  <c r="F20727" i="1"/>
  <c r="F20726" i="1"/>
  <c r="F20725" i="1"/>
  <c r="F20724" i="1"/>
  <c r="F20723" i="1"/>
  <c r="F20722" i="1"/>
  <c r="F20721" i="1"/>
  <c r="B20721" i="1" s="1"/>
  <c r="F20720" i="1"/>
  <c r="B20720" i="1" s="1"/>
  <c r="F20719" i="1"/>
  <c r="F20718" i="1"/>
  <c r="F20717" i="1"/>
  <c r="F20716" i="1"/>
  <c r="F20715" i="1"/>
  <c r="F20714" i="1"/>
  <c r="F20713" i="1"/>
  <c r="F20712" i="1"/>
  <c r="B20712" i="1" s="1"/>
  <c r="F20711" i="1"/>
  <c r="F20710" i="1"/>
  <c r="F20709" i="1"/>
  <c r="F20708" i="1"/>
  <c r="F20707" i="1"/>
  <c r="F20706" i="1"/>
  <c r="F20705" i="1"/>
  <c r="B20705" i="1" s="1"/>
  <c r="F20704" i="1"/>
  <c r="B20704" i="1" s="1"/>
  <c r="F20703" i="1"/>
  <c r="F20702" i="1"/>
  <c r="F20701" i="1"/>
  <c r="F20700" i="1"/>
  <c r="F20699" i="1"/>
  <c r="F20698" i="1"/>
  <c r="F20697" i="1"/>
  <c r="B20697" i="1" s="1"/>
  <c r="F20696" i="1"/>
  <c r="B20696" i="1" s="1"/>
  <c r="F20695" i="1"/>
  <c r="F20694" i="1"/>
  <c r="F20693" i="1"/>
  <c r="F20692" i="1"/>
  <c r="F20691" i="1"/>
  <c r="F20690" i="1"/>
  <c r="F20689" i="1"/>
  <c r="B20689" i="1" s="1"/>
  <c r="F20688" i="1"/>
  <c r="B20688" i="1" s="1"/>
  <c r="F20687" i="1"/>
  <c r="F20686" i="1"/>
  <c r="F20685" i="1"/>
  <c r="F20684" i="1"/>
  <c r="F20683" i="1"/>
  <c r="F20682" i="1"/>
  <c r="F20681" i="1"/>
  <c r="F20680" i="1"/>
  <c r="B20680" i="1" s="1"/>
  <c r="F20679" i="1"/>
  <c r="F20678" i="1"/>
  <c r="F20677" i="1"/>
  <c r="F20676" i="1"/>
  <c r="F20675" i="1"/>
  <c r="F20674" i="1"/>
  <c r="F20673" i="1"/>
  <c r="B20673" i="1" s="1"/>
  <c r="F20672" i="1"/>
  <c r="B20672" i="1" s="1"/>
  <c r="F20671" i="1"/>
  <c r="F20670" i="1"/>
  <c r="F20669" i="1"/>
  <c r="F20668" i="1"/>
  <c r="F20667" i="1"/>
  <c r="F20666" i="1"/>
  <c r="F20665" i="1"/>
  <c r="B20665" i="1" s="1"/>
  <c r="F20664" i="1"/>
  <c r="B20664" i="1" s="1"/>
  <c r="F20663" i="1"/>
  <c r="F20662" i="1"/>
  <c r="F20661" i="1"/>
  <c r="F20660" i="1"/>
  <c r="F20659" i="1"/>
  <c r="F20658" i="1"/>
  <c r="F20657" i="1"/>
  <c r="B20657" i="1" s="1"/>
  <c r="F20656" i="1"/>
  <c r="B20656" i="1" s="1"/>
  <c r="F20655" i="1"/>
  <c r="F20654" i="1"/>
  <c r="F20653" i="1"/>
  <c r="F20652" i="1"/>
  <c r="F20651" i="1"/>
  <c r="F20650" i="1"/>
  <c r="F20649" i="1"/>
  <c r="F20648" i="1"/>
  <c r="B20648" i="1" s="1"/>
  <c r="F20647" i="1"/>
  <c r="F20646" i="1"/>
  <c r="F20645" i="1"/>
  <c r="F20644" i="1"/>
  <c r="F20643" i="1"/>
  <c r="F20642" i="1"/>
  <c r="F20641" i="1"/>
  <c r="B20641" i="1" s="1"/>
  <c r="F20640" i="1"/>
  <c r="B20640" i="1" s="1"/>
  <c r="F20639" i="1"/>
  <c r="F20638" i="1"/>
  <c r="F20637" i="1"/>
  <c r="F20636" i="1"/>
  <c r="F20635" i="1"/>
  <c r="F20634" i="1"/>
  <c r="F20633" i="1"/>
  <c r="B20633" i="1" s="1"/>
  <c r="F20632" i="1"/>
  <c r="B20632" i="1" s="1"/>
  <c r="F20631" i="1"/>
  <c r="F20630" i="1"/>
  <c r="F20629" i="1"/>
  <c r="F20628" i="1"/>
  <c r="F20627" i="1"/>
  <c r="F20626" i="1"/>
  <c r="F20625" i="1"/>
  <c r="B20625" i="1" s="1"/>
  <c r="F20624" i="1"/>
  <c r="B20624" i="1" s="1"/>
  <c r="F20623" i="1"/>
  <c r="F20622" i="1"/>
  <c r="F20621" i="1"/>
  <c r="F20620" i="1"/>
  <c r="F20619" i="1"/>
  <c r="F20618" i="1"/>
  <c r="F20617" i="1"/>
  <c r="F20616" i="1"/>
  <c r="B20616" i="1" s="1"/>
  <c r="F20615" i="1"/>
  <c r="F20614" i="1"/>
  <c r="F20613" i="1"/>
  <c r="F20612" i="1"/>
  <c r="F20611" i="1"/>
  <c r="F20610" i="1"/>
  <c r="F20609" i="1"/>
  <c r="B20609" i="1" s="1"/>
  <c r="F20608" i="1"/>
  <c r="B20608" i="1" s="1"/>
  <c r="F20607" i="1"/>
  <c r="F20606" i="1"/>
  <c r="F20605" i="1"/>
  <c r="F20604" i="1"/>
  <c r="F20603" i="1"/>
  <c r="F20602" i="1"/>
  <c r="F20601" i="1"/>
  <c r="B20601" i="1" s="1"/>
  <c r="F20600" i="1"/>
  <c r="B20600" i="1" s="1"/>
  <c r="F20599" i="1"/>
  <c r="F20598" i="1"/>
  <c r="F20597" i="1"/>
  <c r="F20596" i="1"/>
  <c r="F20595" i="1"/>
  <c r="F20594" i="1"/>
  <c r="F20593" i="1"/>
  <c r="B20593" i="1" s="1"/>
  <c r="F20592" i="1"/>
  <c r="B20592" i="1" s="1"/>
  <c r="F20591" i="1"/>
  <c r="F20590" i="1"/>
  <c r="F20589" i="1"/>
  <c r="F20588" i="1"/>
  <c r="F20587" i="1"/>
  <c r="F20586" i="1"/>
  <c r="F20585" i="1"/>
  <c r="F20584" i="1"/>
  <c r="B20584" i="1" s="1"/>
  <c r="F20583" i="1"/>
  <c r="F20582" i="1"/>
  <c r="F20581" i="1"/>
  <c r="F20580" i="1"/>
  <c r="F20579" i="1"/>
  <c r="F20578" i="1"/>
  <c r="F20577" i="1"/>
  <c r="B20577" i="1" s="1"/>
  <c r="F20576" i="1"/>
  <c r="B20576" i="1" s="1"/>
  <c r="F20575" i="1"/>
  <c r="F20574" i="1"/>
  <c r="F20573" i="1"/>
  <c r="F20572" i="1"/>
  <c r="F20571" i="1"/>
  <c r="F20570" i="1"/>
  <c r="F20569" i="1"/>
  <c r="B20569" i="1" s="1"/>
  <c r="F20568" i="1"/>
  <c r="B20568" i="1" s="1"/>
  <c r="F20567" i="1"/>
  <c r="F20566" i="1"/>
  <c r="F20565" i="1"/>
  <c r="F20564" i="1"/>
  <c r="F20563" i="1"/>
  <c r="F20562" i="1"/>
  <c r="F20561" i="1"/>
  <c r="B20561" i="1" s="1"/>
  <c r="F20560" i="1"/>
  <c r="B20560" i="1" s="1"/>
  <c r="F20559" i="1"/>
  <c r="F20558" i="1"/>
  <c r="F20557" i="1"/>
  <c r="F20556" i="1"/>
  <c r="F20555" i="1"/>
  <c r="F20554" i="1"/>
  <c r="F20553" i="1"/>
  <c r="F20552" i="1"/>
  <c r="B20552" i="1" s="1"/>
  <c r="F20551" i="1"/>
  <c r="F20550" i="1"/>
  <c r="F20549" i="1"/>
  <c r="F20548" i="1"/>
  <c r="F20547" i="1"/>
  <c r="F20546" i="1"/>
  <c r="F20545" i="1"/>
  <c r="B20545" i="1" s="1"/>
  <c r="F20544" i="1"/>
  <c r="B20544" i="1" s="1"/>
  <c r="F20543" i="1"/>
  <c r="F20542" i="1"/>
  <c r="F20541" i="1"/>
  <c r="F20540" i="1"/>
  <c r="F20539" i="1"/>
  <c r="F20538" i="1"/>
  <c r="F20537" i="1"/>
  <c r="B20537" i="1" s="1"/>
  <c r="F20536" i="1"/>
  <c r="B20536" i="1" s="1"/>
  <c r="F20535" i="1"/>
  <c r="F20534" i="1"/>
  <c r="F20533" i="1"/>
  <c r="F20532" i="1"/>
  <c r="F20531" i="1"/>
  <c r="F20530" i="1"/>
  <c r="F20529" i="1"/>
  <c r="B20529" i="1" s="1"/>
  <c r="F20528" i="1"/>
  <c r="B20528" i="1" s="1"/>
  <c r="F20527" i="1"/>
  <c r="F20526" i="1"/>
  <c r="F20525" i="1"/>
  <c r="F20524" i="1"/>
  <c r="F20523" i="1"/>
  <c r="F20522" i="1"/>
  <c r="F20521" i="1"/>
  <c r="F20520" i="1"/>
  <c r="B20520" i="1" s="1"/>
  <c r="F20519" i="1"/>
  <c r="F20518" i="1"/>
  <c r="F20517" i="1"/>
  <c r="F20516" i="1"/>
  <c r="F20515" i="1"/>
  <c r="F20514" i="1"/>
  <c r="F20513" i="1"/>
  <c r="B20513" i="1" s="1"/>
  <c r="F20512" i="1"/>
  <c r="B20512" i="1" s="1"/>
  <c r="F20511" i="1"/>
  <c r="F20510" i="1"/>
  <c r="F20509" i="1"/>
  <c r="F20508" i="1"/>
  <c r="F20507" i="1"/>
  <c r="F20506" i="1"/>
  <c r="F20505" i="1"/>
  <c r="F20504" i="1"/>
  <c r="B20504" i="1" s="1"/>
  <c r="F20503" i="1"/>
  <c r="F20502" i="1"/>
  <c r="F20501" i="1"/>
  <c r="F20500" i="1"/>
  <c r="F20499" i="1"/>
  <c r="F20498" i="1"/>
  <c r="F20497" i="1"/>
  <c r="F20496" i="1"/>
  <c r="B20496" i="1" s="1"/>
  <c r="F20495" i="1"/>
  <c r="F20494" i="1"/>
  <c r="F20493" i="1"/>
  <c r="F20492" i="1"/>
  <c r="F20491" i="1"/>
  <c r="F20490" i="1"/>
  <c r="F20489" i="1"/>
  <c r="B20489" i="1" s="1"/>
  <c r="F20488" i="1"/>
  <c r="B20488" i="1" s="1"/>
  <c r="F20487" i="1"/>
  <c r="F20486" i="1"/>
  <c r="F20485" i="1"/>
  <c r="F20484" i="1"/>
  <c r="F20483" i="1"/>
  <c r="F20482" i="1"/>
  <c r="F20481" i="1"/>
  <c r="F20480" i="1"/>
  <c r="B20480" i="1" s="1"/>
  <c r="F20479" i="1"/>
  <c r="F20478" i="1"/>
  <c r="F20477" i="1"/>
  <c r="F20476" i="1"/>
  <c r="F20475" i="1"/>
  <c r="F20474" i="1"/>
  <c r="F20473" i="1"/>
  <c r="B20473" i="1" s="1"/>
  <c r="F20472" i="1"/>
  <c r="B20472" i="1" s="1"/>
  <c r="F20471" i="1"/>
  <c r="F20470" i="1"/>
  <c r="F20469" i="1"/>
  <c r="F20468" i="1"/>
  <c r="F20467" i="1"/>
  <c r="F20466" i="1"/>
  <c r="F20465" i="1"/>
  <c r="B20465" i="1" s="1"/>
  <c r="F20464" i="1"/>
  <c r="B20464" i="1" s="1"/>
  <c r="F20463" i="1"/>
  <c r="F20462" i="1"/>
  <c r="F20461" i="1"/>
  <c r="F20460" i="1"/>
  <c r="F20459" i="1"/>
  <c r="F20458" i="1"/>
  <c r="F20457" i="1"/>
  <c r="B20457" i="1" s="1"/>
  <c r="F20456" i="1"/>
  <c r="B20456" i="1" s="1"/>
  <c r="F20455" i="1"/>
  <c r="F20454" i="1"/>
  <c r="F20453" i="1"/>
  <c r="F20452" i="1"/>
  <c r="F20451" i="1"/>
  <c r="F20450" i="1"/>
  <c r="F20449" i="1"/>
  <c r="F20448" i="1"/>
  <c r="B20448" i="1" s="1"/>
  <c r="F20447" i="1"/>
  <c r="F20446" i="1"/>
  <c r="F20445" i="1"/>
  <c r="F20444" i="1"/>
  <c r="F20443" i="1"/>
  <c r="F20442" i="1"/>
  <c r="F20441" i="1"/>
  <c r="B20441" i="1" s="1"/>
  <c r="F20440" i="1"/>
  <c r="B20440" i="1" s="1"/>
  <c r="F20439" i="1"/>
  <c r="F20438" i="1"/>
  <c r="F20437" i="1"/>
  <c r="F20436" i="1"/>
  <c r="F20435" i="1"/>
  <c r="F20434" i="1"/>
  <c r="F20433" i="1"/>
  <c r="B20433" i="1" s="1"/>
  <c r="F20432" i="1"/>
  <c r="B20432" i="1" s="1"/>
  <c r="F20431" i="1"/>
  <c r="F20430" i="1"/>
  <c r="F20429" i="1"/>
  <c r="F20428" i="1"/>
  <c r="F20427" i="1"/>
  <c r="F20426" i="1"/>
  <c r="F20425" i="1"/>
  <c r="B20425" i="1" s="1"/>
  <c r="F20424" i="1"/>
  <c r="B20424" i="1" s="1"/>
  <c r="F20423" i="1"/>
  <c r="F20422" i="1"/>
  <c r="F20421" i="1"/>
  <c r="F20420" i="1"/>
  <c r="F20419" i="1"/>
  <c r="F20418" i="1"/>
  <c r="F20417" i="1"/>
  <c r="F20416" i="1"/>
  <c r="B20416" i="1" s="1"/>
  <c r="F20415" i="1"/>
  <c r="F20414" i="1"/>
  <c r="F20413" i="1"/>
  <c r="F20412" i="1"/>
  <c r="F20411" i="1"/>
  <c r="F20410" i="1"/>
  <c r="F20409" i="1"/>
  <c r="B20409" i="1" s="1"/>
  <c r="F20408" i="1"/>
  <c r="B20408" i="1" s="1"/>
  <c r="F20407" i="1"/>
  <c r="F20406" i="1"/>
  <c r="F20405" i="1"/>
  <c r="F20404" i="1"/>
  <c r="F20403" i="1"/>
  <c r="F20402" i="1"/>
  <c r="F20401" i="1"/>
  <c r="B20401" i="1" s="1"/>
  <c r="F20400" i="1"/>
  <c r="B20400" i="1" s="1"/>
  <c r="F20399" i="1"/>
  <c r="F20398" i="1"/>
  <c r="F20397" i="1"/>
  <c r="F20396" i="1"/>
  <c r="F20395" i="1"/>
  <c r="F20394" i="1"/>
  <c r="F20393" i="1"/>
  <c r="B20393" i="1" s="1"/>
  <c r="F20392" i="1"/>
  <c r="B20392" i="1" s="1"/>
  <c r="F20391" i="1"/>
  <c r="F20390" i="1"/>
  <c r="F20389" i="1"/>
  <c r="F20388" i="1"/>
  <c r="F20387" i="1"/>
  <c r="F20386" i="1"/>
  <c r="F20385" i="1"/>
  <c r="F20384" i="1"/>
  <c r="B20384" i="1" s="1"/>
  <c r="F20383" i="1"/>
  <c r="F20382" i="1"/>
  <c r="F20381" i="1"/>
  <c r="F20380" i="1"/>
  <c r="F20379" i="1"/>
  <c r="F20378" i="1"/>
  <c r="F20377" i="1"/>
  <c r="B20377" i="1" s="1"/>
  <c r="F20376" i="1"/>
  <c r="B20376" i="1" s="1"/>
  <c r="F20375" i="1"/>
  <c r="F20374" i="1"/>
  <c r="F20373" i="1"/>
  <c r="F20372" i="1"/>
  <c r="F20371" i="1"/>
  <c r="F20370" i="1"/>
  <c r="F20369" i="1"/>
  <c r="B20369" i="1" s="1"/>
  <c r="F20368" i="1"/>
  <c r="B20368" i="1" s="1"/>
  <c r="F20367" i="1"/>
  <c r="F20366" i="1"/>
  <c r="F20365" i="1"/>
  <c r="F20364" i="1"/>
  <c r="F20363" i="1"/>
  <c r="F20362" i="1"/>
  <c r="F20361" i="1"/>
  <c r="B20361" i="1" s="1"/>
  <c r="F20360" i="1"/>
  <c r="B20360" i="1" s="1"/>
  <c r="F20359" i="1"/>
  <c r="F20358" i="1"/>
  <c r="F20357" i="1"/>
  <c r="F20356" i="1"/>
  <c r="F20355" i="1"/>
  <c r="F20354" i="1"/>
  <c r="F20353" i="1"/>
  <c r="F20352" i="1"/>
  <c r="B20352" i="1" s="1"/>
  <c r="F20351" i="1"/>
  <c r="F20350" i="1"/>
  <c r="F20349" i="1"/>
  <c r="F20348" i="1"/>
  <c r="F20347" i="1"/>
  <c r="F20346" i="1"/>
  <c r="F20345" i="1"/>
  <c r="B20345" i="1" s="1"/>
  <c r="F20344" i="1"/>
  <c r="B20344" i="1" s="1"/>
  <c r="F20343" i="1"/>
  <c r="F20342" i="1"/>
  <c r="F20341" i="1"/>
  <c r="F20340" i="1"/>
  <c r="F20339" i="1"/>
  <c r="F20338" i="1"/>
  <c r="F20337" i="1"/>
  <c r="B20337" i="1" s="1"/>
  <c r="F20336" i="1"/>
  <c r="B20336" i="1" s="1"/>
  <c r="F20335" i="1"/>
  <c r="F20334" i="1"/>
  <c r="F20333" i="1"/>
  <c r="F20332" i="1"/>
  <c r="F20331" i="1"/>
  <c r="F20330" i="1"/>
  <c r="F20329" i="1"/>
  <c r="B20329" i="1" s="1"/>
  <c r="F20328" i="1"/>
  <c r="B20328" i="1" s="1"/>
  <c r="F20327" i="1"/>
  <c r="F20326" i="1"/>
  <c r="F20325" i="1"/>
  <c r="F20324" i="1"/>
  <c r="F20323" i="1"/>
  <c r="F20322" i="1"/>
  <c r="F20321" i="1"/>
  <c r="F20320" i="1"/>
  <c r="B20320" i="1" s="1"/>
  <c r="F20319" i="1"/>
  <c r="F20318" i="1"/>
  <c r="F20317" i="1"/>
  <c r="F20316" i="1"/>
  <c r="F20315" i="1"/>
  <c r="F20314" i="1"/>
  <c r="F20313" i="1"/>
  <c r="B20313" i="1" s="1"/>
  <c r="F20312" i="1"/>
  <c r="B20312" i="1" s="1"/>
  <c r="F20311" i="1"/>
  <c r="F20310" i="1"/>
  <c r="F20309" i="1"/>
  <c r="F20308" i="1"/>
  <c r="F20307" i="1"/>
  <c r="F20306" i="1"/>
  <c r="F20305" i="1"/>
  <c r="B20305" i="1" s="1"/>
  <c r="F20304" i="1"/>
  <c r="B20304" i="1" s="1"/>
  <c r="F20303" i="1"/>
  <c r="F20302" i="1"/>
  <c r="F20301" i="1"/>
  <c r="F20300" i="1"/>
  <c r="F20299" i="1"/>
  <c r="F20298" i="1"/>
  <c r="F20297" i="1"/>
  <c r="B20297" i="1" s="1"/>
  <c r="F20296" i="1"/>
  <c r="B20296" i="1" s="1"/>
  <c r="F20295" i="1"/>
  <c r="F20294" i="1"/>
  <c r="F20293" i="1"/>
  <c r="F20292" i="1"/>
  <c r="F20291" i="1"/>
  <c r="F20290" i="1"/>
  <c r="F20289" i="1"/>
  <c r="F20288" i="1"/>
  <c r="B20288" i="1" s="1"/>
  <c r="F20287" i="1"/>
  <c r="F20286" i="1"/>
  <c r="F20285" i="1"/>
  <c r="F20284" i="1"/>
  <c r="F20283" i="1"/>
  <c r="F20282" i="1"/>
  <c r="F20281" i="1"/>
  <c r="B20281" i="1" s="1"/>
  <c r="F20280" i="1"/>
  <c r="B20280" i="1" s="1"/>
  <c r="F20279" i="1"/>
  <c r="F20278" i="1"/>
  <c r="F20277" i="1"/>
  <c r="F20276" i="1"/>
  <c r="F20275" i="1"/>
  <c r="F20274" i="1"/>
  <c r="F20273" i="1"/>
  <c r="B20273" i="1" s="1"/>
  <c r="F20272" i="1"/>
  <c r="B20272" i="1" s="1"/>
  <c r="F20271" i="1"/>
  <c r="F20270" i="1"/>
  <c r="F20269" i="1"/>
  <c r="F20268" i="1"/>
  <c r="F20267" i="1"/>
  <c r="F20266" i="1"/>
  <c r="F20265" i="1"/>
  <c r="B20265" i="1" s="1"/>
  <c r="F20264" i="1"/>
  <c r="B20264" i="1" s="1"/>
  <c r="F20263" i="1"/>
  <c r="F20262" i="1"/>
  <c r="F20261" i="1"/>
  <c r="F20260" i="1"/>
  <c r="F20259" i="1"/>
  <c r="F20258" i="1"/>
  <c r="F20257" i="1"/>
  <c r="F20256" i="1"/>
  <c r="B20256" i="1" s="1"/>
  <c r="F20255" i="1"/>
  <c r="F20254" i="1"/>
  <c r="F20253" i="1"/>
  <c r="F20252" i="1"/>
  <c r="F20251" i="1"/>
  <c r="F20250" i="1"/>
  <c r="F20249" i="1"/>
  <c r="F20248" i="1"/>
  <c r="B20248" i="1" s="1"/>
  <c r="F20247" i="1"/>
  <c r="F20246" i="1"/>
  <c r="F20245" i="1"/>
  <c r="F20244" i="1"/>
  <c r="F20243" i="1"/>
  <c r="F20242" i="1"/>
  <c r="F20241" i="1"/>
  <c r="B20241" i="1" s="1"/>
  <c r="F20240" i="1"/>
  <c r="B20240" i="1" s="1"/>
  <c r="F20239" i="1"/>
  <c r="F20238" i="1"/>
  <c r="F20237" i="1"/>
  <c r="F20236" i="1"/>
  <c r="F20235" i="1"/>
  <c r="F20234" i="1"/>
  <c r="F20233" i="1"/>
  <c r="B20233" i="1" s="1"/>
  <c r="F20232" i="1"/>
  <c r="B20232" i="1" s="1"/>
  <c r="F20231" i="1"/>
  <c r="F20230" i="1"/>
  <c r="F20229" i="1"/>
  <c r="F20228" i="1"/>
  <c r="F20227" i="1"/>
  <c r="F20226" i="1"/>
  <c r="F20225" i="1"/>
  <c r="B20225" i="1" s="1"/>
  <c r="F20224" i="1"/>
  <c r="B20224" i="1" s="1"/>
  <c r="F20223" i="1"/>
  <c r="F20222" i="1"/>
  <c r="F20221" i="1"/>
  <c r="F20220" i="1"/>
  <c r="F20219" i="1"/>
  <c r="F20218" i="1"/>
  <c r="F20217" i="1"/>
  <c r="F20216" i="1"/>
  <c r="B20216" i="1" s="1"/>
  <c r="F20215" i="1"/>
  <c r="F20214" i="1"/>
  <c r="F20213" i="1"/>
  <c r="F20212" i="1"/>
  <c r="F20211" i="1"/>
  <c r="F20210" i="1"/>
  <c r="F20209" i="1"/>
  <c r="B20209" i="1" s="1"/>
  <c r="F20208" i="1"/>
  <c r="B20208" i="1" s="1"/>
  <c r="F20207" i="1"/>
  <c r="F20206" i="1"/>
  <c r="F20205" i="1"/>
  <c r="F20204" i="1"/>
  <c r="F20203" i="1"/>
  <c r="F20202" i="1"/>
  <c r="F20201" i="1"/>
  <c r="B20201" i="1" s="1"/>
  <c r="F20200" i="1"/>
  <c r="B20200" i="1" s="1"/>
  <c r="F20199" i="1"/>
  <c r="F20198" i="1"/>
  <c r="F20197" i="1"/>
  <c r="F20196" i="1"/>
  <c r="F20195" i="1"/>
  <c r="F20194" i="1"/>
  <c r="F20193" i="1"/>
  <c r="B20193" i="1" s="1"/>
  <c r="F20192" i="1"/>
  <c r="B20192" i="1" s="1"/>
  <c r="F20191" i="1"/>
  <c r="F20190" i="1"/>
  <c r="F20189" i="1"/>
  <c r="F20188" i="1"/>
  <c r="F20187" i="1"/>
  <c r="F20186" i="1"/>
  <c r="F20185" i="1"/>
  <c r="F20184" i="1"/>
  <c r="B20184" i="1" s="1"/>
  <c r="F20183" i="1"/>
  <c r="F20182" i="1"/>
  <c r="F20181" i="1"/>
  <c r="F20180" i="1"/>
  <c r="F20179" i="1"/>
  <c r="F20178" i="1"/>
  <c r="F20177" i="1"/>
  <c r="B20177" i="1" s="1"/>
  <c r="F20176" i="1"/>
  <c r="B20176" i="1" s="1"/>
  <c r="F20175" i="1"/>
  <c r="F20174" i="1"/>
  <c r="F20173" i="1"/>
  <c r="F20172" i="1"/>
  <c r="F20171" i="1"/>
  <c r="F20170" i="1"/>
  <c r="F20169" i="1"/>
  <c r="B20169" i="1" s="1"/>
  <c r="F20168" i="1"/>
  <c r="B20168" i="1" s="1"/>
  <c r="F20167" i="1"/>
  <c r="F20166" i="1"/>
  <c r="F20165" i="1"/>
  <c r="F20164" i="1"/>
  <c r="F20163" i="1"/>
  <c r="F20162" i="1"/>
  <c r="F20161" i="1"/>
  <c r="B20161" i="1" s="1"/>
  <c r="F20160" i="1"/>
  <c r="B20160" i="1" s="1"/>
  <c r="F20159" i="1"/>
  <c r="F20158" i="1"/>
  <c r="F20157" i="1"/>
  <c r="F20156" i="1"/>
  <c r="F20155" i="1"/>
  <c r="F20154" i="1"/>
  <c r="F20153" i="1"/>
  <c r="F20152" i="1"/>
  <c r="B20152" i="1" s="1"/>
  <c r="F20151" i="1"/>
  <c r="F20150" i="1"/>
  <c r="F20149" i="1"/>
  <c r="F20148" i="1"/>
  <c r="F20147" i="1"/>
  <c r="F20146" i="1"/>
  <c r="F20145" i="1"/>
  <c r="B20145" i="1" s="1"/>
  <c r="F20144" i="1"/>
  <c r="B20144" i="1" s="1"/>
  <c r="F20143" i="1"/>
  <c r="F20142" i="1"/>
  <c r="F20141" i="1"/>
  <c r="F20140" i="1"/>
  <c r="F20139" i="1"/>
  <c r="F20138" i="1"/>
  <c r="F20137" i="1"/>
  <c r="B20137" i="1" s="1"/>
  <c r="F20136" i="1"/>
  <c r="B20136" i="1" s="1"/>
  <c r="F20135" i="1"/>
  <c r="F20134" i="1"/>
  <c r="F20133" i="1"/>
  <c r="F20132" i="1"/>
  <c r="F20131" i="1"/>
  <c r="F20130" i="1"/>
  <c r="F20129" i="1"/>
  <c r="B20129" i="1" s="1"/>
  <c r="F20128" i="1"/>
  <c r="B20128" i="1" s="1"/>
  <c r="F20127" i="1"/>
  <c r="F20126" i="1"/>
  <c r="F20125" i="1"/>
  <c r="F20124" i="1"/>
  <c r="F20123" i="1"/>
  <c r="F20122" i="1"/>
  <c r="F20121" i="1"/>
  <c r="F20120" i="1"/>
  <c r="B20120" i="1" s="1"/>
  <c r="F20119" i="1"/>
  <c r="F20118" i="1"/>
  <c r="F20117" i="1"/>
  <c r="F20116" i="1"/>
  <c r="F20115" i="1"/>
  <c r="F20114" i="1"/>
  <c r="F20113" i="1"/>
  <c r="B20113" i="1" s="1"/>
  <c r="F20112" i="1"/>
  <c r="B20112" i="1" s="1"/>
  <c r="F20111" i="1"/>
  <c r="F20110" i="1"/>
  <c r="F20109" i="1"/>
  <c r="F20108" i="1"/>
  <c r="F20107" i="1"/>
  <c r="F20106" i="1"/>
  <c r="F20105" i="1"/>
  <c r="B20105" i="1" s="1"/>
  <c r="F20104" i="1"/>
  <c r="B20104" i="1" s="1"/>
  <c r="F20103" i="1"/>
  <c r="F20102" i="1"/>
  <c r="F20101" i="1"/>
  <c r="F20100" i="1"/>
  <c r="F20099" i="1"/>
  <c r="F20098" i="1"/>
  <c r="F20097" i="1"/>
  <c r="B20097" i="1" s="1"/>
  <c r="F20096" i="1"/>
  <c r="B20096" i="1" s="1"/>
  <c r="F20095" i="1"/>
  <c r="F20094" i="1"/>
  <c r="F20093" i="1"/>
  <c r="F20092" i="1"/>
  <c r="F20091" i="1"/>
  <c r="F20090" i="1"/>
  <c r="F20089" i="1"/>
  <c r="F20088" i="1"/>
  <c r="B20088" i="1" s="1"/>
  <c r="F20087" i="1"/>
  <c r="F20086" i="1"/>
  <c r="F20085" i="1"/>
  <c r="F20084" i="1"/>
  <c r="F20083" i="1"/>
  <c r="F20082" i="1"/>
  <c r="F20081" i="1"/>
  <c r="B20081" i="1" s="1"/>
  <c r="F20080" i="1"/>
  <c r="B20080" i="1" s="1"/>
  <c r="F20079" i="1"/>
  <c r="F20078" i="1"/>
  <c r="F20077" i="1"/>
  <c r="F20076" i="1"/>
  <c r="F20075" i="1"/>
  <c r="F20074" i="1"/>
  <c r="F20073" i="1"/>
  <c r="B20073" i="1" s="1"/>
  <c r="F20072" i="1"/>
  <c r="B20072" i="1" s="1"/>
  <c r="F20071" i="1"/>
  <c r="F20070" i="1"/>
  <c r="F20069" i="1"/>
  <c r="F20068" i="1"/>
  <c r="F20067" i="1"/>
  <c r="F20066" i="1"/>
  <c r="F20065" i="1"/>
  <c r="B20065" i="1" s="1"/>
  <c r="F20064" i="1"/>
  <c r="B20064" i="1" s="1"/>
  <c r="F20063" i="1"/>
  <c r="F20062" i="1"/>
  <c r="F20061" i="1"/>
  <c r="F20060" i="1"/>
  <c r="F20059" i="1"/>
  <c r="F20058" i="1"/>
  <c r="F20057" i="1"/>
  <c r="F20056" i="1"/>
  <c r="B20056" i="1" s="1"/>
  <c r="F20055" i="1"/>
  <c r="F20054" i="1"/>
  <c r="F20053" i="1"/>
  <c r="F20052" i="1"/>
  <c r="F20051" i="1"/>
  <c r="F20050" i="1"/>
  <c r="F20049" i="1"/>
  <c r="B20049" i="1" s="1"/>
  <c r="F20048" i="1"/>
  <c r="B20048" i="1" s="1"/>
  <c r="F20047" i="1"/>
  <c r="F20046" i="1"/>
  <c r="F20045" i="1"/>
  <c r="F20044" i="1"/>
  <c r="F20043" i="1"/>
  <c r="F20042" i="1"/>
  <c r="F20041" i="1"/>
  <c r="B20041" i="1" s="1"/>
  <c r="F20040" i="1"/>
  <c r="B20040" i="1" s="1"/>
  <c r="F20039" i="1"/>
  <c r="F20038" i="1"/>
  <c r="F20037" i="1"/>
  <c r="F20036" i="1"/>
  <c r="F20035" i="1"/>
  <c r="F20034" i="1"/>
  <c r="F20033" i="1"/>
  <c r="B20033" i="1" s="1"/>
  <c r="F20032" i="1"/>
  <c r="B20032" i="1" s="1"/>
  <c r="F20031" i="1"/>
  <c r="F20030" i="1"/>
  <c r="F20029" i="1"/>
  <c r="F20028" i="1"/>
  <c r="F20027" i="1"/>
  <c r="F20026" i="1"/>
  <c r="F20025" i="1"/>
  <c r="F20024" i="1"/>
  <c r="B20024" i="1" s="1"/>
  <c r="F20023" i="1"/>
  <c r="F20022" i="1"/>
  <c r="F20021" i="1"/>
  <c r="F20020" i="1"/>
  <c r="F20019" i="1"/>
  <c r="F20018" i="1"/>
  <c r="F20017" i="1"/>
  <c r="B20017" i="1" s="1"/>
  <c r="F20016" i="1"/>
  <c r="B20016" i="1" s="1"/>
  <c r="F20015" i="1"/>
  <c r="F20014" i="1"/>
  <c r="F20013" i="1"/>
  <c r="F20012" i="1"/>
  <c r="F20011" i="1"/>
  <c r="F20010" i="1"/>
  <c r="F20009" i="1"/>
  <c r="F20008" i="1"/>
  <c r="B20008" i="1" s="1"/>
  <c r="F20007" i="1"/>
  <c r="F20006" i="1"/>
  <c r="F20005" i="1"/>
  <c r="F20004" i="1"/>
  <c r="F20003" i="1"/>
  <c r="F20002" i="1"/>
  <c r="F20001" i="1"/>
  <c r="F20000" i="1"/>
  <c r="B20000" i="1" s="1"/>
  <c r="F19999" i="1"/>
  <c r="F19998" i="1"/>
  <c r="F19997" i="1"/>
  <c r="F19996" i="1"/>
  <c r="F19995" i="1"/>
  <c r="F19994" i="1"/>
  <c r="F19993" i="1"/>
  <c r="B19993" i="1" s="1"/>
  <c r="F19992" i="1"/>
  <c r="B19992" i="1" s="1"/>
  <c r="F19991" i="1"/>
  <c r="F19990" i="1"/>
  <c r="F19989" i="1"/>
  <c r="F19988" i="1"/>
  <c r="F19987" i="1"/>
  <c r="F19986" i="1"/>
  <c r="F19985" i="1"/>
  <c r="F19984" i="1"/>
  <c r="B19984" i="1" s="1"/>
  <c r="F19983" i="1"/>
  <c r="F19982" i="1"/>
  <c r="F19981" i="1"/>
  <c r="F19980" i="1"/>
  <c r="F19979" i="1"/>
  <c r="F19978" i="1"/>
  <c r="F19977" i="1"/>
  <c r="B19977" i="1" s="1"/>
  <c r="F19976" i="1"/>
  <c r="B19976" i="1" s="1"/>
  <c r="F19975" i="1"/>
  <c r="F19974" i="1"/>
  <c r="F19973" i="1"/>
  <c r="F19972" i="1"/>
  <c r="F19971" i="1"/>
  <c r="F19970" i="1"/>
  <c r="F19969" i="1"/>
  <c r="B19969" i="1" s="1"/>
  <c r="F19968" i="1"/>
  <c r="B19968" i="1" s="1"/>
  <c r="F19967" i="1"/>
  <c r="F19966" i="1"/>
  <c r="F19965" i="1"/>
  <c r="F19964" i="1"/>
  <c r="F19963" i="1"/>
  <c r="F19962" i="1"/>
  <c r="F19961" i="1"/>
  <c r="B19961" i="1" s="1"/>
  <c r="F19960" i="1"/>
  <c r="B19960" i="1" s="1"/>
  <c r="F19959" i="1"/>
  <c r="F19958" i="1"/>
  <c r="F19957" i="1"/>
  <c r="F19956" i="1"/>
  <c r="F19955" i="1"/>
  <c r="F19954" i="1"/>
  <c r="F19953" i="1"/>
  <c r="F19952" i="1"/>
  <c r="B19952" i="1" s="1"/>
  <c r="F19951" i="1"/>
  <c r="F19950" i="1"/>
  <c r="F19949" i="1"/>
  <c r="F19948" i="1"/>
  <c r="F19947" i="1"/>
  <c r="F19946" i="1"/>
  <c r="F19945" i="1"/>
  <c r="B19945" i="1" s="1"/>
  <c r="F19944" i="1"/>
  <c r="B19944" i="1" s="1"/>
  <c r="F19943" i="1"/>
  <c r="F19942" i="1"/>
  <c r="F19941" i="1"/>
  <c r="F19940" i="1"/>
  <c r="F19939" i="1"/>
  <c r="F19938" i="1"/>
  <c r="F19937" i="1"/>
  <c r="B19937" i="1" s="1"/>
  <c r="F19936" i="1"/>
  <c r="B19936" i="1" s="1"/>
  <c r="F19935" i="1"/>
  <c r="F19934" i="1"/>
  <c r="F19933" i="1"/>
  <c r="F19932" i="1"/>
  <c r="F19931" i="1"/>
  <c r="F19930" i="1"/>
  <c r="F19929" i="1"/>
  <c r="B19929" i="1" s="1"/>
  <c r="F19928" i="1"/>
  <c r="B19928" i="1" s="1"/>
  <c r="F19927" i="1"/>
  <c r="F19926" i="1"/>
  <c r="F19925" i="1"/>
  <c r="F19924" i="1"/>
  <c r="F19923" i="1"/>
  <c r="F19922" i="1"/>
  <c r="F19921" i="1"/>
  <c r="F19920" i="1"/>
  <c r="B19920" i="1" s="1"/>
  <c r="F19919" i="1"/>
  <c r="F19918" i="1"/>
  <c r="F19917" i="1"/>
  <c r="F19916" i="1"/>
  <c r="F19915" i="1"/>
  <c r="F19914" i="1"/>
  <c r="F19913" i="1"/>
  <c r="B19913" i="1" s="1"/>
  <c r="F19912" i="1"/>
  <c r="B19912" i="1" s="1"/>
  <c r="F19911" i="1"/>
  <c r="F19910" i="1"/>
  <c r="F19909" i="1"/>
  <c r="F19908" i="1"/>
  <c r="F19907" i="1"/>
  <c r="F19906" i="1"/>
  <c r="F19905" i="1"/>
  <c r="B19905" i="1" s="1"/>
  <c r="F19904" i="1"/>
  <c r="B19904" i="1" s="1"/>
  <c r="F19903" i="1"/>
  <c r="F19902" i="1"/>
  <c r="F19901" i="1"/>
  <c r="F19900" i="1"/>
  <c r="F19899" i="1"/>
  <c r="F19898" i="1"/>
  <c r="F19897" i="1"/>
  <c r="B19897" i="1" s="1"/>
  <c r="F19896" i="1"/>
  <c r="B19896" i="1" s="1"/>
  <c r="F19895" i="1"/>
  <c r="F19894" i="1"/>
  <c r="F19893" i="1"/>
  <c r="F19892" i="1"/>
  <c r="F19891" i="1"/>
  <c r="F19890" i="1"/>
  <c r="F19889" i="1"/>
  <c r="F19888" i="1"/>
  <c r="B19888" i="1" s="1"/>
  <c r="F19887" i="1"/>
  <c r="F19886" i="1"/>
  <c r="F19885" i="1"/>
  <c r="F19884" i="1"/>
  <c r="F19883" i="1"/>
  <c r="F19882" i="1"/>
  <c r="F19881" i="1"/>
  <c r="B19881" i="1" s="1"/>
  <c r="F19880" i="1"/>
  <c r="B19880" i="1" s="1"/>
  <c r="F19879" i="1"/>
  <c r="F19878" i="1"/>
  <c r="F19877" i="1"/>
  <c r="F19876" i="1"/>
  <c r="F19875" i="1"/>
  <c r="F19874" i="1"/>
  <c r="F19873" i="1"/>
  <c r="B19873" i="1" s="1"/>
  <c r="F19872" i="1"/>
  <c r="B19872" i="1" s="1"/>
  <c r="F19871" i="1"/>
  <c r="F19870" i="1"/>
  <c r="F19869" i="1"/>
  <c r="F19868" i="1"/>
  <c r="F19867" i="1"/>
  <c r="F19866" i="1"/>
  <c r="F19865" i="1"/>
  <c r="B19865" i="1" s="1"/>
  <c r="F19864" i="1"/>
  <c r="B19864" i="1" s="1"/>
  <c r="F19863" i="1"/>
  <c r="F19862" i="1"/>
  <c r="F19861" i="1"/>
  <c r="F19860" i="1"/>
  <c r="F19859" i="1"/>
  <c r="F19858" i="1"/>
  <c r="F19857" i="1"/>
  <c r="F19856" i="1"/>
  <c r="B19856" i="1" s="1"/>
  <c r="F19855" i="1"/>
  <c r="F19854" i="1"/>
  <c r="F19853" i="1"/>
  <c r="F19852" i="1"/>
  <c r="F19851" i="1"/>
  <c r="F19850" i="1"/>
  <c r="F19849" i="1"/>
  <c r="B19849" i="1" s="1"/>
  <c r="F19848" i="1"/>
  <c r="B19848" i="1" s="1"/>
  <c r="F19847" i="1"/>
  <c r="F19846" i="1"/>
  <c r="F19845" i="1"/>
  <c r="F19844" i="1"/>
  <c r="F19843" i="1"/>
  <c r="F19842" i="1"/>
  <c r="F19841" i="1"/>
  <c r="B19841" i="1" s="1"/>
  <c r="F19840" i="1"/>
  <c r="B19840" i="1" s="1"/>
  <c r="F19839" i="1"/>
  <c r="F19838" i="1"/>
  <c r="F19837" i="1"/>
  <c r="F19836" i="1"/>
  <c r="F19835" i="1"/>
  <c r="F19834" i="1"/>
  <c r="F19833" i="1"/>
  <c r="B19833" i="1" s="1"/>
  <c r="F19832" i="1"/>
  <c r="B19832" i="1" s="1"/>
  <c r="F19831" i="1"/>
  <c r="F19830" i="1"/>
  <c r="F19829" i="1"/>
  <c r="F19828" i="1"/>
  <c r="F19827" i="1"/>
  <c r="F19826" i="1"/>
  <c r="F19825" i="1"/>
  <c r="F19824" i="1"/>
  <c r="B19824" i="1" s="1"/>
  <c r="F19823" i="1"/>
  <c r="F19822" i="1"/>
  <c r="F19821" i="1"/>
  <c r="F19820" i="1"/>
  <c r="F19819" i="1"/>
  <c r="F19818" i="1"/>
  <c r="F19817" i="1"/>
  <c r="B19817" i="1" s="1"/>
  <c r="F19816" i="1"/>
  <c r="B19816" i="1" s="1"/>
  <c r="F19815" i="1"/>
  <c r="F19814" i="1"/>
  <c r="F19813" i="1"/>
  <c r="F19812" i="1"/>
  <c r="F19811" i="1"/>
  <c r="F19810" i="1"/>
  <c r="F19809" i="1"/>
  <c r="B19809" i="1" s="1"/>
  <c r="F19808" i="1"/>
  <c r="B19808" i="1" s="1"/>
  <c r="F19807" i="1"/>
  <c r="F19806" i="1"/>
  <c r="F19805" i="1"/>
  <c r="F19804" i="1"/>
  <c r="F19803" i="1"/>
  <c r="F19802" i="1"/>
  <c r="F19801" i="1"/>
  <c r="B19801" i="1" s="1"/>
  <c r="F19800" i="1"/>
  <c r="B19800" i="1" s="1"/>
  <c r="F19799" i="1"/>
  <c r="F19798" i="1"/>
  <c r="F19797" i="1"/>
  <c r="F19796" i="1"/>
  <c r="F19795" i="1"/>
  <c r="F19794" i="1"/>
  <c r="F19793" i="1"/>
  <c r="F19792" i="1"/>
  <c r="B19792" i="1" s="1"/>
  <c r="F19791" i="1"/>
  <c r="F19790" i="1"/>
  <c r="F19789" i="1"/>
  <c r="F19788" i="1"/>
  <c r="F19787" i="1"/>
  <c r="F19786" i="1"/>
  <c r="F19785" i="1"/>
  <c r="B19785" i="1" s="1"/>
  <c r="F19784" i="1"/>
  <c r="B19784" i="1" s="1"/>
  <c r="F19783" i="1"/>
  <c r="F19782" i="1"/>
  <c r="F19781" i="1"/>
  <c r="F19780" i="1"/>
  <c r="F19779" i="1"/>
  <c r="F19778" i="1"/>
  <c r="F19777" i="1"/>
  <c r="B19777" i="1" s="1"/>
  <c r="F19776" i="1"/>
  <c r="B19776" i="1" s="1"/>
  <c r="F19775" i="1"/>
  <c r="F19774" i="1"/>
  <c r="F19773" i="1"/>
  <c r="F19772" i="1"/>
  <c r="F19771" i="1"/>
  <c r="F19770" i="1"/>
  <c r="F19769" i="1"/>
  <c r="B19769" i="1" s="1"/>
  <c r="F19768" i="1"/>
  <c r="B19768" i="1" s="1"/>
  <c r="F19767" i="1"/>
  <c r="F19766" i="1"/>
  <c r="F19765" i="1"/>
  <c r="F19764" i="1"/>
  <c r="F19763" i="1"/>
  <c r="F19762" i="1"/>
  <c r="F19761" i="1"/>
  <c r="F19760" i="1"/>
  <c r="B19760" i="1" s="1"/>
  <c r="F19759" i="1"/>
  <c r="F19758" i="1"/>
  <c r="F19757" i="1"/>
  <c r="F19756" i="1"/>
  <c r="F19755" i="1"/>
  <c r="F19754" i="1"/>
  <c r="F19753" i="1"/>
  <c r="F19752" i="1"/>
  <c r="B19752" i="1" s="1"/>
  <c r="F19751" i="1"/>
  <c r="F19750" i="1"/>
  <c r="F19749" i="1"/>
  <c r="F19748" i="1"/>
  <c r="F19747" i="1"/>
  <c r="F19746" i="1"/>
  <c r="F19745" i="1"/>
  <c r="F19744" i="1"/>
  <c r="B19744" i="1" s="1"/>
  <c r="F19743" i="1"/>
  <c r="F19742" i="1"/>
  <c r="F19741" i="1"/>
  <c r="F19740" i="1"/>
  <c r="F19739" i="1"/>
  <c r="F19738" i="1"/>
  <c r="F19737" i="1"/>
  <c r="F19736" i="1"/>
  <c r="B19736" i="1" s="1"/>
  <c r="F19735" i="1"/>
  <c r="F19734" i="1"/>
  <c r="F19733" i="1"/>
  <c r="F19732" i="1"/>
  <c r="F19731" i="1"/>
  <c r="F19730" i="1"/>
  <c r="F19729" i="1"/>
  <c r="F19728" i="1"/>
  <c r="B19728" i="1" s="1"/>
  <c r="F19727" i="1"/>
  <c r="F19726" i="1"/>
  <c r="F19725" i="1"/>
  <c r="F19724" i="1"/>
  <c r="F19723" i="1"/>
  <c r="F19722" i="1"/>
  <c r="F19721" i="1"/>
  <c r="F19720" i="1"/>
  <c r="B19720" i="1" s="1"/>
  <c r="F19719" i="1"/>
  <c r="F19718" i="1"/>
  <c r="F19717" i="1"/>
  <c r="F19716" i="1"/>
  <c r="F19715" i="1"/>
  <c r="F19714" i="1"/>
  <c r="F19713" i="1"/>
  <c r="F19712" i="1"/>
  <c r="B19712" i="1" s="1"/>
  <c r="F19711" i="1"/>
  <c r="F19710" i="1"/>
  <c r="F19709" i="1"/>
  <c r="F19708" i="1"/>
  <c r="F19707" i="1"/>
  <c r="F19706" i="1"/>
  <c r="F19705" i="1"/>
  <c r="F19704" i="1"/>
  <c r="B19704" i="1" s="1"/>
  <c r="F19703" i="1"/>
  <c r="F19702" i="1"/>
  <c r="F19701" i="1"/>
  <c r="F19700" i="1"/>
  <c r="F19699" i="1"/>
  <c r="F19698" i="1"/>
  <c r="F19697" i="1"/>
  <c r="F19696" i="1"/>
  <c r="B19696" i="1" s="1"/>
  <c r="F19695" i="1"/>
  <c r="F19694" i="1"/>
  <c r="F19693" i="1"/>
  <c r="F19692" i="1"/>
  <c r="F19691" i="1"/>
  <c r="F19690" i="1"/>
  <c r="F19689" i="1"/>
  <c r="F19688" i="1"/>
  <c r="B19688" i="1" s="1"/>
  <c r="F19687" i="1"/>
  <c r="F19686" i="1"/>
  <c r="F19685" i="1"/>
  <c r="F19684" i="1"/>
  <c r="F19683" i="1"/>
  <c r="F19682" i="1"/>
  <c r="F19681" i="1"/>
  <c r="F19680" i="1"/>
  <c r="B19680" i="1" s="1"/>
  <c r="F19679" i="1"/>
  <c r="F19678" i="1"/>
  <c r="F19677" i="1"/>
  <c r="F19676" i="1"/>
  <c r="F19675" i="1"/>
  <c r="F19674" i="1"/>
  <c r="F19673" i="1"/>
  <c r="F19672" i="1"/>
  <c r="B19672" i="1" s="1"/>
  <c r="F19671" i="1"/>
  <c r="F19670" i="1"/>
  <c r="F19669" i="1"/>
  <c r="F19668" i="1"/>
  <c r="F19667" i="1"/>
  <c r="F19666" i="1"/>
  <c r="F19665" i="1"/>
  <c r="F19664" i="1"/>
  <c r="B19664" i="1" s="1"/>
  <c r="F19663" i="1"/>
  <c r="F19662" i="1"/>
  <c r="F19661" i="1"/>
  <c r="F19660" i="1"/>
  <c r="F19659" i="1"/>
  <c r="F19658" i="1"/>
  <c r="F19657" i="1"/>
  <c r="F19656" i="1"/>
  <c r="B19656" i="1" s="1"/>
  <c r="F19655" i="1"/>
  <c r="F19654" i="1"/>
  <c r="F19653" i="1"/>
  <c r="F19652" i="1"/>
  <c r="F19651" i="1"/>
  <c r="F19650" i="1"/>
  <c r="F19649" i="1"/>
  <c r="F19648" i="1"/>
  <c r="B19648" i="1" s="1"/>
  <c r="F19647" i="1"/>
  <c r="F19646" i="1"/>
  <c r="F19645" i="1"/>
  <c r="F19644" i="1"/>
  <c r="F19643" i="1"/>
  <c r="F19642" i="1"/>
  <c r="F19641" i="1"/>
  <c r="F19640" i="1"/>
  <c r="B19640" i="1" s="1"/>
  <c r="F19639" i="1"/>
  <c r="F19638" i="1"/>
  <c r="F19637" i="1"/>
  <c r="F19636" i="1"/>
  <c r="F19635" i="1"/>
  <c r="F19634" i="1"/>
  <c r="F19633" i="1"/>
  <c r="F19632" i="1"/>
  <c r="B19632" i="1" s="1"/>
  <c r="F19631" i="1"/>
  <c r="F19630" i="1"/>
  <c r="F19629" i="1"/>
  <c r="F19628" i="1"/>
  <c r="F19627" i="1"/>
  <c r="F19626" i="1"/>
  <c r="F19625" i="1"/>
  <c r="F19624" i="1"/>
  <c r="B19624" i="1" s="1"/>
  <c r="F19623" i="1"/>
  <c r="F19622" i="1"/>
  <c r="F19621" i="1"/>
  <c r="F19620" i="1"/>
  <c r="F19619" i="1"/>
  <c r="F19618" i="1"/>
  <c r="F19617" i="1"/>
  <c r="F19616" i="1"/>
  <c r="B19616" i="1" s="1"/>
  <c r="F19615" i="1"/>
  <c r="F19614" i="1"/>
  <c r="F19613" i="1"/>
  <c r="F19612" i="1"/>
  <c r="F19611" i="1"/>
  <c r="F19610" i="1"/>
  <c r="F19609" i="1"/>
  <c r="F19608" i="1"/>
  <c r="B19608" i="1" s="1"/>
  <c r="F19607" i="1"/>
  <c r="F19606" i="1"/>
  <c r="F19605" i="1"/>
  <c r="F19604" i="1"/>
  <c r="F19603" i="1"/>
  <c r="F19602" i="1"/>
  <c r="F19601" i="1"/>
  <c r="F19600" i="1"/>
  <c r="B19600" i="1" s="1"/>
  <c r="F19599" i="1"/>
  <c r="F19598" i="1"/>
  <c r="F19597" i="1"/>
  <c r="F19596" i="1"/>
  <c r="F19595" i="1"/>
  <c r="F19594" i="1"/>
  <c r="F19593" i="1"/>
  <c r="F19592" i="1"/>
  <c r="B19592" i="1" s="1"/>
  <c r="F19591" i="1"/>
  <c r="F19590" i="1"/>
  <c r="F19589" i="1"/>
  <c r="F19588" i="1"/>
  <c r="F19587" i="1"/>
  <c r="F19586" i="1"/>
  <c r="F19585" i="1"/>
  <c r="F19584" i="1"/>
  <c r="B19584" i="1" s="1"/>
  <c r="F19583" i="1"/>
  <c r="F19582" i="1"/>
  <c r="F19581" i="1"/>
  <c r="F19580" i="1"/>
  <c r="F19579" i="1"/>
  <c r="F19578" i="1"/>
  <c r="F19577" i="1"/>
  <c r="F19576" i="1"/>
  <c r="B19576" i="1" s="1"/>
  <c r="F19575" i="1"/>
  <c r="F19574" i="1"/>
  <c r="F19573" i="1"/>
  <c r="F19572" i="1"/>
  <c r="F19571" i="1"/>
  <c r="F19570" i="1"/>
  <c r="F19569" i="1"/>
  <c r="F19568" i="1"/>
  <c r="B19568" i="1" s="1"/>
  <c r="F19567" i="1"/>
  <c r="F19566" i="1"/>
  <c r="F19565" i="1"/>
  <c r="F19564" i="1"/>
  <c r="F19563" i="1"/>
  <c r="F19562" i="1"/>
  <c r="F19561" i="1"/>
  <c r="F19560" i="1"/>
  <c r="B19560" i="1" s="1"/>
  <c r="F19559" i="1"/>
  <c r="F19558" i="1"/>
  <c r="F19557" i="1"/>
  <c r="F19556" i="1"/>
  <c r="F19555" i="1"/>
  <c r="F19554" i="1"/>
  <c r="F19553" i="1"/>
  <c r="F19552" i="1"/>
  <c r="B19552" i="1" s="1"/>
  <c r="F19551" i="1"/>
  <c r="F19550" i="1"/>
  <c r="F19549" i="1"/>
  <c r="F19548" i="1"/>
  <c r="F19547" i="1"/>
  <c r="F19546" i="1"/>
  <c r="F19545" i="1"/>
  <c r="F19544" i="1"/>
  <c r="B19544" i="1" s="1"/>
  <c r="F19543" i="1"/>
  <c r="F19542" i="1"/>
  <c r="F19541" i="1"/>
  <c r="F19540" i="1"/>
  <c r="F19539" i="1"/>
  <c r="F19538" i="1"/>
  <c r="F19537" i="1"/>
  <c r="F19536" i="1"/>
  <c r="B19536" i="1" s="1"/>
  <c r="F19535" i="1"/>
  <c r="F19534" i="1"/>
  <c r="F19533" i="1"/>
  <c r="F19532" i="1"/>
  <c r="F19531" i="1"/>
  <c r="F19530" i="1"/>
  <c r="F19529" i="1"/>
  <c r="F19528" i="1"/>
  <c r="B19528" i="1" s="1"/>
  <c r="F19527" i="1"/>
  <c r="F19526" i="1"/>
  <c r="F19525" i="1"/>
  <c r="F19524" i="1"/>
  <c r="F19523" i="1"/>
  <c r="F19522" i="1"/>
  <c r="F19521" i="1"/>
  <c r="F19520" i="1"/>
  <c r="B19520" i="1" s="1"/>
  <c r="F19519" i="1"/>
  <c r="F19518" i="1"/>
  <c r="F19517" i="1"/>
  <c r="F19516" i="1"/>
  <c r="F19515" i="1"/>
  <c r="F19514" i="1"/>
  <c r="F19513" i="1"/>
  <c r="F19512" i="1"/>
  <c r="B19512" i="1" s="1"/>
  <c r="F19511" i="1"/>
  <c r="F19510" i="1"/>
  <c r="F19509" i="1"/>
  <c r="F19508" i="1"/>
  <c r="F19507" i="1"/>
  <c r="F19506" i="1"/>
  <c r="F19505" i="1"/>
  <c r="F19504" i="1"/>
  <c r="B19504" i="1" s="1"/>
  <c r="F19503" i="1"/>
  <c r="F19502" i="1"/>
  <c r="F19501" i="1"/>
  <c r="F19500" i="1"/>
  <c r="F19499" i="1"/>
  <c r="F19498" i="1"/>
  <c r="F19497" i="1"/>
  <c r="F19496" i="1"/>
  <c r="B19496" i="1" s="1"/>
  <c r="F19495" i="1"/>
  <c r="F19494" i="1"/>
  <c r="F19493" i="1"/>
  <c r="F19492" i="1"/>
  <c r="F19491" i="1"/>
  <c r="F19490" i="1"/>
  <c r="F19489" i="1"/>
  <c r="F19488" i="1"/>
  <c r="B19488" i="1" s="1"/>
  <c r="F19487" i="1"/>
  <c r="F19486" i="1"/>
  <c r="F19485" i="1"/>
  <c r="F19484" i="1"/>
  <c r="F19483" i="1"/>
  <c r="F19482" i="1"/>
  <c r="F19481" i="1"/>
  <c r="F19480" i="1"/>
  <c r="B19480" i="1" s="1"/>
  <c r="F19479" i="1"/>
  <c r="F19478" i="1"/>
  <c r="F19477" i="1"/>
  <c r="F19476" i="1"/>
  <c r="F19475" i="1"/>
  <c r="F19474" i="1"/>
  <c r="F19473" i="1"/>
  <c r="F19472" i="1"/>
  <c r="B19472" i="1" s="1"/>
  <c r="F19471" i="1"/>
  <c r="F19470" i="1"/>
  <c r="F19469" i="1"/>
  <c r="F19468" i="1"/>
  <c r="F19467" i="1"/>
  <c r="F19466" i="1"/>
  <c r="F19465" i="1"/>
  <c r="F19464" i="1"/>
  <c r="B19464" i="1" s="1"/>
  <c r="F19463" i="1"/>
  <c r="F19462" i="1"/>
  <c r="F19461" i="1"/>
  <c r="F19460" i="1"/>
  <c r="F19459" i="1"/>
  <c r="F19458" i="1"/>
  <c r="F19457" i="1"/>
  <c r="F19456" i="1"/>
  <c r="B19456" i="1" s="1"/>
  <c r="F19455" i="1"/>
  <c r="F19454" i="1"/>
  <c r="F19453" i="1"/>
  <c r="F19452" i="1"/>
  <c r="F19451" i="1"/>
  <c r="F19450" i="1"/>
  <c r="F19449" i="1"/>
  <c r="F19448" i="1"/>
  <c r="B19448" i="1" s="1"/>
  <c r="F19447" i="1"/>
  <c r="F19446" i="1"/>
  <c r="F19445" i="1"/>
  <c r="F19444" i="1"/>
  <c r="F19443" i="1"/>
  <c r="F19442" i="1"/>
  <c r="F19441" i="1"/>
  <c r="F19440" i="1"/>
  <c r="B19440" i="1" s="1"/>
  <c r="F19439" i="1"/>
  <c r="F19438" i="1"/>
  <c r="F19437" i="1"/>
  <c r="F19436" i="1"/>
  <c r="F19435" i="1"/>
  <c r="F19434" i="1"/>
  <c r="F19433" i="1"/>
  <c r="F19432" i="1"/>
  <c r="B19432" i="1" s="1"/>
  <c r="F19431" i="1"/>
  <c r="F19430" i="1"/>
  <c r="F19429" i="1"/>
  <c r="F19428" i="1"/>
  <c r="F19427" i="1"/>
  <c r="F19426" i="1"/>
  <c r="F19425" i="1"/>
  <c r="F19424" i="1"/>
  <c r="B19424" i="1" s="1"/>
  <c r="F19423" i="1"/>
  <c r="F19422" i="1"/>
  <c r="F19421" i="1"/>
  <c r="F19420" i="1"/>
  <c r="F19419" i="1"/>
  <c r="F19418" i="1"/>
  <c r="F19417" i="1"/>
  <c r="F19416" i="1"/>
  <c r="B19416" i="1" s="1"/>
  <c r="F19415" i="1"/>
  <c r="F19414" i="1"/>
  <c r="F19413" i="1"/>
  <c r="F19412" i="1"/>
  <c r="F19411" i="1"/>
  <c r="F19410" i="1"/>
  <c r="F19409" i="1"/>
  <c r="F19408" i="1"/>
  <c r="B19408" i="1" s="1"/>
  <c r="F19407" i="1"/>
  <c r="F19406" i="1"/>
  <c r="F19405" i="1"/>
  <c r="F19404" i="1"/>
  <c r="F19403" i="1"/>
  <c r="F19402" i="1"/>
  <c r="F19401" i="1"/>
  <c r="F19400" i="1"/>
  <c r="B19400" i="1" s="1"/>
  <c r="F19399" i="1"/>
  <c r="F19398" i="1"/>
  <c r="F19397" i="1"/>
  <c r="F19396" i="1"/>
  <c r="F19395" i="1"/>
  <c r="F19394" i="1"/>
  <c r="F19393" i="1"/>
  <c r="F19392" i="1"/>
  <c r="B19392" i="1" s="1"/>
  <c r="F19391" i="1"/>
  <c r="F19390" i="1"/>
  <c r="F19389" i="1"/>
  <c r="F19388" i="1"/>
  <c r="F19387" i="1"/>
  <c r="F19386" i="1"/>
  <c r="F19385" i="1"/>
  <c r="F19384" i="1"/>
  <c r="B19384" i="1" s="1"/>
  <c r="F19383" i="1"/>
  <c r="F19382" i="1"/>
  <c r="F19381" i="1"/>
  <c r="F19380" i="1"/>
  <c r="F19379" i="1"/>
  <c r="F19378" i="1"/>
  <c r="F19377" i="1"/>
  <c r="F19376" i="1"/>
  <c r="B19376" i="1" s="1"/>
  <c r="F19375" i="1"/>
  <c r="F19374" i="1"/>
  <c r="F19373" i="1"/>
  <c r="F19372" i="1"/>
  <c r="F19371" i="1"/>
  <c r="F19370" i="1"/>
  <c r="F19369" i="1"/>
  <c r="F19368" i="1"/>
  <c r="B19368" i="1" s="1"/>
  <c r="F19367" i="1"/>
  <c r="F19366" i="1"/>
  <c r="F19365" i="1"/>
  <c r="F19364" i="1"/>
  <c r="F19363" i="1"/>
  <c r="F19362" i="1"/>
  <c r="F19361" i="1"/>
  <c r="F19360" i="1"/>
  <c r="B19360" i="1" s="1"/>
  <c r="F19359" i="1"/>
  <c r="F19358" i="1"/>
  <c r="F19357" i="1"/>
  <c r="F19356" i="1"/>
  <c r="F19355" i="1"/>
  <c r="F19354" i="1"/>
  <c r="F19353" i="1"/>
  <c r="F19352" i="1"/>
  <c r="B19352" i="1" s="1"/>
  <c r="F19351" i="1"/>
  <c r="F19350" i="1"/>
  <c r="F19349" i="1"/>
  <c r="F19348" i="1"/>
  <c r="F19347" i="1"/>
  <c r="F19346" i="1"/>
  <c r="F19345" i="1"/>
  <c r="F19344" i="1"/>
  <c r="B19344" i="1" s="1"/>
  <c r="F19343" i="1"/>
  <c r="F19342" i="1"/>
  <c r="F19341" i="1"/>
  <c r="F19340" i="1"/>
  <c r="F19339" i="1"/>
  <c r="F19338" i="1"/>
  <c r="F19337" i="1"/>
  <c r="F19336" i="1"/>
  <c r="B19336" i="1" s="1"/>
  <c r="F19335" i="1"/>
  <c r="F19334" i="1"/>
  <c r="F19333" i="1"/>
  <c r="F19332" i="1"/>
  <c r="F19331" i="1"/>
  <c r="F19330" i="1"/>
  <c r="F19329" i="1"/>
  <c r="F19328" i="1"/>
  <c r="B19328" i="1" s="1"/>
  <c r="F19327" i="1"/>
  <c r="F19326" i="1"/>
  <c r="F19325" i="1"/>
  <c r="F19324" i="1"/>
  <c r="F19323" i="1"/>
  <c r="F19322" i="1"/>
  <c r="F19321" i="1"/>
  <c r="F19320" i="1"/>
  <c r="B19320" i="1" s="1"/>
  <c r="F19319" i="1"/>
  <c r="F19318" i="1"/>
  <c r="F19317" i="1"/>
  <c r="F19316" i="1"/>
  <c r="F19315" i="1"/>
  <c r="F19314" i="1"/>
  <c r="F19313" i="1"/>
  <c r="F19312" i="1"/>
  <c r="B19312" i="1" s="1"/>
  <c r="F19311" i="1"/>
  <c r="F19310" i="1"/>
  <c r="F19309" i="1"/>
  <c r="F19308" i="1"/>
  <c r="F19307" i="1"/>
  <c r="F19306" i="1"/>
  <c r="F19305" i="1"/>
  <c r="F19304" i="1"/>
  <c r="B19304" i="1" s="1"/>
  <c r="F19303" i="1"/>
  <c r="F19302" i="1"/>
  <c r="F19301" i="1"/>
  <c r="F19300" i="1"/>
  <c r="F19299" i="1"/>
  <c r="F19298" i="1"/>
  <c r="F19297" i="1"/>
  <c r="F19296" i="1"/>
  <c r="B19296" i="1" s="1"/>
  <c r="F19295" i="1"/>
  <c r="F19294" i="1"/>
  <c r="F19293" i="1"/>
  <c r="F19292" i="1"/>
  <c r="F19291" i="1"/>
  <c r="F19290" i="1"/>
  <c r="F19289" i="1"/>
  <c r="F19288" i="1"/>
  <c r="B19288" i="1" s="1"/>
  <c r="F19287" i="1"/>
  <c r="F19286" i="1"/>
  <c r="F19285" i="1"/>
  <c r="F19284" i="1"/>
  <c r="F19283" i="1"/>
  <c r="F19282" i="1"/>
  <c r="F19281" i="1"/>
  <c r="F19280" i="1"/>
  <c r="B19280" i="1" s="1"/>
  <c r="F19279" i="1"/>
  <c r="F19278" i="1"/>
  <c r="F19277" i="1"/>
  <c r="F19276" i="1"/>
  <c r="F19275" i="1"/>
  <c r="F19274" i="1"/>
  <c r="F19273" i="1"/>
  <c r="F19272" i="1"/>
  <c r="B19272" i="1" s="1"/>
  <c r="F19271" i="1"/>
  <c r="F19270" i="1"/>
  <c r="F19269" i="1"/>
  <c r="F19268" i="1"/>
  <c r="F19267" i="1"/>
  <c r="F19266" i="1"/>
  <c r="F19265" i="1"/>
  <c r="F19264" i="1"/>
  <c r="B19264" i="1" s="1"/>
  <c r="F19263" i="1"/>
  <c r="F19262" i="1"/>
  <c r="F19261" i="1"/>
  <c r="F19260" i="1"/>
  <c r="F19259" i="1"/>
  <c r="F19258" i="1"/>
  <c r="F19257" i="1"/>
  <c r="F19256" i="1"/>
  <c r="B19256" i="1" s="1"/>
  <c r="F19255" i="1"/>
  <c r="F19254" i="1"/>
  <c r="F19253" i="1"/>
  <c r="F19252" i="1"/>
  <c r="F19251" i="1"/>
  <c r="F19250" i="1"/>
  <c r="F19249" i="1"/>
  <c r="F19248" i="1"/>
  <c r="B19248" i="1" s="1"/>
  <c r="F19247" i="1"/>
  <c r="F19246" i="1"/>
  <c r="F19245" i="1"/>
  <c r="F19244" i="1"/>
  <c r="F19243" i="1"/>
  <c r="F19242" i="1"/>
  <c r="F19241" i="1"/>
  <c r="F19240" i="1"/>
  <c r="B19240" i="1" s="1"/>
  <c r="F19239" i="1"/>
  <c r="F19238" i="1"/>
  <c r="F19237" i="1"/>
  <c r="F19236" i="1"/>
  <c r="F19235" i="1"/>
  <c r="F19234" i="1"/>
  <c r="F19233" i="1"/>
  <c r="F19232" i="1"/>
  <c r="B19232" i="1" s="1"/>
  <c r="F19231" i="1"/>
  <c r="F19230" i="1"/>
  <c r="F19229" i="1"/>
  <c r="F19228" i="1"/>
  <c r="F19227" i="1"/>
  <c r="F19226" i="1"/>
  <c r="F19225" i="1"/>
  <c r="F19224" i="1"/>
  <c r="B19224" i="1" s="1"/>
  <c r="F19223" i="1"/>
  <c r="F19222" i="1"/>
  <c r="F19221" i="1"/>
  <c r="F19220" i="1"/>
  <c r="F19219" i="1"/>
  <c r="F19218" i="1"/>
  <c r="F19217" i="1"/>
  <c r="F19216" i="1"/>
  <c r="B19216" i="1" s="1"/>
  <c r="F19215" i="1"/>
  <c r="F19214" i="1"/>
  <c r="F19213" i="1"/>
  <c r="F19212" i="1"/>
  <c r="F19211" i="1"/>
  <c r="F19210" i="1"/>
  <c r="F19209" i="1"/>
  <c r="F19208" i="1"/>
  <c r="B19208" i="1" s="1"/>
  <c r="F19207" i="1"/>
  <c r="F19206" i="1"/>
  <c r="F19205" i="1"/>
  <c r="F19204" i="1"/>
  <c r="F19203" i="1"/>
  <c r="F19202" i="1"/>
  <c r="F19201" i="1"/>
  <c r="F19200" i="1"/>
  <c r="B19200" i="1" s="1"/>
  <c r="F19199" i="1"/>
  <c r="F19198" i="1"/>
  <c r="F19197" i="1"/>
  <c r="F19196" i="1"/>
  <c r="F19195" i="1"/>
  <c r="F19194" i="1"/>
  <c r="F19193" i="1"/>
  <c r="F19192" i="1"/>
  <c r="B19192" i="1" s="1"/>
  <c r="F19191" i="1"/>
  <c r="F19190" i="1"/>
  <c r="F19189" i="1"/>
  <c r="F19188" i="1"/>
  <c r="F19187" i="1"/>
  <c r="F19186" i="1"/>
  <c r="F19185" i="1"/>
  <c r="F19184" i="1"/>
  <c r="B19184" i="1" s="1"/>
  <c r="F19183" i="1"/>
  <c r="F19182" i="1"/>
  <c r="F19181" i="1"/>
  <c r="F19180" i="1"/>
  <c r="F19179" i="1"/>
  <c r="F19178" i="1"/>
  <c r="F19177" i="1"/>
  <c r="F19176" i="1"/>
  <c r="B19176" i="1" s="1"/>
  <c r="F19175" i="1"/>
  <c r="F19174" i="1"/>
  <c r="F19173" i="1"/>
  <c r="F19172" i="1"/>
  <c r="F19171" i="1"/>
  <c r="F19170" i="1"/>
  <c r="F19169" i="1"/>
  <c r="F19168" i="1"/>
  <c r="B19168" i="1" s="1"/>
  <c r="F19167" i="1"/>
  <c r="F19166" i="1"/>
  <c r="F19165" i="1"/>
  <c r="F19164" i="1"/>
  <c r="F19163" i="1"/>
  <c r="F19162" i="1"/>
  <c r="F19161" i="1"/>
  <c r="F19160" i="1"/>
  <c r="B19160" i="1" s="1"/>
  <c r="F19159" i="1"/>
  <c r="F19158" i="1"/>
  <c r="F19157" i="1"/>
  <c r="F19156" i="1"/>
  <c r="F19155" i="1"/>
  <c r="F19154" i="1"/>
  <c r="F19153" i="1"/>
  <c r="F19152" i="1"/>
  <c r="B19152" i="1" s="1"/>
  <c r="F19151" i="1"/>
  <c r="F19150" i="1"/>
  <c r="F19149" i="1"/>
  <c r="F19148" i="1"/>
  <c r="F19147" i="1"/>
  <c r="F19146" i="1"/>
  <c r="F19145" i="1"/>
  <c r="F19144" i="1"/>
  <c r="B19144" i="1" s="1"/>
  <c r="F19143" i="1"/>
  <c r="F19142" i="1"/>
  <c r="F19141" i="1"/>
  <c r="F19140" i="1"/>
  <c r="F19139" i="1"/>
  <c r="F19138" i="1"/>
  <c r="F19137" i="1"/>
  <c r="F19136" i="1"/>
  <c r="B19136" i="1" s="1"/>
  <c r="F19135" i="1"/>
  <c r="F19134" i="1"/>
  <c r="F19133" i="1"/>
  <c r="F19132" i="1"/>
  <c r="F19131" i="1"/>
  <c r="F19130" i="1"/>
  <c r="F19129" i="1"/>
  <c r="F19128" i="1"/>
  <c r="B19128" i="1" s="1"/>
  <c r="F19127" i="1"/>
  <c r="F19126" i="1"/>
  <c r="F19125" i="1"/>
  <c r="F19124" i="1"/>
  <c r="F19123" i="1"/>
  <c r="F19122" i="1"/>
  <c r="F19121" i="1"/>
  <c r="F19120" i="1"/>
  <c r="B19120" i="1" s="1"/>
  <c r="F19119" i="1"/>
  <c r="F19118" i="1"/>
  <c r="F19117" i="1"/>
  <c r="F19116" i="1"/>
  <c r="F19115" i="1"/>
  <c r="F19114" i="1"/>
  <c r="F19113" i="1"/>
  <c r="F19112" i="1"/>
  <c r="B19112" i="1" s="1"/>
  <c r="F19111" i="1"/>
  <c r="F19110" i="1"/>
  <c r="F19109" i="1"/>
  <c r="F19108" i="1"/>
  <c r="F19107" i="1"/>
  <c r="F19106" i="1"/>
  <c r="F19105" i="1"/>
  <c r="F19104" i="1"/>
  <c r="B19104" i="1" s="1"/>
  <c r="F19103" i="1"/>
  <c r="F19102" i="1"/>
  <c r="F19101" i="1"/>
  <c r="F19100" i="1"/>
  <c r="F19099" i="1"/>
  <c r="F19098" i="1"/>
  <c r="F19097" i="1"/>
  <c r="F19096" i="1"/>
  <c r="B19096" i="1" s="1"/>
  <c r="F19095" i="1"/>
  <c r="F19094" i="1"/>
  <c r="F19093" i="1"/>
  <c r="F19092" i="1"/>
  <c r="F19091" i="1"/>
  <c r="F19090" i="1"/>
  <c r="F19089" i="1"/>
  <c r="F19088" i="1"/>
  <c r="B19088" i="1" s="1"/>
  <c r="F19087" i="1"/>
  <c r="F19086" i="1"/>
  <c r="F19085" i="1"/>
  <c r="F19084" i="1"/>
  <c r="F19083" i="1"/>
  <c r="F19082" i="1"/>
  <c r="F19081" i="1"/>
  <c r="F19080" i="1"/>
  <c r="B19080" i="1" s="1"/>
  <c r="F19079" i="1"/>
  <c r="F19078" i="1"/>
  <c r="F19077" i="1"/>
  <c r="F19076" i="1"/>
  <c r="F19075" i="1"/>
  <c r="F19074" i="1"/>
  <c r="F19073" i="1"/>
  <c r="F19072" i="1"/>
  <c r="B19072" i="1" s="1"/>
  <c r="F19071" i="1"/>
  <c r="F19070" i="1"/>
  <c r="F19069" i="1"/>
  <c r="F19068" i="1"/>
  <c r="F19067" i="1"/>
  <c r="F19066" i="1"/>
  <c r="F19065" i="1"/>
  <c r="F19064" i="1"/>
  <c r="B19064" i="1" s="1"/>
  <c r="F19063" i="1"/>
  <c r="F19062" i="1"/>
  <c r="F19061" i="1"/>
  <c r="F19060" i="1"/>
  <c r="F19059" i="1"/>
  <c r="F19058" i="1"/>
  <c r="F19057" i="1"/>
  <c r="F19056" i="1"/>
  <c r="B19056" i="1" s="1"/>
  <c r="F19055" i="1"/>
  <c r="F19054" i="1"/>
  <c r="F19053" i="1"/>
  <c r="F19052" i="1"/>
  <c r="F19051" i="1"/>
  <c r="F19050" i="1"/>
  <c r="F19049" i="1"/>
  <c r="F19048" i="1"/>
  <c r="B19048" i="1" s="1"/>
  <c r="F19047" i="1"/>
  <c r="F19046" i="1"/>
  <c r="F19045" i="1"/>
  <c r="F19044" i="1"/>
  <c r="F19043" i="1"/>
  <c r="F19042" i="1"/>
  <c r="F19041" i="1"/>
  <c r="F19040" i="1"/>
  <c r="B19040" i="1" s="1"/>
  <c r="F19039" i="1"/>
  <c r="F19038" i="1"/>
  <c r="F19037" i="1"/>
  <c r="F19036" i="1"/>
  <c r="F19035" i="1"/>
  <c r="F19034" i="1"/>
  <c r="F19033" i="1"/>
  <c r="F19032" i="1"/>
  <c r="B19032" i="1" s="1"/>
  <c r="F19031" i="1"/>
  <c r="F19030" i="1"/>
  <c r="F19029" i="1"/>
  <c r="F19028" i="1"/>
  <c r="F19027" i="1"/>
  <c r="F19026" i="1"/>
  <c r="F19025" i="1"/>
  <c r="F19024" i="1"/>
  <c r="B19024" i="1" s="1"/>
  <c r="F19023" i="1"/>
  <c r="F19022" i="1"/>
  <c r="F19021" i="1"/>
  <c r="F19020" i="1"/>
  <c r="F19019" i="1"/>
  <c r="F19018" i="1"/>
  <c r="F19017" i="1"/>
  <c r="F19016" i="1"/>
  <c r="B19016" i="1" s="1"/>
  <c r="F19015" i="1"/>
  <c r="F19014" i="1"/>
  <c r="F19013" i="1"/>
  <c r="F19012" i="1"/>
  <c r="F19011" i="1"/>
  <c r="F19010" i="1"/>
  <c r="F19009" i="1"/>
  <c r="F19008" i="1"/>
  <c r="B19008" i="1" s="1"/>
  <c r="F19007" i="1"/>
  <c r="F19006" i="1"/>
  <c r="F19005" i="1"/>
  <c r="F19004" i="1"/>
  <c r="F19003" i="1"/>
  <c r="F19002" i="1"/>
  <c r="F19001" i="1"/>
  <c r="F19000" i="1"/>
  <c r="B19000" i="1" s="1"/>
  <c r="F18999" i="1"/>
  <c r="F18998" i="1"/>
  <c r="F18997" i="1"/>
  <c r="F18996" i="1"/>
  <c r="F18995" i="1"/>
  <c r="F18994" i="1"/>
  <c r="F18993" i="1"/>
  <c r="F18992" i="1"/>
  <c r="B18992" i="1" s="1"/>
  <c r="F18991" i="1"/>
  <c r="F18990" i="1"/>
  <c r="F18989" i="1"/>
  <c r="F18988" i="1"/>
  <c r="F18987" i="1"/>
  <c r="F18986" i="1"/>
  <c r="F18985" i="1"/>
  <c r="F18984" i="1"/>
  <c r="B18984" i="1" s="1"/>
  <c r="F18983" i="1"/>
  <c r="F18982" i="1"/>
  <c r="F18981" i="1"/>
  <c r="F18980" i="1"/>
  <c r="F18979" i="1"/>
  <c r="F18978" i="1"/>
  <c r="F18977" i="1"/>
  <c r="F18976" i="1"/>
  <c r="B18976" i="1" s="1"/>
  <c r="F18975" i="1"/>
  <c r="F18974" i="1"/>
  <c r="F18973" i="1"/>
  <c r="F18972" i="1"/>
  <c r="F18971" i="1"/>
  <c r="F18970" i="1"/>
  <c r="F18969" i="1"/>
  <c r="F18968" i="1"/>
  <c r="B18968" i="1" s="1"/>
  <c r="F18967" i="1"/>
  <c r="F18966" i="1"/>
  <c r="F18965" i="1"/>
  <c r="F18964" i="1"/>
  <c r="F18963" i="1"/>
  <c r="F18962" i="1"/>
  <c r="F18961" i="1"/>
  <c r="F18960" i="1"/>
  <c r="B18960" i="1" s="1"/>
  <c r="F18959" i="1"/>
  <c r="F18958" i="1"/>
  <c r="F18957" i="1"/>
  <c r="F18956" i="1"/>
  <c r="F18955" i="1"/>
  <c r="F18954" i="1"/>
  <c r="F18953" i="1"/>
  <c r="F18952" i="1"/>
  <c r="B18952" i="1" s="1"/>
  <c r="F18951" i="1"/>
  <c r="F18950" i="1"/>
  <c r="F18949" i="1"/>
  <c r="F18948" i="1"/>
  <c r="F18947" i="1"/>
  <c r="F18946" i="1"/>
  <c r="F18945" i="1"/>
  <c r="F18944" i="1"/>
  <c r="B18944" i="1" s="1"/>
  <c r="F18943" i="1"/>
  <c r="F18942" i="1"/>
  <c r="F18941" i="1"/>
  <c r="F18940" i="1"/>
  <c r="F18939" i="1"/>
  <c r="F18938" i="1"/>
  <c r="F18937" i="1"/>
  <c r="F18936" i="1"/>
  <c r="B18936" i="1" s="1"/>
  <c r="F18935" i="1"/>
  <c r="F18934" i="1"/>
  <c r="F18933" i="1"/>
  <c r="F18932" i="1"/>
  <c r="F18931" i="1"/>
  <c r="F18930" i="1"/>
  <c r="F18929" i="1"/>
  <c r="F18928" i="1"/>
  <c r="B18928" i="1" s="1"/>
  <c r="F18927" i="1"/>
  <c r="F18926" i="1"/>
  <c r="F18925" i="1"/>
  <c r="F18924" i="1"/>
  <c r="F18923" i="1"/>
  <c r="F18922" i="1"/>
  <c r="F18921" i="1"/>
  <c r="F18920" i="1"/>
  <c r="B18920" i="1" s="1"/>
  <c r="F18919" i="1"/>
  <c r="F18918" i="1"/>
  <c r="F18917" i="1"/>
  <c r="F18916" i="1"/>
  <c r="F18915" i="1"/>
  <c r="F18914" i="1"/>
  <c r="F18913" i="1"/>
  <c r="F18912" i="1"/>
  <c r="B18912" i="1" s="1"/>
  <c r="F18911" i="1"/>
  <c r="F18910" i="1"/>
  <c r="F18909" i="1"/>
  <c r="F18908" i="1"/>
  <c r="F18907" i="1"/>
  <c r="F18906" i="1"/>
  <c r="F18905" i="1"/>
  <c r="F18904" i="1"/>
  <c r="B18904" i="1" s="1"/>
  <c r="F18903" i="1"/>
  <c r="F18902" i="1"/>
  <c r="F18901" i="1"/>
  <c r="F18900" i="1"/>
  <c r="F18899" i="1"/>
  <c r="F18898" i="1"/>
  <c r="F18897" i="1"/>
  <c r="F18896" i="1"/>
  <c r="B18896" i="1" s="1"/>
  <c r="F18895" i="1"/>
  <c r="F18894" i="1"/>
  <c r="F18893" i="1"/>
  <c r="F18892" i="1"/>
  <c r="F18891" i="1"/>
  <c r="F18890" i="1"/>
  <c r="F18889" i="1"/>
  <c r="F18888" i="1"/>
  <c r="B18888" i="1" s="1"/>
  <c r="F18887" i="1"/>
  <c r="F18886" i="1"/>
  <c r="F18885" i="1"/>
  <c r="F18884" i="1"/>
  <c r="F18883" i="1"/>
  <c r="F18882" i="1"/>
  <c r="F18881" i="1"/>
  <c r="F18880" i="1"/>
  <c r="B18880" i="1" s="1"/>
  <c r="F18879" i="1"/>
  <c r="F18878" i="1"/>
  <c r="F18877" i="1"/>
  <c r="F18876" i="1"/>
  <c r="F18875" i="1"/>
  <c r="F18874" i="1"/>
  <c r="F18873" i="1"/>
  <c r="F18872" i="1"/>
  <c r="B18872" i="1" s="1"/>
  <c r="F18871" i="1"/>
  <c r="F18870" i="1"/>
  <c r="F18869" i="1"/>
  <c r="F18868" i="1"/>
  <c r="F18867" i="1"/>
  <c r="F18866" i="1"/>
  <c r="F18865" i="1"/>
  <c r="F18864" i="1"/>
  <c r="B18864" i="1" s="1"/>
  <c r="F18863" i="1"/>
  <c r="F18862" i="1"/>
  <c r="F18861" i="1"/>
  <c r="F18860" i="1"/>
  <c r="F18859" i="1"/>
  <c r="F18858" i="1"/>
  <c r="F18857" i="1"/>
  <c r="F18856" i="1"/>
  <c r="B18856" i="1" s="1"/>
  <c r="F18855" i="1"/>
  <c r="F18854" i="1"/>
  <c r="F18853" i="1"/>
  <c r="F18852" i="1"/>
  <c r="F18851" i="1"/>
  <c r="F18850" i="1"/>
  <c r="F18849" i="1"/>
  <c r="F18848" i="1"/>
  <c r="B18848" i="1" s="1"/>
  <c r="F18847" i="1"/>
  <c r="F18846" i="1"/>
  <c r="F18845" i="1"/>
  <c r="F18844" i="1"/>
  <c r="F18843" i="1"/>
  <c r="F18842" i="1"/>
  <c r="F18841" i="1"/>
  <c r="F18840" i="1"/>
  <c r="B18840" i="1" s="1"/>
  <c r="F18839" i="1"/>
  <c r="F18838" i="1"/>
  <c r="F18837" i="1"/>
  <c r="F18836" i="1"/>
  <c r="F18835" i="1"/>
  <c r="F18834" i="1"/>
  <c r="F18833" i="1"/>
  <c r="F18832" i="1"/>
  <c r="B18832" i="1" s="1"/>
  <c r="F18831" i="1"/>
  <c r="F18830" i="1"/>
  <c r="F18829" i="1"/>
  <c r="F18828" i="1"/>
  <c r="F18827" i="1"/>
  <c r="F18826" i="1"/>
  <c r="F18825" i="1"/>
  <c r="F18824" i="1"/>
  <c r="B18824" i="1" s="1"/>
  <c r="F18823" i="1"/>
  <c r="F18822" i="1"/>
  <c r="F18821" i="1"/>
  <c r="F18820" i="1"/>
  <c r="F18819" i="1"/>
  <c r="F18818" i="1"/>
  <c r="F18817" i="1"/>
  <c r="F18816" i="1"/>
  <c r="B18816" i="1" s="1"/>
  <c r="F18815" i="1"/>
  <c r="F18814" i="1"/>
  <c r="F18813" i="1"/>
  <c r="F18812" i="1"/>
  <c r="F18811" i="1"/>
  <c r="F18810" i="1"/>
  <c r="F18809" i="1"/>
  <c r="F18808" i="1"/>
  <c r="B18808" i="1" s="1"/>
  <c r="F18807" i="1"/>
  <c r="F18806" i="1"/>
  <c r="F18805" i="1"/>
  <c r="F18804" i="1"/>
  <c r="F18803" i="1"/>
  <c r="F18802" i="1"/>
  <c r="F18801" i="1"/>
  <c r="F18800" i="1"/>
  <c r="B18800" i="1" s="1"/>
  <c r="F18799" i="1"/>
  <c r="F18798" i="1"/>
  <c r="F18797" i="1"/>
  <c r="F18796" i="1"/>
  <c r="F18795" i="1"/>
  <c r="F18794" i="1"/>
  <c r="F18793" i="1"/>
  <c r="F18792" i="1"/>
  <c r="B18792" i="1" s="1"/>
  <c r="F18791" i="1"/>
  <c r="F18790" i="1"/>
  <c r="F18789" i="1"/>
  <c r="F18788" i="1"/>
  <c r="F18787" i="1"/>
  <c r="F18786" i="1"/>
  <c r="F18785" i="1"/>
  <c r="F18784" i="1"/>
  <c r="B18784" i="1" s="1"/>
  <c r="F18783" i="1"/>
  <c r="F18782" i="1"/>
  <c r="F18781" i="1"/>
  <c r="F18780" i="1"/>
  <c r="F18779" i="1"/>
  <c r="F18778" i="1"/>
  <c r="F18777" i="1"/>
  <c r="F18776" i="1"/>
  <c r="B18776" i="1" s="1"/>
  <c r="F18775" i="1"/>
  <c r="F18774" i="1"/>
  <c r="F18773" i="1"/>
  <c r="F18772" i="1"/>
  <c r="F18771" i="1"/>
  <c r="F18770" i="1"/>
  <c r="F18769" i="1"/>
  <c r="F18768" i="1"/>
  <c r="B18768" i="1" s="1"/>
  <c r="F18767" i="1"/>
  <c r="F18766" i="1"/>
  <c r="F18765" i="1"/>
  <c r="F18764" i="1"/>
  <c r="F18763" i="1"/>
  <c r="F18762" i="1"/>
  <c r="F18761" i="1"/>
  <c r="F18760" i="1"/>
  <c r="B18760" i="1" s="1"/>
  <c r="F18759" i="1"/>
  <c r="F18758" i="1"/>
  <c r="F18757" i="1"/>
  <c r="F18756" i="1"/>
  <c r="F18755" i="1"/>
  <c r="F18754" i="1"/>
  <c r="F18753" i="1"/>
  <c r="F18752" i="1"/>
  <c r="B18752" i="1" s="1"/>
  <c r="F18751" i="1"/>
  <c r="F18750" i="1"/>
  <c r="F18749" i="1"/>
  <c r="F18748" i="1"/>
  <c r="F18747" i="1"/>
  <c r="F18746" i="1"/>
  <c r="F18745" i="1"/>
  <c r="F18744" i="1"/>
  <c r="B18744" i="1" s="1"/>
  <c r="F18743" i="1"/>
  <c r="F18742" i="1"/>
  <c r="F18741" i="1"/>
  <c r="F18740" i="1"/>
  <c r="F18739" i="1"/>
  <c r="F18738" i="1"/>
  <c r="F18737" i="1"/>
  <c r="F18736" i="1"/>
  <c r="B18736" i="1" s="1"/>
  <c r="F18735" i="1"/>
  <c r="F18734" i="1"/>
  <c r="F18733" i="1"/>
  <c r="F18732" i="1"/>
  <c r="F18731" i="1"/>
  <c r="F18730" i="1"/>
  <c r="F18729" i="1"/>
  <c r="F18728" i="1"/>
  <c r="B18728" i="1" s="1"/>
  <c r="F18727" i="1"/>
  <c r="F18726" i="1"/>
  <c r="F18725" i="1"/>
  <c r="F18724" i="1"/>
  <c r="F18723" i="1"/>
  <c r="F18722" i="1"/>
  <c r="F18721" i="1"/>
  <c r="F18720" i="1"/>
  <c r="B18720" i="1" s="1"/>
  <c r="F18719" i="1"/>
  <c r="F18718" i="1"/>
  <c r="F18717" i="1"/>
  <c r="F18716" i="1"/>
  <c r="F18715" i="1"/>
  <c r="F18714" i="1"/>
  <c r="F18713" i="1"/>
  <c r="F18712" i="1"/>
  <c r="B18712" i="1" s="1"/>
  <c r="F18711" i="1"/>
  <c r="F18710" i="1"/>
  <c r="F18709" i="1"/>
  <c r="F18708" i="1"/>
  <c r="F18707" i="1"/>
  <c r="F18706" i="1"/>
  <c r="F18705" i="1"/>
  <c r="F18704" i="1"/>
  <c r="B18704" i="1" s="1"/>
  <c r="F18703" i="1"/>
  <c r="F18702" i="1"/>
  <c r="F18701" i="1"/>
  <c r="F18700" i="1"/>
  <c r="F18699" i="1"/>
  <c r="F18698" i="1"/>
  <c r="F18697" i="1"/>
  <c r="F18696" i="1"/>
  <c r="B18696" i="1" s="1"/>
  <c r="F18695" i="1"/>
  <c r="F18694" i="1"/>
  <c r="F18693" i="1"/>
  <c r="F18692" i="1"/>
  <c r="F18691" i="1"/>
  <c r="F18690" i="1"/>
  <c r="F18689" i="1"/>
  <c r="F18688" i="1"/>
  <c r="B18688" i="1" s="1"/>
  <c r="F18687" i="1"/>
  <c r="F18686" i="1"/>
  <c r="F18685" i="1"/>
  <c r="F18684" i="1"/>
  <c r="F18683" i="1"/>
  <c r="F18682" i="1"/>
  <c r="F18681" i="1"/>
  <c r="F18680" i="1"/>
  <c r="B18680" i="1" s="1"/>
  <c r="F18679" i="1"/>
  <c r="F18678" i="1"/>
  <c r="F18677" i="1"/>
  <c r="F18676" i="1"/>
  <c r="F18675" i="1"/>
  <c r="F18674" i="1"/>
  <c r="F18673" i="1"/>
  <c r="F18672" i="1"/>
  <c r="B18672" i="1" s="1"/>
  <c r="F18671" i="1"/>
  <c r="F18670" i="1"/>
  <c r="F18669" i="1"/>
  <c r="F18668" i="1"/>
  <c r="F18667" i="1"/>
  <c r="F18666" i="1"/>
  <c r="F18665" i="1"/>
  <c r="F18664" i="1"/>
  <c r="B18664" i="1" s="1"/>
  <c r="F18663" i="1"/>
  <c r="F18662" i="1"/>
  <c r="F18661" i="1"/>
  <c r="F18660" i="1"/>
  <c r="F18659" i="1"/>
  <c r="F18658" i="1"/>
  <c r="F18657" i="1"/>
  <c r="F18656" i="1"/>
  <c r="B18656" i="1" s="1"/>
  <c r="F18655" i="1"/>
  <c r="F18654" i="1"/>
  <c r="F18653" i="1"/>
  <c r="F18652" i="1"/>
  <c r="F18651" i="1"/>
  <c r="F18650" i="1"/>
  <c r="F18649" i="1"/>
  <c r="F18648" i="1"/>
  <c r="B18648" i="1" s="1"/>
  <c r="F18647" i="1"/>
  <c r="F18646" i="1"/>
  <c r="F18645" i="1"/>
  <c r="F18644" i="1"/>
  <c r="F18643" i="1"/>
  <c r="F18642" i="1"/>
  <c r="F18641" i="1"/>
  <c r="F18640" i="1"/>
  <c r="B18640" i="1" s="1"/>
  <c r="F18639" i="1"/>
  <c r="F18638" i="1"/>
  <c r="F18637" i="1"/>
  <c r="F18636" i="1"/>
  <c r="F18635" i="1"/>
  <c r="F18634" i="1"/>
  <c r="F18633" i="1"/>
  <c r="F18632" i="1"/>
  <c r="B18632" i="1" s="1"/>
  <c r="F18631" i="1"/>
  <c r="F18630" i="1"/>
  <c r="F18629" i="1"/>
  <c r="F18628" i="1"/>
  <c r="F18627" i="1"/>
  <c r="F18626" i="1"/>
  <c r="F18625" i="1"/>
  <c r="F18624" i="1"/>
  <c r="B18624" i="1" s="1"/>
  <c r="F18623" i="1"/>
  <c r="F18622" i="1"/>
  <c r="F18621" i="1"/>
  <c r="F18620" i="1"/>
  <c r="F18619" i="1"/>
  <c r="F18618" i="1"/>
  <c r="F18617" i="1"/>
  <c r="F18616" i="1"/>
  <c r="B18616" i="1" s="1"/>
  <c r="F18615" i="1"/>
  <c r="F18614" i="1"/>
  <c r="F18613" i="1"/>
  <c r="F18612" i="1"/>
  <c r="F18611" i="1"/>
  <c r="F18610" i="1"/>
  <c r="F18609" i="1"/>
  <c r="F18608" i="1"/>
  <c r="B18608" i="1" s="1"/>
  <c r="F18607" i="1"/>
  <c r="F18606" i="1"/>
  <c r="F18605" i="1"/>
  <c r="F18604" i="1"/>
  <c r="F18603" i="1"/>
  <c r="F18602" i="1"/>
  <c r="F18601" i="1"/>
  <c r="F18600" i="1"/>
  <c r="B18600" i="1" s="1"/>
  <c r="F18599" i="1"/>
  <c r="F18598" i="1"/>
  <c r="F18597" i="1"/>
  <c r="F18596" i="1"/>
  <c r="F18595" i="1"/>
  <c r="F18594" i="1"/>
  <c r="F18593" i="1"/>
  <c r="F18592" i="1"/>
  <c r="B18592" i="1" s="1"/>
  <c r="F18591" i="1"/>
  <c r="F18590" i="1"/>
  <c r="F18589" i="1"/>
  <c r="F18588" i="1"/>
  <c r="F18587" i="1"/>
  <c r="F18586" i="1"/>
  <c r="F18585" i="1"/>
  <c r="F18584" i="1"/>
  <c r="B18584" i="1" s="1"/>
  <c r="F18583" i="1"/>
  <c r="F18582" i="1"/>
  <c r="F18581" i="1"/>
  <c r="F18580" i="1"/>
  <c r="F18579" i="1"/>
  <c r="F18578" i="1"/>
  <c r="F18577" i="1"/>
  <c r="F18576" i="1"/>
  <c r="B18576" i="1" s="1"/>
  <c r="F18575" i="1"/>
  <c r="F18574" i="1"/>
  <c r="F18573" i="1"/>
  <c r="F18572" i="1"/>
  <c r="F18571" i="1"/>
  <c r="F18570" i="1"/>
  <c r="F18569" i="1"/>
  <c r="F18568" i="1"/>
  <c r="B18568" i="1" s="1"/>
  <c r="F18567" i="1"/>
  <c r="F18566" i="1"/>
  <c r="F18565" i="1"/>
  <c r="F18564" i="1"/>
  <c r="F18563" i="1"/>
  <c r="F18562" i="1"/>
  <c r="F18561" i="1"/>
  <c r="F18560" i="1"/>
  <c r="B18560" i="1" s="1"/>
  <c r="F18559" i="1"/>
  <c r="F18558" i="1"/>
  <c r="F18557" i="1"/>
  <c r="F18556" i="1"/>
  <c r="F18555" i="1"/>
  <c r="F18554" i="1"/>
  <c r="F18553" i="1"/>
  <c r="F18552" i="1"/>
  <c r="B18552" i="1" s="1"/>
  <c r="F18551" i="1"/>
  <c r="F18550" i="1"/>
  <c r="F18549" i="1"/>
  <c r="F18548" i="1"/>
  <c r="F18547" i="1"/>
  <c r="F18546" i="1"/>
  <c r="F18545" i="1"/>
  <c r="F18544" i="1"/>
  <c r="B18544" i="1" s="1"/>
  <c r="F18543" i="1"/>
  <c r="F18542" i="1"/>
  <c r="F18541" i="1"/>
  <c r="F18540" i="1"/>
  <c r="F18539" i="1"/>
  <c r="F18538" i="1"/>
  <c r="F18537" i="1"/>
  <c r="F18536" i="1"/>
  <c r="B18536" i="1" s="1"/>
  <c r="F18535" i="1"/>
  <c r="F18534" i="1"/>
  <c r="F18533" i="1"/>
  <c r="F18532" i="1"/>
  <c r="F18531" i="1"/>
  <c r="F18530" i="1"/>
  <c r="F18529" i="1"/>
  <c r="F18528" i="1"/>
  <c r="B18528" i="1" s="1"/>
  <c r="F18527" i="1"/>
  <c r="F18526" i="1"/>
  <c r="F18525" i="1"/>
  <c r="F18524" i="1"/>
  <c r="F18523" i="1"/>
  <c r="F18522" i="1"/>
  <c r="F18521" i="1"/>
  <c r="F18520" i="1"/>
  <c r="B18520" i="1" s="1"/>
  <c r="F18519" i="1"/>
  <c r="F18518" i="1"/>
  <c r="F18517" i="1"/>
  <c r="F18516" i="1"/>
  <c r="F18515" i="1"/>
  <c r="F18514" i="1"/>
  <c r="F18513" i="1"/>
  <c r="F18512" i="1"/>
  <c r="B18512" i="1" s="1"/>
  <c r="F18511" i="1"/>
  <c r="F18510" i="1"/>
  <c r="F18509" i="1"/>
  <c r="F18508" i="1"/>
  <c r="F18507" i="1"/>
  <c r="F18506" i="1"/>
  <c r="F18505" i="1"/>
  <c r="F18504" i="1"/>
  <c r="B18504" i="1" s="1"/>
  <c r="F18503" i="1"/>
  <c r="F18502" i="1"/>
  <c r="F18501" i="1"/>
  <c r="F18500" i="1"/>
  <c r="F18499" i="1"/>
  <c r="F18498" i="1"/>
  <c r="F18497" i="1"/>
  <c r="F18496" i="1"/>
  <c r="B18496" i="1" s="1"/>
  <c r="F18495" i="1"/>
  <c r="F18494" i="1"/>
  <c r="F18493" i="1"/>
  <c r="F18492" i="1"/>
  <c r="F18491" i="1"/>
  <c r="F18490" i="1"/>
  <c r="F18489" i="1"/>
  <c r="F18488" i="1"/>
  <c r="B18488" i="1" s="1"/>
  <c r="F18487" i="1"/>
  <c r="F18486" i="1"/>
  <c r="F18485" i="1"/>
  <c r="F18484" i="1"/>
  <c r="F18483" i="1"/>
  <c r="F18482" i="1"/>
  <c r="F18481" i="1"/>
  <c r="F18480" i="1"/>
  <c r="B18480" i="1" s="1"/>
  <c r="F18479" i="1"/>
  <c r="F18478" i="1"/>
  <c r="F18477" i="1"/>
  <c r="F18476" i="1"/>
  <c r="F18475" i="1"/>
  <c r="F18474" i="1"/>
  <c r="F18473" i="1"/>
  <c r="F18472" i="1"/>
  <c r="B18472" i="1" s="1"/>
  <c r="F18471" i="1"/>
  <c r="F18470" i="1"/>
  <c r="F18469" i="1"/>
  <c r="F18468" i="1"/>
  <c r="F18467" i="1"/>
  <c r="F18466" i="1"/>
  <c r="F18465" i="1"/>
  <c r="F18464" i="1"/>
  <c r="B18464" i="1" s="1"/>
  <c r="F18463" i="1"/>
  <c r="F18462" i="1"/>
  <c r="F18461" i="1"/>
  <c r="F18460" i="1"/>
  <c r="F18459" i="1"/>
  <c r="F18458" i="1"/>
  <c r="F18457" i="1"/>
  <c r="F18456" i="1"/>
  <c r="B18456" i="1" s="1"/>
  <c r="F18455" i="1"/>
  <c r="F18454" i="1"/>
  <c r="F18453" i="1"/>
  <c r="F18452" i="1"/>
  <c r="F18451" i="1"/>
  <c r="F18450" i="1"/>
  <c r="F18449" i="1"/>
  <c r="F18448" i="1"/>
  <c r="B18448" i="1" s="1"/>
  <c r="F18447" i="1"/>
  <c r="F18446" i="1"/>
  <c r="F18445" i="1"/>
  <c r="F18444" i="1"/>
  <c r="F18443" i="1"/>
  <c r="F18442" i="1"/>
  <c r="F18441" i="1"/>
  <c r="F18440" i="1"/>
  <c r="B18440" i="1" s="1"/>
  <c r="F18439" i="1"/>
  <c r="F18438" i="1"/>
  <c r="F18437" i="1"/>
  <c r="F18436" i="1"/>
  <c r="F18435" i="1"/>
  <c r="F18434" i="1"/>
  <c r="F18433" i="1"/>
  <c r="F18432" i="1"/>
  <c r="B18432" i="1" s="1"/>
  <c r="F18431" i="1"/>
  <c r="F18430" i="1"/>
  <c r="F18429" i="1"/>
  <c r="F18428" i="1"/>
  <c r="F18427" i="1"/>
  <c r="F18426" i="1"/>
  <c r="F18425" i="1"/>
  <c r="F18424" i="1"/>
  <c r="B18424" i="1" s="1"/>
  <c r="F18423" i="1"/>
  <c r="F18422" i="1"/>
  <c r="F18421" i="1"/>
  <c r="F18420" i="1"/>
  <c r="F18419" i="1"/>
  <c r="F18418" i="1"/>
  <c r="F18417" i="1"/>
  <c r="F18416" i="1"/>
  <c r="B18416" i="1" s="1"/>
  <c r="F18415" i="1"/>
  <c r="F18414" i="1"/>
  <c r="F18413" i="1"/>
  <c r="F18412" i="1"/>
  <c r="F18411" i="1"/>
  <c r="F18410" i="1"/>
  <c r="F18409" i="1"/>
  <c r="F18408" i="1"/>
  <c r="B18408" i="1" s="1"/>
  <c r="F18407" i="1"/>
  <c r="F18406" i="1"/>
  <c r="F18405" i="1"/>
  <c r="F18404" i="1"/>
  <c r="F18403" i="1"/>
  <c r="F18402" i="1"/>
  <c r="F18401" i="1"/>
  <c r="F18400" i="1"/>
  <c r="B18400" i="1" s="1"/>
  <c r="F18399" i="1"/>
  <c r="F18398" i="1"/>
  <c r="F18397" i="1"/>
  <c r="F18396" i="1"/>
  <c r="F18395" i="1"/>
  <c r="F18394" i="1"/>
  <c r="F18393" i="1"/>
  <c r="F18392" i="1"/>
  <c r="B18392" i="1" s="1"/>
  <c r="F18391" i="1"/>
  <c r="F18390" i="1"/>
  <c r="F18389" i="1"/>
  <c r="F18388" i="1"/>
  <c r="F18387" i="1"/>
  <c r="F18386" i="1"/>
  <c r="F18385" i="1"/>
  <c r="F18384" i="1"/>
  <c r="B18384" i="1" s="1"/>
  <c r="F18383" i="1"/>
  <c r="F18382" i="1"/>
  <c r="F18381" i="1"/>
  <c r="F18380" i="1"/>
  <c r="F18379" i="1"/>
  <c r="F18378" i="1"/>
  <c r="F18377" i="1"/>
  <c r="F18376" i="1"/>
  <c r="B18376" i="1" s="1"/>
  <c r="F18375" i="1"/>
  <c r="F18374" i="1"/>
  <c r="F18373" i="1"/>
  <c r="F18372" i="1"/>
  <c r="F18371" i="1"/>
  <c r="F18370" i="1"/>
  <c r="F18369" i="1"/>
  <c r="F18368" i="1"/>
  <c r="B18368" i="1" s="1"/>
  <c r="F18367" i="1"/>
  <c r="F18366" i="1"/>
  <c r="F18365" i="1"/>
  <c r="F18364" i="1"/>
  <c r="F18363" i="1"/>
  <c r="F18362" i="1"/>
  <c r="F18361" i="1"/>
  <c r="F18360" i="1"/>
  <c r="B18360" i="1" s="1"/>
  <c r="F18359" i="1"/>
  <c r="F18358" i="1"/>
  <c r="F18357" i="1"/>
  <c r="F18356" i="1"/>
  <c r="F18355" i="1"/>
  <c r="F18354" i="1"/>
  <c r="F18353" i="1"/>
  <c r="F18352" i="1"/>
  <c r="B18352" i="1" s="1"/>
  <c r="F18351" i="1"/>
  <c r="F18350" i="1"/>
  <c r="F18349" i="1"/>
  <c r="F18348" i="1"/>
  <c r="F18347" i="1"/>
  <c r="F18346" i="1"/>
  <c r="F18345" i="1"/>
  <c r="F18344" i="1"/>
  <c r="B18344" i="1" s="1"/>
  <c r="F18343" i="1"/>
  <c r="F18342" i="1"/>
  <c r="F18341" i="1"/>
  <c r="F18340" i="1"/>
  <c r="F18339" i="1"/>
  <c r="F18338" i="1"/>
  <c r="F18337" i="1"/>
  <c r="F18336" i="1"/>
  <c r="B18336" i="1" s="1"/>
  <c r="F18335" i="1"/>
  <c r="F18334" i="1"/>
  <c r="F18333" i="1"/>
  <c r="F18332" i="1"/>
  <c r="F18331" i="1"/>
  <c r="F18330" i="1"/>
  <c r="F18329" i="1"/>
  <c r="F18328" i="1"/>
  <c r="B18328" i="1" s="1"/>
  <c r="F18327" i="1"/>
  <c r="F18326" i="1"/>
  <c r="F18325" i="1"/>
  <c r="F18324" i="1"/>
  <c r="F18323" i="1"/>
  <c r="F18322" i="1"/>
  <c r="F18321" i="1"/>
  <c r="F18320" i="1"/>
  <c r="B18320" i="1" s="1"/>
  <c r="F18319" i="1"/>
  <c r="F18318" i="1"/>
  <c r="F18317" i="1"/>
  <c r="F18316" i="1"/>
  <c r="F18315" i="1"/>
  <c r="F18314" i="1"/>
  <c r="F18313" i="1"/>
  <c r="F18312" i="1"/>
  <c r="B18312" i="1" s="1"/>
  <c r="F18311" i="1"/>
  <c r="F18310" i="1"/>
  <c r="F18309" i="1"/>
  <c r="F18308" i="1"/>
  <c r="F18307" i="1"/>
  <c r="F18306" i="1"/>
  <c r="F18305" i="1"/>
  <c r="F18304" i="1"/>
  <c r="B18304" i="1" s="1"/>
  <c r="F18303" i="1"/>
  <c r="F18302" i="1"/>
  <c r="F18301" i="1"/>
  <c r="F18300" i="1"/>
  <c r="F18299" i="1"/>
  <c r="F18298" i="1"/>
  <c r="F18297" i="1"/>
  <c r="F18296" i="1"/>
  <c r="B18296" i="1" s="1"/>
  <c r="F18295" i="1"/>
  <c r="F18294" i="1"/>
  <c r="F18293" i="1"/>
  <c r="F18292" i="1"/>
  <c r="F18291" i="1"/>
  <c r="F18290" i="1"/>
  <c r="F18289" i="1"/>
  <c r="F18288" i="1"/>
  <c r="B18288" i="1" s="1"/>
  <c r="F18287" i="1"/>
  <c r="F18286" i="1"/>
  <c r="F18285" i="1"/>
  <c r="F18284" i="1"/>
  <c r="F18283" i="1"/>
  <c r="F18282" i="1"/>
  <c r="F18281" i="1"/>
  <c r="F18280" i="1"/>
  <c r="B18280" i="1" s="1"/>
  <c r="F18279" i="1"/>
  <c r="F18278" i="1"/>
  <c r="F18277" i="1"/>
  <c r="F18276" i="1"/>
  <c r="F18275" i="1"/>
  <c r="F18274" i="1"/>
  <c r="F18273" i="1"/>
  <c r="F18272" i="1"/>
  <c r="B18272" i="1" s="1"/>
  <c r="F18271" i="1"/>
  <c r="F18270" i="1"/>
  <c r="F18269" i="1"/>
  <c r="F18268" i="1"/>
  <c r="F18267" i="1"/>
  <c r="F18266" i="1"/>
  <c r="F18265" i="1"/>
  <c r="F18264" i="1"/>
  <c r="B18264" i="1" s="1"/>
  <c r="F18263" i="1"/>
  <c r="F18262" i="1"/>
  <c r="F18261" i="1"/>
  <c r="F18260" i="1"/>
  <c r="F18259" i="1"/>
  <c r="F18258" i="1"/>
  <c r="F18257" i="1"/>
  <c r="F18256" i="1"/>
  <c r="B18256" i="1" s="1"/>
  <c r="F18255" i="1"/>
  <c r="F18254" i="1"/>
  <c r="F18253" i="1"/>
  <c r="F18252" i="1"/>
  <c r="F18251" i="1"/>
  <c r="F18250" i="1"/>
  <c r="F18249" i="1"/>
  <c r="F18248" i="1"/>
  <c r="B18248" i="1" s="1"/>
  <c r="F18247" i="1"/>
  <c r="F18246" i="1"/>
  <c r="F18245" i="1"/>
  <c r="F18244" i="1"/>
  <c r="F18243" i="1"/>
  <c r="F18242" i="1"/>
  <c r="F18241" i="1"/>
  <c r="F18240" i="1"/>
  <c r="B18240" i="1" s="1"/>
  <c r="F18239" i="1"/>
  <c r="F18238" i="1"/>
  <c r="F18237" i="1"/>
  <c r="F18236" i="1"/>
  <c r="F18235" i="1"/>
  <c r="F18234" i="1"/>
  <c r="F18233" i="1"/>
  <c r="F18232" i="1"/>
  <c r="B18232" i="1" s="1"/>
  <c r="F18231" i="1"/>
  <c r="F18230" i="1"/>
  <c r="F18229" i="1"/>
  <c r="F18228" i="1"/>
  <c r="F18227" i="1"/>
  <c r="F18226" i="1"/>
  <c r="F18225" i="1"/>
  <c r="F18224" i="1"/>
  <c r="B18224" i="1" s="1"/>
  <c r="F18223" i="1"/>
  <c r="F18222" i="1"/>
  <c r="F18221" i="1"/>
  <c r="F18220" i="1"/>
  <c r="F18219" i="1"/>
  <c r="F18218" i="1"/>
  <c r="F18217" i="1"/>
  <c r="F18216" i="1"/>
  <c r="B18216" i="1" s="1"/>
  <c r="F18215" i="1"/>
  <c r="F18214" i="1"/>
  <c r="F18213" i="1"/>
  <c r="F18212" i="1"/>
  <c r="F18211" i="1"/>
  <c r="F18210" i="1"/>
  <c r="F18209" i="1"/>
  <c r="F18208" i="1"/>
  <c r="B18208" i="1" s="1"/>
  <c r="F18207" i="1"/>
  <c r="F18206" i="1"/>
  <c r="F18205" i="1"/>
  <c r="F18204" i="1"/>
  <c r="F18203" i="1"/>
  <c r="F18202" i="1"/>
  <c r="F18201" i="1"/>
  <c r="F18200" i="1"/>
  <c r="B18200" i="1" s="1"/>
  <c r="F18199" i="1"/>
  <c r="F18198" i="1"/>
  <c r="F18197" i="1"/>
  <c r="F18196" i="1"/>
  <c r="F18195" i="1"/>
  <c r="F18194" i="1"/>
  <c r="F18193" i="1"/>
  <c r="F18192" i="1"/>
  <c r="B18192" i="1" s="1"/>
  <c r="F18191" i="1"/>
  <c r="F18190" i="1"/>
  <c r="F18189" i="1"/>
  <c r="F18188" i="1"/>
  <c r="F18187" i="1"/>
  <c r="F18186" i="1"/>
  <c r="F18185" i="1"/>
  <c r="F18184" i="1"/>
  <c r="B18184" i="1" s="1"/>
  <c r="F18183" i="1"/>
  <c r="F18182" i="1"/>
  <c r="F18181" i="1"/>
  <c r="F18180" i="1"/>
  <c r="F18179" i="1"/>
  <c r="F18178" i="1"/>
  <c r="F18177" i="1"/>
  <c r="F18176" i="1"/>
  <c r="B18176" i="1" s="1"/>
  <c r="F18175" i="1"/>
  <c r="F18174" i="1"/>
  <c r="F18173" i="1"/>
  <c r="F18172" i="1"/>
  <c r="F18171" i="1"/>
  <c r="F18170" i="1"/>
  <c r="F18169" i="1"/>
  <c r="F18168" i="1"/>
  <c r="B18168" i="1" s="1"/>
  <c r="F18167" i="1"/>
  <c r="F18166" i="1"/>
  <c r="F18165" i="1"/>
  <c r="F18164" i="1"/>
  <c r="F18163" i="1"/>
  <c r="F18162" i="1"/>
  <c r="F18161" i="1"/>
  <c r="F18160" i="1"/>
  <c r="B18160" i="1" s="1"/>
  <c r="F18159" i="1"/>
  <c r="F18158" i="1"/>
  <c r="F18157" i="1"/>
  <c r="F18156" i="1"/>
  <c r="F18155" i="1"/>
  <c r="F18154" i="1"/>
  <c r="F18153" i="1"/>
  <c r="F18152" i="1"/>
  <c r="B18152" i="1" s="1"/>
  <c r="F18151" i="1"/>
  <c r="F18150" i="1"/>
  <c r="F18149" i="1"/>
  <c r="F18148" i="1"/>
  <c r="F18147" i="1"/>
  <c r="F18146" i="1"/>
  <c r="F18145" i="1"/>
  <c r="F18144" i="1"/>
  <c r="B18144" i="1" s="1"/>
  <c r="F18143" i="1"/>
  <c r="F18142" i="1"/>
  <c r="F18141" i="1"/>
  <c r="F18140" i="1"/>
  <c r="F18139" i="1"/>
  <c r="F18138" i="1"/>
  <c r="F18137" i="1"/>
  <c r="F18136" i="1"/>
  <c r="B18136" i="1" s="1"/>
  <c r="F18135" i="1"/>
  <c r="F18134" i="1"/>
  <c r="F18133" i="1"/>
  <c r="F18132" i="1"/>
  <c r="F18131" i="1"/>
  <c r="F18130" i="1"/>
  <c r="F18129" i="1"/>
  <c r="F18128" i="1"/>
  <c r="B18128" i="1" s="1"/>
  <c r="F18127" i="1"/>
  <c r="F18126" i="1"/>
  <c r="F18125" i="1"/>
  <c r="F18124" i="1"/>
  <c r="F18123" i="1"/>
  <c r="F18122" i="1"/>
  <c r="F18121" i="1"/>
  <c r="F18120" i="1"/>
  <c r="B18120" i="1" s="1"/>
  <c r="F18119" i="1"/>
  <c r="F18118" i="1"/>
  <c r="F18117" i="1"/>
  <c r="F18116" i="1"/>
  <c r="F18115" i="1"/>
  <c r="F18114" i="1"/>
  <c r="F18113" i="1"/>
  <c r="F18112" i="1"/>
  <c r="B18112" i="1" s="1"/>
  <c r="F18111" i="1"/>
  <c r="F18110" i="1"/>
  <c r="F18109" i="1"/>
  <c r="F18108" i="1"/>
  <c r="F18107" i="1"/>
  <c r="F18106" i="1"/>
  <c r="F18105" i="1"/>
  <c r="F18104" i="1"/>
  <c r="B18104" i="1" s="1"/>
  <c r="F18103" i="1"/>
  <c r="F18102" i="1"/>
  <c r="F18101" i="1"/>
  <c r="F18100" i="1"/>
  <c r="F18099" i="1"/>
  <c r="F18098" i="1"/>
  <c r="F18097" i="1"/>
  <c r="F18096" i="1"/>
  <c r="B18096" i="1" s="1"/>
  <c r="F18095" i="1"/>
  <c r="F18094" i="1"/>
  <c r="F18093" i="1"/>
  <c r="F18092" i="1"/>
  <c r="F18091" i="1"/>
  <c r="F18090" i="1"/>
  <c r="F18089" i="1"/>
  <c r="F18088" i="1"/>
  <c r="B18088" i="1" s="1"/>
  <c r="F18087" i="1"/>
  <c r="F18086" i="1"/>
  <c r="F18085" i="1"/>
  <c r="F18084" i="1"/>
  <c r="F18083" i="1"/>
  <c r="F18082" i="1"/>
  <c r="F18081" i="1"/>
  <c r="F18080" i="1"/>
  <c r="B18080" i="1" s="1"/>
  <c r="F18079" i="1"/>
  <c r="F18078" i="1"/>
  <c r="F18077" i="1"/>
  <c r="F18076" i="1"/>
  <c r="F18075" i="1"/>
  <c r="F18074" i="1"/>
  <c r="F18073" i="1"/>
  <c r="F18072" i="1"/>
  <c r="B18072" i="1" s="1"/>
  <c r="F18071" i="1"/>
  <c r="F18070" i="1"/>
  <c r="F18069" i="1"/>
  <c r="F18068" i="1"/>
  <c r="F18067" i="1"/>
  <c r="F18066" i="1"/>
  <c r="F18065" i="1"/>
  <c r="F18064" i="1"/>
  <c r="B18064" i="1" s="1"/>
  <c r="F18063" i="1"/>
  <c r="F18062" i="1"/>
  <c r="F18061" i="1"/>
  <c r="F18060" i="1"/>
  <c r="F18059" i="1"/>
  <c r="F18058" i="1"/>
  <c r="F18057" i="1"/>
  <c r="F18056" i="1"/>
  <c r="B18056" i="1" s="1"/>
  <c r="F18055" i="1"/>
  <c r="F18054" i="1"/>
  <c r="F18053" i="1"/>
  <c r="F18052" i="1"/>
  <c r="F18051" i="1"/>
  <c r="F18050" i="1"/>
  <c r="F18049" i="1"/>
  <c r="F18048" i="1"/>
  <c r="B18048" i="1" s="1"/>
  <c r="F18047" i="1"/>
  <c r="F18046" i="1"/>
  <c r="F18045" i="1"/>
  <c r="F18044" i="1"/>
  <c r="F18043" i="1"/>
  <c r="F18042" i="1"/>
  <c r="F18041" i="1"/>
  <c r="F18040" i="1"/>
  <c r="B18040" i="1" s="1"/>
  <c r="F18039" i="1"/>
  <c r="F18038" i="1"/>
  <c r="F18037" i="1"/>
  <c r="F18036" i="1"/>
  <c r="F18035" i="1"/>
  <c r="F18034" i="1"/>
  <c r="F18033" i="1"/>
  <c r="F18032" i="1"/>
  <c r="B18032" i="1" s="1"/>
  <c r="F18031" i="1"/>
  <c r="F18030" i="1"/>
  <c r="F18029" i="1"/>
  <c r="F18028" i="1"/>
  <c r="F18027" i="1"/>
  <c r="F18026" i="1"/>
  <c r="F18025" i="1"/>
  <c r="F18024" i="1"/>
  <c r="B18024" i="1" s="1"/>
  <c r="F18023" i="1"/>
  <c r="F18022" i="1"/>
  <c r="F18021" i="1"/>
  <c r="F18020" i="1"/>
  <c r="F18019" i="1"/>
  <c r="F18018" i="1"/>
  <c r="F18017" i="1"/>
  <c r="F18016" i="1"/>
  <c r="B18016" i="1" s="1"/>
  <c r="F18015" i="1"/>
  <c r="F18014" i="1"/>
  <c r="F18013" i="1"/>
  <c r="F18012" i="1"/>
  <c r="F18011" i="1"/>
  <c r="F18010" i="1"/>
  <c r="F18009" i="1"/>
  <c r="F18008" i="1"/>
  <c r="B18008" i="1" s="1"/>
  <c r="F18007" i="1"/>
  <c r="F18006" i="1"/>
  <c r="F18005" i="1"/>
  <c r="F18004" i="1"/>
  <c r="F18003" i="1"/>
  <c r="F18002" i="1"/>
  <c r="F18001" i="1"/>
  <c r="F18000" i="1"/>
  <c r="B18000" i="1" s="1"/>
  <c r="F17999" i="1"/>
  <c r="F17998" i="1"/>
  <c r="F17997" i="1"/>
  <c r="F17996" i="1"/>
  <c r="F17995" i="1"/>
  <c r="F17994" i="1"/>
  <c r="F17993" i="1"/>
  <c r="F17992" i="1"/>
  <c r="B17992" i="1" s="1"/>
  <c r="F17991" i="1"/>
  <c r="F17990" i="1"/>
  <c r="F17989" i="1"/>
  <c r="F17988" i="1"/>
  <c r="F17987" i="1"/>
  <c r="F17986" i="1"/>
  <c r="F17985" i="1"/>
  <c r="B17985" i="1" s="1"/>
  <c r="F17984" i="1"/>
  <c r="B17984" i="1" s="1"/>
  <c r="F17983" i="1"/>
  <c r="F17982" i="1"/>
  <c r="F17981" i="1"/>
  <c r="F17980" i="1"/>
  <c r="F17979" i="1"/>
  <c r="F17978" i="1"/>
  <c r="F17977" i="1"/>
  <c r="B17977" i="1" s="1"/>
  <c r="F17976" i="1"/>
  <c r="B17976" i="1" s="1"/>
  <c r="F17975" i="1"/>
  <c r="F17974" i="1"/>
  <c r="F17973" i="1"/>
  <c r="F17972" i="1"/>
  <c r="F17971" i="1"/>
  <c r="F17970" i="1"/>
  <c r="F17969" i="1"/>
  <c r="B17969" i="1" s="1"/>
  <c r="F17968" i="1"/>
  <c r="B17968" i="1" s="1"/>
  <c r="F17967" i="1"/>
  <c r="F17966" i="1"/>
  <c r="F17965" i="1"/>
  <c r="F17964" i="1"/>
  <c r="F17963" i="1"/>
  <c r="F17962" i="1"/>
  <c r="F17961" i="1"/>
  <c r="F17960" i="1"/>
  <c r="B17960" i="1" s="1"/>
  <c r="F17959" i="1"/>
  <c r="F17958" i="1"/>
  <c r="F17957" i="1"/>
  <c r="F17956" i="1"/>
  <c r="F17955" i="1"/>
  <c r="F17954" i="1"/>
  <c r="F17953" i="1"/>
  <c r="B17953" i="1" s="1"/>
  <c r="F17952" i="1"/>
  <c r="B17952" i="1" s="1"/>
  <c r="F17951" i="1"/>
  <c r="F17950" i="1"/>
  <c r="F17949" i="1"/>
  <c r="F17948" i="1"/>
  <c r="F17947" i="1"/>
  <c r="F17946" i="1"/>
  <c r="F17945" i="1"/>
  <c r="B17945" i="1" s="1"/>
  <c r="F17944" i="1"/>
  <c r="B17944" i="1" s="1"/>
  <c r="F17943" i="1"/>
  <c r="F17942" i="1"/>
  <c r="F17941" i="1"/>
  <c r="F17940" i="1"/>
  <c r="F17939" i="1"/>
  <c r="F17938" i="1"/>
  <c r="F17937" i="1"/>
  <c r="B17937" i="1" s="1"/>
  <c r="F17936" i="1"/>
  <c r="B17936" i="1" s="1"/>
  <c r="F17935" i="1"/>
  <c r="F17934" i="1"/>
  <c r="F17933" i="1"/>
  <c r="F17932" i="1"/>
  <c r="F17931" i="1"/>
  <c r="F17930" i="1"/>
  <c r="F17929" i="1"/>
  <c r="F17928" i="1"/>
  <c r="B17928" i="1" s="1"/>
  <c r="F17927" i="1"/>
  <c r="F17926" i="1"/>
  <c r="F17925" i="1"/>
  <c r="F17924" i="1"/>
  <c r="F17923" i="1"/>
  <c r="F17922" i="1"/>
  <c r="F17921" i="1"/>
  <c r="B17921" i="1" s="1"/>
  <c r="F17920" i="1"/>
  <c r="B17920" i="1" s="1"/>
  <c r="F17919" i="1"/>
  <c r="F17918" i="1"/>
  <c r="F17917" i="1"/>
  <c r="F17916" i="1"/>
  <c r="F17915" i="1"/>
  <c r="F17914" i="1"/>
  <c r="F17913" i="1"/>
  <c r="B17913" i="1" s="1"/>
  <c r="F17912" i="1"/>
  <c r="B17912" i="1" s="1"/>
  <c r="F17911" i="1"/>
  <c r="F17910" i="1"/>
  <c r="F17909" i="1"/>
  <c r="F17908" i="1"/>
  <c r="F17907" i="1"/>
  <c r="F17906" i="1"/>
  <c r="F17905" i="1"/>
  <c r="B17905" i="1" s="1"/>
  <c r="F17904" i="1"/>
  <c r="B17904" i="1" s="1"/>
  <c r="F17903" i="1"/>
  <c r="F17902" i="1"/>
  <c r="F17901" i="1"/>
  <c r="F17900" i="1"/>
  <c r="F17899" i="1"/>
  <c r="F17898" i="1"/>
  <c r="F17897" i="1"/>
  <c r="F17896" i="1"/>
  <c r="B17896" i="1" s="1"/>
  <c r="F17895" i="1"/>
  <c r="F17894" i="1"/>
  <c r="F17893" i="1"/>
  <c r="F17892" i="1"/>
  <c r="F17891" i="1"/>
  <c r="F17890" i="1"/>
  <c r="F17889" i="1"/>
  <c r="B17889" i="1" s="1"/>
  <c r="F17888" i="1"/>
  <c r="B17888" i="1" s="1"/>
  <c r="F17887" i="1"/>
  <c r="F17886" i="1"/>
  <c r="F17885" i="1"/>
  <c r="F17884" i="1"/>
  <c r="F17883" i="1"/>
  <c r="F17882" i="1"/>
  <c r="F17881" i="1"/>
  <c r="B17881" i="1" s="1"/>
  <c r="F17880" i="1"/>
  <c r="B17880" i="1" s="1"/>
  <c r="F17879" i="1"/>
  <c r="F17878" i="1"/>
  <c r="F17877" i="1"/>
  <c r="F17876" i="1"/>
  <c r="F17875" i="1"/>
  <c r="F17874" i="1"/>
  <c r="F17873" i="1"/>
  <c r="B17873" i="1" s="1"/>
  <c r="F17872" i="1"/>
  <c r="B17872" i="1" s="1"/>
  <c r="F17871" i="1"/>
  <c r="F17870" i="1"/>
  <c r="F17869" i="1"/>
  <c r="F17868" i="1"/>
  <c r="F17867" i="1"/>
  <c r="F17866" i="1"/>
  <c r="F17865" i="1"/>
  <c r="F17864" i="1"/>
  <c r="B17864" i="1" s="1"/>
  <c r="F17863" i="1"/>
  <c r="F17862" i="1"/>
  <c r="F17861" i="1"/>
  <c r="F17860" i="1"/>
  <c r="F17859" i="1"/>
  <c r="F17858" i="1"/>
  <c r="F17857" i="1"/>
  <c r="B17857" i="1" s="1"/>
  <c r="F17856" i="1"/>
  <c r="B17856" i="1" s="1"/>
  <c r="F17855" i="1"/>
  <c r="F17854" i="1"/>
  <c r="F17853" i="1"/>
  <c r="F17852" i="1"/>
  <c r="F17851" i="1"/>
  <c r="F17850" i="1"/>
  <c r="F17849" i="1"/>
  <c r="B17849" i="1" s="1"/>
  <c r="F17848" i="1"/>
  <c r="B17848" i="1" s="1"/>
  <c r="F17847" i="1"/>
  <c r="F17846" i="1"/>
  <c r="F17845" i="1"/>
  <c r="F17844" i="1"/>
  <c r="F17843" i="1"/>
  <c r="F17842" i="1"/>
  <c r="F17841" i="1"/>
  <c r="B17841" i="1" s="1"/>
  <c r="F17840" i="1"/>
  <c r="B17840" i="1" s="1"/>
  <c r="F17839" i="1"/>
  <c r="F17838" i="1"/>
  <c r="F17837" i="1"/>
  <c r="F17836" i="1"/>
  <c r="F17835" i="1"/>
  <c r="F17834" i="1"/>
  <c r="F17833" i="1"/>
  <c r="F17832" i="1"/>
  <c r="B17832" i="1" s="1"/>
  <c r="F17831" i="1"/>
  <c r="F17830" i="1"/>
  <c r="F17829" i="1"/>
  <c r="F17828" i="1"/>
  <c r="F17827" i="1"/>
  <c r="F17826" i="1"/>
  <c r="F17825" i="1"/>
  <c r="B17825" i="1" s="1"/>
  <c r="F17824" i="1"/>
  <c r="B17824" i="1" s="1"/>
  <c r="F17823" i="1"/>
  <c r="F17822" i="1"/>
  <c r="F17821" i="1"/>
  <c r="F17820" i="1"/>
  <c r="F17819" i="1"/>
  <c r="F17818" i="1"/>
  <c r="F17817" i="1"/>
  <c r="B17817" i="1" s="1"/>
  <c r="F17816" i="1"/>
  <c r="B17816" i="1" s="1"/>
  <c r="F17815" i="1"/>
  <c r="F17814" i="1"/>
  <c r="F17813" i="1"/>
  <c r="F17812" i="1"/>
  <c r="F17811" i="1"/>
  <c r="F17810" i="1"/>
  <c r="F17809" i="1"/>
  <c r="B17809" i="1" s="1"/>
  <c r="F17808" i="1"/>
  <c r="B17808" i="1" s="1"/>
  <c r="F17807" i="1"/>
  <c r="F17806" i="1"/>
  <c r="F17805" i="1"/>
  <c r="F17804" i="1"/>
  <c r="F17803" i="1"/>
  <c r="F17802" i="1"/>
  <c r="F17801" i="1"/>
  <c r="F17800" i="1"/>
  <c r="B17800" i="1" s="1"/>
  <c r="F17799" i="1"/>
  <c r="F17798" i="1"/>
  <c r="F17797" i="1"/>
  <c r="F17796" i="1"/>
  <c r="F17795" i="1"/>
  <c r="F17794" i="1"/>
  <c r="F17793" i="1"/>
  <c r="F17792" i="1"/>
  <c r="B17792" i="1" s="1"/>
  <c r="F17791" i="1"/>
  <c r="F17790" i="1"/>
  <c r="F17789" i="1"/>
  <c r="F17788" i="1"/>
  <c r="F17787" i="1"/>
  <c r="F17786" i="1"/>
  <c r="F17785" i="1"/>
  <c r="B17785" i="1" s="1"/>
  <c r="F17784" i="1"/>
  <c r="B17784" i="1" s="1"/>
  <c r="F17783" i="1"/>
  <c r="F17782" i="1"/>
  <c r="F17781" i="1"/>
  <c r="F17780" i="1"/>
  <c r="F17779" i="1"/>
  <c r="F17778" i="1"/>
  <c r="F17777" i="1"/>
  <c r="B17777" i="1" s="1"/>
  <c r="F17776" i="1"/>
  <c r="B17776" i="1" s="1"/>
  <c r="F17775" i="1"/>
  <c r="F17774" i="1"/>
  <c r="F17773" i="1"/>
  <c r="F17772" i="1"/>
  <c r="F17771" i="1"/>
  <c r="F17770" i="1"/>
  <c r="F17769" i="1"/>
  <c r="B17769" i="1" s="1"/>
  <c r="F17768" i="1"/>
  <c r="B17768" i="1" s="1"/>
  <c r="F17767" i="1"/>
  <c r="F17766" i="1"/>
  <c r="F17765" i="1"/>
  <c r="F17764" i="1"/>
  <c r="F17763" i="1"/>
  <c r="F17762" i="1"/>
  <c r="F17761" i="1"/>
  <c r="F17760" i="1"/>
  <c r="B17760" i="1" s="1"/>
  <c r="F17759" i="1"/>
  <c r="F17758" i="1"/>
  <c r="F17757" i="1"/>
  <c r="F17756" i="1"/>
  <c r="F17755" i="1"/>
  <c r="F17754" i="1"/>
  <c r="F17753" i="1"/>
  <c r="B17753" i="1" s="1"/>
  <c r="F17752" i="1"/>
  <c r="B17752" i="1" s="1"/>
  <c r="F17751" i="1"/>
  <c r="F17750" i="1"/>
  <c r="F17749" i="1"/>
  <c r="F17748" i="1"/>
  <c r="F17747" i="1"/>
  <c r="F17746" i="1"/>
  <c r="F17745" i="1"/>
  <c r="B17745" i="1" s="1"/>
  <c r="F17744" i="1"/>
  <c r="B17744" i="1" s="1"/>
  <c r="F17743" i="1"/>
  <c r="F17742" i="1"/>
  <c r="F17741" i="1"/>
  <c r="F17740" i="1"/>
  <c r="F17739" i="1"/>
  <c r="F17738" i="1"/>
  <c r="F17737" i="1"/>
  <c r="B17737" i="1" s="1"/>
  <c r="F17736" i="1"/>
  <c r="B17736" i="1" s="1"/>
  <c r="F17735" i="1"/>
  <c r="F17734" i="1"/>
  <c r="F17733" i="1"/>
  <c r="F17732" i="1"/>
  <c r="F17731" i="1"/>
  <c r="F17730" i="1"/>
  <c r="F17729" i="1"/>
  <c r="F17728" i="1"/>
  <c r="B17728" i="1" s="1"/>
  <c r="F17727" i="1"/>
  <c r="F17726" i="1"/>
  <c r="F17725" i="1"/>
  <c r="F17724" i="1"/>
  <c r="F17723" i="1"/>
  <c r="F17722" i="1"/>
  <c r="F17721" i="1"/>
  <c r="B17721" i="1" s="1"/>
  <c r="F17720" i="1"/>
  <c r="B17720" i="1" s="1"/>
  <c r="F17719" i="1"/>
  <c r="F17718" i="1"/>
  <c r="F17717" i="1"/>
  <c r="F17716" i="1"/>
  <c r="F17715" i="1"/>
  <c r="F17714" i="1"/>
  <c r="F17713" i="1"/>
  <c r="B17713" i="1" s="1"/>
  <c r="F17712" i="1"/>
  <c r="B17712" i="1" s="1"/>
  <c r="F17711" i="1"/>
  <c r="F17710" i="1"/>
  <c r="F17709" i="1"/>
  <c r="F17708" i="1"/>
  <c r="F17707" i="1"/>
  <c r="F17706" i="1"/>
  <c r="F17705" i="1"/>
  <c r="B17705" i="1" s="1"/>
  <c r="F17704" i="1"/>
  <c r="B17704" i="1" s="1"/>
  <c r="F17703" i="1"/>
  <c r="F17702" i="1"/>
  <c r="F17701" i="1"/>
  <c r="F17700" i="1"/>
  <c r="F17699" i="1"/>
  <c r="F17698" i="1"/>
  <c r="F17697" i="1"/>
  <c r="F17696" i="1"/>
  <c r="B17696" i="1" s="1"/>
  <c r="F17695" i="1"/>
  <c r="F17694" i="1"/>
  <c r="F17693" i="1"/>
  <c r="F17692" i="1"/>
  <c r="F17691" i="1"/>
  <c r="F17690" i="1"/>
  <c r="F17689" i="1"/>
  <c r="B17689" i="1" s="1"/>
  <c r="F17688" i="1"/>
  <c r="B17688" i="1" s="1"/>
  <c r="F17687" i="1"/>
  <c r="F17686" i="1"/>
  <c r="F17685" i="1"/>
  <c r="F17684" i="1"/>
  <c r="F17683" i="1"/>
  <c r="F17682" i="1"/>
  <c r="F17681" i="1"/>
  <c r="B17681" i="1" s="1"/>
  <c r="F17680" i="1"/>
  <c r="B17680" i="1" s="1"/>
  <c r="F17679" i="1"/>
  <c r="F17678" i="1"/>
  <c r="F17677" i="1"/>
  <c r="F17676" i="1"/>
  <c r="F17675" i="1"/>
  <c r="F17674" i="1"/>
  <c r="F17673" i="1"/>
  <c r="B17673" i="1" s="1"/>
  <c r="F17672" i="1"/>
  <c r="B17672" i="1" s="1"/>
  <c r="F17671" i="1"/>
  <c r="F17670" i="1"/>
  <c r="F17669" i="1"/>
  <c r="F17668" i="1"/>
  <c r="F17667" i="1"/>
  <c r="F17666" i="1"/>
  <c r="F17665" i="1"/>
  <c r="F17664" i="1"/>
  <c r="B17664" i="1" s="1"/>
  <c r="F17663" i="1"/>
  <c r="F17662" i="1"/>
  <c r="F17661" i="1"/>
  <c r="F17660" i="1"/>
  <c r="F17659" i="1"/>
  <c r="F17658" i="1"/>
  <c r="F17657" i="1"/>
  <c r="B17657" i="1" s="1"/>
  <c r="F17656" i="1"/>
  <c r="B17656" i="1" s="1"/>
  <c r="F17655" i="1"/>
  <c r="F17654" i="1"/>
  <c r="F17653" i="1"/>
  <c r="F17652" i="1"/>
  <c r="F17651" i="1"/>
  <c r="F17650" i="1"/>
  <c r="F17649" i="1"/>
  <c r="B17649" i="1" s="1"/>
  <c r="F17648" i="1"/>
  <c r="B17648" i="1" s="1"/>
  <c r="F17647" i="1"/>
  <c r="F17646" i="1"/>
  <c r="F17645" i="1"/>
  <c r="F17644" i="1"/>
  <c r="F17643" i="1"/>
  <c r="F17642" i="1"/>
  <c r="F17641" i="1"/>
  <c r="B17641" i="1" s="1"/>
  <c r="F17640" i="1"/>
  <c r="B17640" i="1" s="1"/>
  <c r="F17639" i="1"/>
  <c r="F17638" i="1"/>
  <c r="F17637" i="1"/>
  <c r="F17636" i="1"/>
  <c r="F17635" i="1"/>
  <c r="F17634" i="1"/>
  <c r="F17633" i="1"/>
  <c r="F17632" i="1"/>
  <c r="B17632" i="1" s="1"/>
  <c r="F17631" i="1"/>
  <c r="F17630" i="1"/>
  <c r="F17629" i="1"/>
  <c r="F17628" i="1"/>
  <c r="F17627" i="1"/>
  <c r="F17626" i="1"/>
  <c r="F17625" i="1"/>
  <c r="B17625" i="1" s="1"/>
  <c r="F17624" i="1"/>
  <c r="B17624" i="1" s="1"/>
  <c r="F17623" i="1"/>
  <c r="F17622" i="1"/>
  <c r="F17621" i="1"/>
  <c r="F17620" i="1"/>
  <c r="F17619" i="1"/>
  <c r="F17618" i="1"/>
  <c r="F17617" i="1"/>
  <c r="B17617" i="1" s="1"/>
  <c r="F17616" i="1"/>
  <c r="B17616" i="1" s="1"/>
  <c r="F17615" i="1"/>
  <c r="F17614" i="1"/>
  <c r="F17613" i="1"/>
  <c r="F17612" i="1"/>
  <c r="F17611" i="1"/>
  <c r="F17610" i="1"/>
  <c r="F17609" i="1"/>
  <c r="B17609" i="1" s="1"/>
  <c r="F17608" i="1"/>
  <c r="B17608" i="1" s="1"/>
  <c r="F17607" i="1"/>
  <c r="F17606" i="1"/>
  <c r="F17605" i="1"/>
  <c r="F17604" i="1"/>
  <c r="F17603" i="1"/>
  <c r="F17602" i="1"/>
  <c r="F17601" i="1"/>
  <c r="F17600" i="1"/>
  <c r="B17600" i="1" s="1"/>
  <c r="F17599" i="1"/>
  <c r="F17598" i="1"/>
  <c r="F17597" i="1"/>
  <c r="F17596" i="1"/>
  <c r="F17595" i="1"/>
  <c r="F17594" i="1"/>
  <c r="F17593" i="1"/>
  <c r="B17593" i="1" s="1"/>
  <c r="F17592" i="1"/>
  <c r="B17592" i="1" s="1"/>
  <c r="F17591" i="1"/>
  <c r="F17590" i="1"/>
  <c r="F17589" i="1"/>
  <c r="F17588" i="1"/>
  <c r="F17587" i="1"/>
  <c r="F17586" i="1"/>
  <c r="F17585" i="1"/>
  <c r="B17585" i="1" s="1"/>
  <c r="F17584" i="1"/>
  <c r="B17584" i="1" s="1"/>
  <c r="F17583" i="1"/>
  <c r="F17582" i="1"/>
  <c r="F17581" i="1"/>
  <c r="F17580" i="1"/>
  <c r="F17579" i="1"/>
  <c r="F17578" i="1"/>
  <c r="F17577" i="1"/>
  <c r="B17577" i="1" s="1"/>
  <c r="F17576" i="1"/>
  <c r="B17576" i="1" s="1"/>
  <c r="F17575" i="1"/>
  <c r="F17574" i="1"/>
  <c r="F17573" i="1"/>
  <c r="F17572" i="1"/>
  <c r="F17571" i="1"/>
  <c r="F17570" i="1"/>
  <c r="F17569" i="1"/>
  <c r="F17568" i="1"/>
  <c r="B17568" i="1" s="1"/>
  <c r="F17567" i="1"/>
  <c r="F17566" i="1"/>
  <c r="F17565" i="1"/>
  <c r="F17564" i="1"/>
  <c r="F17563" i="1"/>
  <c r="F17562" i="1"/>
  <c r="F17561" i="1"/>
  <c r="B17561" i="1" s="1"/>
  <c r="F17560" i="1"/>
  <c r="B17560" i="1" s="1"/>
  <c r="F17559" i="1"/>
  <c r="F17558" i="1"/>
  <c r="F17557" i="1"/>
  <c r="F17556" i="1"/>
  <c r="F17555" i="1"/>
  <c r="F17554" i="1"/>
  <c r="F17553" i="1"/>
  <c r="B17553" i="1" s="1"/>
  <c r="F17552" i="1"/>
  <c r="B17552" i="1" s="1"/>
  <c r="F17551" i="1"/>
  <c r="F17550" i="1"/>
  <c r="F17549" i="1"/>
  <c r="F17548" i="1"/>
  <c r="F17547" i="1"/>
  <c r="F17546" i="1"/>
  <c r="F17545" i="1"/>
  <c r="B17545" i="1" s="1"/>
  <c r="F17544" i="1"/>
  <c r="B17544" i="1" s="1"/>
  <c r="F17543" i="1"/>
  <c r="F17542" i="1"/>
  <c r="F17541" i="1"/>
  <c r="F17540" i="1"/>
  <c r="F17539" i="1"/>
  <c r="F17538" i="1"/>
  <c r="F17537" i="1"/>
  <c r="F17536" i="1"/>
  <c r="B17536" i="1" s="1"/>
  <c r="F17535" i="1"/>
  <c r="F17534" i="1"/>
  <c r="F17533" i="1"/>
  <c r="F17532" i="1"/>
  <c r="F17531" i="1"/>
  <c r="F17530" i="1"/>
  <c r="F17529" i="1"/>
  <c r="B17529" i="1" s="1"/>
  <c r="F17528" i="1"/>
  <c r="B17528" i="1" s="1"/>
  <c r="F17527" i="1"/>
  <c r="F17526" i="1"/>
  <c r="F17525" i="1"/>
  <c r="F17524" i="1"/>
  <c r="F17523" i="1"/>
  <c r="F17522" i="1"/>
  <c r="F17521" i="1"/>
  <c r="B17521" i="1" s="1"/>
  <c r="F17520" i="1"/>
  <c r="B17520" i="1" s="1"/>
  <c r="F17519" i="1"/>
  <c r="F17518" i="1"/>
  <c r="F17517" i="1"/>
  <c r="F17516" i="1"/>
  <c r="F17515" i="1"/>
  <c r="F17514" i="1"/>
  <c r="F17513" i="1"/>
  <c r="B17513" i="1" s="1"/>
  <c r="F17512" i="1"/>
  <c r="B17512" i="1" s="1"/>
  <c r="F17511" i="1"/>
  <c r="F17510" i="1"/>
  <c r="F17509" i="1"/>
  <c r="F17508" i="1"/>
  <c r="F17507" i="1"/>
  <c r="F17506" i="1"/>
  <c r="F17505" i="1"/>
  <c r="F17504" i="1"/>
  <c r="B17504" i="1" s="1"/>
  <c r="F17503" i="1"/>
  <c r="F17502" i="1"/>
  <c r="F17501" i="1"/>
  <c r="F17500" i="1"/>
  <c r="F17499" i="1"/>
  <c r="F17498" i="1"/>
  <c r="F17497" i="1"/>
  <c r="B17497" i="1" s="1"/>
  <c r="F17496" i="1"/>
  <c r="B17496" i="1" s="1"/>
  <c r="F17495" i="1"/>
  <c r="F17494" i="1"/>
  <c r="F17493" i="1"/>
  <c r="F17492" i="1"/>
  <c r="F17491" i="1"/>
  <c r="F17490" i="1"/>
  <c r="F17489" i="1"/>
  <c r="B17489" i="1" s="1"/>
  <c r="F17488" i="1"/>
  <c r="B17488" i="1" s="1"/>
  <c r="F17487" i="1"/>
  <c r="F17486" i="1"/>
  <c r="F17485" i="1"/>
  <c r="F17484" i="1"/>
  <c r="F17483" i="1"/>
  <c r="F17482" i="1"/>
  <c r="F17481" i="1"/>
  <c r="B17481" i="1" s="1"/>
  <c r="F17480" i="1"/>
  <c r="B17480" i="1" s="1"/>
  <c r="F17479" i="1"/>
  <c r="F17478" i="1"/>
  <c r="F17477" i="1"/>
  <c r="F17476" i="1"/>
  <c r="F17475" i="1"/>
  <c r="F17474" i="1"/>
  <c r="F17473" i="1"/>
  <c r="B17473" i="1" s="1"/>
  <c r="F17472" i="1"/>
  <c r="B17472" i="1" s="1"/>
  <c r="F17471" i="1"/>
  <c r="F17470" i="1"/>
  <c r="F17469" i="1"/>
  <c r="F17468" i="1"/>
  <c r="F17467" i="1"/>
  <c r="F17466" i="1"/>
  <c r="F17465" i="1"/>
  <c r="B17465" i="1" s="1"/>
  <c r="F17464" i="1"/>
  <c r="B17464" i="1" s="1"/>
  <c r="F17463" i="1"/>
  <c r="F17462" i="1"/>
  <c r="F17461" i="1"/>
  <c r="F17460" i="1"/>
  <c r="F17459" i="1"/>
  <c r="F17458" i="1"/>
  <c r="F17457" i="1"/>
  <c r="B17457" i="1" s="1"/>
  <c r="F17456" i="1"/>
  <c r="B17456" i="1" s="1"/>
  <c r="F17455" i="1"/>
  <c r="F17454" i="1"/>
  <c r="F17453" i="1"/>
  <c r="F17452" i="1"/>
  <c r="F17451" i="1"/>
  <c r="F17450" i="1"/>
  <c r="F17449" i="1"/>
  <c r="B17449" i="1" s="1"/>
  <c r="F17448" i="1"/>
  <c r="B17448" i="1" s="1"/>
  <c r="F17447" i="1"/>
  <c r="F17446" i="1"/>
  <c r="F17445" i="1"/>
  <c r="F17444" i="1"/>
  <c r="F17443" i="1"/>
  <c r="F17442" i="1"/>
  <c r="F17441" i="1"/>
  <c r="B17441" i="1" s="1"/>
  <c r="F17440" i="1"/>
  <c r="B17440" i="1" s="1"/>
  <c r="F17439" i="1"/>
  <c r="F17438" i="1"/>
  <c r="F17437" i="1"/>
  <c r="F17436" i="1"/>
  <c r="F17435" i="1"/>
  <c r="F17434" i="1"/>
  <c r="F17433" i="1"/>
  <c r="B17433" i="1" s="1"/>
  <c r="F17432" i="1"/>
  <c r="B17432" i="1" s="1"/>
  <c r="F17431" i="1"/>
  <c r="F17430" i="1"/>
  <c r="F17429" i="1"/>
  <c r="F17428" i="1"/>
  <c r="F17427" i="1"/>
  <c r="F17426" i="1"/>
  <c r="F17425" i="1"/>
  <c r="B17425" i="1" s="1"/>
  <c r="F17424" i="1"/>
  <c r="B17424" i="1" s="1"/>
  <c r="F17423" i="1"/>
  <c r="F17422" i="1"/>
  <c r="F17421" i="1"/>
  <c r="F17420" i="1"/>
  <c r="F17419" i="1"/>
  <c r="F17418" i="1"/>
  <c r="F17417" i="1"/>
  <c r="B17417" i="1" s="1"/>
  <c r="F17416" i="1"/>
  <c r="B17416" i="1" s="1"/>
  <c r="F17415" i="1"/>
  <c r="F17414" i="1"/>
  <c r="F17413" i="1"/>
  <c r="F17412" i="1"/>
  <c r="F17411" i="1"/>
  <c r="F17410" i="1"/>
  <c r="F17409" i="1"/>
  <c r="B17409" i="1" s="1"/>
  <c r="F17408" i="1"/>
  <c r="B17408" i="1" s="1"/>
  <c r="F17407" i="1"/>
  <c r="F17406" i="1"/>
  <c r="F17405" i="1"/>
  <c r="F17404" i="1"/>
  <c r="F17403" i="1"/>
  <c r="F17402" i="1"/>
  <c r="F17401" i="1"/>
  <c r="B17401" i="1" s="1"/>
  <c r="F17400" i="1"/>
  <c r="B17400" i="1" s="1"/>
  <c r="F17399" i="1"/>
  <c r="F17398" i="1"/>
  <c r="F17397" i="1"/>
  <c r="F17396" i="1"/>
  <c r="F17395" i="1"/>
  <c r="F17394" i="1"/>
  <c r="F17393" i="1"/>
  <c r="B17393" i="1" s="1"/>
  <c r="F17392" i="1"/>
  <c r="B17392" i="1" s="1"/>
  <c r="F17391" i="1"/>
  <c r="F17390" i="1"/>
  <c r="F17389" i="1"/>
  <c r="F17388" i="1"/>
  <c r="F17387" i="1"/>
  <c r="F17386" i="1"/>
  <c r="F17385" i="1"/>
  <c r="B17385" i="1" s="1"/>
  <c r="F17384" i="1"/>
  <c r="B17384" i="1" s="1"/>
  <c r="F17383" i="1"/>
  <c r="F17382" i="1"/>
  <c r="F17381" i="1"/>
  <c r="F17380" i="1"/>
  <c r="F17379" i="1"/>
  <c r="F17378" i="1"/>
  <c r="F17377" i="1"/>
  <c r="F17376" i="1"/>
  <c r="B17376" i="1" s="1"/>
  <c r="F17375" i="1"/>
  <c r="F17374" i="1"/>
  <c r="F17373" i="1"/>
  <c r="F17372" i="1"/>
  <c r="F17371" i="1"/>
  <c r="F17370" i="1"/>
  <c r="F17369" i="1"/>
  <c r="B17369" i="1" s="1"/>
  <c r="F17368" i="1"/>
  <c r="B17368" i="1" s="1"/>
  <c r="F17367" i="1"/>
  <c r="F17366" i="1"/>
  <c r="F17365" i="1"/>
  <c r="F17364" i="1"/>
  <c r="F17363" i="1"/>
  <c r="F17362" i="1"/>
  <c r="F17361" i="1"/>
  <c r="B17361" i="1" s="1"/>
  <c r="F17360" i="1"/>
  <c r="B17360" i="1" s="1"/>
  <c r="F17359" i="1"/>
  <c r="F17358" i="1"/>
  <c r="F17357" i="1"/>
  <c r="F17356" i="1"/>
  <c r="F17355" i="1"/>
  <c r="F17354" i="1"/>
  <c r="F17353" i="1"/>
  <c r="B17353" i="1" s="1"/>
  <c r="F17352" i="1"/>
  <c r="B17352" i="1" s="1"/>
  <c r="F17351" i="1"/>
  <c r="F17350" i="1"/>
  <c r="F17349" i="1"/>
  <c r="F17348" i="1"/>
  <c r="F17347" i="1"/>
  <c r="F17346" i="1"/>
  <c r="F17345" i="1"/>
  <c r="B17345" i="1" s="1"/>
  <c r="F17344" i="1"/>
  <c r="B17344" i="1" s="1"/>
  <c r="F17343" i="1"/>
  <c r="F17342" i="1"/>
  <c r="F17341" i="1"/>
  <c r="F17340" i="1"/>
  <c r="F17339" i="1"/>
  <c r="F17338" i="1"/>
  <c r="F17337" i="1"/>
  <c r="B17337" i="1" s="1"/>
  <c r="F17336" i="1"/>
  <c r="B17336" i="1" s="1"/>
  <c r="F17335" i="1"/>
  <c r="F17334" i="1"/>
  <c r="F17333" i="1"/>
  <c r="F17332" i="1"/>
  <c r="F17331" i="1"/>
  <c r="F17330" i="1"/>
  <c r="F17329" i="1"/>
  <c r="B17329" i="1" s="1"/>
  <c r="F17328" i="1"/>
  <c r="B17328" i="1" s="1"/>
  <c r="F17327" i="1"/>
  <c r="F17326" i="1"/>
  <c r="F17325" i="1"/>
  <c r="F17324" i="1"/>
  <c r="F17323" i="1"/>
  <c r="F17322" i="1"/>
  <c r="F17321" i="1"/>
  <c r="B17321" i="1" s="1"/>
  <c r="F17320" i="1"/>
  <c r="B17320" i="1" s="1"/>
  <c r="F17319" i="1"/>
  <c r="F17318" i="1"/>
  <c r="F17317" i="1"/>
  <c r="F17316" i="1"/>
  <c r="F17315" i="1"/>
  <c r="F17314" i="1"/>
  <c r="F17313" i="1"/>
  <c r="B17313" i="1" s="1"/>
  <c r="F17312" i="1"/>
  <c r="B17312" i="1" s="1"/>
  <c r="F17311" i="1"/>
  <c r="F17310" i="1"/>
  <c r="F17309" i="1"/>
  <c r="F17308" i="1"/>
  <c r="F17307" i="1"/>
  <c r="F17306" i="1"/>
  <c r="F17305" i="1"/>
  <c r="B17305" i="1" s="1"/>
  <c r="F17304" i="1"/>
  <c r="B17304" i="1" s="1"/>
  <c r="F17303" i="1"/>
  <c r="F17302" i="1"/>
  <c r="F17301" i="1"/>
  <c r="F17300" i="1"/>
  <c r="F17299" i="1"/>
  <c r="F17298" i="1"/>
  <c r="F17297" i="1"/>
  <c r="B17297" i="1" s="1"/>
  <c r="F17296" i="1"/>
  <c r="B17296" i="1" s="1"/>
  <c r="F17295" i="1"/>
  <c r="F17294" i="1"/>
  <c r="F17293" i="1"/>
  <c r="F17292" i="1"/>
  <c r="F17291" i="1"/>
  <c r="F17290" i="1"/>
  <c r="F17289" i="1"/>
  <c r="B17289" i="1" s="1"/>
  <c r="F17288" i="1"/>
  <c r="B17288" i="1" s="1"/>
  <c r="F17287" i="1"/>
  <c r="F17286" i="1"/>
  <c r="F17285" i="1"/>
  <c r="F17284" i="1"/>
  <c r="F17283" i="1"/>
  <c r="F17282" i="1"/>
  <c r="F17281" i="1"/>
  <c r="B17281" i="1" s="1"/>
  <c r="F17280" i="1"/>
  <c r="B17280" i="1" s="1"/>
  <c r="F17279" i="1"/>
  <c r="F17278" i="1"/>
  <c r="F17277" i="1"/>
  <c r="F17276" i="1"/>
  <c r="F17275" i="1"/>
  <c r="F17274" i="1"/>
  <c r="F17273" i="1"/>
  <c r="B17273" i="1" s="1"/>
  <c r="F17272" i="1"/>
  <c r="B17272" i="1" s="1"/>
  <c r="F17271" i="1"/>
  <c r="F17270" i="1"/>
  <c r="F17269" i="1"/>
  <c r="F17268" i="1"/>
  <c r="F17267" i="1"/>
  <c r="F17266" i="1"/>
  <c r="F17265" i="1"/>
  <c r="B17265" i="1" s="1"/>
  <c r="F17264" i="1"/>
  <c r="B17264" i="1" s="1"/>
  <c r="F17263" i="1"/>
  <c r="F17262" i="1"/>
  <c r="F17261" i="1"/>
  <c r="F17260" i="1"/>
  <c r="F17259" i="1"/>
  <c r="F17258" i="1"/>
  <c r="F17257" i="1"/>
  <c r="B17257" i="1" s="1"/>
  <c r="F17256" i="1"/>
  <c r="B17256" i="1" s="1"/>
  <c r="F17255" i="1"/>
  <c r="F17254" i="1"/>
  <c r="F17253" i="1"/>
  <c r="F17252" i="1"/>
  <c r="F17251" i="1"/>
  <c r="F17250" i="1"/>
  <c r="F17249" i="1"/>
  <c r="F17248" i="1"/>
  <c r="B17248" i="1" s="1"/>
  <c r="F17247" i="1"/>
  <c r="F17246" i="1"/>
  <c r="F17245" i="1"/>
  <c r="F17244" i="1"/>
  <c r="F17243" i="1"/>
  <c r="F17242" i="1"/>
  <c r="F17241" i="1"/>
  <c r="B17241" i="1" s="1"/>
  <c r="F17240" i="1"/>
  <c r="B17240" i="1" s="1"/>
  <c r="F17239" i="1"/>
  <c r="F17238" i="1"/>
  <c r="F17237" i="1"/>
  <c r="F17236" i="1"/>
  <c r="F17235" i="1"/>
  <c r="F17234" i="1"/>
  <c r="F17233" i="1"/>
  <c r="B17233" i="1" s="1"/>
  <c r="F17232" i="1"/>
  <c r="B17232" i="1" s="1"/>
  <c r="F17231" i="1"/>
  <c r="F17230" i="1"/>
  <c r="F17229" i="1"/>
  <c r="F17228" i="1"/>
  <c r="F17227" i="1"/>
  <c r="F17226" i="1"/>
  <c r="F17225" i="1"/>
  <c r="B17225" i="1" s="1"/>
  <c r="F17224" i="1"/>
  <c r="B17224" i="1" s="1"/>
  <c r="F17223" i="1"/>
  <c r="F17222" i="1"/>
  <c r="F17221" i="1"/>
  <c r="F17220" i="1"/>
  <c r="F17219" i="1"/>
  <c r="F17218" i="1"/>
  <c r="F17217" i="1"/>
  <c r="B17217" i="1" s="1"/>
  <c r="F17216" i="1"/>
  <c r="B17216" i="1" s="1"/>
  <c r="F17215" i="1"/>
  <c r="F17214" i="1"/>
  <c r="F17213" i="1"/>
  <c r="F17212" i="1"/>
  <c r="F17211" i="1"/>
  <c r="F17210" i="1"/>
  <c r="F17209" i="1"/>
  <c r="B17209" i="1" s="1"/>
  <c r="F17208" i="1"/>
  <c r="B17208" i="1" s="1"/>
  <c r="F17207" i="1"/>
  <c r="F17206" i="1"/>
  <c r="F17205" i="1"/>
  <c r="F17204" i="1"/>
  <c r="F17203" i="1"/>
  <c r="F17202" i="1"/>
  <c r="F17201" i="1"/>
  <c r="B17201" i="1" s="1"/>
  <c r="F17200" i="1"/>
  <c r="B17200" i="1" s="1"/>
  <c r="F17199" i="1"/>
  <c r="F17198" i="1"/>
  <c r="F17197" i="1"/>
  <c r="F17196" i="1"/>
  <c r="F17195" i="1"/>
  <c r="F17194" i="1"/>
  <c r="F17193" i="1"/>
  <c r="B17193" i="1" s="1"/>
  <c r="F17192" i="1"/>
  <c r="B17192" i="1" s="1"/>
  <c r="F17191" i="1"/>
  <c r="F17190" i="1"/>
  <c r="F17189" i="1"/>
  <c r="F17188" i="1"/>
  <c r="F17187" i="1"/>
  <c r="F17186" i="1"/>
  <c r="F17185" i="1"/>
  <c r="B17185" i="1" s="1"/>
  <c r="F17184" i="1"/>
  <c r="B17184" i="1" s="1"/>
  <c r="F17183" i="1"/>
  <c r="F17182" i="1"/>
  <c r="F17181" i="1"/>
  <c r="F17180" i="1"/>
  <c r="F17179" i="1"/>
  <c r="F17178" i="1"/>
  <c r="F17177" i="1"/>
  <c r="B17177" i="1" s="1"/>
  <c r="F17176" i="1"/>
  <c r="B17176" i="1" s="1"/>
  <c r="F17175" i="1"/>
  <c r="F17174" i="1"/>
  <c r="F17173" i="1"/>
  <c r="F17172" i="1"/>
  <c r="F17171" i="1"/>
  <c r="F17170" i="1"/>
  <c r="F17169" i="1"/>
  <c r="B17169" i="1" s="1"/>
  <c r="F17168" i="1"/>
  <c r="B17168" i="1" s="1"/>
  <c r="F17167" i="1"/>
  <c r="F17166" i="1"/>
  <c r="F17165" i="1"/>
  <c r="F17164" i="1"/>
  <c r="F17163" i="1"/>
  <c r="F17162" i="1"/>
  <c r="F17161" i="1"/>
  <c r="B17161" i="1" s="1"/>
  <c r="F17160" i="1"/>
  <c r="B17160" i="1" s="1"/>
  <c r="F17159" i="1"/>
  <c r="F17158" i="1"/>
  <c r="F17157" i="1"/>
  <c r="F17156" i="1"/>
  <c r="F17155" i="1"/>
  <c r="F17154" i="1"/>
  <c r="F17153" i="1"/>
  <c r="F17152" i="1"/>
  <c r="B17152" i="1" s="1"/>
  <c r="F17151" i="1"/>
  <c r="F17150" i="1"/>
  <c r="F17149" i="1"/>
  <c r="F17148" i="1"/>
  <c r="F17147" i="1"/>
  <c r="F17146" i="1"/>
  <c r="F17145" i="1"/>
  <c r="B17145" i="1" s="1"/>
  <c r="F17144" i="1"/>
  <c r="B17144" i="1" s="1"/>
  <c r="F17143" i="1"/>
  <c r="F17142" i="1"/>
  <c r="F17141" i="1"/>
  <c r="F17140" i="1"/>
  <c r="F17139" i="1"/>
  <c r="F17138" i="1"/>
  <c r="F17137" i="1"/>
  <c r="B17137" i="1" s="1"/>
  <c r="F17136" i="1"/>
  <c r="B17136" i="1" s="1"/>
  <c r="F17135" i="1"/>
  <c r="F17134" i="1"/>
  <c r="F17133" i="1"/>
  <c r="F17132" i="1"/>
  <c r="F17131" i="1"/>
  <c r="F17130" i="1"/>
  <c r="F17129" i="1"/>
  <c r="B17129" i="1" s="1"/>
  <c r="F17128" i="1"/>
  <c r="B17128" i="1" s="1"/>
  <c r="F17127" i="1"/>
  <c r="F17126" i="1"/>
  <c r="F17125" i="1"/>
  <c r="F17124" i="1"/>
  <c r="F17123" i="1"/>
  <c r="F17122" i="1"/>
  <c r="F17121" i="1"/>
  <c r="F17120" i="1"/>
  <c r="B17120" i="1" s="1"/>
  <c r="F17119" i="1"/>
  <c r="F17118" i="1"/>
  <c r="F17117" i="1"/>
  <c r="F17116" i="1"/>
  <c r="F17115" i="1"/>
  <c r="F17114" i="1"/>
  <c r="F17113" i="1"/>
  <c r="B17113" i="1" s="1"/>
  <c r="F17112" i="1"/>
  <c r="B17112" i="1" s="1"/>
  <c r="F17111" i="1"/>
  <c r="F17110" i="1"/>
  <c r="F17109" i="1"/>
  <c r="F17108" i="1"/>
  <c r="F17107" i="1"/>
  <c r="F17106" i="1"/>
  <c r="F17105" i="1"/>
  <c r="B17105" i="1" s="1"/>
  <c r="F17104" i="1"/>
  <c r="B17104" i="1" s="1"/>
  <c r="F17103" i="1"/>
  <c r="F17102" i="1"/>
  <c r="F17101" i="1"/>
  <c r="F17100" i="1"/>
  <c r="F17099" i="1"/>
  <c r="F17098" i="1"/>
  <c r="F17097" i="1"/>
  <c r="B17097" i="1" s="1"/>
  <c r="F17096" i="1"/>
  <c r="B17096" i="1" s="1"/>
  <c r="F17095" i="1"/>
  <c r="F17094" i="1"/>
  <c r="F17093" i="1"/>
  <c r="F17092" i="1"/>
  <c r="F17091" i="1"/>
  <c r="F17090" i="1"/>
  <c r="F17089" i="1"/>
  <c r="F17088" i="1"/>
  <c r="B17088" i="1" s="1"/>
  <c r="F17087" i="1"/>
  <c r="F17086" i="1"/>
  <c r="F17085" i="1"/>
  <c r="F17084" i="1"/>
  <c r="F17083" i="1"/>
  <c r="F17082" i="1"/>
  <c r="F17081" i="1"/>
  <c r="B17081" i="1" s="1"/>
  <c r="F17080" i="1"/>
  <c r="B17080" i="1" s="1"/>
  <c r="F17079" i="1"/>
  <c r="F17078" i="1"/>
  <c r="F17077" i="1"/>
  <c r="F17076" i="1"/>
  <c r="F17075" i="1"/>
  <c r="F17074" i="1"/>
  <c r="F17073" i="1"/>
  <c r="B17073" i="1" s="1"/>
  <c r="F17072" i="1"/>
  <c r="B17072" i="1" s="1"/>
  <c r="F17071" i="1"/>
  <c r="F17070" i="1"/>
  <c r="F17069" i="1"/>
  <c r="F17068" i="1"/>
  <c r="F17067" i="1"/>
  <c r="F17066" i="1"/>
  <c r="F17065" i="1"/>
  <c r="B17065" i="1" s="1"/>
  <c r="F17064" i="1"/>
  <c r="B17064" i="1" s="1"/>
  <c r="F17063" i="1"/>
  <c r="F17062" i="1"/>
  <c r="F17061" i="1"/>
  <c r="F17060" i="1"/>
  <c r="F17059" i="1"/>
  <c r="F17058" i="1"/>
  <c r="F17057" i="1"/>
  <c r="F17056" i="1"/>
  <c r="B17056" i="1" s="1"/>
  <c r="F17055" i="1"/>
  <c r="F17054" i="1"/>
  <c r="F17053" i="1"/>
  <c r="F17052" i="1"/>
  <c r="F17051" i="1"/>
  <c r="F17050" i="1"/>
  <c r="F17049" i="1"/>
  <c r="B17049" i="1" s="1"/>
  <c r="F17048" i="1"/>
  <c r="B17048" i="1" s="1"/>
  <c r="F17047" i="1"/>
  <c r="F17046" i="1"/>
  <c r="F17045" i="1"/>
  <c r="F17044" i="1"/>
  <c r="F17043" i="1"/>
  <c r="F17042" i="1"/>
  <c r="F17041" i="1"/>
  <c r="B17041" i="1" s="1"/>
  <c r="F17040" i="1"/>
  <c r="B17040" i="1" s="1"/>
  <c r="F17039" i="1"/>
  <c r="F17038" i="1"/>
  <c r="F17037" i="1"/>
  <c r="F17036" i="1"/>
  <c r="F17035" i="1"/>
  <c r="F17034" i="1"/>
  <c r="F17033" i="1"/>
  <c r="B17033" i="1" s="1"/>
  <c r="F17032" i="1"/>
  <c r="B17032" i="1" s="1"/>
  <c r="F17031" i="1"/>
  <c r="F17030" i="1"/>
  <c r="F17029" i="1"/>
  <c r="F17028" i="1"/>
  <c r="F17027" i="1"/>
  <c r="F17026" i="1"/>
  <c r="F17025" i="1"/>
  <c r="F17024" i="1"/>
  <c r="B17024" i="1" s="1"/>
  <c r="F17023" i="1"/>
  <c r="F17022" i="1"/>
  <c r="F17021" i="1"/>
  <c r="F17020" i="1"/>
  <c r="F17019" i="1"/>
  <c r="F17018" i="1"/>
  <c r="F17017" i="1"/>
  <c r="B17017" i="1" s="1"/>
  <c r="F17016" i="1"/>
  <c r="B17016" i="1" s="1"/>
  <c r="F17015" i="1"/>
  <c r="F17014" i="1"/>
  <c r="F17013" i="1"/>
  <c r="F17012" i="1"/>
  <c r="F17011" i="1"/>
  <c r="F17010" i="1"/>
  <c r="F17009" i="1"/>
  <c r="B17009" i="1" s="1"/>
  <c r="F17008" i="1"/>
  <c r="B17008" i="1" s="1"/>
  <c r="F17007" i="1"/>
  <c r="F17006" i="1"/>
  <c r="F17005" i="1"/>
  <c r="F17004" i="1"/>
  <c r="F17003" i="1"/>
  <c r="F17002" i="1"/>
  <c r="F17001" i="1"/>
  <c r="B17001" i="1" s="1"/>
  <c r="F17000" i="1"/>
  <c r="B17000" i="1" s="1"/>
  <c r="F16999" i="1"/>
  <c r="F16998" i="1"/>
  <c r="F16997" i="1"/>
  <c r="F16996" i="1"/>
  <c r="F16995" i="1"/>
  <c r="F16994" i="1"/>
  <c r="F16993" i="1"/>
  <c r="F16992" i="1"/>
  <c r="B16992" i="1" s="1"/>
  <c r="F16991" i="1"/>
  <c r="F16990" i="1"/>
  <c r="F16989" i="1"/>
  <c r="F16988" i="1"/>
  <c r="F16987" i="1"/>
  <c r="F16986" i="1"/>
  <c r="F16985" i="1"/>
  <c r="B16985" i="1" s="1"/>
  <c r="F16984" i="1"/>
  <c r="B16984" i="1" s="1"/>
  <c r="F16983" i="1"/>
  <c r="F16982" i="1"/>
  <c r="F16981" i="1"/>
  <c r="F16980" i="1"/>
  <c r="F16979" i="1"/>
  <c r="F16978" i="1"/>
  <c r="F16977" i="1"/>
  <c r="B16977" i="1" s="1"/>
  <c r="F16976" i="1"/>
  <c r="B16976" i="1" s="1"/>
  <c r="F16975" i="1"/>
  <c r="F16974" i="1"/>
  <c r="F16973" i="1"/>
  <c r="F16972" i="1"/>
  <c r="F16971" i="1"/>
  <c r="F16970" i="1"/>
  <c r="F16969" i="1"/>
  <c r="B16969" i="1" s="1"/>
  <c r="F16968" i="1"/>
  <c r="B16968" i="1" s="1"/>
  <c r="F16967" i="1"/>
  <c r="F16966" i="1"/>
  <c r="F16965" i="1"/>
  <c r="F16964" i="1"/>
  <c r="F16963" i="1"/>
  <c r="F16962" i="1"/>
  <c r="F16961" i="1"/>
  <c r="F16960" i="1"/>
  <c r="B16960" i="1" s="1"/>
  <c r="F16959" i="1"/>
  <c r="F16958" i="1"/>
  <c r="F16957" i="1"/>
  <c r="F16956" i="1"/>
  <c r="F16955" i="1"/>
  <c r="F16954" i="1"/>
  <c r="F16953" i="1"/>
  <c r="B16953" i="1" s="1"/>
  <c r="F16952" i="1"/>
  <c r="B16952" i="1" s="1"/>
  <c r="F16951" i="1"/>
  <c r="F16950" i="1"/>
  <c r="F16949" i="1"/>
  <c r="F16948" i="1"/>
  <c r="F16947" i="1"/>
  <c r="F16946" i="1"/>
  <c r="F16945" i="1"/>
  <c r="B16945" i="1" s="1"/>
  <c r="F16944" i="1"/>
  <c r="B16944" i="1" s="1"/>
  <c r="F16943" i="1"/>
  <c r="F16942" i="1"/>
  <c r="F16941" i="1"/>
  <c r="F16940" i="1"/>
  <c r="F16939" i="1"/>
  <c r="F16938" i="1"/>
  <c r="F16937" i="1"/>
  <c r="B16937" i="1" s="1"/>
  <c r="F16936" i="1"/>
  <c r="B16936" i="1" s="1"/>
  <c r="F16935" i="1"/>
  <c r="F16934" i="1"/>
  <c r="F16933" i="1"/>
  <c r="F16932" i="1"/>
  <c r="F16931" i="1"/>
  <c r="F16930" i="1"/>
  <c r="F16929" i="1"/>
  <c r="F16928" i="1"/>
  <c r="B16928" i="1" s="1"/>
  <c r="F16927" i="1"/>
  <c r="F16926" i="1"/>
  <c r="F16925" i="1"/>
  <c r="F16924" i="1"/>
  <c r="F16923" i="1"/>
  <c r="F16922" i="1"/>
  <c r="F16921" i="1"/>
  <c r="B16921" i="1" s="1"/>
  <c r="F16920" i="1"/>
  <c r="B16920" i="1" s="1"/>
  <c r="F16919" i="1"/>
  <c r="F16918" i="1"/>
  <c r="F16917" i="1"/>
  <c r="F16916" i="1"/>
  <c r="F16915" i="1"/>
  <c r="F16914" i="1"/>
  <c r="F16913" i="1"/>
  <c r="B16913" i="1" s="1"/>
  <c r="F16912" i="1"/>
  <c r="B16912" i="1" s="1"/>
  <c r="F16911" i="1"/>
  <c r="F16910" i="1"/>
  <c r="F16909" i="1"/>
  <c r="F16908" i="1"/>
  <c r="F16907" i="1"/>
  <c r="F16906" i="1"/>
  <c r="F16905" i="1"/>
  <c r="B16905" i="1" s="1"/>
  <c r="F16904" i="1"/>
  <c r="B16904" i="1" s="1"/>
  <c r="F16903" i="1"/>
  <c r="F16902" i="1"/>
  <c r="F16901" i="1"/>
  <c r="F16900" i="1"/>
  <c r="F16899" i="1"/>
  <c r="F16898" i="1"/>
  <c r="F16897" i="1"/>
  <c r="F16896" i="1"/>
  <c r="B16896" i="1" s="1"/>
  <c r="F16895" i="1"/>
  <c r="F16894" i="1"/>
  <c r="F16893" i="1"/>
  <c r="F16892" i="1"/>
  <c r="F16891" i="1"/>
  <c r="F16890" i="1"/>
  <c r="F16889" i="1"/>
  <c r="B16889" i="1" s="1"/>
  <c r="F16888" i="1"/>
  <c r="B16888" i="1" s="1"/>
  <c r="F16887" i="1"/>
  <c r="F16886" i="1"/>
  <c r="F16885" i="1"/>
  <c r="F16884" i="1"/>
  <c r="F16883" i="1"/>
  <c r="F16882" i="1"/>
  <c r="F16881" i="1"/>
  <c r="B16881" i="1" s="1"/>
  <c r="F16880" i="1"/>
  <c r="B16880" i="1" s="1"/>
  <c r="F16879" i="1"/>
  <c r="F16878" i="1"/>
  <c r="F16877" i="1"/>
  <c r="F16876" i="1"/>
  <c r="F16875" i="1"/>
  <c r="F16874" i="1"/>
  <c r="F16873" i="1"/>
  <c r="B16873" i="1" s="1"/>
  <c r="F16872" i="1"/>
  <c r="B16872" i="1" s="1"/>
  <c r="F16871" i="1"/>
  <c r="F16870" i="1"/>
  <c r="F16869" i="1"/>
  <c r="F16868" i="1"/>
  <c r="F16867" i="1"/>
  <c r="F16866" i="1"/>
  <c r="F16865" i="1"/>
  <c r="F16864" i="1"/>
  <c r="B16864" i="1" s="1"/>
  <c r="F16863" i="1"/>
  <c r="F16862" i="1"/>
  <c r="F16861" i="1"/>
  <c r="F16860" i="1"/>
  <c r="F16859" i="1"/>
  <c r="F16858" i="1"/>
  <c r="F16857" i="1"/>
  <c r="B16857" i="1" s="1"/>
  <c r="F16856" i="1"/>
  <c r="B16856" i="1" s="1"/>
  <c r="F16855" i="1"/>
  <c r="F16854" i="1"/>
  <c r="F16853" i="1"/>
  <c r="F16852" i="1"/>
  <c r="F16851" i="1"/>
  <c r="F16850" i="1"/>
  <c r="F16849" i="1"/>
  <c r="B16849" i="1" s="1"/>
  <c r="F16848" i="1"/>
  <c r="B16848" i="1" s="1"/>
  <c r="F16847" i="1"/>
  <c r="F16846" i="1"/>
  <c r="F16845" i="1"/>
  <c r="F16844" i="1"/>
  <c r="F16843" i="1"/>
  <c r="F16842" i="1"/>
  <c r="F16841" i="1"/>
  <c r="B16841" i="1" s="1"/>
  <c r="F16840" i="1"/>
  <c r="B16840" i="1" s="1"/>
  <c r="F16839" i="1"/>
  <c r="F16838" i="1"/>
  <c r="F16837" i="1"/>
  <c r="F16836" i="1"/>
  <c r="F16835" i="1"/>
  <c r="F16834" i="1"/>
  <c r="F16833" i="1"/>
  <c r="F16832" i="1"/>
  <c r="B16832" i="1" s="1"/>
  <c r="F16831" i="1"/>
  <c r="F16830" i="1"/>
  <c r="F16829" i="1"/>
  <c r="F16828" i="1"/>
  <c r="F16827" i="1"/>
  <c r="F16826" i="1"/>
  <c r="F16825" i="1"/>
  <c r="B16825" i="1" s="1"/>
  <c r="F16824" i="1"/>
  <c r="B16824" i="1" s="1"/>
  <c r="F16823" i="1"/>
  <c r="F16822" i="1"/>
  <c r="F16821" i="1"/>
  <c r="F16820" i="1"/>
  <c r="F16819" i="1"/>
  <c r="F16818" i="1"/>
  <c r="F16817" i="1"/>
  <c r="B16817" i="1" s="1"/>
  <c r="F16816" i="1"/>
  <c r="B16816" i="1" s="1"/>
  <c r="F16815" i="1"/>
  <c r="F16814" i="1"/>
  <c r="F16813" i="1"/>
  <c r="F16812" i="1"/>
  <c r="F16811" i="1"/>
  <c r="F16810" i="1"/>
  <c r="F16809" i="1"/>
  <c r="B16809" i="1" s="1"/>
  <c r="F16808" i="1"/>
  <c r="B16808" i="1" s="1"/>
  <c r="F16807" i="1"/>
  <c r="F16806" i="1"/>
  <c r="F16805" i="1"/>
  <c r="F16804" i="1"/>
  <c r="F16803" i="1"/>
  <c r="F16802" i="1"/>
  <c r="F16801" i="1"/>
  <c r="F16800" i="1"/>
  <c r="B16800" i="1" s="1"/>
  <c r="F16799" i="1"/>
  <c r="F16798" i="1"/>
  <c r="F16797" i="1"/>
  <c r="F16796" i="1"/>
  <c r="F16795" i="1"/>
  <c r="F16794" i="1"/>
  <c r="F16793" i="1"/>
  <c r="B16793" i="1" s="1"/>
  <c r="F16792" i="1"/>
  <c r="B16792" i="1" s="1"/>
  <c r="F16791" i="1"/>
  <c r="F16790" i="1"/>
  <c r="F16789" i="1"/>
  <c r="F16788" i="1"/>
  <c r="F16787" i="1"/>
  <c r="F16786" i="1"/>
  <c r="F16785" i="1"/>
  <c r="B16785" i="1" s="1"/>
  <c r="F16784" i="1"/>
  <c r="B16784" i="1" s="1"/>
  <c r="F16783" i="1"/>
  <c r="F16782" i="1"/>
  <c r="F16781" i="1"/>
  <c r="F16780" i="1"/>
  <c r="F16779" i="1"/>
  <c r="F16778" i="1"/>
  <c r="F16777" i="1"/>
  <c r="B16777" i="1" s="1"/>
  <c r="F16776" i="1"/>
  <c r="B16776" i="1" s="1"/>
  <c r="F16775" i="1"/>
  <c r="F16774" i="1"/>
  <c r="F16773" i="1"/>
  <c r="F16772" i="1"/>
  <c r="F16771" i="1"/>
  <c r="F16770" i="1"/>
  <c r="F16769" i="1"/>
  <c r="F16768" i="1"/>
  <c r="B16768" i="1" s="1"/>
  <c r="F16767" i="1"/>
  <c r="F16766" i="1"/>
  <c r="F16765" i="1"/>
  <c r="F16764" i="1"/>
  <c r="F16763" i="1"/>
  <c r="F16762" i="1"/>
  <c r="F16761" i="1"/>
  <c r="B16761" i="1" s="1"/>
  <c r="F16760" i="1"/>
  <c r="B16760" i="1" s="1"/>
  <c r="F16759" i="1"/>
  <c r="F16758" i="1"/>
  <c r="F16757" i="1"/>
  <c r="F16756" i="1"/>
  <c r="F16755" i="1"/>
  <c r="F16754" i="1"/>
  <c r="F16753" i="1"/>
  <c r="B16753" i="1" s="1"/>
  <c r="F16752" i="1"/>
  <c r="B16752" i="1" s="1"/>
  <c r="F16751" i="1"/>
  <c r="F16750" i="1"/>
  <c r="F16749" i="1"/>
  <c r="F16748" i="1"/>
  <c r="F16747" i="1"/>
  <c r="F16746" i="1"/>
  <c r="F16745" i="1"/>
  <c r="B16745" i="1" s="1"/>
  <c r="F16744" i="1"/>
  <c r="B16744" i="1" s="1"/>
  <c r="F16743" i="1"/>
  <c r="F16742" i="1"/>
  <c r="F16741" i="1"/>
  <c r="F16740" i="1"/>
  <c r="F16739" i="1"/>
  <c r="F16738" i="1"/>
  <c r="F16737" i="1"/>
  <c r="F16736" i="1"/>
  <c r="B16736" i="1" s="1"/>
  <c r="F16735" i="1"/>
  <c r="F16734" i="1"/>
  <c r="F16733" i="1"/>
  <c r="F16732" i="1"/>
  <c r="F16731" i="1"/>
  <c r="F16730" i="1"/>
  <c r="F16729" i="1"/>
  <c r="B16729" i="1" s="1"/>
  <c r="F16728" i="1"/>
  <c r="B16728" i="1" s="1"/>
  <c r="F16727" i="1"/>
  <c r="F16726" i="1"/>
  <c r="F16725" i="1"/>
  <c r="F16724" i="1"/>
  <c r="F16723" i="1"/>
  <c r="F16722" i="1"/>
  <c r="F16721" i="1"/>
  <c r="B16721" i="1" s="1"/>
  <c r="F16720" i="1"/>
  <c r="B16720" i="1" s="1"/>
  <c r="F16719" i="1"/>
  <c r="F16718" i="1"/>
  <c r="F16717" i="1"/>
  <c r="F16716" i="1"/>
  <c r="F16715" i="1"/>
  <c r="F16714" i="1"/>
  <c r="F16713" i="1"/>
  <c r="B16713" i="1" s="1"/>
  <c r="F16712" i="1"/>
  <c r="B16712" i="1" s="1"/>
  <c r="F16711" i="1"/>
  <c r="F16710" i="1"/>
  <c r="F16709" i="1"/>
  <c r="F16708" i="1"/>
  <c r="F16707" i="1"/>
  <c r="F16706" i="1"/>
  <c r="F16705" i="1"/>
  <c r="F16704" i="1"/>
  <c r="B16704" i="1" s="1"/>
  <c r="F16703" i="1"/>
  <c r="F16702" i="1"/>
  <c r="F16701" i="1"/>
  <c r="F16700" i="1"/>
  <c r="F16699" i="1"/>
  <c r="F16698" i="1"/>
  <c r="F16697" i="1"/>
  <c r="B16697" i="1" s="1"/>
  <c r="F16696" i="1"/>
  <c r="B16696" i="1" s="1"/>
  <c r="F16695" i="1"/>
  <c r="F16694" i="1"/>
  <c r="F16693" i="1"/>
  <c r="F16692" i="1"/>
  <c r="F16691" i="1"/>
  <c r="F16690" i="1"/>
  <c r="F16689" i="1"/>
  <c r="B16689" i="1" s="1"/>
  <c r="F16688" i="1"/>
  <c r="B16688" i="1" s="1"/>
  <c r="F16687" i="1"/>
  <c r="F16686" i="1"/>
  <c r="F16685" i="1"/>
  <c r="F16684" i="1"/>
  <c r="F16683" i="1"/>
  <c r="F16682" i="1"/>
  <c r="F16681" i="1"/>
  <c r="B16681" i="1" s="1"/>
  <c r="F16680" i="1"/>
  <c r="B16680" i="1" s="1"/>
  <c r="F16679" i="1"/>
  <c r="F16678" i="1"/>
  <c r="F16677" i="1"/>
  <c r="F16676" i="1"/>
  <c r="F16675" i="1"/>
  <c r="F16674" i="1"/>
  <c r="F16673" i="1"/>
  <c r="F16672" i="1"/>
  <c r="B16672" i="1" s="1"/>
  <c r="F16671" i="1"/>
  <c r="F16670" i="1"/>
  <c r="F16669" i="1"/>
  <c r="F16668" i="1"/>
  <c r="F16667" i="1"/>
  <c r="F16666" i="1"/>
  <c r="F16665" i="1"/>
  <c r="B16665" i="1" s="1"/>
  <c r="F16664" i="1"/>
  <c r="B16664" i="1" s="1"/>
  <c r="F16663" i="1"/>
  <c r="F16662" i="1"/>
  <c r="F16661" i="1"/>
  <c r="F16660" i="1"/>
  <c r="F16659" i="1"/>
  <c r="F16658" i="1"/>
  <c r="F16657" i="1"/>
  <c r="B16657" i="1" s="1"/>
  <c r="F16656" i="1"/>
  <c r="B16656" i="1" s="1"/>
  <c r="F16655" i="1"/>
  <c r="F16654" i="1"/>
  <c r="F16653" i="1"/>
  <c r="F16652" i="1"/>
  <c r="F16651" i="1"/>
  <c r="F16650" i="1"/>
  <c r="F16649" i="1"/>
  <c r="B16649" i="1" s="1"/>
  <c r="F16648" i="1"/>
  <c r="B16648" i="1" s="1"/>
  <c r="F16647" i="1"/>
  <c r="F16646" i="1"/>
  <c r="F16645" i="1"/>
  <c r="F16644" i="1"/>
  <c r="F16643" i="1"/>
  <c r="F16642" i="1"/>
  <c r="F16641" i="1"/>
  <c r="F16640" i="1"/>
  <c r="B16640" i="1" s="1"/>
  <c r="F16639" i="1"/>
  <c r="F16638" i="1"/>
  <c r="F16637" i="1"/>
  <c r="F16636" i="1"/>
  <c r="F16635" i="1"/>
  <c r="F16634" i="1"/>
  <c r="F16633" i="1"/>
  <c r="B16633" i="1" s="1"/>
  <c r="F16632" i="1"/>
  <c r="B16632" i="1" s="1"/>
  <c r="F16631" i="1"/>
  <c r="F16630" i="1"/>
  <c r="F16629" i="1"/>
  <c r="F16628" i="1"/>
  <c r="F16627" i="1"/>
  <c r="F16626" i="1"/>
  <c r="F16625" i="1"/>
  <c r="B16625" i="1" s="1"/>
  <c r="F16624" i="1"/>
  <c r="B16624" i="1" s="1"/>
  <c r="F16623" i="1"/>
  <c r="F16622" i="1"/>
  <c r="F16621" i="1"/>
  <c r="F16620" i="1"/>
  <c r="F16619" i="1"/>
  <c r="F16618" i="1"/>
  <c r="F16617" i="1"/>
  <c r="B16617" i="1" s="1"/>
  <c r="F16616" i="1"/>
  <c r="B16616" i="1" s="1"/>
  <c r="F16615" i="1"/>
  <c r="F16614" i="1"/>
  <c r="F16613" i="1"/>
  <c r="F16612" i="1"/>
  <c r="F16611" i="1"/>
  <c r="F16610" i="1"/>
  <c r="F16609" i="1"/>
  <c r="F16608" i="1"/>
  <c r="B16608" i="1" s="1"/>
  <c r="F16607" i="1"/>
  <c r="F16606" i="1"/>
  <c r="F16605" i="1"/>
  <c r="F16604" i="1"/>
  <c r="F16603" i="1"/>
  <c r="F16602" i="1"/>
  <c r="F16601" i="1"/>
  <c r="B16601" i="1" s="1"/>
  <c r="F16600" i="1"/>
  <c r="B16600" i="1" s="1"/>
  <c r="F16599" i="1"/>
  <c r="F16598" i="1"/>
  <c r="F16597" i="1"/>
  <c r="F16596" i="1"/>
  <c r="F16595" i="1"/>
  <c r="F16594" i="1"/>
  <c r="F16593" i="1"/>
  <c r="B16593" i="1" s="1"/>
  <c r="F16592" i="1"/>
  <c r="B16592" i="1" s="1"/>
  <c r="F16591" i="1"/>
  <c r="F16590" i="1"/>
  <c r="F16589" i="1"/>
  <c r="F16588" i="1"/>
  <c r="F16587" i="1"/>
  <c r="F16586" i="1"/>
  <c r="F16585" i="1"/>
  <c r="B16585" i="1" s="1"/>
  <c r="F16584" i="1"/>
  <c r="B16584" i="1" s="1"/>
  <c r="F16583" i="1"/>
  <c r="F16582" i="1"/>
  <c r="F16581" i="1"/>
  <c r="F16580" i="1"/>
  <c r="F16579" i="1"/>
  <c r="F16578" i="1"/>
  <c r="F16577" i="1"/>
  <c r="F16576" i="1"/>
  <c r="B16576" i="1" s="1"/>
  <c r="F16575" i="1"/>
  <c r="F16574" i="1"/>
  <c r="F16573" i="1"/>
  <c r="F16572" i="1"/>
  <c r="F16571" i="1"/>
  <c r="F16570" i="1"/>
  <c r="F16569" i="1"/>
  <c r="B16569" i="1" s="1"/>
  <c r="F16568" i="1"/>
  <c r="B16568" i="1" s="1"/>
  <c r="F16567" i="1"/>
  <c r="F16566" i="1"/>
  <c r="F16565" i="1"/>
  <c r="F16564" i="1"/>
  <c r="F16563" i="1"/>
  <c r="F16562" i="1"/>
  <c r="F16561" i="1"/>
  <c r="B16561" i="1" s="1"/>
  <c r="F16560" i="1"/>
  <c r="B16560" i="1" s="1"/>
  <c r="F16559" i="1"/>
  <c r="F16558" i="1"/>
  <c r="F16557" i="1"/>
  <c r="F16556" i="1"/>
  <c r="F16555" i="1"/>
  <c r="F16554" i="1"/>
  <c r="F16553" i="1"/>
  <c r="B16553" i="1" s="1"/>
  <c r="F16552" i="1"/>
  <c r="B16552" i="1" s="1"/>
  <c r="F16551" i="1"/>
  <c r="F16550" i="1"/>
  <c r="F16549" i="1"/>
  <c r="F16548" i="1"/>
  <c r="F16547" i="1"/>
  <c r="F16546" i="1"/>
  <c r="F16545" i="1"/>
  <c r="F16544" i="1"/>
  <c r="B16544" i="1" s="1"/>
  <c r="F16543" i="1"/>
  <c r="F16542" i="1"/>
  <c r="F16541" i="1"/>
  <c r="F16540" i="1"/>
  <c r="F16539" i="1"/>
  <c r="F16538" i="1"/>
  <c r="F16537" i="1"/>
  <c r="B16537" i="1" s="1"/>
  <c r="F16536" i="1"/>
  <c r="B16536" i="1" s="1"/>
  <c r="F16535" i="1"/>
  <c r="F16534" i="1"/>
  <c r="F16533" i="1"/>
  <c r="F16532" i="1"/>
  <c r="F16531" i="1"/>
  <c r="F16530" i="1"/>
  <c r="F16529" i="1"/>
  <c r="B16529" i="1" s="1"/>
  <c r="F16528" i="1"/>
  <c r="B16528" i="1" s="1"/>
  <c r="F16527" i="1"/>
  <c r="F16526" i="1"/>
  <c r="F16525" i="1"/>
  <c r="F16524" i="1"/>
  <c r="F16523" i="1"/>
  <c r="F16522" i="1"/>
  <c r="F16521" i="1"/>
  <c r="B16521" i="1" s="1"/>
  <c r="F16520" i="1"/>
  <c r="B16520" i="1" s="1"/>
  <c r="F16519" i="1"/>
  <c r="F16518" i="1"/>
  <c r="F16517" i="1"/>
  <c r="F16516" i="1"/>
  <c r="F16515" i="1"/>
  <c r="F16514" i="1"/>
  <c r="F16513" i="1"/>
  <c r="F16512" i="1"/>
  <c r="B16512" i="1" s="1"/>
  <c r="F16511" i="1"/>
  <c r="F16510" i="1"/>
  <c r="F16509" i="1"/>
  <c r="F16508" i="1"/>
  <c r="F16507" i="1"/>
  <c r="F16506" i="1"/>
  <c r="F16505" i="1"/>
  <c r="B16505" i="1" s="1"/>
  <c r="F16504" i="1"/>
  <c r="B16504" i="1" s="1"/>
  <c r="F16503" i="1"/>
  <c r="F16502" i="1"/>
  <c r="F16501" i="1"/>
  <c r="F16500" i="1"/>
  <c r="F16499" i="1"/>
  <c r="F16498" i="1"/>
  <c r="F16497" i="1"/>
  <c r="B16497" i="1" s="1"/>
  <c r="F16496" i="1"/>
  <c r="B16496" i="1" s="1"/>
  <c r="F16495" i="1"/>
  <c r="F16494" i="1"/>
  <c r="F16493" i="1"/>
  <c r="F16492" i="1"/>
  <c r="F16491" i="1"/>
  <c r="F16490" i="1"/>
  <c r="F16489" i="1"/>
  <c r="B16489" i="1" s="1"/>
  <c r="F16488" i="1"/>
  <c r="B16488" i="1" s="1"/>
  <c r="F16487" i="1"/>
  <c r="F16486" i="1"/>
  <c r="F16485" i="1"/>
  <c r="F16484" i="1"/>
  <c r="F16483" i="1"/>
  <c r="F16482" i="1"/>
  <c r="F16481" i="1"/>
  <c r="F16480" i="1"/>
  <c r="B16480" i="1" s="1"/>
  <c r="F16479" i="1"/>
  <c r="F16478" i="1"/>
  <c r="F16477" i="1"/>
  <c r="F16476" i="1"/>
  <c r="F16475" i="1"/>
  <c r="F16474" i="1"/>
  <c r="F16473" i="1"/>
  <c r="B16473" i="1" s="1"/>
  <c r="F16472" i="1"/>
  <c r="B16472" i="1" s="1"/>
  <c r="F16471" i="1"/>
  <c r="F16470" i="1"/>
  <c r="F16469" i="1"/>
  <c r="F16468" i="1"/>
  <c r="F16467" i="1"/>
  <c r="F16466" i="1"/>
  <c r="F16465" i="1"/>
  <c r="B16465" i="1" s="1"/>
  <c r="F16464" i="1"/>
  <c r="B16464" i="1" s="1"/>
  <c r="F16463" i="1"/>
  <c r="F16462" i="1"/>
  <c r="F16461" i="1"/>
  <c r="F16460" i="1"/>
  <c r="F16459" i="1"/>
  <c r="F16458" i="1"/>
  <c r="F16457" i="1"/>
  <c r="B16457" i="1" s="1"/>
  <c r="F16456" i="1"/>
  <c r="B16456" i="1" s="1"/>
  <c r="F16455" i="1"/>
  <c r="F16454" i="1"/>
  <c r="F16453" i="1"/>
  <c r="F16452" i="1"/>
  <c r="F16451" i="1"/>
  <c r="F16450" i="1"/>
  <c r="F16449" i="1"/>
  <c r="F16448" i="1"/>
  <c r="B16448" i="1" s="1"/>
  <c r="F16447" i="1"/>
  <c r="F16446" i="1"/>
  <c r="F16445" i="1"/>
  <c r="F16444" i="1"/>
  <c r="F16443" i="1"/>
  <c r="F16442" i="1"/>
  <c r="F16441" i="1"/>
  <c r="B16441" i="1" s="1"/>
  <c r="F16440" i="1"/>
  <c r="B16440" i="1" s="1"/>
  <c r="F16439" i="1"/>
  <c r="F16438" i="1"/>
  <c r="F16437" i="1"/>
  <c r="F16436" i="1"/>
  <c r="F16435" i="1"/>
  <c r="F16434" i="1"/>
  <c r="F16433" i="1"/>
  <c r="B16433" i="1" s="1"/>
  <c r="F16432" i="1"/>
  <c r="B16432" i="1" s="1"/>
  <c r="F16431" i="1"/>
  <c r="F16430" i="1"/>
  <c r="F16429" i="1"/>
  <c r="F16428" i="1"/>
  <c r="F16427" i="1"/>
  <c r="F16426" i="1"/>
  <c r="F16425" i="1"/>
  <c r="B16425" i="1" s="1"/>
  <c r="F16424" i="1"/>
  <c r="B16424" i="1" s="1"/>
  <c r="F16423" i="1"/>
  <c r="F16422" i="1"/>
  <c r="F16421" i="1"/>
  <c r="F16420" i="1"/>
  <c r="F16419" i="1"/>
  <c r="F16418" i="1"/>
  <c r="F16417" i="1"/>
  <c r="F16416" i="1"/>
  <c r="B16416" i="1" s="1"/>
  <c r="F16415" i="1"/>
  <c r="F16414" i="1"/>
  <c r="F16413" i="1"/>
  <c r="F16412" i="1"/>
  <c r="F16411" i="1"/>
  <c r="F16410" i="1"/>
  <c r="F16409" i="1"/>
  <c r="B16409" i="1" s="1"/>
  <c r="F16408" i="1"/>
  <c r="B16408" i="1" s="1"/>
  <c r="F16407" i="1"/>
  <c r="F16406" i="1"/>
  <c r="F16405" i="1"/>
  <c r="F16404" i="1"/>
  <c r="F16403" i="1"/>
  <c r="F16402" i="1"/>
  <c r="F16401" i="1"/>
  <c r="B16401" i="1" s="1"/>
  <c r="F16400" i="1"/>
  <c r="B16400" i="1" s="1"/>
  <c r="F16399" i="1"/>
  <c r="F16398" i="1"/>
  <c r="F16397" i="1"/>
  <c r="F16396" i="1"/>
  <c r="F16395" i="1"/>
  <c r="F16394" i="1"/>
  <c r="F16393" i="1"/>
  <c r="B16393" i="1" s="1"/>
  <c r="F16392" i="1"/>
  <c r="B16392" i="1" s="1"/>
  <c r="F16391" i="1"/>
  <c r="F16390" i="1"/>
  <c r="F16389" i="1"/>
  <c r="F16388" i="1"/>
  <c r="F16387" i="1"/>
  <c r="F16386" i="1"/>
  <c r="F16385" i="1"/>
  <c r="F16384" i="1"/>
  <c r="B16384" i="1" s="1"/>
  <c r="F16383" i="1"/>
  <c r="F16382" i="1"/>
  <c r="F16381" i="1"/>
  <c r="F16380" i="1"/>
  <c r="F16379" i="1"/>
  <c r="F16378" i="1"/>
  <c r="F16377" i="1"/>
  <c r="B16377" i="1" s="1"/>
  <c r="F16376" i="1"/>
  <c r="B16376" i="1" s="1"/>
  <c r="F16375" i="1"/>
  <c r="F16374" i="1"/>
  <c r="F16373" i="1"/>
  <c r="F16372" i="1"/>
  <c r="F16371" i="1"/>
  <c r="F16370" i="1"/>
  <c r="F16369" i="1"/>
  <c r="B16369" i="1" s="1"/>
  <c r="F16368" i="1"/>
  <c r="B16368" i="1" s="1"/>
  <c r="F16367" i="1"/>
  <c r="F16366" i="1"/>
  <c r="F16365" i="1"/>
  <c r="F16364" i="1"/>
  <c r="F16363" i="1"/>
  <c r="F16362" i="1"/>
  <c r="F16361" i="1"/>
  <c r="B16361" i="1" s="1"/>
  <c r="F16360" i="1"/>
  <c r="B16360" i="1" s="1"/>
  <c r="F16359" i="1"/>
  <c r="F16358" i="1"/>
  <c r="F16357" i="1"/>
  <c r="F16356" i="1"/>
  <c r="F16355" i="1"/>
  <c r="F16354" i="1"/>
  <c r="F16353" i="1"/>
  <c r="F16352" i="1"/>
  <c r="B16352" i="1" s="1"/>
  <c r="F16351" i="1"/>
  <c r="F16350" i="1"/>
  <c r="F16349" i="1"/>
  <c r="F16348" i="1"/>
  <c r="F16347" i="1"/>
  <c r="F16346" i="1"/>
  <c r="F16345" i="1"/>
  <c r="B16345" i="1" s="1"/>
  <c r="F16344" i="1"/>
  <c r="B16344" i="1" s="1"/>
  <c r="F16343" i="1"/>
  <c r="F16342" i="1"/>
  <c r="F16341" i="1"/>
  <c r="F16340" i="1"/>
  <c r="F16339" i="1"/>
  <c r="F16338" i="1"/>
  <c r="F16337" i="1"/>
  <c r="B16337" i="1" s="1"/>
  <c r="F16336" i="1"/>
  <c r="B16336" i="1" s="1"/>
  <c r="F16335" i="1"/>
  <c r="F16334" i="1"/>
  <c r="F16333" i="1"/>
  <c r="F16332" i="1"/>
  <c r="F16331" i="1"/>
  <c r="F16330" i="1"/>
  <c r="F16329" i="1"/>
  <c r="B16329" i="1" s="1"/>
  <c r="F16328" i="1"/>
  <c r="B16328" i="1" s="1"/>
  <c r="F16327" i="1"/>
  <c r="F16326" i="1"/>
  <c r="F16325" i="1"/>
  <c r="F16324" i="1"/>
  <c r="F16323" i="1"/>
  <c r="F16322" i="1"/>
  <c r="F16321" i="1"/>
  <c r="F16320" i="1"/>
  <c r="B16320" i="1" s="1"/>
  <c r="F16319" i="1"/>
  <c r="F16318" i="1"/>
  <c r="F16317" i="1"/>
  <c r="F16316" i="1"/>
  <c r="F16315" i="1"/>
  <c r="F16314" i="1"/>
  <c r="F16313" i="1"/>
  <c r="B16313" i="1" s="1"/>
  <c r="F16312" i="1"/>
  <c r="B16312" i="1" s="1"/>
  <c r="F16311" i="1"/>
  <c r="F16310" i="1"/>
  <c r="F16309" i="1"/>
  <c r="F16308" i="1"/>
  <c r="F16307" i="1"/>
  <c r="F16306" i="1"/>
  <c r="F16305" i="1"/>
  <c r="B16305" i="1" s="1"/>
  <c r="F16304" i="1"/>
  <c r="B16304" i="1" s="1"/>
  <c r="F16303" i="1"/>
  <c r="F16302" i="1"/>
  <c r="F16301" i="1"/>
  <c r="F16300" i="1"/>
  <c r="F16299" i="1"/>
  <c r="F16298" i="1"/>
  <c r="F16297" i="1"/>
  <c r="B16297" i="1" s="1"/>
  <c r="F16296" i="1"/>
  <c r="B16296" i="1" s="1"/>
  <c r="F16295" i="1"/>
  <c r="F16294" i="1"/>
  <c r="F16293" i="1"/>
  <c r="F16292" i="1"/>
  <c r="F16291" i="1"/>
  <c r="F16290" i="1"/>
  <c r="F16289" i="1"/>
  <c r="F16288" i="1"/>
  <c r="B16288" i="1" s="1"/>
  <c r="F16287" i="1"/>
  <c r="F16286" i="1"/>
  <c r="F16285" i="1"/>
  <c r="F16284" i="1"/>
  <c r="F16283" i="1"/>
  <c r="F16282" i="1"/>
  <c r="F16281" i="1"/>
  <c r="B16281" i="1" s="1"/>
  <c r="F16280" i="1"/>
  <c r="B16280" i="1" s="1"/>
  <c r="F16279" i="1"/>
  <c r="F16278" i="1"/>
  <c r="F16277" i="1"/>
  <c r="F16276" i="1"/>
  <c r="F16275" i="1"/>
  <c r="F16274" i="1"/>
  <c r="F16273" i="1"/>
  <c r="B16273" i="1" s="1"/>
  <c r="F16272" i="1"/>
  <c r="B16272" i="1" s="1"/>
  <c r="F16271" i="1"/>
  <c r="F16270" i="1"/>
  <c r="F16269" i="1"/>
  <c r="F16268" i="1"/>
  <c r="F16267" i="1"/>
  <c r="F16266" i="1"/>
  <c r="F16265" i="1"/>
  <c r="B16265" i="1" s="1"/>
  <c r="F16264" i="1"/>
  <c r="B16264" i="1" s="1"/>
  <c r="F16263" i="1"/>
  <c r="F16262" i="1"/>
  <c r="F16261" i="1"/>
  <c r="F16260" i="1"/>
  <c r="F16259" i="1"/>
  <c r="F16258" i="1"/>
  <c r="F16257" i="1"/>
  <c r="B16257" i="1" s="1"/>
  <c r="F16256" i="1"/>
  <c r="B16256" i="1" s="1"/>
  <c r="F16255" i="1"/>
  <c r="F16254" i="1"/>
  <c r="F16253" i="1"/>
  <c r="F16252" i="1"/>
  <c r="F16251" i="1"/>
  <c r="F16250" i="1"/>
  <c r="F16249" i="1"/>
  <c r="F16248" i="1"/>
  <c r="B16248" i="1" s="1"/>
  <c r="F16247" i="1"/>
  <c r="F16246" i="1"/>
  <c r="F16245" i="1"/>
  <c r="F16244" i="1"/>
  <c r="F16243" i="1"/>
  <c r="F16242" i="1"/>
  <c r="F16241" i="1"/>
  <c r="B16241" i="1" s="1"/>
  <c r="F16240" i="1"/>
  <c r="B16240" i="1" s="1"/>
  <c r="F16239" i="1"/>
  <c r="F16238" i="1"/>
  <c r="F16237" i="1"/>
  <c r="F16236" i="1"/>
  <c r="F16235" i="1"/>
  <c r="F16234" i="1"/>
  <c r="F16233" i="1"/>
  <c r="B16233" i="1" s="1"/>
  <c r="F16232" i="1"/>
  <c r="B16232" i="1" s="1"/>
  <c r="F16231" i="1"/>
  <c r="F16230" i="1"/>
  <c r="F16229" i="1"/>
  <c r="F16228" i="1"/>
  <c r="F16227" i="1"/>
  <c r="F16226" i="1"/>
  <c r="F16225" i="1"/>
  <c r="B16225" i="1" s="1"/>
  <c r="F16224" i="1"/>
  <c r="B16224" i="1" s="1"/>
  <c r="F16223" i="1"/>
  <c r="F16222" i="1"/>
  <c r="F16221" i="1"/>
  <c r="F16220" i="1"/>
  <c r="F16219" i="1"/>
  <c r="F16218" i="1"/>
  <c r="F16217" i="1"/>
  <c r="F16216" i="1"/>
  <c r="B16216" i="1" s="1"/>
  <c r="F16215" i="1"/>
  <c r="F16214" i="1"/>
  <c r="F16213" i="1"/>
  <c r="F16212" i="1"/>
  <c r="F16211" i="1"/>
  <c r="F16210" i="1"/>
  <c r="F16209" i="1"/>
  <c r="B16209" i="1" s="1"/>
  <c r="F16208" i="1"/>
  <c r="B16208" i="1" s="1"/>
  <c r="F16207" i="1"/>
  <c r="F16206" i="1"/>
  <c r="F16205" i="1"/>
  <c r="F16204" i="1"/>
  <c r="F16203" i="1"/>
  <c r="F16202" i="1"/>
  <c r="F16201" i="1"/>
  <c r="B16201" i="1" s="1"/>
  <c r="F16200" i="1"/>
  <c r="B16200" i="1" s="1"/>
  <c r="F16199" i="1"/>
  <c r="F16198" i="1"/>
  <c r="F16197" i="1"/>
  <c r="F16196" i="1"/>
  <c r="F16195" i="1"/>
  <c r="F16194" i="1"/>
  <c r="F16193" i="1"/>
  <c r="B16193" i="1" s="1"/>
  <c r="F16192" i="1"/>
  <c r="B16192" i="1" s="1"/>
  <c r="F16191" i="1"/>
  <c r="F16190" i="1"/>
  <c r="F16189" i="1"/>
  <c r="F16188" i="1"/>
  <c r="F16187" i="1"/>
  <c r="F16186" i="1"/>
  <c r="F16185" i="1"/>
  <c r="F16184" i="1"/>
  <c r="B16184" i="1" s="1"/>
  <c r="F16183" i="1"/>
  <c r="F16182" i="1"/>
  <c r="F16181" i="1"/>
  <c r="F16180" i="1"/>
  <c r="F16179" i="1"/>
  <c r="F16178" i="1"/>
  <c r="F16177" i="1"/>
  <c r="B16177" i="1" s="1"/>
  <c r="F16176" i="1"/>
  <c r="B16176" i="1" s="1"/>
  <c r="F16175" i="1"/>
  <c r="F16174" i="1"/>
  <c r="F16173" i="1"/>
  <c r="F16172" i="1"/>
  <c r="F16171" i="1"/>
  <c r="F16170" i="1"/>
  <c r="F16169" i="1"/>
  <c r="B16169" i="1" s="1"/>
  <c r="F16168" i="1"/>
  <c r="B16168" i="1" s="1"/>
  <c r="F16167" i="1"/>
  <c r="F16166" i="1"/>
  <c r="F16165" i="1"/>
  <c r="F16164" i="1"/>
  <c r="F16163" i="1"/>
  <c r="F16162" i="1"/>
  <c r="F16161" i="1"/>
  <c r="B16161" i="1" s="1"/>
  <c r="F16160" i="1"/>
  <c r="B16160" i="1" s="1"/>
  <c r="F16159" i="1"/>
  <c r="F16158" i="1"/>
  <c r="F16157" i="1"/>
  <c r="F16156" i="1"/>
  <c r="F16155" i="1"/>
  <c r="F16154" i="1"/>
  <c r="F16153" i="1"/>
  <c r="F16152" i="1"/>
  <c r="B16152" i="1" s="1"/>
  <c r="F16151" i="1"/>
  <c r="F16150" i="1"/>
  <c r="F16149" i="1"/>
  <c r="F16148" i="1"/>
  <c r="F16147" i="1"/>
  <c r="F16146" i="1"/>
  <c r="F16145" i="1"/>
  <c r="B16145" i="1" s="1"/>
  <c r="F16144" i="1"/>
  <c r="B16144" i="1" s="1"/>
  <c r="F16143" i="1"/>
  <c r="F16142" i="1"/>
  <c r="F16141" i="1"/>
  <c r="F16140" i="1"/>
  <c r="F16139" i="1"/>
  <c r="F16138" i="1"/>
  <c r="F16137" i="1"/>
  <c r="B16137" i="1" s="1"/>
  <c r="F16136" i="1"/>
  <c r="B16136" i="1" s="1"/>
  <c r="F16135" i="1"/>
  <c r="F16134" i="1"/>
  <c r="F16133" i="1"/>
  <c r="F16132" i="1"/>
  <c r="F16131" i="1"/>
  <c r="F16130" i="1"/>
  <c r="F16129" i="1"/>
  <c r="B16129" i="1" s="1"/>
  <c r="F16128" i="1"/>
  <c r="B16128" i="1" s="1"/>
  <c r="F16127" i="1"/>
  <c r="F16126" i="1"/>
  <c r="F16125" i="1"/>
  <c r="F16124" i="1"/>
  <c r="F16123" i="1"/>
  <c r="F16122" i="1"/>
  <c r="F16121" i="1"/>
  <c r="F16120" i="1"/>
  <c r="B16120" i="1" s="1"/>
  <c r="F16119" i="1"/>
  <c r="F16118" i="1"/>
  <c r="F16117" i="1"/>
  <c r="F16116" i="1"/>
  <c r="F16115" i="1"/>
  <c r="F16114" i="1"/>
  <c r="F16113" i="1"/>
  <c r="B16113" i="1" s="1"/>
  <c r="F16112" i="1"/>
  <c r="B16112" i="1" s="1"/>
  <c r="F16111" i="1"/>
  <c r="F16110" i="1"/>
  <c r="F16109" i="1"/>
  <c r="F16108" i="1"/>
  <c r="F16107" i="1"/>
  <c r="F16106" i="1"/>
  <c r="F16105" i="1"/>
  <c r="B16105" i="1" s="1"/>
  <c r="F16104" i="1"/>
  <c r="B16104" i="1" s="1"/>
  <c r="F16103" i="1"/>
  <c r="F16102" i="1"/>
  <c r="F16101" i="1"/>
  <c r="F16100" i="1"/>
  <c r="F16099" i="1"/>
  <c r="F16098" i="1"/>
  <c r="F16097" i="1"/>
  <c r="B16097" i="1" s="1"/>
  <c r="F16096" i="1"/>
  <c r="B16096" i="1" s="1"/>
  <c r="F16095" i="1"/>
  <c r="F16094" i="1"/>
  <c r="F16093" i="1"/>
  <c r="F16092" i="1"/>
  <c r="F16091" i="1"/>
  <c r="F16090" i="1"/>
  <c r="F16089" i="1"/>
  <c r="F16088" i="1"/>
  <c r="B16088" i="1" s="1"/>
  <c r="F16087" i="1"/>
  <c r="F16086" i="1"/>
  <c r="F16085" i="1"/>
  <c r="F16084" i="1"/>
  <c r="F16083" i="1"/>
  <c r="F16082" i="1"/>
  <c r="F16081" i="1"/>
  <c r="B16081" i="1" s="1"/>
  <c r="F16080" i="1"/>
  <c r="B16080" i="1" s="1"/>
  <c r="F16079" i="1"/>
  <c r="F16078" i="1"/>
  <c r="F16077" i="1"/>
  <c r="F16076" i="1"/>
  <c r="F16075" i="1"/>
  <c r="F16074" i="1"/>
  <c r="F16073" i="1"/>
  <c r="B16073" i="1" s="1"/>
  <c r="F16072" i="1"/>
  <c r="B16072" i="1" s="1"/>
  <c r="F16071" i="1"/>
  <c r="F16070" i="1"/>
  <c r="F16069" i="1"/>
  <c r="F16068" i="1"/>
  <c r="F16067" i="1"/>
  <c r="F16066" i="1"/>
  <c r="F16065" i="1"/>
  <c r="B16065" i="1" s="1"/>
  <c r="F16064" i="1"/>
  <c r="B16064" i="1" s="1"/>
  <c r="F16063" i="1"/>
  <c r="F16062" i="1"/>
  <c r="F16061" i="1"/>
  <c r="F16060" i="1"/>
  <c r="F16059" i="1"/>
  <c r="F16058" i="1"/>
  <c r="F16057" i="1"/>
  <c r="F16056" i="1"/>
  <c r="B16056" i="1" s="1"/>
  <c r="F16055" i="1"/>
  <c r="F16054" i="1"/>
  <c r="F16053" i="1"/>
  <c r="F16052" i="1"/>
  <c r="F16051" i="1"/>
  <c r="F16050" i="1"/>
  <c r="F16049" i="1"/>
  <c r="B16049" i="1" s="1"/>
  <c r="F16048" i="1"/>
  <c r="B16048" i="1" s="1"/>
  <c r="F16047" i="1"/>
  <c r="F16046" i="1"/>
  <c r="F16045" i="1"/>
  <c r="F16044" i="1"/>
  <c r="F16043" i="1"/>
  <c r="F16042" i="1"/>
  <c r="F16041" i="1"/>
  <c r="B16041" i="1" s="1"/>
  <c r="F16040" i="1"/>
  <c r="B16040" i="1" s="1"/>
  <c r="F16039" i="1"/>
  <c r="F16038" i="1"/>
  <c r="F16037" i="1"/>
  <c r="F16036" i="1"/>
  <c r="F16035" i="1"/>
  <c r="F16034" i="1"/>
  <c r="F16033" i="1"/>
  <c r="B16033" i="1" s="1"/>
  <c r="F16032" i="1"/>
  <c r="B16032" i="1" s="1"/>
  <c r="F16031" i="1"/>
  <c r="F16030" i="1"/>
  <c r="F16029" i="1"/>
  <c r="F16028" i="1"/>
  <c r="F16027" i="1"/>
  <c r="F16026" i="1"/>
  <c r="F16025" i="1"/>
  <c r="F16024" i="1"/>
  <c r="B16024" i="1" s="1"/>
  <c r="F16023" i="1"/>
  <c r="F16022" i="1"/>
  <c r="F16021" i="1"/>
  <c r="F16020" i="1"/>
  <c r="F16019" i="1"/>
  <c r="F16018" i="1"/>
  <c r="F16017" i="1"/>
  <c r="B16017" i="1" s="1"/>
  <c r="F16016" i="1"/>
  <c r="B16016" i="1" s="1"/>
  <c r="F16015" i="1"/>
  <c r="F16014" i="1"/>
  <c r="F16013" i="1"/>
  <c r="F16012" i="1"/>
  <c r="F16011" i="1"/>
  <c r="F16010" i="1"/>
  <c r="F16009" i="1"/>
  <c r="B16009" i="1" s="1"/>
  <c r="F16008" i="1"/>
  <c r="B16008" i="1" s="1"/>
  <c r="F16007" i="1"/>
  <c r="F16006" i="1"/>
  <c r="F16005" i="1"/>
  <c r="F16004" i="1"/>
  <c r="F16003" i="1"/>
  <c r="F16002" i="1"/>
  <c r="F16001" i="1"/>
  <c r="B16001" i="1" s="1"/>
  <c r="F16000" i="1"/>
  <c r="B16000" i="1" s="1"/>
  <c r="F15999" i="1"/>
  <c r="F15998" i="1"/>
  <c r="F15997" i="1"/>
  <c r="F15996" i="1"/>
  <c r="F15995" i="1"/>
  <c r="F15994" i="1"/>
  <c r="F15993" i="1"/>
  <c r="F15992" i="1"/>
  <c r="B15992" i="1" s="1"/>
  <c r="F15991" i="1"/>
  <c r="F15990" i="1"/>
  <c r="F15989" i="1"/>
  <c r="F15988" i="1"/>
  <c r="F15987" i="1"/>
  <c r="F15986" i="1"/>
  <c r="F15985" i="1"/>
  <c r="B15985" i="1" s="1"/>
  <c r="F15984" i="1"/>
  <c r="B15984" i="1" s="1"/>
  <c r="F15983" i="1"/>
  <c r="F15982" i="1"/>
  <c r="F15981" i="1"/>
  <c r="F15980" i="1"/>
  <c r="F15979" i="1"/>
  <c r="F15978" i="1"/>
  <c r="F15977" i="1"/>
  <c r="B15977" i="1" s="1"/>
  <c r="F15976" i="1"/>
  <c r="B15976" i="1" s="1"/>
  <c r="F15975" i="1"/>
  <c r="F15974" i="1"/>
  <c r="F15973" i="1"/>
  <c r="F15972" i="1"/>
  <c r="F15971" i="1"/>
  <c r="F15970" i="1"/>
  <c r="F15969" i="1"/>
  <c r="B15969" i="1" s="1"/>
  <c r="F15968" i="1"/>
  <c r="B15968" i="1" s="1"/>
  <c r="F15967" i="1"/>
  <c r="F15966" i="1"/>
  <c r="F15965" i="1"/>
  <c r="F15964" i="1"/>
  <c r="F15963" i="1"/>
  <c r="F15962" i="1"/>
  <c r="F15961" i="1"/>
  <c r="F15960" i="1"/>
  <c r="B15960" i="1" s="1"/>
  <c r="F15959" i="1"/>
  <c r="F15958" i="1"/>
  <c r="F15957" i="1"/>
  <c r="F15956" i="1"/>
  <c r="F15955" i="1"/>
  <c r="F15954" i="1"/>
  <c r="F15953" i="1"/>
  <c r="B15953" i="1" s="1"/>
  <c r="F15952" i="1"/>
  <c r="B15952" i="1" s="1"/>
  <c r="F15951" i="1"/>
  <c r="F15950" i="1"/>
  <c r="F15949" i="1"/>
  <c r="F15948" i="1"/>
  <c r="F15947" i="1"/>
  <c r="F15946" i="1"/>
  <c r="F15945" i="1"/>
  <c r="B15945" i="1" s="1"/>
  <c r="F15944" i="1"/>
  <c r="B15944" i="1" s="1"/>
  <c r="F15943" i="1"/>
  <c r="F15942" i="1"/>
  <c r="F15941" i="1"/>
  <c r="F15940" i="1"/>
  <c r="F15939" i="1"/>
  <c r="F15938" i="1"/>
  <c r="F15937" i="1"/>
  <c r="B15937" i="1" s="1"/>
  <c r="F15936" i="1"/>
  <c r="B15936" i="1" s="1"/>
  <c r="F15935" i="1"/>
  <c r="F15934" i="1"/>
  <c r="F15933" i="1"/>
  <c r="F15932" i="1"/>
  <c r="F15931" i="1"/>
  <c r="F15930" i="1"/>
  <c r="F15929" i="1"/>
  <c r="F15928" i="1"/>
  <c r="B15928" i="1" s="1"/>
  <c r="F15927" i="1"/>
  <c r="F15926" i="1"/>
  <c r="F15925" i="1"/>
  <c r="F15924" i="1"/>
  <c r="F15923" i="1"/>
  <c r="F15922" i="1"/>
  <c r="F15921" i="1"/>
  <c r="B15921" i="1" s="1"/>
  <c r="F15920" i="1"/>
  <c r="B15920" i="1" s="1"/>
  <c r="F15919" i="1"/>
  <c r="F15918" i="1"/>
  <c r="F15917" i="1"/>
  <c r="F15916" i="1"/>
  <c r="F15915" i="1"/>
  <c r="F15914" i="1"/>
  <c r="F15913" i="1"/>
  <c r="B15913" i="1" s="1"/>
  <c r="F15912" i="1"/>
  <c r="B15912" i="1" s="1"/>
  <c r="F15911" i="1"/>
  <c r="F15910" i="1"/>
  <c r="F15909" i="1"/>
  <c r="F15908" i="1"/>
  <c r="F15907" i="1"/>
  <c r="F15906" i="1"/>
  <c r="F15905" i="1"/>
  <c r="B15905" i="1" s="1"/>
  <c r="F15904" i="1"/>
  <c r="B15904" i="1" s="1"/>
  <c r="F15903" i="1"/>
  <c r="F15902" i="1"/>
  <c r="F15901" i="1"/>
  <c r="F15900" i="1"/>
  <c r="F15899" i="1"/>
  <c r="F15898" i="1"/>
  <c r="F15897" i="1"/>
  <c r="F15896" i="1"/>
  <c r="B15896" i="1" s="1"/>
  <c r="F15895" i="1"/>
  <c r="F15894" i="1"/>
  <c r="F15893" i="1"/>
  <c r="F15892" i="1"/>
  <c r="F15891" i="1"/>
  <c r="F15890" i="1"/>
  <c r="F15889" i="1"/>
  <c r="B15889" i="1" s="1"/>
  <c r="F15888" i="1"/>
  <c r="B15888" i="1" s="1"/>
  <c r="F15887" i="1"/>
  <c r="F15886" i="1"/>
  <c r="F15885" i="1"/>
  <c r="F15884" i="1"/>
  <c r="F15883" i="1"/>
  <c r="F15882" i="1"/>
  <c r="F15881" i="1"/>
  <c r="B15881" i="1" s="1"/>
  <c r="F15880" i="1"/>
  <c r="B15880" i="1" s="1"/>
  <c r="F15879" i="1"/>
  <c r="F15878" i="1"/>
  <c r="F15877" i="1"/>
  <c r="F15876" i="1"/>
  <c r="F15875" i="1"/>
  <c r="F15874" i="1"/>
  <c r="F15873" i="1"/>
  <c r="B15873" i="1" s="1"/>
  <c r="F15872" i="1"/>
  <c r="B15872" i="1" s="1"/>
  <c r="F15871" i="1"/>
  <c r="F15870" i="1"/>
  <c r="F15869" i="1"/>
  <c r="F15868" i="1"/>
  <c r="F15867" i="1"/>
  <c r="F15866" i="1"/>
  <c r="F15865" i="1"/>
  <c r="F15864" i="1"/>
  <c r="B15864" i="1" s="1"/>
  <c r="F15863" i="1"/>
  <c r="F15862" i="1"/>
  <c r="F15861" i="1"/>
  <c r="F15860" i="1"/>
  <c r="F15859" i="1"/>
  <c r="F15858" i="1"/>
  <c r="F15857" i="1"/>
  <c r="B15857" i="1" s="1"/>
  <c r="F15856" i="1"/>
  <c r="B15856" i="1" s="1"/>
  <c r="F15855" i="1"/>
  <c r="F15854" i="1"/>
  <c r="F15853" i="1"/>
  <c r="F15852" i="1"/>
  <c r="F15851" i="1"/>
  <c r="F15850" i="1"/>
  <c r="F15849" i="1"/>
  <c r="B15849" i="1" s="1"/>
  <c r="F15848" i="1"/>
  <c r="B15848" i="1" s="1"/>
  <c r="F15847" i="1"/>
  <c r="F15846" i="1"/>
  <c r="F15845" i="1"/>
  <c r="F15844" i="1"/>
  <c r="F15843" i="1"/>
  <c r="F15842" i="1"/>
  <c r="F15841" i="1"/>
  <c r="B15841" i="1" s="1"/>
  <c r="F15840" i="1"/>
  <c r="B15840" i="1" s="1"/>
  <c r="F15839" i="1"/>
  <c r="F15838" i="1"/>
  <c r="F15837" i="1"/>
  <c r="F15836" i="1"/>
  <c r="F15835" i="1"/>
  <c r="F15834" i="1"/>
  <c r="F15833" i="1"/>
  <c r="F15832" i="1"/>
  <c r="B15832" i="1" s="1"/>
  <c r="F15831" i="1"/>
  <c r="F15830" i="1"/>
  <c r="F15829" i="1"/>
  <c r="F15828" i="1"/>
  <c r="F15827" i="1"/>
  <c r="F15826" i="1"/>
  <c r="F15825" i="1"/>
  <c r="B15825" i="1" s="1"/>
  <c r="F15824" i="1"/>
  <c r="B15824" i="1" s="1"/>
  <c r="F15823" i="1"/>
  <c r="F15822" i="1"/>
  <c r="F15821" i="1"/>
  <c r="F15820" i="1"/>
  <c r="F15819" i="1"/>
  <c r="F15818" i="1"/>
  <c r="F15817" i="1"/>
  <c r="B15817" i="1" s="1"/>
  <c r="F15816" i="1"/>
  <c r="B15816" i="1" s="1"/>
  <c r="F15815" i="1"/>
  <c r="F15814" i="1"/>
  <c r="F15813" i="1"/>
  <c r="F15812" i="1"/>
  <c r="F15811" i="1"/>
  <c r="F15810" i="1"/>
  <c r="F15809" i="1"/>
  <c r="B15809" i="1" s="1"/>
  <c r="F15808" i="1"/>
  <c r="B15808" i="1" s="1"/>
  <c r="F15807" i="1"/>
  <c r="F15806" i="1"/>
  <c r="F15805" i="1"/>
  <c r="F15804" i="1"/>
  <c r="F15803" i="1"/>
  <c r="F15802" i="1"/>
  <c r="F15801" i="1"/>
  <c r="F15800" i="1"/>
  <c r="B15800" i="1" s="1"/>
  <c r="F15799" i="1"/>
  <c r="F15798" i="1"/>
  <c r="F15797" i="1"/>
  <c r="F15796" i="1"/>
  <c r="F15795" i="1"/>
  <c r="F15794" i="1"/>
  <c r="F15793" i="1"/>
  <c r="B15793" i="1" s="1"/>
  <c r="F15792" i="1"/>
  <c r="B15792" i="1" s="1"/>
  <c r="F15791" i="1"/>
  <c r="F15790" i="1"/>
  <c r="F15789" i="1"/>
  <c r="F15788" i="1"/>
  <c r="F15787" i="1"/>
  <c r="F15786" i="1"/>
  <c r="F15785" i="1"/>
  <c r="B15785" i="1" s="1"/>
  <c r="F15784" i="1"/>
  <c r="B15784" i="1" s="1"/>
  <c r="F15783" i="1"/>
  <c r="F15782" i="1"/>
  <c r="F15781" i="1"/>
  <c r="F15780" i="1"/>
  <c r="F15779" i="1"/>
  <c r="F15778" i="1"/>
  <c r="F15777" i="1"/>
  <c r="B15777" i="1" s="1"/>
  <c r="F15776" i="1"/>
  <c r="B15776" i="1" s="1"/>
  <c r="F15775" i="1"/>
  <c r="F15774" i="1"/>
  <c r="F15773" i="1"/>
  <c r="F15772" i="1"/>
  <c r="F15771" i="1"/>
  <c r="F15770" i="1"/>
  <c r="F15769" i="1"/>
  <c r="F15768" i="1"/>
  <c r="B15768" i="1" s="1"/>
  <c r="F15767" i="1"/>
  <c r="F15766" i="1"/>
  <c r="F15765" i="1"/>
  <c r="F15764" i="1"/>
  <c r="F15763" i="1"/>
  <c r="F15762" i="1"/>
  <c r="F15761" i="1"/>
  <c r="B15761" i="1" s="1"/>
  <c r="F15760" i="1"/>
  <c r="B15760" i="1" s="1"/>
  <c r="F15759" i="1"/>
  <c r="F15758" i="1"/>
  <c r="F15757" i="1"/>
  <c r="F15756" i="1"/>
  <c r="F15755" i="1"/>
  <c r="F15754" i="1"/>
  <c r="F15753" i="1"/>
  <c r="B15753" i="1" s="1"/>
  <c r="F15752" i="1"/>
  <c r="B15752" i="1" s="1"/>
  <c r="F15751" i="1"/>
  <c r="F15750" i="1"/>
  <c r="F15749" i="1"/>
  <c r="F15748" i="1"/>
  <c r="F15747" i="1"/>
  <c r="F15746" i="1"/>
  <c r="F15745" i="1"/>
  <c r="B15745" i="1" s="1"/>
  <c r="F15744" i="1"/>
  <c r="B15744" i="1" s="1"/>
  <c r="F15743" i="1"/>
  <c r="F15742" i="1"/>
  <c r="F15741" i="1"/>
  <c r="F15740" i="1"/>
  <c r="F15739" i="1"/>
  <c r="F15738" i="1"/>
  <c r="F15737" i="1"/>
  <c r="F15736" i="1"/>
  <c r="B15736" i="1" s="1"/>
  <c r="F15735" i="1"/>
  <c r="F15734" i="1"/>
  <c r="F15733" i="1"/>
  <c r="F15732" i="1"/>
  <c r="F15731" i="1"/>
  <c r="F15730" i="1"/>
  <c r="F15729" i="1"/>
  <c r="B15729" i="1" s="1"/>
  <c r="F15728" i="1"/>
  <c r="B15728" i="1" s="1"/>
  <c r="F15727" i="1"/>
  <c r="F15726" i="1"/>
  <c r="F15725" i="1"/>
  <c r="F15724" i="1"/>
  <c r="F15723" i="1"/>
  <c r="F15722" i="1"/>
  <c r="F15721" i="1"/>
  <c r="B15721" i="1" s="1"/>
  <c r="F15720" i="1"/>
  <c r="B15720" i="1" s="1"/>
  <c r="F15719" i="1"/>
  <c r="F15718" i="1"/>
  <c r="F15717" i="1"/>
  <c r="F15716" i="1"/>
  <c r="F15715" i="1"/>
  <c r="F15714" i="1"/>
  <c r="F15713" i="1"/>
  <c r="B15713" i="1" s="1"/>
  <c r="F15712" i="1"/>
  <c r="B15712" i="1" s="1"/>
  <c r="F15711" i="1"/>
  <c r="F15710" i="1"/>
  <c r="F15709" i="1"/>
  <c r="F15708" i="1"/>
  <c r="F15707" i="1"/>
  <c r="F15706" i="1"/>
  <c r="F15705" i="1"/>
  <c r="B15705" i="1" s="1"/>
  <c r="F15704" i="1"/>
  <c r="B15704" i="1" s="1"/>
  <c r="F15703" i="1"/>
  <c r="F15702" i="1"/>
  <c r="F15701" i="1"/>
  <c r="F15700" i="1"/>
  <c r="F15699" i="1"/>
  <c r="F15698" i="1"/>
  <c r="F15697" i="1"/>
  <c r="B15697" i="1" s="1"/>
  <c r="F15696" i="1"/>
  <c r="B15696" i="1" s="1"/>
  <c r="F15695" i="1"/>
  <c r="F15694" i="1"/>
  <c r="F15693" i="1"/>
  <c r="F15692" i="1"/>
  <c r="F15691" i="1"/>
  <c r="F15690" i="1"/>
  <c r="F15689" i="1"/>
  <c r="B15689" i="1" s="1"/>
  <c r="F15688" i="1"/>
  <c r="B15688" i="1" s="1"/>
  <c r="F15687" i="1"/>
  <c r="F15686" i="1"/>
  <c r="F15685" i="1"/>
  <c r="F15684" i="1"/>
  <c r="F15683" i="1"/>
  <c r="F15682" i="1"/>
  <c r="F15681" i="1"/>
  <c r="B15681" i="1" s="1"/>
  <c r="F15680" i="1"/>
  <c r="B15680" i="1" s="1"/>
  <c r="F15679" i="1"/>
  <c r="F15678" i="1"/>
  <c r="F15677" i="1"/>
  <c r="F15676" i="1"/>
  <c r="F15675" i="1"/>
  <c r="F15674" i="1"/>
  <c r="F15673" i="1"/>
  <c r="F15672" i="1"/>
  <c r="B15672" i="1" s="1"/>
  <c r="F15671" i="1"/>
  <c r="F15670" i="1"/>
  <c r="F15669" i="1"/>
  <c r="F15668" i="1"/>
  <c r="F15667" i="1"/>
  <c r="F15666" i="1"/>
  <c r="F15665" i="1"/>
  <c r="B15665" i="1" s="1"/>
  <c r="F15664" i="1"/>
  <c r="B15664" i="1" s="1"/>
  <c r="F15663" i="1"/>
  <c r="F15662" i="1"/>
  <c r="F15661" i="1"/>
  <c r="F15660" i="1"/>
  <c r="F15659" i="1"/>
  <c r="F15658" i="1"/>
  <c r="F15657" i="1"/>
  <c r="B15657" i="1" s="1"/>
  <c r="F15656" i="1"/>
  <c r="B15656" i="1" s="1"/>
  <c r="F15655" i="1"/>
  <c r="F15654" i="1"/>
  <c r="F15653" i="1"/>
  <c r="F15652" i="1"/>
  <c r="F15651" i="1"/>
  <c r="F15650" i="1"/>
  <c r="F15649" i="1"/>
  <c r="B15649" i="1" s="1"/>
  <c r="F15648" i="1"/>
  <c r="B15648" i="1" s="1"/>
  <c r="F15647" i="1"/>
  <c r="F15646" i="1"/>
  <c r="F15645" i="1"/>
  <c r="F15644" i="1"/>
  <c r="F15643" i="1"/>
  <c r="F15642" i="1"/>
  <c r="F15641" i="1"/>
  <c r="B15641" i="1" s="1"/>
  <c r="F15640" i="1"/>
  <c r="B15640" i="1" s="1"/>
  <c r="F15639" i="1"/>
  <c r="F15638" i="1"/>
  <c r="F15637" i="1"/>
  <c r="F15636" i="1"/>
  <c r="F15635" i="1"/>
  <c r="F15634" i="1"/>
  <c r="F15633" i="1"/>
  <c r="B15633" i="1" s="1"/>
  <c r="F15632" i="1"/>
  <c r="B15632" i="1" s="1"/>
  <c r="F15631" i="1"/>
  <c r="F15630" i="1"/>
  <c r="F15629" i="1"/>
  <c r="F15628" i="1"/>
  <c r="F15627" i="1"/>
  <c r="F15626" i="1"/>
  <c r="F15625" i="1"/>
  <c r="B15625" i="1" s="1"/>
  <c r="F15624" i="1"/>
  <c r="B15624" i="1" s="1"/>
  <c r="F15623" i="1"/>
  <c r="F15622" i="1"/>
  <c r="F15621" i="1"/>
  <c r="F15620" i="1"/>
  <c r="F15619" i="1"/>
  <c r="F15618" i="1"/>
  <c r="F15617" i="1"/>
  <c r="B15617" i="1" s="1"/>
  <c r="F15616" i="1"/>
  <c r="B15616" i="1" s="1"/>
  <c r="F15615" i="1"/>
  <c r="F15614" i="1"/>
  <c r="F15613" i="1"/>
  <c r="F15612" i="1"/>
  <c r="F15611" i="1"/>
  <c r="F15610" i="1"/>
  <c r="F15609" i="1"/>
  <c r="F15608" i="1"/>
  <c r="B15608" i="1" s="1"/>
  <c r="F15607" i="1"/>
  <c r="F15606" i="1"/>
  <c r="F15605" i="1"/>
  <c r="F15604" i="1"/>
  <c r="F15603" i="1"/>
  <c r="F15602" i="1"/>
  <c r="F15601" i="1"/>
  <c r="B15601" i="1" s="1"/>
  <c r="F15600" i="1"/>
  <c r="B15600" i="1" s="1"/>
  <c r="F15599" i="1"/>
  <c r="F15598" i="1"/>
  <c r="F15597" i="1"/>
  <c r="F15596" i="1"/>
  <c r="F15595" i="1"/>
  <c r="F15594" i="1"/>
  <c r="F15593" i="1"/>
  <c r="B15593" i="1" s="1"/>
  <c r="F15592" i="1"/>
  <c r="B15592" i="1" s="1"/>
  <c r="F15591" i="1"/>
  <c r="F15590" i="1"/>
  <c r="F15589" i="1"/>
  <c r="F15588" i="1"/>
  <c r="F15587" i="1"/>
  <c r="F15586" i="1"/>
  <c r="F15585" i="1"/>
  <c r="B15585" i="1" s="1"/>
  <c r="F15584" i="1"/>
  <c r="B15584" i="1" s="1"/>
  <c r="F15583" i="1"/>
  <c r="F15582" i="1"/>
  <c r="F15581" i="1"/>
  <c r="F15580" i="1"/>
  <c r="F15579" i="1"/>
  <c r="F15578" i="1"/>
  <c r="F15577" i="1"/>
  <c r="B15577" i="1" s="1"/>
  <c r="F15576" i="1"/>
  <c r="B15576" i="1" s="1"/>
  <c r="F15575" i="1"/>
  <c r="F15574" i="1"/>
  <c r="F15573" i="1"/>
  <c r="F15572" i="1"/>
  <c r="F15571" i="1"/>
  <c r="F15570" i="1"/>
  <c r="F15569" i="1"/>
  <c r="B15569" i="1" s="1"/>
  <c r="F15568" i="1"/>
  <c r="B15568" i="1" s="1"/>
  <c r="F15567" i="1"/>
  <c r="F15566" i="1"/>
  <c r="F15565" i="1"/>
  <c r="F15564" i="1"/>
  <c r="F15563" i="1"/>
  <c r="F15562" i="1"/>
  <c r="F15561" i="1"/>
  <c r="B15561" i="1" s="1"/>
  <c r="F15560" i="1"/>
  <c r="B15560" i="1" s="1"/>
  <c r="F15559" i="1"/>
  <c r="F15558" i="1"/>
  <c r="F15557" i="1"/>
  <c r="F15556" i="1"/>
  <c r="F15555" i="1"/>
  <c r="F15554" i="1"/>
  <c r="F15553" i="1"/>
  <c r="B15553" i="1" s="1"/>
  <c r="F15552" i="1"/>
  <c r="B15552" i="1" s="1"/>
  <c r="F15551" i="1"/>
  <c r="F15550" i="1"/>
  <c r="F15549" i="1"/>
  <c r="F15548" i="1"/>
  <c r="F15547" i="1"/>
  <c r="F15546" i="1"/>
  <c r="F15545" i="1"/>
  <c r="F15544" i="1"/>
  <c r="B15544" i="1" s="1"/>
  <c r="F15543" i="1"/>
  <c r="F15542" i="1"/>
  <c r="F15541" i="1"/>
  <c r="F15540" i="1"/>
  <c r="F15539" i="1"/>
  <c r="F15538" i="1"/>
  <c r="F15537" i="1"/>
  <c r="B15537" i="1" s="1"/>
  <c r="F15536" i="1"/>
  <c r="B15536" i="1" s="1"/>
  <c r="F15535" i="1"/>
  <c r="F15534" i="1"/>
  <c r="F15533" i="1"/>
  <c r="F15532" i="1"/>
  <c r="F15531" i="1"/>
  <c r="F15530" i="1"/>
  <c r="F15529" i="1"/>
  <c r="B15529" i="1" s="1"/>
  <c r="F15528" i="1"/>
  <c r="B15528" i="1" s="1"/>
  <c r="F15527" i="1"/>
  <c r="F15526" i="1"/>
  <c r="F15525" i="1"/>
  <c r="F15524" i="1"/>
  <c r="F15523" i="1"/>
  <c r="F15522" i="1"/>
  <c r="F15521" i="1"/>
  <c r="B15521" i="1" s="1"/>
  <c r="F15520" i="1"/>
  <c r="B15520" i="1" s="1"/>
  <c r="F15519" i="1"/>
  <c r="F15518" i="1"/>
  <c r="F15517" i="1"/>
  <c r="F15516" i="1"/>
  <c r="F15515" i="1"/>
  <c r="F15514" i="1"/>
  <c r="F15513" i="1"/>
  <c r="B15513" i="1" s="1"/>
  <c r="F15512" i="1"/>
  <c r="B15512" i="1" s="1"/>
  <c r="F15511" i="1"/>
  <c r="F15510" i="1"/>
  <c r="F15509" i="1"/>
  <c r="F15508" i="1"/>
  <c r="F15507" i="1"/>
  <c r="F15506" i="1"/>
  <c r="F15505" i="1"/>
  <c r="B15505" i="1" s="1"/>
  <c r="F15504" i="1"/>
  <c r="B15504" i="1" s="1"/>
  <c r="F15503" i="1"/>
  <c r="F15502" i="1"/>
  <c r="F15501" i="1"/>
  <c r="F15500" i="1"/>
  <c r="F15499" i="1"/>
  <c r="F15498" i="1"/>
  <c r="F15497" i="1"/>
  <c r="B15497" i="1" s="1"/>
  <c r="F15496" i="1"/>
  <c r="B15496" i="1" s="1"/>
  <c r="F15495" i="1"/>
  <c r="F15494" i="1"/>
  <c r="F15493" i="1"/>
  <c r="F15492" i="1"/>
  <c r="F15491" i="1"/>
  <c r="F15490" i="1"/>
  <c r="F15489" i="1"/>
  <c r="B15489" i="1" s="1"/>
  <c r="F15488" i="1"/>
  <c r="B15488" i="1" s="1"/>
  <c r="F15487" i="1"/>
  <c r="F15486" i="1"/>
  <c r="F15485" i="1"/>
  <c r="F15484" i="1"/>
  <c r="F15483" i="1"/>
  <c r="F15482" i="1"/>
  <c r="F15481" i="1"/>
  <c r="F15480" i="1"/>
  <c r="B15480" i="1" s="1"/>
  <c r="F15479" i="1"/>
  <c r="F15478" i="1"/>
  <c r="F15477" i="1"/>
  <c r="F15476" i="1"/>
  <c r="F15475" i="1"/>
  <c r="F15474" i="1"/>
  <c r="F15473" i="1"/>
  <c r="B15473" i="1" s="1"/>
  <c r="F15472" i="1"/>
  <c r="B15472" i="1" s="1"/>
  <c r="F15471" i="1"/>
  <c r="F15470" i="1"/>
  <c r="F15469" i="1"/>
  <c r="F15468" i="1"/>
  <c r="F15467" i="1"/>
  <c r="F15466" i="1"/>
  <c r="F15465" i="1"/>
  <c r="B15465" i="1" s="1"/>
  <c r="F15464" i="1"/>
  <c r="B15464" i="1" s="1"/>
  <c r="F15463" i="1"/>
  <c r="F15462" i="1"/>
  <c r="F15461" i="1"/>
  <c r="F15460" i="1"/>
  <c r="F15459" i="1"/>
  <c r="F15458" i="1"/>
  <c r="F15457" i="1"/>
  <c r="B15457" i="1" s="1"/>
  <c r="F15456" i="1"/>
  <c r="B15456" i="1" s="1"/>
  <c r="F15455" i="1"/>
  <c r="F15454" i="1"/>
  <c r="F15453" i="1"/>
  <c r="F15452" i="1"/>
  <c r="F15451" i="1"/>
  <c r="F15450" i="1"/>
  <c r="F15449" i="1"/>
  <c r="F15448" i="1"/>
  <c r="B15448" i="1" s="1"/>
  <c r="F15447" i="1"/>
  <c r="F15446" i="1"/>
  <c r="F15445" i="1"/>
  <c r="F15444" i="1"/>
  <c r="F15443" i="1"/>
  <c r="F15442" i="1"/>
  <c r="F15441" i="1"/>
  <c r="B15441" i="1" s="1"/>
  <c r="F15440" i="1"/>
  <c r="B15440" i="1" s="1"/>
  <c r="F15439" i="1"/>
  <c r="F15438" i="1"/>
  <c r="F15437" i="1"/>
  <c r="F15436" i="1"/>
  <c r="F15435" i="1"/>
  <c r="F15434" i="1"/>
  <c r="F15433" i="1"/>
  <c r="B15433" i="1" s="1"/>
  <c r="F15432" i="1"/>
  <c r="B15432" i="1" s="1"/>
  <c r="F15431" i="1"/>
  <c r="F15430" i="1"/>
  <c r="F15429" i="1"/>
  <c r="F15428" i="1"/>
  <c r="F15427" i="1"/>
  <c r="F15426" i="1"/>
  <c r="F15425" i="1"/>
  <c r="B15425" i="1" s="1"/>
  <c r="F15424" i="1"/>
  <c r="B15424" i="1" s="1"/>
  <c r="F15423" i="1"/>
  <c r="F15422" i="1"/>
  <c r="F15421" i="1"/>
  <c r="F15420" i="1"/>
  <c r="F15419" i="1"/>
  <c r="F15418" i="1"/>
  <c r="F15417" i="1"/>
  <c r="F15416" i="1"/>
  <c r="B15416" i="1" s="1"/>
  <c r="F15415" i="1"/>
  <c r="F15414" i="1"/>
  <c r="F15413" i="1"/>
  <c r="F15412" i="1"/>
  <c r="F15411" i="1"/>
  <c r="F15410" i="1"/>
  <c r="F15409" i="1"/>
  <c r="B15409" i="1" s="1"/>
  <c r="F15408" i="1"/>
  <c r="B15408" i="1" s="1"/>
  <c r="F15407" i="1"/>
  <c r="F15406" i="1"/>
  <c r="F15405" i="1"/>
  <c r="F15404" i="1"/>
  <c r="F15403" i="1"/>
  <c r="F15402" i="1"/>
  <c r="F15401" i="1"/>
  <c r="B15401" i="1" s="1"/>
  <c r="F15400" i="1"/>
  <c r="B15400" i="1" s="1"/>
  <c r="F15399" i="1"/>
  <c r="F15398" i="1"/>
  <c r="F15397" i="1"/>
  <c r="F15396" i="1"/>
  <c r="F15395" i="1"/>
  <c r="F15394" i="1"/>
  <c r="F15393" i="1"/>
  <c r="B15393" i="1" s="1"/>
  <c r="F15392" i="1"/>
  <c r="B15392" i="1" s="1"/>
  <c r="F15391" i="1"/>
  <c r="F15390" i="1"/>
  <c r="F15389" i="1"/>
  <c r="F15388" i="1"/>
  <c r="F15387" i="1"/>
  <c r="F15386" i="1"/>
  <c r="F15385" i="1"/>
  <c r="B15385" i="1" s="1"/>
  <c r="F15384" i="1"/>
  <c r="B15384" i="1" s="1"/>
  <c r="F15383" i="1"/>
  <c r="F15382" i="1"/>
  <c r="F15381" i="1"/>
  <c r="F15380" i="1"/>
  <c r="F15379" i="1"/>
  <c r="F15378" i="1"/>
  <c r="F15377" i="1"/>
  <c r="B15377" i="1" s="1"/>
  <c r="F15376" i="1"/>
  <c r="B15376" i="1" s="1"/>
  <c r="F15375" i="1"/>
  <c r="F15374" i="1"/>
  <c r="F15373" i="1"/>
  <c r="F15372" i="1"/>
  <c r="F15371" i="1"/>
  <c r="F15370" i="1"/>
  <c r="F15369" i="1"/>
  <c r="B15369" i="1" s="1"/>
  <c r="F15368" i="1"/>
  <c r="B15368" i="1" s="1"/>
  <c r="F15367" i="1"/>
  <c r="F15366" i="1"/>
  <c r="F15365" i="1"/>
  <c r="F15364" i="1"/>
  <c r="F15363" i="1"/>
  <c r="F15362" i="1"/>
  <c r="F15361" i="1"/>
  <c r="B15361" i="1" s="1"/>
  <c r="F15360" i="1"/>
  <c r="B15360" i="1" s="1"/>
  <c r="F15359" i="1"/>
  <c r="F15358" i="1"/>
  <c r="F15357" i="1"/>
  <c r="F15356" i="1"/>
  <c r="F15355" i="1"/>
  <c r="F15354" i="1"/>
  <c r="F15353" i="1"/>
  <c r="F15352" i="1"/>
  <c r="B15352" i="1" s="1"/>
  <c r="F15351" i="1"/>
  <c r="F15350" i="1"/>
  <c r="F15349" i="1"/>
  <c r="F15348" i="1"/>
  <c r="F15347" i="1"/>
  <c r="F15346" i="1"/>
  <c r="F15345" i="1"/>
  <c r="B15345" i="1" s="1"/>
  <c r="F15344" i="1"/>
  <c r="B15344" i="1" s="1"/>
  <c r="F15343" i="1"/>
  <c r="F15342" i="1"/>
  <c r="F15341" i="1"/>
  <c r="F15340" i="1"/>
  <c r="F15339" i="1"/>
  <c r="F15338" i="1"/>
  <c r="F15337" i="1"/>
  <c r="B15337" i="1" s="1"/>
  <c r="F15336" i="1"/>
  <c r="B15336" i="1" s="1"/>
  <c r="F15335" i="1"/>
  <c r="F15334" i="1"/>
  <c r="F15333" i="1"/>
  <c r="F15332" i="1"/>
  <c r="F15331" i="1"/>
  <c r="F15330" i="1"/>
  <c r="F15329" i="1"/>
  <c r="B15329" i="1" s="1"/>
  <c r="F15328" i="1"/>
  <c r="B15328" i="1" s="1"/>
  <c r="F15327" i="1"/>
  <c r="F15326" i="1"/>
  <c r="F15325" i="1"/>
  <c r="F15324" i="1"/>
  <c r="F15323" i="1"/>
  <c r="F15322" i="1"/>
  <c r="F15321" i="1"/>
  <c r="F15320" i="1"/>
  <c r="B15320" i="1" s="1"/>
  <c r="F15319" i="1"/>
  <c r="F15318" i="1"/>
  <c r="F15317" i="1"/>
  <c r="F15316" i="1"/>
  <c r="F15315" i="1"/>
  <c r="F15314" i="1"/>
  <c r="F15313" i="1"/>
  <c r="B15313" i="1" s="1"/>
  <c r="F15312" i="1"/>
  <c r="B15312" i="1" s="1"/>
  <c r="F15311" i="1"/>
  <c r="F15310" i="1"/>
  <c r="F15309" i="1"/>
  <c r="F15308" i="1"/>
  <c r="F15307" i="1"/>
  <c r="F15306" i="1"/>
  <c r="F15305" i="1"/>
  <c r="F15304" i="1"/>
  <c r="B15304" i="1" s="1"/>
  <c r="F15303" i="1"/>
  <c r="F15302" i="1"/>
  <c r="F15301" i="1"/>
  <c r="F15300" i="1"/>
  <c r="F15299" i="1"/>
  <c r="F15298" i="1"/>
  <c r="F15297" i="1"/>
  <c r="B15297" i="1" s="1"/>
  <c r="F15296" i="1"/>
  <c r="B15296" i="1" s="1"/>
  <c r="F15295" i="1"/>
  <c r="F15294" i="1"/>
  <c r="F15293" i="1"/>
  <c r="F15292" i="1"/>
  <c r="F15291" i="1"/>
  <c r="F15290" i="1"/>
  <c r="F15289" i="1"/>
  <c r="F15288" i="1"/>
  <c r="B15288" i="1" s="1"/>
  <c r="F15287" i="1"/>
  <c r="F15286" i="1"/>
  <c r="F15285" i="1"/>
  <c r="F15284" i="1"/>
  <c r="F15283" i="1"/>
  <c r="F15282" i="1"/>
  <c r="F15281" i="1"/>
  <c r="B15281" i="1" s="1"/>
  <c r="F15280" i="1"/>
  <c r="B15280" i="1" s="1"/>
  <c r="F15279" i="1"/>
  <c r="F15278" i="1"/>
  <c r="F15277" i="1"/>
  <c r="F15276" i="1"/>
  <c r="F15275" i="1"/>
  <c r="F15274" i="1"/>
  <c r="F15273" i="1"/>
  <c r="B15273" i="1" s="1"/>
  <c r="F15272" i="1"/>
  <c r="B15272" i="1" s="1"/>
  <c r="F15271" i="1"/>
  <c r="F15270" i="1"/>
  <c r="F15269" i="1"/>
  <c r="F15268" i="1"/>
  <c r="F15267" i="1"/>
  <c r="F15266" i="1"/>
  <c r="F15265" i="1"/>
  <c r="B15265" i="1" s="1"/>
  <c r="F15264" i="1"/>
  <c r="B15264" i="1" s="1"/>
  <c r="F15263" i="1"/>
  <c r="F15262" i="1"/>
  <c r="F15261" i="1"/>
  <c r="F15260" i="1"/>
  <c r="F15259" i="1"/>
  <c r="F15258" i="1"/>
  <c r="F15257" i="1"/>
  <c r="F15256" i="1"/>
  <c r="B15256" i="1" s="1"/>
  <c r="F15255" i="1"/>
  <c r="F15254" i="1"/>
  <c r="F15253" i="1"/>
  <c r="F15252" i="1"/>
  <c r="F15251" i="1"/>
  <c r="F15250" i="1"/>
  <c r="F15249" i="1"/>
  <c r="B15249" i="1" s="1"/>
  <c r="F15248" i="1"/>
  <c r="B15248" i="1" s="1"/>
  <c r="F15247" i="1"/>
  <c r="F15246" i="1"/>
  <c r="F15245" i="1"/>
  <c r="F15244" i="1"/>
  <c r="F15243" i="1"/>
  <c r="F15242" i="1"/>
  <c r="F15241" i="1"/>
  <c r="B15241" i="1" s="1"/>
  <c r="F15240" i="1"/>
  <c r="B15240" i="1" s="1"/>
  <c r="F15239" i="1"/>
  <c r="F15238" i="1"/>
  <c r="F15237" i="1"/>
  <c r="F15236" i="1"/>
  <c r="F15235" i="1"/>
  <c r="F15234" i="1"/>
  <c r="F15233" i="1"/>
  <c r="B15233" i="1" s="1"/>
  <c r="F15232" i="1"/>
  <c r="B15232" i="1" s="1"/>
  <c r="F15231" i="1"/>
  <c r="F15230" i="1"/>
  <c r="F15229" i="1"/>
  <c r="F15228" i="1"/>
  <c r="F15227" i="1"/>
  <c r="F15226" i="1"/>
  <c r="F15225" i="1"/>
  <c r="F15224" i="1"/>
  <c r="B15224" i="1" s="1"/>
  <c r="F15223" i="1"/>
  <c r="F15222" i="1"/>
  <c r="F15221" i="1"/>
  <c r="F15220" i="1"/>
  <c r="F15219" i="1"/>
  <c r="F15218" i="1"/>
  <c r="F15217" i="1"/>
  <c r="B15217" i="1" s="1"/>
  <c r="F15216" i="1"/>
  <c r="B15216" i="1" s="1"/>
  <c r="F15215" i="1"/>
  <c r="F15214" i="1"/>
  <c r="F15213" i="1"/>
  <c r="F15212" i="1"/>
  <c r="F15211" i="1"/>
  <c r="F15210" i="1"/>
  <c r="F15209" i="1"/>
  <c r="B15209" i="1" s="1"/>
  <c r="F15208" i="1"/>
  <c r="B15208" i="1" s="1"/>
  <c r="F15207" i="1"/>
  <c r="F15206" i="1"/>
  <c r="F15205" i="1"/>
  <c r="F15204" i="1"/>
  <c r="F15203" i="1"/>
  <c r="F15202" i="1"/>
  <c r="F15201" i="1"/>
  <c r="B15201" i="1" s="1"/>
  <c r="F15200" i="1"/>
  <c r="B15200" i="1" s="1"/>
  <c r="F15199" i="1"/>
  <c r="F15198" i="1"/>
  <c r="F15197" i="1"/>
  <c r="F15196" i="1"/>
  <c r="F15195" i="1"/>
  <c r="F15194" i="1"/>
  <c r="F15193" i="1"/>
  <c r="F15192" i="1"/>
  <c r="B15192" i="1" s="1"/>
  <c r="F15191" i="1"/>
  <c r="F15190" i="1"/>
  <c r="F15189" i="1"/>
  <c r="F15188" i="1"/>
  <c r="F15187" i="1"/>
  <c r="F15186" i="1"/>
  <c r="F15185" i="1"/>
  <c r="B15185" i="1" s="1"/>
  <c r="F15184" i="1"/>
  <c r="B15184" i="1" s="1"/>
  <c r="F15183" i="1"/>
  <c r="F15182" i="1"/>
  <c r="F15181" i="1"/>
  <c r="F15180" i="1"/>
  <c r="F15179" i="1"/>
  <c r="F15178" i="1"/>
  <c r="F15177" i="1"/>
  <c r="B15177" i="1" s="1"/>
  <c r="F15176" i="1"/>
  <c r="B15176" i="1" s="1"/>
  <c r="F15175" i="1"/>
  <c r="F15174" i="1"/>
  <c r="F15173" i="1"/>
  <c r="F15172" i="1"/>
  <c r="F15171" i="1"/>
  <c r="F15170" i="1"/>
  <c r="F15169" i="1"/>
  <c r="B15169" i="1" s="1"/>
  <c r="F15168" i="1"/>
  <c r="B15168" i="1" s="1"/>
  <c r="F15167" i="1"/>
  <c r="F15166" i="1"/>
  <c r="F15165" i="1"/>
  <c r="F15164" i="1"/>
  <c r="F15163" i="1"/>
  <c r="F15162" i="1"/>
  <c r="F15161" i="1"/>
  <c r="F15160" i="1"/>
  <c r="B15160" i="1" s="1"/>
  <c r="F15159" i="1"/>
  <c r="F15158" i="1"/>
  <c r="F15157" i="1"/>
  <c r="F15156" i="1"/>
  <c r="F15155" i="1"/>
  <c r="F15154" i="1"/>
  <c r="F15153" i="1"/>
  <c r="B15153" i="1" s="1"/>
  <c r="F15152" i="1"/>
  <c r="B15152" i="1" s="1"/>
  <c r="F15151" i="1"/>
  <c r="F15150" i="1"/>
  <c r="F15149" i="1"/>
  <c r="F15148" i="1"/>
  <c r="F15147" i="1"/>
  <c r="F15146" i="1"/>
  <c r="F15145" i="1"/>
  <c r="B15145" i="1" s="1"/>
  <c r="F15144" i="1"/>
  <c r="B15144" i="1" s="1"/>
  <c r="F15143" i="1"/>
  <c r="F15142" i="1"/>
  <c r="F15141" i="1"/>
  <c r="F15140" i="1"/>
  <c r="F15139" i="1"/>
  <c r="F15138" i="1"/>
  <c r="F15137" i="1"/>
  <c r="B15137" i="1" s="1"/>
  <c r="F15136" i="1"/>
  <c r="B15136" i="1" s="1"/>
  <c r="F15135" i="1"/>
  <c r="F15134" i="1"/>
  <c r="F15133" i="1"/>
  <c r="F15132" i="1"/>
  <c r="F15131" i="1"/>
  <c r="F15130" i="1"/>
  <c r="F15129" i="1"/>
  <c r="F15128" i="1"/>
  <c r="B15128" i="1" s="1"/>
  <c r="F15127" i="1"/>
  <c r="F15126" i="1"/>
  <c r="F15125" i="1"/>
  <c r="F15124" i="1"/>
  <c r="F15123" i="1"/>
  <c r="F15122" i="1"/>
  <c r="F15121" i="1"/>
  <c r="B15121" i="1" s="1"/>
  <c r="F15120" i="1"/>
  <c r="B15120" i="1" s="1"/>
  <c r="F15119" i="1"/>
  <c r="F15118" i="1"/>
  <c r="F15117" i="1"/>
  <c r="F15116" i="1"/>
  <c r="F15115" i="1"/>
  <c r="F15114" i="1"/>
  <c r="F15113" i="1"/>
  <c r="B15113" i="1" s="1"/>
  <c r="F15112" i="1"/>
  <c r="B15112" i="1" s="1"/>
  <c r="F15111" i="1"/>
  <c r="F15110" i="1"/>
  <c r="F15109" i="1"/>
  <c r="F15108" i="1"/>
  <c r="F15107" i="1"/>
  <c r="F15106" i="1"/>
  <c r="F15105" i="1"/>
  <c r="B15105" i="1" s="1"/>
  <c r="F15104" i="1"/>
  <c r="B15104" i="1" s="1"/>
  <c r="F15103" i="1"/>
  <c r="F15102" i="1"/>
  <c r="F15101" i="1"/>
  <c r="F15100" i="1"/>
  <c r="F15099" i="1"/>
  <c r="F15098" i="1"/>
  <c r="F15097" i="1"/>
  <c r="F15096" i="1"/>
  <c r="B15096" i="1" s="1"/>
  <c r="F15095" i="1"/>
  <c r="F15094" i="1"/>
  <c r="F15093" i="1"/>
  <c r="F15092" i="1"/>
  <c r="F15091" i="1"/>
  <c r="F15090" i="1"/>
  <c r="F15089" i="1"/>
  <c r="B15089" i="1" s="1"/>
  <c r="F15088" i="1"/>
  <c r="B15088" i="1" s="1"/>
  <c r="F15087" i="1"/>
  <c r="F15086" i="1"/>
  <c r="F15085" i="1"/>
  <c r="F15084" i="1"/>
  <c r="F15083" i="1"/>
  <c r="F15082" i="1"/>
  <c r="F15081" i="1"/>
  <c r="B15081" i="1" s="1"/>
  <c r="F15080" i="1"/>
  <c r="B15080" i="1" s="1"/>
  <c r="F15079" i="1"/>
  <c r="F15078" i="1"/>
  <c r="F15077" i="1"/>
  <c r="F15076" i="1"/>
  <c r="F15075" i="1"/>
  <c r="F15074" i="1"/>
  <c r="F15073" i="1"/>
  <c r="B15073" i="1" s="1"/>
  <c r="F15072" i="1"/>
  <c r="B15072" i="1" s="1"/>
  <c r="F15071" i="1"/>
  <c r="F15070" i="1"/>
  <c r="F15069" i="1"/>
  <c r="F15068" i="1"/>
  <c r="F15067" i="1"/>
  <c r="F15066" i="1"/>
  <c r="F15065" i="1"/>
  <c r="F15064" i="1"/>
  <c r="B15064" i="1" s="1"/>
  <c r="F15063" i="1"/>
  <c r="F15062" i="1"/>
  <c r="F15061" i="1"/>
  <c r="F15060" i="1"/>
  <c r="F15059" i="1"/>
  <c r="F15058" i="1"/>
  <c r="F15057" i="1"/>
  <c r="B15057" i="1" s="1"/>
  <c r="F15056" i="1"/>
  <c r="B15056" i="1" s="1"/>
  <c r="F15055" i="1"/>
  <c r="F15054" i="1"/>
  <c r="F15053" i="1"/>
  <c r="F15052" i="1"/>
  <c r="F15051" i="1"/>
  <c r="F15050" i="1"/>
  <c r="F15049" i="1"/>
  <c r="B15049" i="1" s="1"/>
  <c r="F15048" i="1"/>
  <c r="B15048" i="1" s="1"/>
  <c r="F15047" i="1"/>
  <c r="F15046" i="1"/>
  <c r="F15045" i="1"/>
  <c r="F15044" i="1"/>
  <c r="F15043" i="1"/>
  <c r="F15042" i="1"/>
  <c r="F15041" i="1"/>
  <c r="B15041" i="1" s="1"/>
  <c r="F15040" i="1"/>
  <c r="B15040" i="1" s="1"/>
  <c r="F15039" i="1"/>
  <c r="F15038" i="1"/>
  <c r="F15037" i="1"/>
  <c r="F15036" i="1"/>
  <c r="F15035" i="1"/>
  <c r="F15034" i="1"/>
  <c r="F15033" i="1"/>
  <c r="F15032" i="1"/>
  <c r="B15032" i="1" s="1"/>
  <c r="F15031" i="1"/>
  <c r="F15030" i="1"/>
  <c r="F15029" i="1"/>
  <c r="F15028" i="1"/>
  <c r="F15027" i="1"/>
  <c r="F15026" i="1"/>
  <c r="F15025" i="1"/>
  <c r="B15025" i="1" s="1"/>
  <c r="F15024" i="1"/>
  <c r="B15024" i="1" s="1"/>
  <c r="F15023" i="1"/>
  <c r="F15022" i="1"/>
  <c r="F15021" i="1"/>
  <c r="F15020" i="1"/>
  <c r="F15019" i="1"/>
  <c r="F15018" i="1"/>
  <c r="F15017" i="1"/>
  <c r="B15017" i="1" s="1"/>
  <c r="F15016" i="1"/>
  <c r="B15016" i="1" s="1"/>
  <c r="F15015" i="1"/>
  <c r="F15014" i="1"/>
  <c r="F15013" i="1"/>
  <c r="F15012" i="1"/>
  <c r="F15011" i="1"/>
  <c r="F15010" i="1"/>
  <c r="F15009" i="1"/>
  <c r="B15009" i="1" s="1"/>
  <c r="F15008" i="1"/>
  <c r="B15008" i="1" s="1"/>
  <c r="F15007" i="1"/>
  <c r="F15006" i="1"/>
  <c r="F15005" i="1"/>
  <c r="F15004" i="1"/>
  <c r="F15003" i="1"/>
  <c r="F15002" i="1"/>
  <c r="F15001" i="1"/>
  <c r="F15000" i="1"/>
  <c r="B15000" i="1" s="1"/>
  <c r="F14999" i="1"/>
  <c r="F14998" i="1"/>
  <c r="F14997" i="1"/>
  <c r="F14996" i="1"/>
  <c r="F14995" i="1"/>
  <c r="F14994" i="1"/>
  <c r="F14993" i="1"/>
  <c r="B14993" i="1" s="1"/>
  <c r="F14992" i="1"/>
  <c r="B14992" i="1" s="1"/>
  <c r="F14991" i="1"/>
  <c r="F14990" i="1"/>
  <c r="F14989" i="1"/>
  <c r="F14988" i="1"/>
  <c r="F14987" i="1"/>
  <c r="F14986" i="1"/>
  <c r="F14985" i="1"/>
  <c r="B14985" i="1" s="1"/>
  <c r="F14984" i="1"/>
  <c r="B14984" i="1" s="1"/>
  <c r="F14983" i="1"/>
  <c r="F14982" i="1"/>
  <c r="F14981" i="1"/>
  <c r="F14980" i="1"/>
  <c r="F14979" i="1"/>
  <c r="F14978" i="1"/>
  <c r="F14977" i="1"/>
  <c r="B14977" i="1" s="1"/>
  <c r="F14976" i="1"/>
  <c r="B14976" i="1" s="1"/>
  <c r="F14975" i="1"/>
  <c r="F14974" i="1"/>
  <c r="F14973" i="1"/>
  <c r="F14972" i="1"/>
  <c r="F14971" i="1"/>
  <c r="F14970" i="1"/>
  <c r="F14969" i="1"/>
  <c r="F14968" i="1"/>
  <c r="B14968" i="1" s="1"/>
  <c r="F14967" i="1"/>
  <c r="F14966" i="1"/>
  <c r="F14965" i="1"/>
  <c r="F14964" i="1"/>
  <c r="F14963" i="1"/>
  <c r="F14962" i="1"/>
  <c r="F14961" i="1"/>
  <c r="B14961" i="1" s="1"/>
  <c r="F14960" i="1"/>
  <c r="B14960" i="1" s="1"/>
  <c r="F14959" i="1"/>
  <c r="F14958" i="1"/>
  <c r="F14957" i="1"/>
  <c r="F14956" i="1"/>
  <c r="F14955" i="1"/>
  <c r="F14954" i="1"/>
  <c r="F14953" i="1"/>
  <c r="B14953" i="1" s="1"/>
  <c r="F14952" i="1"/>
  <c r="B14952" i="1" s="1"/>
  <c r="F14951" i="1"/>
  <c r="F14950" i="1"/>
  <c r="F14949" i="1"/>
  <c r="F14948" i="1"/>
  <c r="F14947" i="1"/>
  <c r="F14946" i="1"/>
  <c r="F14945" i="1"/>
  <c r="B14945" i="1" s="1"/>
  <c r="F14944" i="1"/>
  <c r="B14944" i="1" s="1"/>
  <c r="F14943" i="1"/>
  <c r="F14942" i="1"/>
  <c r="F14941" i="1"/>
  <c r="F14940" i="1"/>
  <c r="F14939" i="1"/>
  <c r="F14938" i="1"/>
  <c r="F14937" i="1"/>
  <c r="B14937" i="1" s="1"/>
  <c r="F14936" i="1"/>
  <c r="B14936" i="1" s="1"/>
  <c r="F14935" i="1"/>
  <c r="F14934" i="1"/>
  <c r="F14933" i="1"/>
  <c r="F14932" i="1"/>
  <c r="F14931" i="1"/>
  <c r="F14930" i="1"/>
  <c r="F14929" i="1"/>
  <c r="F14928" i="1"/>
  <c r="B14928" i="1" s="1"/>
  <c r="F14927" i="1"/>
  <c r="F14926" i="1"/>
  <c r="F14925" i="1"/>
  <c r="F14924" i="1"/>
  <c r="F14923" i="1"/>
  <c r="F14922" i="1"/>
  <c r="F14921" i="1"/>
  <c r="B14921" i="1" s="1"/>
  <c r="F14920" i="1"/>
  <c r="B14920" i="1" s="1"/>
  <c r="F14919" i="1"/>
  <c r="F14918" i="1"/>
  <c r="F14917" i="1"/>
  <c r="F14916" i="1"/>
  <c r="F14915" i="1"/>
  <c r="F14914" i="1"/>
  <c r="F14913" i="1"/>
  <c r="B14913" i="1" s="1"/>
  <c r="F14912" i="1"/>
  <c r="B14912" i="1" s="1"/>
  <c r="F14911" i="1"/>
  <c r="F14910" i="1"/>
  <c r="F14909" i="1"/>
  <c r="F14908" i="1"/>
  <c r="F14907" i="1"/>
  <c r="F14906" i="1"/>
  <c r="F14905" i="1"/>
  <c r="B14905" i="1" s="1"/>
  <c r="F14904" i="1"/>
  <c r="B14904" i="1" s="1"/>
  <c r="F14903" i="1"/>
  <c r="F14902" i="1"/>
  <c r="F14901" i="1"/>
  <c r="F14900" i="1"/>
  <c r="F14899" i="1"/>
  <c r="F14898" i="1"/>
  <c r="F14897" i="1"/>
  <c r="F14896" i="1"/>
  <c r="B14896" i="1" s="1"/>
  <c r="F14895" i="1"/>
  <c r="F14894" i="1"/>
  <c r="F14893" i="1"/>
  <c r="F14892" i="1"/>
  <c r="F14891" i="1"/>
  <c r="F14890" i="1"/>
  <c r="F14889" i="1"/>
  <c r="B14889" i="1" s="1"/>
  <c r="F14888" i="1"/>
  <c r="B14888" i="1" s="1"/>
  <c r="F14887" i="1"/>
  <c r="F14886" i="1"/>
  <c r="F14885" i="1"/>
  <c r="F14884" i="1"/>
  <c r="F14883" i="1"/>
  <c r="F14882" i="1"/>
  <c r="F14881" i="1"/>
  <c r="B14881" i="1" s="1"/>
  <c r="F14880" i="1"/>
  <c r="B14880" i="1" s="1"/>
  <c r="F14879" i="1"/>
  <c r="F14878" i="1"/>
  <c r="F14877" i="1"/>
  <c r="F14876" i="1"/>
  <c r="F14875" i="1"/>
  <c r="F14874" i="1"/>
  <c r="F14873" i="1"/>
  <c r="B14873" i="1" s="1"/>
  <c r="F14872" i="1"/>
  <c r="B14872" i="1" s="1"/>
  <c r="F14871" i="1"/>
  <c r="F14870" i="1"/>
  <c r="F14869" i="1"/>
  <c r="F14868" i="1"/>
  <c r="F14867" i="1"/>
  <c r="F14866" i="1"/>
  <c r="F14865" i="1"/>
  <c r="F14864" i="1"/>
  <c r="B14864" i="1" s="1"/>
  <c r="F14863" i="1"/>
  <c r="F14862" i="1"/>
  <c r="F14861" i="1"/>
  <c r="F14860" i="1"/>
  <c r="F14859" i="1"/>
  <c r="F14858" i="1"/>
  <c r="F14857" i="1"/>
  <c r="B14857" i="1" s="1"/>
  <c r="F14856" i="1"/>
  <c r="B14856" i="1" s="1"/>
  <c r="F14855" i="1"/>
  <c r="F14854" i="1"/>
  <c r="F14853" i="1"/>
  <c r="F14852" i="1"/>
  <c r="F14851" i="1"/>
  <c r="F14850" i="1"/>
  <c r="F14849" i="1"/>
  <c r="F14848" i="1"/>
  <c r="B14848" i="1" s="1"/>
  <c r="F14847" i="1"/>
  <c r="F14846" i="1"/>
  <c r="F14845" i="1"/>
  <c r="F14844" i="1"/>
  <c r="F14843" i="1"/>
  <c r="F14842" i="1"/>
  <c r="F14841" i="1"/>
  <c r="B14841" i="1" s="1"/>
  <c r="F14840" i="1"/>
  <c r="B14840" i="1" s="1"/>
  <c r="F14839" i="1"/>
  <c r="F14838" i="1"/>
  <c r="F14837" i="1"/>
  <c r="F14836" i="1"/>
  <c r="F14835" i="1"/>
  <c r="F14834" i="1"/>
  <c r="F14833" i="1"/>
  <c r="F14832" i="1"/>
  <c r="B14832" i="1" s="1"/>
  <c r="F14831" i="1"/>
  <c r="F14830" i="1"/>
  <c r="F14829" i="1"/>
  <c r="F14828" i="1"/>
  <c r="F14827" i="1"/>
  <c r="F14826" i="1"/>
  <c r="F14825" i="1"/>
  <c r="B14825" i="1" s="1"/>
  <c r="F14824" i="1"/>
  <c r="B14824" i="1" s="1"/>
  <c r="F14823" i="1"/>
  <c r="F14822" i="1"/>
  <c r="F14821" i="1"/>
  <c r="F14820" i="1"/>
  <c r="F14819" i="1"/>
  <c r="F14818" i="1"/>
  <c r="F14817" i="1"/>
  <c r="F14816" i="1"/>
  <c r="B14816" i="1" s="1"/>
  <c r="F14815" i="1"/>
  <c r="F14814" i="1"/>
  <c r="F14813" i="1"/>
  <c r="F14812" i="1"/>
  <c r="F14811" i="1"/>
  <c r="F14810" i="1"/>
  <c r="F14809" i="1"/>
  <c r="B14809" i="1" s="1"/>
  <c r="F14808" i="1"/>
  <c r="B14808" i="1" s="1"/>
  <c r="F14807" i="1"/>
  <c r="F14806" i="1"/>
  <c r="F14805" i="1"/>
  <c r="F14804" i="1"/>
  <c r="F14803" i="1"/>
  <c r="F14802" i="1"/>
  <c r="F14801" i="1"/>
  <c r="F14800" i="1"/>
  <c r="B14800" i="1" s="1"/>
  <c r="F14799" i="1"/>
  <c r="F14798" i="1"/>
  <c r="F14797" i="1"/>
  <c r="F14796" i="1"/>
  <c r="F14795" i="1"/>
  <c r="F14794" i="1"/>
  <c r="F14793" i="1"/>
  <c r="B14793" i="1" s="1"/>
  <c r="F14792" i="1"/>
  <c r="B14792" i="1" s="1"/>
  <c r="F14791" i="1"/>
  <c r="F14790" i="1"/>
  <c r="F14789" i="1"/>
  <c r="F14788" i="1"/>
  <c r="F14787" i="1"/>
  <c r="F14786" i="1"/>
  <c r="F14785" i="1"/>
  <c r="F14784" i="1"/>
  <c r="B14784" i="1" s="1"/>
  <c r="F14783" i="1"/>
  <c r="F14782" i="1"/>
  <c r="F14781" i="1"/>
  <c r="F14780" i="1"/>
  <c r="F14779" i="1"/>
  <c r="F14778" i="1"/>
  <c r="F14777" i="1"/>
  <c r="B14777" i="1" s="1"/>
  <c r="F14776" i="1"/>
  <c r="B14776" i="1" s="1"/>
  <c r="F14775" i="1"/>
  <c r="F14774" i="1"/>
  <c r="F14773" i="1"/>
  <c r="F14772" i="1"/>
  <c r="F14771" i="1"/>
  <c r="F14770" i="1"/>
  <c r="F14769" i="1"/>
  <c r="F14768" i="1"/>
  <c r="B14768" i="1" s="1"/>
  <c r="F14767" i="1"/>
  <c r="F14766" i="1"/>
  <c r="F14765" i="1"/>
  <c r="F14764" i="1"/>
  <c r="F14763" i="1"/>
  <c r="F14762" i="1"/>
  <c r="F14761" i="1"/>
  <c r="B14761" i="1" s="1"/>
  <c r="F14760" i="1"/>
  <c r="B14760" i="1" s="1"/>
  <c r="F14759" i="1"/>
  <c r="F14758" i="1"/>
  <c r="F14757" i="1"/>
  <c r="F14756" i="1"/>
  <c r="F14755" i="1"/>
  <c r="F14754" i="1"/>
  <c r="F14753" i="1"/>
  <c r="F14752" i="1"/>
  <c r="B14752" i="1" s="1"/>
  <c r="F14751" i="1"/>
  <c r="F14750" i="1"/>
  <c r="F14749" i="1"/>
  <c r="F14748" i="1"/>
  <c r="F14747" i="1"/>
  <c r="F14746" i="1"/>
  <c r="F14745" i="1"/>
  <c r="B14745" i="1" s="1"/>
  <c r="F14744" i="1"/>
  <c r="B14744" i="1" s="1"/>
  <c r="F14743" i="1"/>
  <c r="F14742" i="1"/>
  <c r="F14741" i="1"/>
  <c r="F14740" i="1"/>
  <c r="F14739" i="1"/>
  <c r="F14738" i="1"/>
  <c r="F14737" i="1"/>
  <c r="F14736" i="1"/>
  <c r="B14736" i="1" s="1"/>
  <c r="F14735" i="1"/>
  <c r="F14734" i="1"/>
  <c r="F14733" i="1"/>
  <c r="F14732" i="1"/>
  <c r="F14731" i="1"/>
  <c r="F14730" i="1"/>
  <c r="F14729" i="1"/>
  <c r="B14729" i="1" s="1"/>
  <c r="F14728" i="1"/>
  <c r="B14728" i="1" s="1"/>
  <c r="F14727" i="1"/>
  <c r="F14726" i="1"/>
  <c r="F14725" i="1"/>
  <c r="F14724" i="1"/>
  <c r="F14723" i="1"/>
  <c r="F14722" i="1"/>
  <c r="F14721" i="1"/>
  <c r="F14720" i="1"/>
  <c r="B14720" i="1" s="1"/>
  <c r="F14719" i="1"/>
  <c r="F14718" i="1"/>
  <c r="F14717" i="1"/>
  <c r="F14716" i="1"/>
  <c r="F14715" i="1"/>
  <c r="F14714" i="1"/>
  <c r="F14713" i="1"/>
  <c r="B14713" i="1" s="1"/>
  <c r="F14712" i="1"/>
  <c r="B14712" i="1" s="1"/>
  <c r="F14711" i="1"/>
  <c r="F14710" i="1"/>
  <c r="F14709" i="1"/>
  <c r="F14708" i="1"/>
  <c r="F14707" i="1"/>
  <c r="F14706" i="1"/>
  <c r="F14705" i="1"/>
  <c r="F14704" i="1"/>
  <c r="B14704" i="1" s="1"/>
  <c r="F14703" i="1"/>
  <c r="F14702" i="1"/>
  <c r="F14701" i="1"/>
  <c r="F14700" i="1"/>
  <c r="F14699" i="1"/>
  <c r="F14698" i="1"/>
  <c r="F14697" i="1"/>
  <c r="B14697" i="1" s="1"/>
  <c r="F14696" i="1"/>
  <c r="B14696" i="1" s="1"/>
  <c r="F14695" i="1"/>
  <c r="F14694" i="1"/>
  <c r="F14693" i="1"/>
  <c r="F14692" i="1"/>
  <c r="F14691" i="1"/>
  <c r="F14690" i="1"/>
  <c r="F14689" i="1"/>
  <c r="F14688" i="1"/>
  <c r="B14688" i="1" s="1"/>
  <c r="F14687" i="1"/>
  <c r="F14686" i="1"/>
  <c r="F14685" i="1"/>
  <c r="F14684" i="1"/>
  <c r="F14683" i="1"/>
  <c r="F14682" i="1"/>
  <c r="F14681" i="1"/>
  <c r="B14681" i="1" s="1"/>
  <c r="F14680" i="1"/>
  <c r="B14680" i="1" s="1"/>
  <c r="F14679" i="1"/>
  <c r="F14678" i="1"/>
  <c r="F14677" i="1"/>
  <c r="F14676" i="1"/>
  <c r="F14675" i="1"/>
  <c r="F14674" i="1"/>
  <c r="F14673" i="1"/>
  <c r="F14672" i="1"/>
  <c r="B14672" i="1" s="1"/>
  <c r="F14671" i="1"/>
  <c r="F14670" i="1"/>
  <c r="F14669" i="1"/>
  <c r="F14668" i="1"/>
  <c r="F14667" i="1"/>
  <c r="F14666" i="1"/>
  <c r="F14665" i="1"/>
  <c r="B14665" i="1" s="1"/>
  <c r="F14664" i="1"/>
  <c r="B14664" i="1" s="1"/>
  <c r="F14663" i="1"/>
  <c r="F14662" i="1"/>
  <c r="F14661" i="1"/>
  <c r="F14660" i="1"/>
  <c r="F14659" i="1"/>
  <c r="F14658" i="1"/>
  <c r="F14657" i="1"/>
  <c r="F14656" i="1"/>
  <c r="B14656" i="1" s="1"/>
  <c r="F14655" i="1"/>
  <c r="F14654" i="1"/>
  <c r="F14653" i="1"/>
  <c r="F14652" i="1"/>
  <c r="F14651" i="1"/>
  <c r="F14650" i="1"/>
  <c r="F14649" i="1"/>
  <c r="B14649" i="1" s="1"/>
  <c r="F14648" i="1"/>
  <c r="B14648" i="1" s="1"/>
  <c r="F14647" i="1"/>
  <c r="F14646" i="1"/>
  <c r="F14645" i="1"/>
  <c r="F14644" i="1"/>
  <c r="F14643" i="1"/>
  <c r="F14642" i="1"/>
  <c r="F14641" i="1"/>
  <c r="F14640" i="1"/>
  <c r="B14640" i="1" s="1"/>
  <c r="F14639" i="1"/>
  <c r="F14638" i="1"/>
  <c r="F14637" i="1"/>
  <c r="F14636" i="1"/>
  <c r="F14635" i="1"/>
  <c r="F14634" i="1"/>
  <c r="F14633" i="1"/>
  <c r="B14633" i="1" s="1"/>
  <c r="F14632" i="1"/>
  <c r="B14632" i="1" s="1"/>
  <c r="F14631" i="1"/>
  <c r="F14630" i="1"/>
  <c r="F14629" i="1"/>
  <c r="F14628" i="1"/>
  <c r="F14627" i="1"/>
  <c r="F14626" i="1"/>
  <c r="F14625" i="1"/>
  <c r="F14624" i="1"/>
  <c r="B14624" i="1" s="1"/>
  <c r="F14623" i="1"/>
  <c r="F14622" i="1"/>
  <c r="F14621" i="1"/>
  <c r="F14620" i="1"/>
  <c r="F14619" i="1"/>
  <c r="F14618" i="1"/>
  <c r="F14617" i="1"/>
  <c r="B14617" i="1" s="1"/>
  <c r="F14616" i="1"/>
  <c r="B14616" i="1" s="1"/>
  <c r="F14615" i="1"/>
  <c r="F14614" i="1"/>
  <c r="F14613" i="1"/>
  <c r="F14612" i="1"/>
  <c r="F14611" i="1"/>
  <c r="F14610" i="1"/>
  <c r="F14609" i="1"/>
  <c r="F14608" i="1"/>
  <c r="B14608" i="1" s="1"/>
  <c r="F14607" i="1"/>
  <c r="F14606" i="1"/>
  <c r="F14605" i="1"/>
  <c r="F14604" i="1"/>
  <c r="F14603" i="1"/>
  <c r="F14602" i="1"/>
  <c r="F14601" i="1"/>
  <c r="B14601" i="1" s="1"/>
  <c r="F14600" i="1"/>
  <c r="B14600" i="1" s="1"/>
  <c r="F14599" i="1"/>
  <c r="F14598" i="1"/>
  <c r="F14597" i="1"/>
  <c r="F14596" i="1"/>
  <c r="F14595" i="1"/>
  <c r="F14594" i="1"/>
  <c r="F14593" i="1"/>
  <c r="F14592" i="1"/>
  <c r="B14592" i="1" s="1"/>
  <c r="F14591" i="1"/>
  <c r="F14590" i="1"/>
  <c r="F14589" i="1"/>
  <c r="F14588" i="1"/>
  <c r="F14587" i="1"/>
  <c r="F14586" i="1"/>
  <c r="F14585" i="1"/>
  <c r="B14585" i="1" s="1"/>
  <c r="F14584" i="1"/>
  <c r="B14584" i="1" s="1"/>
  <c r="F14583" i="1"/>
  <c r="F14582" i="1"/>
  <c r="F14581" i="1"/>
  <c r="F14580" i="1"/>
  <c r="F14579" i="1"/>
  <c r="F14578" i="1"/>
  <c r="F14577" i="1"/>
  <c r="F14576" i="1"/>
  <c r="B14576" i="1" s="1"/>
  <c r="F14575" i="1"/>
  <c r="F14574" i="1"/>
  <c r="F14573" i="1"/>
  <c r="F14572" i="1"/>
  <c r="F14571" i="1"/>
  <c r="F14570" i="1"/>
  <c r="F14569" i="1"/>
  <c r="B14569" i="1" s="1"/>
  <c r="F14568" i="1"/>
  <c r="B14568" i="1" s="1"/>
  <c r="F14567" i="1"/>
  <c r="F14566" i="1"/>
  <c r="F14565" i="1"/>
  <c r="F14564" i="1"/>
  <c r="F14563" i="1"/>
  <c r="F14562" i="1"/>
  <c r="F14561" i="1"/>
  <c r="F14560" i="1"/>
  <c r="B14560" i="1" s="1"/>
  <c r="F14559" i="1"/>
  <c r="F14558" i="1"/>
  <c r="F14557" i="1"/>
  <c r="F14556" i="1"/>
  <c r="F14555" i="1"/>
  <c r="F14554" i="1"/>
  <c r="F14553" i="1"/>
  <c r="B14553" i="1" s="1"/>
  <c r="F14552" i="1"/>
  <c r="B14552" i="1" s="1"/>
  <c r="F14551" i="1"/>
  <c r="F14550" i="1"/>
  <c r="F14549" i="1"/>
  <c r="F14548" i="1"/>
  <c r="F14547" i="1"/>
  <c r="F14546" i="1"/>
  <c r="F14545" i="1"/>
  <c r="F14544" i="1"/>
  <c r="B14544" i="1" s="1"/>
  <c r="F14543" i="1"/>
  <c r="F14542" i="1"/>
  <c r="F14541" i="1"/>
  <c r="F14540" i="1"/>
  <c r="F14539" i="1"/>
  <c r="F14538" i="1"/>
  <c r="F14537" i="1"/>
  <c r="B14537" i="1" s="1"/>
  <c r="F14536" i="1"/>
  <c r="B14536" i="1" s="1"/>
  <c r="F14535" i="1"/>
  <c r="F14534" i="1"/>
  <c r="F14533" i="1"/>
  <c r="F14532" i="1"/>
  <c r="F14531" i="1"/>
  <c r="F14530" i="1"/>
  <c r="F14529" i="1"/>
  <c r="F14528" i="1"/>
  <c r="B14528" i="1" s="1"/>
  <c r="F14527" i="1"/>
  <c r="F14526" i="1"/>
  <c r="F14525" i="1"/>
  <c r="F14524" i="1"/>
  <c r="F14523" i="1"/>
  <c r="F14522" i="1"/>
  <c r="F14521" i="1"/>
  <c r="B14521" i="1" s="1"/>
  <c r="F14520" i="1"/>
  <c r="B14520" i="1" s="1"/>
  <c r="F14519" i="1"/>
  <c r="F14518" i="1"/>
  <c r="F14517" i="1"/>
  <c r="F14516" i="1"/>
  <c r="F14515" i="1"/>
  <c r="F14514" i="1"/>
  <c r="F14513" i="1"/>
  <c r="B14513" i="1" s="1"/>
  <c r="F14512" i="1"/>
  <c r="B14512" i="1" s="1"/>
  <c r="F14511" i="1"/>
  <c r="F14510" i="1"/>
  <c r="F14509" i="1"/>
  <c r="F14508" i="1"/>
  <c r="F14507" i="1"/>
  <c r="F14506" i="1"/>
  <c r="F14505" i="1"/>
  <c r="F14504" i="1"/>
  <c r="B14504" i="1" s="1"/>
  <c r="F14503" i="1"/>
  <c r="F14502" i="1"/>
  <c r="F14501" i="1"/>
  <c r="F14500" i="1"/>
  <c r="F14499" i="1"/>
  <c r="F14498" i="1"/>
  <c r="F14497" i="1"/>
  <c r="B14497" i="1" s="1"/>
  <c r="F14496" i="1"/>
  <c r="B14496" i="1" s="1"/>
  <c r="F14495" i="1"/>
  <c r="F14494" i="1"/>
  <c r="F14493" i="1"/>
  <c r="F14492" i="1"/>
  <c r="F14491" i="1"/>
  <c r="F14490" i="1"/>
  <c r="F14489" i="1"/>
  <c r="B14489" i="1" s="1"/>
  <c r="F14488" i="1"/>
  <c r="B14488" i="1" s="1"/>
  <c r="F14487" i="1"/>
  <c r="F14486" i="1"/>
  <c r="F14485" i="1"/>
  <c r="F14484" i="1"/>
  <c r="F14483" i="1"/>
  <c r="F14482" i="1"/>
  <c r="F14481" i="1"/>
  <c r="B14481" i="1" s="1"/>
  <c r="F14480" i="1"/>
  <c r="B14480" i="1" s="1"/>
  <c r="F14479" i="1"/>
  <c r="F14478" i="1"/>
  <c r="F14477" i="1"/>
  <c r="F14476" i="1"/>
  <c r="F14475" i="1"/>
  <c r="F14474" i="1"/>
  <c r="F14473" i="1"/>
  <c r="F14472" i="1"/>
  <c r="B14472" i="1" s="1"/>
  <c r="F14471" i="1"/>
  <c r="F14470" i="1"/>
  <c r="F14469" i="1"/>
  <c r="F14468" i="1"/>
  <c r="F14467" i="1"/>
  <c r="F14466" i="1"/>
  <c r="F14465" i="1"/>
  <c r="B14465" i="1" s="1"/>
  <c r="F14464" i="1"/>
  <c r="B14464" i="1" s="1"/>
  <c r="F14463" i="1"/>
  <c r="F14462" i="1"/>
  <c r="F14461" i="1"/>
  <c r="F14460" i="1"/>
  <c r="F14459" i="1"/>
  <c r="F14458" i="1"/>
  <c r="F14457" i="1"/>
  <c r="B14457" i="1" s="1"/>
  <c r="F14456" i="1"/>
  <c r="B14456" i="1" s="1"/>
  <c r="F14455" i="1"/>
  <c r="F14454" i="1"/>
  <c r="F14453" i="1"/>
  <c r="F14452" i="1"/>
  <c r="F14451" i="1"/>
  <c r="F14450" i="1"/>
  <c r="F14449" i="1"/>
  <c r="B14449" i="1" s="1"/>
  <c r="F14448" i="1"/>
  <c r="B14448" i="1" s="1"/>
  <c r="F14447" i="1"/>
  <c r="F14446" i="1"/>
  <c r="F14445" i="1"/>
  <c r="F14444" i="1"/>
  <c r="F14443" i="1"/>
  <c r="F14442" i="1"/>
  <c r="F14441" i="1"/>
  <c r="F14440" i="1"/>
  <c r="B14440" i="1" s="1"/>
  <c r="F14439" i="1"/>
  <c r="F14438" i="1"/>
  <c r="F14437" i="1"/>
  <c r="F14436" i="1"/>
  <c r="F14435" i="1"/>
  <c r="F14434" i="1"/>
  <c r="F14433" i="1"/>
  <c r="B14433" i="1" s="1"/>
  <c r="F14432" i="1"/>
  <c r="B14432" i="1" s="1"/>
  <c r="F14431" i="1"/>
  <c r="F14430" i="1"/>
  <c r="F14429" i="1"/>
  <c r="F14428" i="1"/>
  <c r="F14427" i="1"/>
  <c r="F14426" i="1"/>
  <c r="F14425" i="1"/>
  <c r="B14425" i="1" s="1"/>
  <c r="F14424" i="1"/>
  <c r="B14424" i="1" s="1"/>
  <c r="F14423" i="1"/>
  <c r="F14422" i="1"/>
  <c r="F14421" i="1"/>
  <c r="F14420" i="1"/>
  <c r="F14419" i="1"/>
  <c r="F14418" i="1"/>
  <c r="F14417" i="1"/>
  <c r="B14417" i="1" s="1"/>
  <c r="F14416" i="1"/>
  <c r="B14416" i="1" s="1"/>
  <c r="F14415" i="1"/>
  <c r="F14414" i="1"/>
  <c r="F14413" i="1"/>
  <c r="F14412" i="1"/>
  <c r="F14411" i="1"/>
  <c r="F14410" i="1"/>
  <c r="F14409" i="1"/>
  <c r="F14408" i="1"/>
  <c r="B14408" i="1" s="1"/>
  <c r="F14407" i="1"/>
  <c r="F14406" i="1"/>
  <c r="F14405" i="1"/>
  <c r="F14404" i="1"/>
  <c r="F14403" i="1"/>
  <c r="F14402" i="1"/>
  <c r="F14401" i="1"/>
  <c r="B14401" i="1" s="1"/>
  <c r="F14400" i="1"/>
  <c r="B14400" i="1" s="1"/>
  <c r="F14399" i="1"/>
  <c r="F14398" i="1"/>
  <c r="F14397" i="1"/>
  <c r="F14396" i="1"/>
  <c r="F14395" i="1"/>
  <c r="F14394" i="1"/>
  <c r="F14393" i="1"/>
  <c r="B14393" i="1" s="1"/>
  <c r="F14392" i="1"/>
  <c r="B14392" i="1" s="1"/>
  <c r="F14391" i="1"/>
  <c r="F14390" i="1"/>
  <c r="F14389" i="1"/>
  <c r="F14388" i="1"/>
  <c r="F14387" i="1"/>
  <c r="F14386" i="1"/>
  <c r="F14385" i="1"/>
  <c r="B14385" i="1" s="1"/>
  <c r="F14384" i="1"/>
  <c r="B14384" i="1" s="1"/>
  <c r="F14383" i="1"/>
  <c r="F14382" i="1"/>
  <c r="F14381" i="1"/>
  <c r="F14380" i="1"/>
  <c r="F14379" i="1"/>
  <c r="F14378" i="1"/>
  <c r="F14377" i="1"/>
  <c r="F14376" i="1"/>
  <c r="B14376" i="1" s="1"/>
  <c r="F14375" i="1"/>
  <c r="F14374" i="1"/>
  <c r="F14373" i="1"/>
  <c r="F14372" i="1"/>
  <c r="F14371" i="1"/>
  <c r="F14370" i="1"/>
  <c r="F14369" i="1"/>
  <c r="B14369" i="1" s="1"/>
  <c r="F14368" i="1"/>
  <c r="B14368" i="1" s="1"/>
  <c r="F14367" i="1"/>
  <c r="F14366" i="1"/>
  <c r="F14365" i="1"/>
  <c r="F14364" i="1"/>
  <c r="F14363" i="1"/>
  <c r="F14362" i="1"/>
  <c r="F14361" i="1"/>
  <c r="B14361" i="1" s="1"/>
  <c r="F14360" i="1"/>
  <c r="B14360" i="1" s="1"/>
  <c r="F14359" i="1"/>
  <c r="F14358" i="1"/>
  <c r="F14357" i="1"/>
  <c r="F14356" i="1"/>
  <c r="F14355" i="1"/>
  <c r="F14354" i="1"/>
  <c r="F14353" i="1"/>
  <c r="B14353" i="1" s="1"/>
  <c r="F14352" i="1"/>
  <c r="B14352" i="1" s="1"/>
  <c r="F14351" i="1"/>
  <c r="F14350" i="1"/>
  <c r="F14349" i="1"/>
  <c r="F14348" i="1"/>
  <c r="F14347" i="1"/>
  <c r="F14346" i="1"/>
  <c r="F14345" i="1"/>
  <c r="F14344" i="1"/>
  <c r="B14344" i="1" s="1"/>
  <c r="F14343" i="1"/>
  <c r="F14342" i="1"/>
  <c r="F14341" i="1"/>
  <c r="F14340" i="1"/>
  <c r="F14339" i="1"/>
  <c r="F14338" i="1"/>
  <c r="F14337" i="1"/>
  <c r="B14337" i="1" s="1"/>
  <c r="F14336" i="1"/>
  <c r="B14336" i="1" s="1"/>
  <c r="F14335" i="1"/>
  <c r="F14334" i="1"/>
  <c r="F14333" i="1"/>
  <c r="F14332" i="1"/>
  <c r="F14331" i="1"/>
  <c r="F14330" i="1"/>
  <c r="F14329" i="1"/>
  <c r="B14329" i="1" s="1"/>
  <c r="F14328" i="1"/>
  <c r="B14328" i="1" s="1"/>
  <c r="F14327" i="1"/>
  <c r="F14326" i="1"/>
  <c r="F14325" i="1"/>
  <c r="F14324" i="1"/>
  <c r="F14323" i="1"/>
  <c r="F14322" i="1"/>
  <c r="F14321" i="1"/>
  <c r="B14321" i="1" s="1"/>
  <c r="F14320" i="1"/>
  <c r="B14320" i="1" s="1"/>
  <c r="F14319" i="1"/>
  <c r="F14318" i="1"/>
  <c r="F14317" i="1"/>
  <c r="F14316" i="1"/>
  <c r="F14315" i="1"/>
  <c r="F14314" i="1"/>
  <c r="F14313" i="1"/>
  <c r="F14312" i="1"/>
  <c r="B14312" i="1" s="1"/>
  <c r="F14311" i="1"/>
  <c r="F14310" i="1"/>
  <c r="F14309" i="1"/>
  <c r="F14308" i="1"/>
  <c r="F14307" i="1"/>
  <c r="F14306" i="1"/>
  <c r="F14305" i="1"/>
  <c r="B14305" i="1" s="1"/>
  <c r="F14304" i="1"/>
  <c r="B14304" i="1" s="1"/>
  <c r="F14303" i="1"/>
  <c r="F14302" i="1"/>
  <c r="F14301" i="1"/>
  <c r="F14300" i="1"/>
  <c r="F14299" i="1"/>
  <c r="F14298" i="1"/>
  <c r="F14297" i="1"/>
  <c r="B14297" i="1" s="1"/>
  <c r="F14296" i="1"/>
  <c r="B14296" i="1" s="1"/>
  <c r="F14295" i="1"/>
  <c r="F14294" i="1"/>
  <c r="F14293" i="1"/>
  <c r="F14292" i="1"/>
  <c r="F14291" i="1"/>
  <c r="F14290" i="1"/>
  <c r="F14289" i="1"/>
  <c r="B14289" i="1" s="1"/>
  <c r="F14288" i="1"/>
  <c r="B14288" i="1" s="1"/>
  <c r="F14287" i="1"/>
  <c r="F14286" i="1"/>
  <c r="F14285" i="1"/>
  <c r="F14284" i="1"/>
  <c r="F14283" i="1"/>
  <c r="F14282" i="1"/>
  <c r="F14281" i="1"/>
  <c r="F14280" i="1"/>
  <c r="B14280" i="1" s="1"/>
  <c r="F14279" i="1"/>
  <c r="F14278" i="1"/>
  <c r="F14277" i="1"/>
  <c r="F14276" i="1"/>
  <c r="F14275" i="1"/>
  <c r="F14274" i="1"/>
  <c r="F14273" i="1"/>
  <c r="B14273" i="1" s="1"/>
  <c r="F14272" i="1"/>
  <c r="B14272" i="1" s="1"/>
  <c r="F14271" i="1"/>
  <c r="F14270" i="1"/>
  <c r="F14269" i="1"/>
  <c r="F14268" i="1"/>
  <c r="F14267" i="1"/>
  <c r="F14266" i="1"/>
  <c r="F14265" i="1"/>
  <c r="B14265" i="1" s="1"/>
  <c r="F14264" i="1"/>
  <c r="B14264" i="1" s="1"/>
  <c r="F14263" i="1"/>
  <c r="F14262" i="1"/>
  <c r="F14261" i="1"/>
  <c r="F14260" i="1"/>
  <c r="F14259" i="1"/>
  <c r="F14258" i="1"/>
  <c r="F14257" i="1"/>
  <c r="B14257" i="1" s="1"/>
  <c r="F14256" i="1"/>
  <c r="B14256" i="1" s="1"/>
  <c r="F14255" i="1"/>
  <c r="F14254" i="1"/>
  <c r="F14253" i="1"/>
  <c r="F14252" i="1"/>
  <c r="F14251" i="1"/>
  <c r="F14250" i="1"/>
  <c r="F14249" i="1"/>
  <c r="F14248" i="1"/>
  <c r="B14248" i="1" s="1"/>
  <c r="F14247" i="1"/>
  <c r="F14246" i="1"/>
  <c r="F14245" i="1"/>
  <c r="F14244" i="1"/>
  <c r="F14243" i="1"/>
  <c r="F14242" i="1"/>
  <c r="F14241" i="1"/>
  <c r="B14241" i="1" s="1"/>
  <c r="F14240" i="1"/>
  <c r="B14240" i="1" s="1"/>
  <c r="F14239" i="1"/>
  <c r="F14238" i="1"/>
  <c r="F14237" i="1"/>
  <c r="F14236" i="1"/>
  <c r="F14235" i="1"/>
  <c r="F14234" i="1"/>
  <c r="F14233" i="1"/>
  <c r="B14233" i="1" s="1"/>
  <c r="F14232" i="1"/>
  <c r="B14232" i="1" s="1"/>
  <c r="F14231" i="1"/>
  <c r="F14230" i="1"/>
  <c r="F14229" i="1"/>
  <c r="F14228" i="1"/>
  <c r="F14227" i="1"/>
  <c r="F14226" i="1"/>
  <c r="F14225" i="1"/>
  <c r="B14225" i="1" s="1"/>
  <c r="F14224" i="1"/>
  <c r="B14224" i="1" s="1"/>
  <c r="F14223" i="1"/>
  <c r="F14222" i="1"/>
  <c r="F14221" i="1"/>
  <c r="F14220" i="1"/>
  <c r="F14219" i="1"/>
  <c r="F14218" i="1"/>
  <c r="F14217" i="1"/>
  <c r="F14216" i="1"/>
  <c r="B14216" i="1" s="1"/>
  <c r="F14215" i="1"/>
  <c r="F14214" i="1"/>
  <c r="F14213" i="1"/>
  <c r="F14212" i="1"/>
  <c r="F14211" i="1"/>
  <c r="F14210" i="1"/>
  <c r="F14209" i="1"/>
  <c r="B14209" i="1" s="1"/>
  <c r="F14208" i="1"/>
  <c r="B14208" i="1" s="1"/>
  <c r="F14207" i="1"/>
  <c r="F14206" i="1"/>
  <c r="F14205" i="1"/>
  <c r="F14204" i="1"/>
  <c r="F14203" i="1"/>
  <c r="F14202" i="1"/>
  <c r="F14201" i="1"/>
  <c r="B14201" i="1" s="1"/>
  <c r="F14200" i="1"/>
  <c r="B14200" i="1" s="1"/>
  <c r="F14199" i="1"/>
  <c r="F14198" i="1"/>
  <c r="F14197" i="1"/>
  <c r="F14196" i="1"/>
  <c r="F14195" i="1"/>
  <c r="F14194" i="1"/>
  <c r="F14193" i="1"/>
  <c r="B14193" i="1" s="1"/>
  <c r="F14192" i="1"/>
  <c r="B14192" i="1" s="1"/>
  <c r="F14191" i="1"/>
  <c r="F14190" i="1"/>
  <c r="F14189" i="1"/>
  <c r="F14188" i="1"/>
  <c r="F14187" i="1"/>
  <c r="F14186" i="1"/>
  <c r="F14185" i="1"/>
  <c r="F14184" i="1"/>
  <c r="B14184" i="1" s="1"/>
  <c r="F14183" i="1"/>
  <c r="F14182" i="1"/>
  <c r="F14181" i="1"/>
  <c r="F14180" i="1"/>
  <c r="F14179" i="1"/>
  <c r="F14178" i="1"/>
  <c r="F14177" i="1"/>
  <c r="B14177" i="1" s="1"/>
  <c r="F14176" i="1"/>
  <c r="B14176" i="1" s="1"/>
  <c r="F14175" i="1"/>
  <c r="F14174" i="1"/>
  <c r="F14173" i="1"/>
  <c r="F14172" i="1"/>
  <c r="F14171" i="1"/>
  <c r="F14170" i="1"/>
  <c r="F14169" i="1"/>
  <c r="B14169" i="1" s="1"/>
  <c r="F14168" i="1"/>
  <c r="B14168" i="1" s="1"/>
  <c r="F14167" i="1"/>
  <c r="F14166" i="1"/>
  <c r="F14165" i="1"/>
  <c r="F14164" i="1"/>
  <c r="F14163" i="1"/>
  <c r="F14162" i="1"/>
  <c r="F14161" i="1"/>
  <c r="B14161" i="1" s="1"/>
  <c r="F14160" i="1"/>
  <c r="B14160" i="1" s="1"/>
  <c r="F14159" i="1"/>
  <c r="F14158" i="1"/>
  <c r="F14157" i="1"/>
  <c r="F14156" i="1"/>
  <c r="F14155" i="1"/>
  <c r="F14154" i="1"/>
  <c r="F14153" i="1"/>
  <c r="F14152" i="1"/>
  <c r="B14152" i="1" s="1"/>
  <c r="F14151" i="1"/>
  <c r="F14150" i="1"/>
  <c r="F14149" i="1"/>
  <c r="F14148" i="1"/>
  <c r="F14147" i="1"/>
  <c r="F14146" i="1"/>
  <c r="F14145" i="1"/>
  <c r="B14145" i="1" s="1"/>
  <c r="F14144" i="1"/>
  <c r="B14144" i="1" s="1"/>
  <c r="F14143" i="1"/>
  <c r="F14142" i="1"/>
  <c r="F14141" i="1"/>
  <c r="F14140" i="1"/>
  <c r="F14139" i="1"/>
  <c r="F14138" i="1"/>
  <c r="F14137" i="1"/>
  <c r="B14137" i="1" s="1"/>
  <c r="F14136" i="1"/>
  <c r="B14136" i="1" s="1"/>
  <c r="F14135" i="1"/>
  <c r="F14134" i="1"/>
  <c r="F14133" i="1"/>
  <c r="F14132" i="1"/>
  <c r="F14131" i="1"/>
  <c r="F14130" i="1"/>
  <c r="F14129" i="1"/>
  <c r="B14129" i="1" s="1"/>
  <c r="F14128" i="1"/>
  <c r="B14128" i="1" s="1"/>
  <c r="F14127" i="1"/>
  <c r="F14126" i="1"/>
  <c r="F14125" i="1"/>
  <c r="F14124" i="1"/>
  <c r="F14123" i="1"/>
  <c r="F14122" i="1"/>
  <c r="F14121" i="1"/>
  <c r="F14120" i="1"/>
  <c r="B14120" i="1" s="1"/>
  <c r="F14119" i="1"/>
  <c r="F14118" i="1"/>
  <c r="F14117" i="1"/>
  <c r="F14116" i="1"/>
  <c r="F14115" i="1"/>
  <c r="F14114" i="1"/>
  <c r="F14113" i="1"/>
  <c r="B14113" i="1" s="1"/>
  <c r="F14112" i="1"/>
  <c r="B14112" i="1" s="1"/>
  <c r="F14111" i="1"/>
  <c r="F14110" i="1"/>
  <c r="F14109" i="1"/>
  <c r="F14108" i="1"/>
  <c r="F14107" i="1"/>
  <c r="F14106" i="1"/>
  <c r="F14105" i="1"/>
  <c r="B14105" i="1" s="1"/>
  <c r="F14104" i="1"/>
  <c r="B14104" i="1" s="1"/>
  <c r="F14103" i="1"/>
  <c r="F14102" i="1"/>
  <c r="F14101" i="1"/>
  <c r="F14100" i="1"/>
  <c r="F14099" i="1"/>
  <c r="F14098" i="1"/>
  <c r="F14097" i="1"/>
  <c r="B14097" i="1" s="1"/>
  <c r="F14096" i="1"/>
  <c r="B14096" i="1" s="1"/>
  <c r="F14095" i="1"/>
  <c r="F14094" i="1"/>
  <c r="F14093" i="1"/>
  <c r="F14092" i="1"/>
  <c r="F14091" i="1"/>
  <c r="F14090" i="1"/>
  <c r="F14089" i="1"/>
  <c r="F14088" i="1"/>
  <c r="B14088" i="1" s="1"/>
  <c r="F14087" i="1"/>
  <c r="F14086" i="1"/>
  <c r="F14085" i="1"/>
  <c r="F14084" i="1"/>
  <c r="F14083" i="1"/>
  <c r="F14082" i="1"/>
  <c r="F14081" i="1"/>
  <c r="B14081" i="1" s="1"/>
  <c r="F14080" i="1"/>
  <c r="B14080" i="1" s="1"/>
  <c r="F14079" i="1"/>
  <c r="F14078" i="1"/>
  <c r="F14077" i="1"/>
  <c r="F14076" i="1"/>
  <c r="F14075" i="1"/>
  <c r="F14074" i="1"/>
  <c r="F14073" i="1"/>
  <c r="B14073" i="1" s="1"/>
  <c r="F14072" i="1"/>
  <c r="B14072" i="1" s="1"/>
  <c r="F14071" i="1"/>
  <c r="F14070" i="1"/>
  <c r="F14069" i="1"/>
  <c r="F14068" i="1"/>
  <c r="F14067" i="1"/>
  <c r="F14066" i="1"/>
  <c r="F14065" i="1"/>
  <c r="B14065" i="1" s="1"/>
  <c r="F14064" i="1"/>
  <c r="B14064" i="1" s="1"/>
  <c r="F14063" i="1"/>
  <c r="F14062" i="1"/>
  <c r="F14061" i="1"/>
  <c r="F14060" i="1"/>
  <c r="F14059" i="1"/>
  <c r="F14058" i="1"/>
  <c r="F14057" i="1"/>
  <c r="F14056" i="1"/>
  <c r="B14056" i="1" s="1"/>
  <c r="F14055" i="1"/>
  <c r="F14054" i="1"/>
  <c r="F14053" i="1"/>
  <c r="F14052" i="1"/>
  <c r="F14051" i="1"/>
  <c r="F14050" i="1"/>
  <c r="F14049" i="1"/>
  <c r="B14049" i="1" s="1"/>
  <c r="F14048" i="1"/>
  <c r="B14048" i="1" s="1"/>
  <c r="F14047" i="1"/>
  <c r="F14046" i="1"/>
  <c r="F14045" i="1"/>
  <c r="F14044" i="1"/>
  <c r="F14043" i="1"/>
  <c r="F14042" i="1"/>
  <c r="F14041" i="1"/>
  <c r="B14041" i="1" s="1"/>
  <c r="F14040" i="1"/>
  <c r="B14040" i="1" s="1"/>
  <c r="F14039" i="1"/>
  <c r="F14038" i="1"/>
  <c r="F14037" i="1"/>
  <c r="F14036" i="1"/>
  <c r="F14035" i="1"/>
  <c r="F14034" i="1"/>
  <c r="F14033" i="1"/>
  <c r="B14033" i="1" s="1"/>
  <c r="F14032" i="1"/>
  <c r="B14032" i="1" s="1"/>
  <c r="F14031" i="1"/>
  <c r="F14030" i="1"/>
  <c r="F14029" i="1"/>
  <c r="F14028" i="1"/>
  <c r="F14027" i="1"/>
  <c r="F14026" i="1"/>
  <c r="F14025" i="1"/>
  <c r="F14024" i="1"/>
  <c r="B14024" i="1" s="1"/>
  <c r="F14023" i="1"/>
  <c r="F14022" i="1"/>
  <c r="F14021" i="1"/>
  <c r="F14020" i="1"/>
  <c r="F14019" i="1"/>
  <c r="F14018" i="1"/>
  <c r="F14017" i="1"/>
  <c r="B14017" i="1" s="1"/>
  <c r="F14016" i="1"/>
  <c r="B14016" i="1" s="1"/>
  <c r="F14015" i="1"/>
  <c r="F14014" i="1"/>
  <c r="F14013" i="1"/>
  <c r="F14012" i="1"/>
  <c r="F14011" i="1"/>
  <c r="F14010" i="1"/>
  <c r="F14009" i="1"/>
  <c r="B14009" i="1" s="1"/>
  <c r="F14008" i="1"/>
  <c r="B14008" i="1" s="1"/>
  <c r="F14007" i="1"/>
  <c r="F14006" i="1"/>
  <c r="F14005" i="1"/>
  <c r="F14004" i="1"/>
  <c r="F14003" i="1"/>
  <c r="F14002" i="1"/>
  <c r="F14001" i="1"/>
  <c r="B14001" i="1" s="1"/>
  <c r="F14000" i="1"/>
  <c r="B14000" i="1" s="1"/>
  <c r="F13999" i="1"/>
  <c r="F13998" i="1"/>
  <c r="F13997" i="1"/>
  <c r="F13996" i="1"/>
  <c r="F13995" i="1"/>
  <c r="F13994" i="1"/>
  <c r="F13993" i="1"/>
  <c r="F13992" i="1"/>
  <c r="B13992" i="1" s="1"/>
  <c r="F13991" i="1"/>
  <c r="F13990" i="1"/>
  <c r="F13989" i="1"/>
  <c r="F13988" i="1"/>
  <c r="F13987" i="1"/>
  <c r="F13986" i="1"/>
  <c r="F13985" i="1"/>
  <c r="B13985" i="1" s="1"/>
  <c r="F13984" i="1"/>
  <c r="B13984" i="1" s="1"/>
  <c r="F13983" i="1"/>
  <c r="F13982" i="1"/>
  <c r="F13981" i="1"/>
  <c r="F13980" i="1"/>
  <c r="F13979" i="1"/>
  <c r="F13978" i="1"/>
  <c r="F13977" i="1"/>
  <c r="B13977" i="1" s="1"/>
  <c r="F13976" i="1"/>
  <c r="B13976" i="1" s="1"/>
  <c r="F13975" i="1"/>
  <c r="F13974" i="1"/>
  <c r="F13973" i="1"/>
  <c r="F13972" i="1"/>
  <c r="F13971" i="1"/>
  <c r="F13970" i="1"/>
  <c r="F13969" i="1"/>
  <c r="B13969" i="1" s="1"/>
  <c r="F13968" i="1"/>
  <c r="B13968" i="1" s="1"/>
  <c r="F13967" i="1"/>
  <c r="F13966" i="1"/>
  <c r="F13965" i="1"/>
  <c r="F13964" i="1"/>
  <c r="F13963" i="1"/>
  <c r="F13962" i="1"/>
  <c r="F13961" i="1"/>
  <c r="F13960" i="1"/>
  <c r="B13960" i="1" s="1"/>
  <c r="F13959" i="1"/>
  <c r="F13958" i="1"/>
  <c r="F13957" i="1"/>
  <c r="F13956" i="1"/>
  <c r="F13955" i="1"/>
  <c r="F13954" i="1"/>
  <c r="F13953" i="1"/>
  <c r="B13953" i="1" s="1"/>
  <c r="F13952" i="1"/>
  <c r="B13952" i="1" s="1"/>
  <c r="F13951" i="1"/>
  <c r="F13950" i="1"/>
  <c r="F13949" i="1"/>
  <c r="F13948" i="1"/>
  <c r="F13947" i="1"/>
  <c r="F13946" i="1"/>
  <c r="F13945" i="1"/>
  <c r="B13945" i="1" s="1"/>
  <c r="F13944" i="1"/>
  <c r="B13944" i="1" s="1"/>
  <c r="F13943" i="1"/>
  <c r="F13942" i="1"/>
  <c r="F13941" i="1"/>
  <c r="F13940" i="1"/>
  <c r="F13939" i="1"/>
  <c r="F13938" i="1"/>
  <c r="F13937" i="1"/>
  <c r="B13937" i="1" s="1"/>
  <c r="F13936" i="1"/>
  <c r="B13936" i="1" s="1"/>
  <c r="F13935" i="1"/>
  <c r="F13934" i="1"/>
  <c r="F13933" i="1"/>
  <c r="F13932" i="1"/>
  <c r="F13931" i="1"/>
  <c r="F13930" i="1"/>
  <c r="F13929" i="1"/>
  <c r="F13928" i="1"/>
  <c r="B13928" i="1" s="1"/>
  <c r="F13927" i="1"/>
  <c r="F13926" i="1"/>
  <c r="F13925" i="1"/>
  <c r="F13924" i="1"/>
  <c r="F13923" i="1"/>
  <c r="F13922" i="1"/>
  <c r="F13921" i="1"/>
  <c r="B13921" i="1" s="1"/>
  <c r="F13920" i="1"/>
  <c r="B13920" i="1" s="1"/>
  <c r="F13919" i="1"/>
  <c r="F13918" i="1"/>
  <c r="F13917" i="1"/>
  <c r="F13916" i="1"/>
  <c r="F13915" i="1"/>
  <c r="F13914" i="1"/>
  <c r="F13913" i="1"/>
  <c r="B13913" i="1" s="1"/>
  <c r="F13912" i="1"/>
  <c r="B13912" i="1" s="1"/>
  <c r="F13911" i="1"/>
  <c r="F13910" i="1"/>
  <c r="F13909" i="1"/>
  <c r="F13908" i="1"/>
  <c r="F13907" i="1"/>
  <c r="F13906" i="1"/>
  <c r="F13905" i="1"/>
  <c r="B13905" i="1" s="1"/>
  <c r="F13904" i="1"/>
  <c r="B13904" i="1" s="1"/>
  <c r="F13903" i="1"/>
  <c r="F13902" i="1"/>
  <c r="F13901" i="1"/>
  <c r="F13900" i="1"/>
  <c r="F13899" i="1"/>
  <c r="F13898" i="1"/>
  <c r="F13897" i="1"/>
  <c r="F13896" i="1"/>
  <c r="B13896" i="1" s="1"/>
  <c r="F13895" i="1"/>
  <c r="F13894" i="1"/>
  <c r="F13893" i="1"/>
  <c r="F13892" i="1"/>
  <c r="F13891" i="1"/>
  <c r="F13890" i="1"/>
  <c r="F13889" i="1"/>
  <c r="B13889" i="1" s="1"/>
  <c r="F13888" i="1"/>
  <c r="B13888" i="1" s="1"/>
  <c r="F13887" i="1"/>
  <c r="F13886" i="1"/>
  <c r="F13885" i="1"/>
  <c r="F13884" i="1"/>
  <c r="F13883" i="1"/>
  <c r="F13882" i="1"/>
  <c r="F13881" i="1"/>
  <c r="B13881" i="1" s="1"/>
  <c r="F13880" i="1"/>
  <c r="B13880" i="1" s="1"/>
  <c r="F13879" i="1"/>
  <c r="F13878" i="1"/>
  <c r="F13877" i="1"/>
  <c r="F13876" i="1"/>
  <c r="F13875" i="1"/>
  <c r="F13874" i="1"/>
  <c r="F13873" i="1"/>
  <c r="B13873" i="1" s="1"/>
  <c r="F13872" i="1"/>
  <c r="B13872" i="1" s="1"/>
  <c r="F13871" i="1"/>
  <c r="F13870" i="1"/>
  <c r="F13869" i="1"/>
  <c r="F13868" i="1"/>
  <c r="F13867" i="1"/>
  <c r="F13866" i="1"/>
  <c r="F13865" i="1"/>
  <c r="F13864" i="1"/>
  <c r="B13864" i="1" s="1"/>
  <c r="F13863" i="1"/>
  <c r="F13862" i="1"/>
  <c r="F13861" i="1"/>
  <c r="F13860" i="1"/>
  <c r="F13859" i="1"/>
  <c r="F13858" i="1"/>
  <c r="F13857" i="1"/>
  <c r="B13857" i="1" s="1"/>
  <c r="F13856" i="1"/>
  <c r="B13856" i="1" s="1"/>
  <c r="F13855" i="1"/>
  <c r="F13854" i="1"/>
  <c r="F13853" i="1"/>
  <c r="F13852" i="1"/>
  <c r="F13851" i="1"/>
  <c r="F13850" i="1"/>
  <c r="F13849" i="1"/>
  <c r="B13849" i="1" s="1"/>
  <c r="F13848" i="1"/>
  <c r="B13848" i="1" s="1"/>
  <c r="F13847" i="1"/>
  <c r="F13846" i="1"/>
  <c r="F13845" i="1"/>
  <c r="F13844" i="1"/>
  <c r="F13843" i="1"/>
  <c r="F13842" i="1"/>
  <c r="F13841" i="1"/>
  <c r="B13841" i="1" s="1"/>
  <c r="F13840" i="1"/>
  <c r="B13840" i="1" s="1"/>
  <c r="F13839" i="1"/>
  <c r="F13838" i="1"/>
  <c r="F13837" i="1"/>
  <c r="F13836" i="1"/>
  <c r="F13835" i="1"/>
  <c r="F13834" i="1"/>
  <c r="F13833" i="1"/>
  <c r="F13832" i="1"/>
  <c r="B13832" i="1" s="1"/>
  <c r="F13831" i="1"/>
  <c r="F13830" i="1"/>
  <c r="F13829" i="1"/>
  <c r="F13828" i="1"/>
  <c r="F13827" i="1"/>
  <c r="F13826" i="1"/>
  <c r="F13825" i="1"/>
  <c r="B13825" i="1" s="1"/>
  <c r="F13824" i="1"/>
  <c r="B13824" i="1" s="1"/>
  <c r="F13823" i="1"/>
  <c r="F13822" i="1"/>
  <c r="F13821" i="1"/>
  <c r="F13820" i="1"/>
  <c r="F13819" i="1"/>
  <c r="F13818" i="1"/>
  <c r="F13817" i="1"/>
  <c r="B13817" i="1" s="1"/>
  <c r="F13816" i="1"/>
  <c r="B13816" i="1" s="1"/>
  <c r="F13815" i="1"/>
  <c r="F13814" i="1"/>
  <c r="F13813" i="1"/>
  <c r="F13812" i="1"/>
  <c r="F13811" i="1"/>
  <c r="F13810" i="1"/>
  <c r="F13809" i="1"/>
  <c r="B13809" i="1" s="1"/>
  <c r="F13808" i="1"/>
  <c r="B13808" i="1" s="1"/>
  <c r="F13807" i="1"/>
  <c r="F13806" i="1"/>
  <c r="F13805" i="1"/>
  <c r="F13804" i="1"/>
  <c r="F13803" i="1"/>
  <c r="F13802" i="1"/>
  <c r="F13801" i="1"/>
  <c r="F13800" i="1"/>
  <c r="B13800" i="1" s="1"/>
  <c r="F13799" i="1"/>
  <c r="F13798" i="1"/>
  <c r="F13797" i="1"/>
  <c r="F13796" i="1"/>
  <c r="F13795" i="1"/>
  <c r="F13794" i="1"/>
  <c r="F13793" i="1"/>
  <c r="B13793" i="1" s="1"/>
  <c r="F13792" i="1"/>
  <c r="B13792" i="1" s="1"/>
  <c r="F13791" i="1"/>
  <c r="F13790" i="1"/>
  <c r="F13789" i="1"/>
  <c r="F13788" i="1"/>
  <c r="F13787" i="1"/>
  <c r="F13786" i="1"/>
  <c r="F13785" i="1"/>
  <c r="B13785" i="1" s="1"/>
  <c r="F13784" i="1"/>
  <c r="B13784" i="1" s="1"/>
  <c r="F13783" i="1"/>
  <c r="F13782" i="1"/>
  <c r="F13781" i="1"/>
  <c r="F13780" i="1"/>
  <c r="F13779" i="1"/>
  <c r="F13778" i="1"/>
  <c r="F13777" i="1"/>
  <c r="B13777" i="1" s="1"/>
  <c r="F13776" i="1"/>
  <c r="B13776" i="1" s="1"/>
  <c r="F13775" i="1"/>
  <c r="F13774" i="1"/>
  <c r="F13773" i="1"/>
  <c r="F13772" i="1"/>
  <c r="F13771" i="1"/>
  <c r="F13770" i="1"/>
  <c r="F13769" i="1"/>
  <c r="F13768" i="1"/>
  <c r="B13768" i="1" s="1"/>
  <c r="F13767" i="1"/>
  <c r="F13766" i="1"/>
  <c r="F13765" i="1"/>
  <c r="F13764" i="1"/>
  <c r="F13763" i="1"/>
  <c r="F13762" i="1"/>
  <c r="F13761" i="1"/>
  <c r="B13761" i="1" s="1"/>
  <c r="F13760" i="1"/>
  <c r="B13760" i="1" s="1"/>
  <c r="F13759" i="1"/>
  <c r="F13758" i="1"/>
  <c r="F13757" i="1"/>
  <c r="F13756" i="1"/>
  <c r="F13755" i="1"/>
  <c r="F13754" i="1"/>
  <c r="F13753" i="1"/>
  <c r="B13753" i="1" s="1"/>
  <c r="F13752" i="1"/>
  <c r="B13752" i="1" s="1"/>
  <c r="F13751" i="1"/>
  <c r="F13750" i="1"/>
  <c r="F13749" i="1"/>
  <c r="F13748" i="1"/>
  <c r="F13747" i="1"/>
  <c r="F13746" i="1"/>
  <c r="F13745" i="1"/>
  <c r="B13745" i="1" s="1"/>
  <c r="F13744" i="1"/>
  <c r="B13744" i="1" s="1"/>
  <c r="F13743" i="1"/>
  <c r="F13742" i="1"/>
  <c r="F13741" i="1"/>
  <c r="F13740" i="1"/>
  <c r="F13739" i="1"/>
  <c r="F13738" i="1"/>
  <c r="F13737" i="1"/>
  <c r="F13736" i="1"/>
  <c r="B13736" i="1" s="1"/>
  <c r="F13735" i="1"/>
  <c r="F13734" i="1"/>
  <c r="F13733" i="1"/>
  <c r="F13732" i="1"/>
  <c r="F13731" i="1"/>
  <c r="F13730" i="1"/>
  <c r="F13729" i="1"/>
  <c r="B13729" i="1" s="1"/>
  <c r="F13728" i="1"/>
  <c r="B13728" i="1" s="1"/>
  <c r="F13727" i="1"/>
  <c r="F13726" i="1"/>
  <c r="F13725" i="1"/>
  <c r="F13724" i="1"/>
  <c r="F13723" i="1"/>
  <c r="F13722" i="1"/>
  <c r="F13721" i="1"/>
  <c r="B13721" i="1" s="1"/>
  <c r="F13720" i="1"/>
  <c r="B13720" i="1" s="1"/>
  <c r="F13719" i="1"/>
  <c r="F13718" i="1"/>
  <c r="F13717" i="1"/>
  <c r="F13716" i="1"/>
  <c r="F13715" i="1"/>
  <c r="F13714" i="1"/>
  <c r="F13713" i="1"/>
  <c r="B13713" i="1" s="1"/>
  <c r="F13712" i="1"/>
  <c r="B13712" i="1" s="1"/>
  <c r="F13711" i="1"/>
  <c r="F13710" i="1"/>
  <c r="F13709" i="1"/>
  <c r="F13708" i="1"/>
  <c r="F13707" i="1"/>
  <c r="F13706" i="1"/>
  <c r="F13705" i="1"/>
  <c r="F13704" i="1"/>
  <c r="B13704" i="1" s="1"/>
  <c r="F13703" i="1"/>
  <c r="F13702" i="1"/>
  <c r="F13701" i="1"/>
  <c r="F13700" i="1"/>
  <c r="F13699" i="1"/>
  <c r="F13698" i="1"/>
  <c r="F13697" i="1"/>
  <c r="B13697" i="1" s="1"/>
  <c r="F13696" i="1"/>
  <c r="B13696" i="1" s="1"/>
  <c r="F13695" i="1"/>
  <c r="F13694" i="1"/>
  <c r="F13693" i="1"/>
  <c r="F13692" i="1"/>
  <c r="F13691" i="1"/>
  <c r="F13690" i="1"/>
  <c r="F13689" i="1"/>
  <c r="B13689" i="1" s="1"/>
  <c r="F13688" i="1"/>
  <c r="B13688" i="1" s="1"/>
  <c r="F13687" i="1"/>
  <c r="F13686" i="1"/>
  <c r="F13685" i="1"/>
  <c r="F13684" i="1"/>
  <c r="F13683" i="1"/>
  <c r="F13682" i="1"/>
  <c r="F13681" i="1"/>
  <c r="B13681" i="1" s="1"/>
  <c r="F13680" i="1"/>
  <c r="B13680" i="1" s="1"/>
  <c r="F13679" i="1"/>
  <c r="F13678" i="1"/>
  <c r="F13677" i="1"/>
  <c r="F13676" i="1"/>
  <c r="F13675" i="1"/>
  <c r="F13674" i="1"/>
  <c r="F13673" i="1"/>
  <c r="F13672" i="1"/>
  <c r="B13672" i="1" s="1"/>
  <c r="F13671" i="1"/>
  <c r="F13670" i="1"/>
  <c r="F13669" i="1"/>
  <c r="F13668" i="1"/>
  <c r="F13667" i="1"/>
  <c r="F13666" i="1"/>
  <c r="F13665" i="1"/>
  <c r="B13665" i="1" s="1"/>
  <c r="F13664" i="1"/>
  <c r="B13664" i="1" s="1"/>
  <c r="F13663" i="1"/>
  <c r="F13662" i="1"/>
  <c r="F13661" i="1"/>
  <c r="F13660" i="1"/>
  <c r="F13659" i="1"/>
  <c r="F13658" i="1"/>
  <c r="F13657" i="1"/>
  <c r="B13657" i="1" s="1"/>
  <c r="F13656" i="1"/>
  <c r="B13656" i="1" s="1"/>
  <c r="F13655" i="1"/>
  <c r="F13654" i="1"/>
  <c r="F13653" i="1"/>
  <c r="F13652" i="1"/>
  <c r="F13651" i="1"/>
  <c r="F13650" i="1"/>
  <c r="F13649" i="1"/>
  <c r="B13649" i="1" s="1"/>
  <c r="F13648" i="1"/>
  <c r="B13648" i="1" s="1"/>
  <c r="F13647" i="1"/>
  <c r="F13646" i="1"/>
  <c r="F13645" i="1"/>
  <c r="F13644" i="1"/>
  <c r="F13643" i="1"/>
  <c r="F13642" i="1"/>
  <c r="F13641" i="1"/>
  <c r="F13640" i="1"/>
  <c r="B13640" i="1" s="1"/>
  <c r="F13639" i="1"/>
  <c r="F13638" i="1"/>
  <c r="F13637" i="1"/>
  <c r="F13636" i="1"/>
  <c r="F13635" i="1"/>
  <c r="F13634" i="1"/>
  <c r="F13633" i="1"/>
  <c r="B13633" i="1" s="1"/>
  <c r="F13632" i="1"/>
  <c r="B13632" i="1" s="1"/>
  <c r="F13631" i="1"/>
  <c r="F13630" i="1"/>
  <c r="F13629" i="1"/>
  <c r="F13628" i="1"/>
  <c r="F13627" i="1"/>
  <c r="F13626" i="1"/>
  <c r="F13625" i="1"/>
  <c r="B13625" i="1" s="1"/>
  <c r="F13624" i="1"/>
  <c r="B13624" i="1" s="1"/>
  <c r="F13623" i="1"/>
  <c r="F13622" i="1"/>
  <c r="F13621" i="1"/>
  <c r="F13620" i="1"/>
  <c r="F13619" i="1"/>
  <c r="F13618" i="1"/>
  <c r="F13617" i="1"/>
  <c r="B13617" i="1" s="1"/>
  <c r="F13616" i="1"/>
  <c r="B13616" i="1" s="1"/>
  <c r="F13615" i="1"/>
  <c r="F13614" i="1"/>
  <c r="F13613" i="1"/>
  <c r="F13612" i="1"/>
  <c r="F13611" i="1"/>
  <c r="F13610" i="1"/>
  <c r="F13609" i="1"/>
  <c r="F13608" i="1"/>
  <c r="B13608" i="1" s="1"/>
  <c r="F13607" i="1"/>
  <c r="F13606" i="1"/>
  <c r="F13605" i="1"/>
  <c r="F13604" i="1"/>
  <c r="F13603" i="1"/>
  <c r="F13602" i="1"/>
  <c r="F13601" i="1"/>
  <c r="B13601" i="1" s="1"/>
  <c r="F13600" i="1"/>
  <c r="B13600" i="1" s="1"/>
  <c r="F13599" i="1"/>
  <c r="F13598" i="1"/>
  <c r="F13597" i="1"/>
  <c r="F13596" i="1"/>
  <c r="F13595" i="1"/>
  <c r="F13594" i="1"/>
  <c r="F13593" i="1"/>
  <c r="B13593" i="1" s="1"/>
  <c r="F13592" i="1"/>
  <c r="B13592" i="1" s="1"/>
  <c r="F13591" i="1"/>
  <c r="F13590" i="1"/>
  <c r="F13589" i="1"/>
  <c r="F13588" i="1"/>
  <c r="F13587" i="1"/>
  <c r="F13586" i="1"/>
  <c r="F13585" i="1"/>
  <c r="B13585" i="1" s="1"/>
  <c r="F13584" i="1"/>
  <c r="B13584" i="1" s="1"/>
  <c r="F13583" i="1"/>
  <c r="F13582" i="1"/>
  <c r="F13581" i="1"/>
  <c r="F13580" i="1"/>
  <c r="F13579" i="1"/>
  <c r="F13578" i="1"/>
  <c r="F13577" i="1"/>
  <c r="F13576" i="1"/>
  <c r="B13576" i="1" s="1"/>
  <c r="F13575" i="1"/>
  <c r="F13574" i="1"/>
  <c r="F13573" i="1"/>
  <c r="F13572" i="1"/>
  <c r="F13571" i="1"/>
  <c r="F13570" i="1"/>
  <c r="F13569" i="1"/>
  <c r="B13569" i="1" s="1"/>
  <c r="F13568" i="1"/>
  <c r="B13568" i="1" s="1"/>
  <c r="F13567" i="1"/>
  <c r="F13566" i="1"/>
  <c r="F13565" i="1"/>
  <c r="F13564" i="1"/>
  <c r="F13563" i="1"/>
  <c r="F13562" i="1"/>
  <c r="F13561" i="1"/>
  <c r="B13561" i="1" s="1"/>
  <c r="F13560" i="1"/>
  <c r="B13560" i="1" s="1"/>
  <c r="F13559" i="1"/>
  <c r="F13558" i="1"/>
  <c r="F13557" i="1"/>
  <c r="F13556" i="1"/>
  <c r="F13555" i="1"/>
  <c r="F13554" i="1"/>
  <c r="F13553" i="1"/>
  <c r="B13553" i="1" s="1"/>
  <c r="F13552" i="1"/>
  <c r="B13552" i="1" s="1"/>
  <c r="F13551" i="1"/>
  <c r="F13550" i="1"/>
  <c r="F13549" i="1"/>
  <c r="F13548" i="1"/>
  <c r="F13547" i="1"/>
  <c r="F13546" i="1"/>
  <c r="F13545" i="1"/>
  <c r="F13544" i="1"/>
  <c r="B13544" i="1" s="1"/>
  <c r="F13543" i="1"/>
  <c r="F13542" i="1"/>
  <c r="F13541" i="1"/>
  <c r="F13540" i="1"/>
  <c r="F13539" i="1"/>
  <c r="F13538" i="1"/>
  <c r="F13537" i="1"/>
  <c r="B13537" i="1" s="1"/>
  <c r="F13536" i="1"/>
  <c r="B13536" i="1" s="1"/>
  <c r="F13535" i="1"/>
  <c r="F13534" i="1"/>
  <c r="F13533" i="1"/>
  <c r="F13532" i="1"/>
  <c r="F13531" i="1"/>
  <c r="F13530" i="1"/>
  <c r="F13529" i="1"/>
  <c r="B13529" i="1" s="1"/>
  <c r="F13528" i="1"/>
  <c r="B13528" i="1" s="1"/>
  <c r="F13527" i="1"/>
  <c r="F13526" i="1"/>
  <c r="F13525" i="1"/>
  <c r="F13524" i="1"/>
  <c r="F13523" i="1"/>
  <c r="F13522" i="1"/>
  <c r="F13521" i="1"/>
  <c r="B13521" i="1" s="1"/>
  <c r="F13520" i="1"/>
  <c r="B13520" i="1" s="1"/>
  <c r="F13519" i="1"/>
  <c r="F13518" i="1"/>
  <c r="F13517" i="1"/>
  <c r="F13516" i="1"/>
  <c r="F13515" i="1"/>
  <c r="F13514" i="1"/>
  <c r="F13513" i="1"/>
  <c r="F13512" i="1"/>
  <c r="B13512" i="1" s="1"/>
  <c r="F13511" i="1"/>
  <c r="F13510" i="1"/>
  <c r="F13509" i="1"/>
  <c r="F13508" i="1"/>
  <c r="F13507" i="1"/>
  <c r="F13506" i="1"/>
  <c r="F13505" i="1"/>
  <c r="B13505" i="1" s="1"/>
  <c r="F13504" i="1"/>
  <c r="B13504" i="1" s="1"/>
  <c r="F13503" i="1"/>
  <c r="F13502" i="1"/>
  <c r="F13501" i="1"/>
  <c r="F13500" i="1"/>
  <c r="F13499" i="1"/>
  <c r="F13498" i="1"/>
  <c r="F13497" i="1"/>
  <c r="F13496" i="1"/>
  <c r="B13496" i="1" s="1"/>
  <c r="F13495" i="1"/>
  <c r="F13494" i="1"/>
  <c r="F13493" i="1"/>
  <c r="F13492" i="1"/>
  <c r="F13491" i="1"/>
  <c r="F13490" i="1"/>
  <c r="F13489" i="1"/>
  <c r="F13488" i="1"/>
  <c r="B13488" i="1" s="1"/>
  <c r="F13487" i="1"/>
  <c r="F13486" i="1"/>
  <c r="F13485" i="1"/>
  <c r="F13484" i="1"/>
  <c r="F13483" i="1"/>
  <c r="F13482" i="1"/>
  <c r="F13481" i="1"/>
  <c r="F13480" i="1"/>
  <c r="B13480" i="1" s="1"/>
  <c r="F13479" i="1"/>
  <c r="F13478" i="1"/>
  <c r="F13477" i="1"/>
  <c r="F13476" i="1"/>
  <c r="F13475" i="1"/>
  <c r="F13474" i="1"/>
  <c r="F13473" i="1"/>
  <c r="B13473" i="1" s="1"/>
  <c r="F13472" i="1"/>
  <c r="B13472" i="1" s="1"/>
  <c r="F13471" i="1"/>
  <c r="F13470" i="1"/>
  <c r="F13469" i="1"/>
  <c r="F13468" i="1"/>
  <c r="F13467" i="1"/>
  <c r="F13466" i="1"/>
  <c r="F13465" i="1"/>
  <c r="F13464" i="1"/>
  <c r="B13464" i="1" s="1"/>
  <c r="F13463" i="1"/>
  <c r="F13462" i="1"/>
  <c r="F13461" i="1"/>
  <c r="F13460" i="1"/>
  <c r="F13459" i="1"/>
  <c r="F13458" i="1"/>
  <c r="F13457" i="1"/>
  <c r="F13456" i="1"/>
  <c r="B13456" i="1" s="1"/>
  <c r="F13455" i="1"/>
  <c r="F13454" i="1"/>
  <c r="F13453" i="1"/>
  <c r="F13452" i="1"/>
  <c r="F13451" i="1"/>
  <c r="F13450" i="1"/>
  <c r="F13449" i="1"/>
  <c r="F13448" i="1"/>
  <c r="B13448" i="1" s="1"/>
  <c r="F13447" i="1"/>
  <c r="F13446" i="1"/>
  <c r="F13445" i="1"/>
  <c r="F13444" i="1"/>
  <c r="F13443" i="1"/>
  <c r="F13442" i="1"/>
  <c r="F13441" i="1"/>
  <c r="B13441" i="1" s="1"/>
  <c r="F13440" i="1"/>
  <c r="B13440" i="1" s="1"/>
  <c r="F13439" i="1"/>
  <c r="F13438" i="1"/>
  <c r="F13437" i="1"/>
  <c r="F13436" i="1"/>
  <c r="F13435" i="1"/>
  <c r="F13434" i="1"/>
  <c r="F13433" i="1"/>
  <c r="F13432" i="1"/>
  <c r="B13432" i="1" s="1"/>
  <c r="F13431" i="1"/>
  <c r="F13430" i="1"/>
  <c r="F13429" i="1"/>
  <c r="F13428" i="1"/>
  <c r="F13427" i="1"/>
  <c r="F13426" i="1"/>
  <c r="F13425" i="1"/>
  <c r="F13424" i="1"/>
  <c r="B13424" i="1" s="1"/>
  <c r="F13423" i="1"/>
  <c r="F13422" i="1"/>
  <c r="F13421" i="1"/>
  <c r="F13420" i="1"/>
  <c r="F13419" i="1"/>
  <c r="F13418" i="1"/>
  <c r="F13417" i="1"/>
  <c r="F13416" i="1"/>
  <c r="B13416" i="1" s="1"/>
  <c r="F13415" i="1"/>
  <c r="F13414" i="1"/>
  <c r="F13413" i="1"/>
  <c r="F13412" i="1"/>
  <c r="F13411" i="1"/>
  <c r="F13410" i="1"/>
  <c r="F13409" i="1"/>
  <c r="B13409" i="1" s="1"/>
  <c r="F13408" i="1"/>
  <c r="B13408" i="1" s="1"/>
  <c r="F13407" i="1"/>
  <c r="F13406" i="1"/>
  <c r="F13405" i="1"/>
  <c r="F13404" i="1"/>
  <c r="F13403" i="1"/>
  <c r="F13402" i="1"/>
  <c r="F13401" i="1"/>
  <c r="F13400" i="1"/>
  <c r="B13400" i="1" s="1"/>
  <c r="F13399" i="1"/>
  <c r="F13398" i="1"/>
  <c r="F13397" i="1"/>
  <c r="F13396" i="1"/>
  <c r="F13395" i="1"/>
  <c r="F13394" i="1"/>
  <c r="F13393" i="1"/>
  <c r="F13392" i="1"/>
  <c r="B13392" i="1" s="1"/>
  <c r="F13391" i="1"/>
  <c r="F13390" i="1"/>
  <c r="F13389" i="1"/>
  <c r="F13388" i="1"/>
  <c r="F13387" i="1"/>
  <c r="F13386" i="1"/>
  <c r="F13385" i="1"/>
  <c r="F13384" i="1"/>
  <c r="B13384" i="1" s="1"/>
  <c r="F13383" i="1"/>
  <c r="F13382" i="1"/>
  <c r="F13381" i="1"/>
  <c r="F13380" i="1"/>
  <c r="F13379" i="1"/>
  <c r="F13378" i="1"/>
  <c r="F13377" i="1"/>
  <c r="B13377" i="1" s="1"/>
  <c r="F13376" i="1"/>
  <c r="B13376" i="1" s="1"/>
  <c r="F13375" i="1"/>
  <c r="F13374" i="1"/>
  <c r="F13373" i="1"/>
  <c r="F13372" i="1"/>
  <c r="F13371" i="1"/>
  <c r="F13370" i="1"/>
  <c r="F13369" i="1"/>
  <c r="F13368" i="1"/>
  <c r="B13368" i="1" s="1"/>
  <c r="F13367" i="1"/>
  <c r="F13366" i="1"/>
  <c r="F13365" i="1"/>
  <c r="F13364" i="1"/>
  <c r="F13363" i="1"/>
  <c r="F13362" i="1"/>
  <c r="F13361" i="1"/>
  <c r="F13360" i="1"/>
  <c r="B13360" i="1" s="1"/>
  <c r="F13359" i="1"/>
  <c r="F13358" i="1"/>
  <c r="F13357" i="1"/>
  <c r="F13356" i="1"/>
  <c r="F13355" i="1"/>
  <c r="F13354" i="1"/>
  <c r="F13353" i="1"/>
  <c r="F13352" i="1"/>
  <c r="B13352" i="1" s="1"/>
  <c r="F13351" i="1"/>
  <c r="F13350" i="1"/>
  <c r="F13349" i="1"/>
  <c r="F13348" i="1"/>
  <c r="F13347" i="1"/>
  <c r="F13346" i="1"/>
  <c r="F13345" i="1"/>
  <c r="B13345" i="1" s="1"/>
  <c r="F13344" i="1"/>
  <c r="B13344" i="1" s="1"/>
  <c r="F13343" i="1"/>
  <c r="F13342" i="1"/>
  <c r="F13341" i="1"/>
  <c r="F13340" i="1"/>
  <c r="F13339" i="1"/>
  <c r="F13338" i="1"/>
  <c r="F13337" i="1"/>
  <c r="F13336" i="1"/>
  <c r="B13336" i="1" s="1"/>
  <c r="F13335" i="1"/>
  <c r="F13334" i="1"/>
  <c r="F13333" i="1"/>
  <c r="F13332" i="1"/>
  <c r="F13331" i="1"/>
  <c r="F13330" i="1"/>
  <c r="F13329" i="1"/>
  <c r="F13328" i="1"/>
  <c r="B13328" i="1" s="1"/>
  <c r="F13327" i="1"/>
  <c r="F13326" i="1"/>
  <c r="F13325" i="1"/>
  <c r="F13324" i="1"/>
  <c r="F13323" i="1"/>
  <c r="F13322" i="1"/>
  <c r="F13321" i="1"/>
  <c r="F13320" i="1"/>
  <c r="B13320" i="1" s="1"/>
  <c r="F13319" i="1"/>
  <c r="F13318" i="1"/>
  <c r="F13317" i="1"/>
  <c r="F13316" i="1"/>
  <c r="F13315" i="1"/>
  <c r="F13314" i="1"/>
  <c r="F13313" i="1"/>
  <c r="B13313" i="1" s="1"/>
  <c r="F13312" i="1"/>
  <c r="B13312" i="1" s="1"/>
  <c r="F13311" i="1"/>
  <c r="F13310" i="1"/>
  <c r="F13309" i="1"/>
  <c r="F13308" i="1"/>
  <c r="F13307" i="1"/>
  <c r="F13306" i="1"/>
  <c r="F13305" i="1"/>
  <c r="F13304" i="1"/>
  <c r="B13304" i="1" s="1"/>
  <c r="F13303" i="1"/>
  <c r="F13302" i="1"/>
  <c r="F13301" i="1"/>
  <c r="F13300" i="1"/>
  <c r="F13299" i="1"/>
  <c r="F13298" i="1"/>
  <c r="F13297" i="1"/>
  <c r="F13296" i="1"/>
  <c r="B13296" i="1" s="1"/>
  <c r="F13295" i="1"/>
  <c r="F13294" i="1"/>
  <c r="F13293" i="1"/>
  <c r="F13292" i="1"/>
  <c r="F13291" i="1"/>
  <c r="F13290" i="1"/>
  <c r="F13289" i="1"/>
  <c r="F13288" i="1"/>
  <c r="B13288" i="1" s="1"/>
  <c r="F13287" i="1"/>
  <c r="F13286" i="1"/>
  <c r="F13285" i="1"/>
  <c r="F13284" i="1"/>
  <c r="F13283" i="1"/>
  <c r="F13282" i="1"/>
  <c r="F13281" i="1"/>
  <c r="B13281" i="1" s="1"/>
  <c r="F13280" i="1"/>
  <c r="B13280" i="1" s="1"/>
  <c r="F13279" i="1"/>
  <c r="F13278" i="1"/>
  <c r="F13277" i="1"/>
  <c r="F13276" i="1"/>
  <c r="F13275" i="1"/>
  <c r="F13274" i="1"/>
  <c r="F13273" i="1"/>
  <c r="F13272" i="1"/>
  <c r="B13272" i="1" s="1"/>
  <c r="F13271" i="1"/>
  <c r="F13270" i="1"/>
  <c r="F13269" i="1"/>
  <c r="F13268" i="1"/>
  <c r="F13267" i="1"/>
  <c r="F13266" i="1"/>
  <c r="F13265" i="1"/>
  <c r="F13264" i="1"/>
  <c r="B13264" i="1" s="1"/>
  <c r="F13263" i="1"/>
  <c r="F13262" i="1"/>
  <c r="F13261" i="1"/>
  <c r="F13260" i="1"/>
  <c r="F13259" i="1"/>
  <c r="F13258" i="1"/>
  <c r="F13257" i="1"/>
  <c r="F13256" i="1"/>
  <c r="B13256" i="1" s="1"/>
  <c r="F13255" i="1"/>
  <c r="F13254" i="1"/>
  <c r="F13253" i="1"/>
  <c r="F13252" i="1"/>
  <c r="F13251" i="1"/>
  <c r="F13250" i="1"/>
  <c r="F13249" i="1"/>
  <c r="B13249" i="1" s="1"/>
  <c r="F13248" i="1"/>
  <c r="B13248" i="1" s="1"/>
  <c r="F13247" i="1"/>
  <c r="F13246" i="1"/>
  <c r="F13245" i="1"/>
  <c r="F13244" i="1"/>
  <c r="F13243" i="1"/>
  <c r="F13242" i="1"/>
  <c r="F13241" i="1"/>
  <c r="F13240" i="1"/>
  <c r="B13240" i="1" s="1"/>
  <c r="F13239" i="1"/>
  <c r="F13238" i="1"/>
  <c r="F13237" i="1"/>
  <c r="F13236" i="1"/>
  <c r="F13235" i="1"/>
  <c r="F13234" i="1"/>
  <c r="F13233" i="1"/>
  <c r="F13232" i="1"/>
  <c r="B13232" i="1" s="1"/>
  <c r="F13231" i="1"/>
  <c r="F13230" i="1"/>
  <c r="F13229" i="1"/>
  <c r="F13228" i="1"/>
  <c r="F13227" i="1"/>
  <c r="F13226" i="1"/>
  <c r="F13225" i="1"/>
  <c r="F13224" i="1"/>
  <c r="B13224" i="1" s="1"/>
  <c r="F13223" i="1"/>
  <c r="F13222" i="1"/>
  <c r="F13221" i="1"/>
  <c r="F13220" i="1"/>
  <c r="F13219" i="1"/>
  <c r="F13218" i="1"/>
  <c r="F13217" i="1"/>
  <c r="B13217" i="1" s="1"/>
  <c r="F13216" i="1"/>
  <c r="B13216" i="1" s="1"/>
  <c r="F13215" i="1"/>
  <c r="F13214" i="1"/>
  <c r="F13213" i="1"/>
  <c r="F13212" i="1"/>
  <c r="F13211" i="1"/>
  <c r="F13210" i="1"/>
  <c r="F13209" i="1"/>
  <c r="F13208" i="1"/>
  <c r="B13208" i="1" s="1"/>
  <c r="F13207" i="1"/>
  <c r="F13206" i="1"/>
  <c r="F13205" i="1"/>
  <c r="F13204" i="1"/>
  <c r="F13203" i="1"/>
  <c r="F13202" i="1"/>
  <c r="F13201" i="1"/>
  <c r="F13200" i="1"/>
  <c r="B13200" i="1" s="1"/>
  <c r="F13199" i="1"/>
  <c r="F13198" i="1"/>
  <c r="F13197" i="1"/>
  <c r="F13196" i="1"/>
  <c r="F13195" i="1"/>
  <c r="F13194" i="1"/>
  <c r="F13193" i="1"/>
  <c r="F13192" i="1"/>
  <c r="B13192" i="1" s="1"/>
  <c r="F13191" i="1"/>
  <c r="F13190" i="1"/>
  <c r="F13189" i="1"/>
  <c r="F13188" i="1"/>
  <c r="F13187" i="1"/>
  <c r="F13186" i="1"/>
  <c r="F13185" i="1"/>
  <c r="B13185" i="1" s="1"/>
  <c r="F13184" i="1"/>
  <c r="B13184" i="1" s="1"/>
  <c r="F13183" i="1"/>
  <c r="F13182" i="1"/>
  <c r="F13181" i="1"/>
  <c r="F13180" i="1"/>
  <c r="F13179" i="1"/>
  <c r="F13178" i="1"/>
  <c r="F13177" i="1"/>
  <c r="F13176" i="1"/>
  <c r="B13176" i="1" s="1"/>
  <c r="F13175" i="1"/>
  <c r="F13174" i="1"/>
  <c r="F13173" i="1"/>
  <c r="F13172" i="1"/>
  <c r="F13171" i="1"/>
  <c r="F13170" i="1"/>
  <c r="F13169" i="1"/>
  <c r="F13168" i="1"/>
  <c r="B13168" i="1" s="1"/>
  <c r="F13167" i="1"/>
  <c r="F13166" i="1"/>
  <c r="F13165" i="1"/>
  <c r="F13164" i="1"/>
  <c r="F13163" i="1"/>
  <c r="F13162" i="1"/>
  <c r="F13161" i="1"/>
  <c r="F13160" i="1"/>
  <c r="B13160" i="1" s="1"/>
  <c r="F13159" i="1"/>
  <c r="F13158" i="1"/>
  <c r="F13157" i="1"/>
  <c r="F13156" i="1"/>
  <c r="F13155" i="1"/>
  <c r="F13154" i="1"/>
  <c r="F13153" i="1"/>
  <c r="F13152" i="1"/>
  <c r="B13152" i="1" s="1"/>
  <c r="F13151" i="1"/>
  <c r="F13150" i="1"/>
  <c r="F13149" i="1"/>
  <c r="F13148" i="1"/>
  <c r="F13147" i="1"/>
  <c r="F13146" i="1"/>
  <c r="F13145" i="1"/>
  <c r="F13144" i="1"/>
  <c r="B13144" i="1" s="1"/>
  <c r="F13143" i="1"/>
  <c r="F13142" i="1"/>
  <c r="F13141" i="1"/>
  <c r="F13140" i="1"/>
  <c r="F13139" i="1"/>
  <c r="F13138" i="1"/>
  <c r="F13137" i="1"/>
  <c r="F13136" i="1"/>
  <c r="B13136" i="1" s="1"/>
  <c r="F13135" i="1"/>
  <c r="F13134" i="1"/>
  <c r="F13133" i="1"/>
  <c r="F13132" i="1"/>
  <c r="F13131" i="1"/>
  <c r="F13130" i="1"/>
  <c r="F13129" i="1"/>
  <c r="F13128" i="1"/>
  <c r="B13128" i="1" s="1"/>
  <c r="F13127" i="1"/>
  <c r="F13126" i="1"/>
  <c r="F13125" i="1"/>
  <c r="F13124" i="1"/>
  <c r="F13123" i="1"/>
  <c r="F13122" i="1"/>
  <c r="F13121" i="1"/>
  <c r="F13120" i="1"/>
  <c r="B13120" i="1" s="1"/>
  <c r="F13119" i="1"/>
  <c r="F13118" i="1"/>
  <c r="F13117" i="1"/>
  <c r="F13116" i="1"/>
  <c r="F13115" i="1"/>
  <c r="F13114" i="1"/>
  <c r="F13113" i="1"/>
  <c r="F13112" i="1"/>
  <c r="B13112" i="1" s="1"/>
  <c r="F13111" i="1"/>
  <c r="F13110" i="1"/>
  <c r="F13109" i="1"/>
  <c r="F13108" i="1"/>
  <c r="F13107" i="1"/>
  <c r="F13106" i="1"/>
  <c r="F13105" i="1"/>
  <c r="F13104" i="1"/>
  <c r="B13104" i="1" s="1"/>
  <c r="F13103" i="1"/>
  <c r="F13102" i="1"/>
  <c r="F13101" i="1"/>
  <c r="F13100" i="1"/>
  <c r="F13099" i="1"/>
  <c r="F13098" i="1"/>
  <c r="F13097" i="1"/>
  <c r="F13096" i="1"/>
  <c r="B13096" i="1" s="1"/>
  <c r="F13095" i="1"/>
  <c r="F13094" i="1"/>
  <c r="F13093" i="1"/>
  <c r="F13092" i="1"/>
  <c r="F13091" i="1"/>
  <c r="F13090" i="1"/>
  <c r="F13089" i="1"/>
  <c r="F13088" i="1"/>
  <c r="B13088" i="1" s="1"/>
  <c r="F13087" i="1"/>
  <c r="F13086" i="1"/>
  <c r="F13085" i="1"/>
  <c r="F13084" i="1"/>
  <c r="F13083" i="1"/>
  <c r="F13082" i="1"/>
  <c r="F13081" i="1"/>
  <c r="F13080" i="1"/>
  <c r="B13080" i="1" s="1"/>
  <c r="F13079" i="1"/>
  <c r="F13078" i="1"/>
  <c r="F13077" i="1"/>
  <c r="F13076" i="1"/>
  <c r="F13075" i="1"/>
  <c r="F13074" i="1"/>
  <c r="F13073" i="1"/>
  <c r="F13072" i="1"/>
  <c r="B13072" i="1" s="1"/>
  <c r="F13071" i="1"/>
  <c r="F13070" i="1"/>
  <c r="F13069" i="1"/>
  <c r="F13068" i="1"/>
  <c r="F13067" i="1"/>
  <c r="F13066" i="1"/>
  <c r="F13065" i="1"/>
  <c r="F13064" i="1"/>
  <c r="B13064" i="1" s="1"/>
  <c r="F13063" i="1"/>
  <c r="F13062" i="1"/>
  <c r="F13061" i="1"/>
  <c r="F13060" i="1"/>
  <c r="F13059" i="1"/>
  <c r="F13058" i="1"/>
  <c r="F13057" i="1"/>
  <c r="F13056" i="1"/>
  <c r="B13056" i="1" s="1"/>
  <c r="F13055" i="1"/>
  <c r="F13054" i="1"/>
  <c r="F13053" i="1"/>
  <c r="F13052" i="1"/>
  <c r="F13051" i="1"/>
  <c r="F13050" i="1"/>
  <c r="F13049" i="1"/>
  <c r="F13048" i="1"/>
  <c r="B13048" i="1" s="1"/>
  <c r="F13047" i="1"/>
  <c r="F13046" i="1"/>
  <c r="F13045" i="1"/>
  <c r="F13044" i="1"/>
  <c r="F13043" i="1"/>
  <c r="F13042" i="1"/>
  <c r="F13041" i="1"/>
  <c r="F13040" i="1"/>
  <c r="B13040" i="1" s="1"/>
  <c r="F13039" i="1"/>
  <c r="F13038" i="1"/>
  <c r="F13037" i="1"/>
  <c r="F13036" i="1"/>
  <c r="F13035" i="1"/>
  <c r="F13034" i="1"/>
  <c r="F13033" i="1"/>
  <c r="F13032" i="1"/>
  <c r="B13032" i="1" s="1"/>
  <c r="F13031" i="1"/>
  <c r="F13030" i="1"/>
  <c r="F13029" i="1"/>
  <c r="F13028" i="1"/>
  <c r="F13027" i="1"/>
  <c r="F13026" i="1"/>
  <c r="F13025" i="1"/>
  <c r="F13024" i="1"/>
  <c r="B13024" i="1" s="1"/>
  <c r="F13023" i="1"/>
  <c r="F13022" i="1"/>
  <c r="F13021" i="1"/>
  <c r="F13020" i="1"/>
  <c r="F13019" i="1"/>
  <c r="F13018" i="1"/>
  <c r="F13017" i="1"/>
  <c r="F13016" i="1"/>
  <c r="B13016" i="1" s="1"/>
  <c r="F13015" i="1"/>
  <c r="F13014" i="1"/>
  <c r="F13013" i="1"/>
  <c r="F13012" i="1"/>
  <c r="F13011" i="1"/>
  <c r="F13010" i="1"/>
  <c r="F13009" i="1"/>
  <c r="F13008" i="1"/>
  <c r="B13008" i="1" s="1"/>
  <c r="F13007" i="1"/>
  <c r="F13006" i="1"/>
  <c r="F13005" i="1"/>
  <c r="F13004" i="1"/>
  <c r="F13003" i="1"/>
  <c r="F13002" i="1"/>
  <c r="F13001" i="1"/>
  <c r="F13000" i="1"/>
  <c r="B13000" i="1" s="1"/>
  <c r="F12999" i="1"/>
  <c r="F12998" i="1"/>
  <c r="F12997" i="1"/>
  <c r="F12996" i="1"/>
  <c r="F12995" i="1"/>
  <c r="F12994" i="1"/>
  <c r="F12993" i="1"/>
  <c r="F12992" i="1"/>
  <c r="B12992" i="1" s="1"/>
  <c r="F12991" i="1"/>
  <c r="F12990" i="1"/>
  <c r="F12989" i="1"/>
  <c r="F12988" i="1"/>
  <c r="F12987" i="1"/>
  <c r="F12986" i="1"/>
  <c r="F12985" i="1"/>
  <c r="F12984" i="1"/>
  <c r="B12984" i="1" s="1"/>
  <c r="F12983" i="1"/>
  <c r="F12982" i="1"/>
  <c r="F12981" i="1"/>
  <c r="F12980" i="1"/>
  <c r="F12979" i="1"/>
  <c r="F12978" i="1"/>
  <c r="F12977" i="1"/>
  <c r="F12976" i="1"/>
  <c r="B12976" i="1" s="1"/>
  <c r="F12975" i="1"/>
  <c r="F12974" i="1"/>
  <c r="F12973" i="1"/>
  <c r="F12972" i="1"/>
  <c r="F12971" i="1"/>
  <c r="F12970" i="1"/>
  <c r="F12969" i="1"/>
  <c r="F12968" i="1"/>
  <c r="B12968" i="1" s="1"/>
  <c r="F12967" i="1"/>
  <c r="F12966" i="1"/>
  <c r="F12965" i="1"/>
  <c r="F12964" i="1"/>
  <c r="F12963" i="1"/>
  <c r="F12962" i="1"/>
  <c r="F12961" i="1"/>
  <c r="F12960" i="1"/>
  <c r="B12960" i="1" s="1"/>
  <c r="F12959" i="1"/>
  <c r="F12958" i="1"/>
  <c r="F12957" i="1"/>
  <c r="F12956" i="1"/>
  <c r="F12955" i="1"/>
  <c r="F12954" i="1"/>
  <c r="F12953" i="1"/>
  <c r="F12952" i="1"/>
  <c r="B12952" i="1" s="1"/>
  <c r="F12951" i="1"/>
  <c r="F12950" i="1"/>
  <c r="F12949" i="1"/>
  <c r="F12948" i="1"/>
  <c r="F12947" i="1"/>
  <c r="F12946" i="1"/>
  <c r="F12945" i="1"/>
  <c r="F12944" i="1"/>
  <c r="B12944" i="1" s="1"/>
  <c r="F12943" i="1"/>
  <c r="F12942" i="1"/>
  <c r="F12941" i="1"/>
  <c r="F12940" i="1"/>
  <c r="F12939" i="1"/>
  <c r="F12938" i="1"/>
  <c r="F12937" i="1"/>
  <c r="F12936" i="1"/>
  <c r="B12936" i="1" s="1"/>
  <c r="F12935" i="1"/>
  <c r="F12934" i="1"/>
  <c r="F12933" i="1"/>
  <c r="F12932" i="1"/>
  <c r="F12931" i="1"/>
  <c r="F12930" i="1"/>
  <c r="F12929" i="1"/>
  <c r="F12928" i="1"/>
  <c r="B12928" i="1" s="1"/>
  <c r="F12927" i="1"/>
  <c r="F12926" i="1"/>
  <c r="F12925" i="1"/>
  <c r="F12924" i="1"/>
  <c r="F12923" i="1"/>
  <c r="F12922" i="1"/>
  <c r="F12921" i="1"/>
  <c r="F12920" i="1"/>
  <c r="B12920" i="1" s="1"/>
  <c r="F12919" i="1"/>
  <c r="F12918" i="1"/>
  <c r="F12917" i="1"/>
  <c r="F12916" i="1"/>
  <c r="F12915" i="1"/>
  <c r="F12914" i="1"/>
  <c r="F12913" i="1"/>
  <c r="F12912" i="1"/>
  <c r="B12912" i="1" s="1"/>
  <c r="F12911" i="1"/>
  <c r="F12910" i="1"/>
  <c r="F12909" i="1"/>
  <c r="F12908" i="1"/>
  <c r="F12907" i="1"/>
  <c r="F12906" i="1"/>
  <c r="F12905" i="1"/>
  <c r="F12904" i="1"/>
  <c r="B12904" i="1" s="1"/>
  <c r="F12903" i="1"/>
  <c r="F12902" i="1"/>
  <c r="F12901" i="1"/>
  <c r="F12900" i="1"/>
  <c r="F12899" i="1"/>
  <c r="F12898" i="1"/>
  <c r="F12897" i="1"/>
  <c r="F12896" i="1"/>
  <c r="B12896" i="1" s="1"/>
  <c r="F12895" i="1"/>
  <c r="F12894" i="1"/>
  <c r="F12893" i="1"/>
  <c r="F12892" i="1"/>
  <c r="F12891" i="1"/>
  <c r="F12890" i="1"/>
  <c r="F12889" i="1"/>
  <c r="F12888" i="1"/>
  <c r="B12888" i="1" s="1"/>
  <c r="F12887" i="1"/>
  <c r="F12886" i="1"/>
  <c r="F12885" i="1"/>
  <c r="F12884" i="1"/>
  <c r="F12883" i="1"/>
  <c r="F12882" i="1"/>
  <c r="F12881" i="1"/>
  <c r="F12880" i="1"/>
  <c r="B12880" i="1" s="1"/>
  <c r="F12879" i="1"/>
  <c r="F12878" i="1"/>
  <c r="F12877" i="1"/>
  <c r="F12876" i="1"/>
  <c r="F12875" i="1"/>
  <c r="F12874" i="1"/>
  <c r="F12873" i="1"/>
  <c r="F12872" i="1"/>
  <c r="B12872" i="1" s="1"/>
  <c r="F12871" i="1"/>
  <c r="F12870" i="1"/>
  <c r="F12869" i="1"/>
  <c r="F12868" i="1"/>
  <c r="F12867" i="1"/>
  <c r="F12866" i="1"/>
  <c r="F12865" i="1"/>
  <c r="F12864" i="1"/>
  <c r="B12864" i="1" s="1"/>
  <c r="F12863" i="1"/>
  <c r="F12862" i="1"/>
  <c r="F12861" i="1"/>
  <c r="F12860" i="1"/>
  <c r="F12859" i="1"/>
  <c r="F12858" i="1"/>
  <c r="F12857" i="1"/>
  <c r="F12856" i="1"/>
  <c r="B12856" i="1" s="1"/>
  <c r="F12855" i="1"/>
  <c r="F12854" i="1"/>
  <c r="F12853" i="1"/>
  <c r="F12852" i="1"/>
  <c r="F12851" i="1"/>
  <c r="F12850" i="1"/>
  <c r="F12849" i="1"/>
  <c r="F12848" i="1"/>
  <c r="B12848" i="1" s="1"/>
  <c r="F12847" i="1"/>
  <c r="F12846" i="1"/>
  <c r="F12845" i="1"/>
  <c r="F12844" i="1"/>
  <c r="F12843" i="1"/>
  <c r="F12842" i="1"/>
  <c r="F12841" i="1"/>
  <c r="F12840" i="1"/>
  <c r="B12840" i="1" s="1"/>
  <c r="F12839" i="1"/>
  <c r="F12838" i="1"/>
  <c r="F12837" i="1"/>
  <c r="F12836" i="1"/>
  <c r="F12835" i="1"/>
  <c r="F12834" i="1"/>
  <c r="F12833" i="1"/>
  <c r="F12832" i="1"/>
  <c r="B12832" i="1" s="1"/>
  <c r="F12831" i="1"/>
  <c r="F12830" i="1"/>
  <c r="F12829" i="1"/>
  <c r="F12828" i="1"/>
  <c r="F12827" i="1"/>
  <c r="F12826" i="1"/>
  <c r="F12825" i="1"/>
  <c r="F12824" i="1"/>
  <c r="B12824" i="1" s="1"/>
  <c r="F12823" i="1"/>
  <c r="F12822" i="1"/>
  <c r="F12821" i="1"/>
  <c r="F12820" i="1"/>
  <c r="F12819" i="1"/>
  <c r="F12818" i="1"/>
  <c r="F12817" i="1"/>
  <c r="F12816" i="1"/>
  <c r="B12816" i="1" s="1"/>
  <c r="F12815" i="1"/>
  <c r="F12814" i="1"/>
  <c r="F12813" i="1"/>
  <c r="F12812" i="1"/>
  <c r="F12811" i="1"/>
  <c r="F12810" i="1"/>
  <c r="F12809" i="1"/>
  <c r="F12808" i="1"/>
  <c r="B12808" i="1" s="1"/>
  <c r="F12807" i="1"/>
  <c r="F12806" i="1"/>
  <c r="F12805" i="1"/>
  <c r="F12804" i="1"/>
  <c r="F12803" i="1"/>
  <c r="F12802" i="1"/>
  <c r="F12801" i="1"/>
  <c r="F12800" i="1"/>
  <c r="B12800" i="1" s="1"/>
  <c r="F12799" i="1"/>
  <c r="F12798" i="1"/>
  <c r="F12797" i="1"/>
  <c r="F12796" i="1"/>
  <c r="F12795" i="1"/>
  <c r="F12794" i="1"/>
  <c r="F12793" i="1"/>
  <c r="F12792" i="1"/>
  <c r="B12792" i="1" s="1"/>
  <c r="F12791" i="1"/>
  <c r="F12790" i="1"/>
  <c r="F12789" i="1"/>
  <c r="F12788" i="1"/>
  <c r="F12787" i="1"/>
  <c r="F12786" i="1"/>
  <c r="F12785" i="1"/>
  <c r="F12784" i="1"/>
  <c r="B12784" i="1" s="1"/>
  <c r="F12783" i="1"/>
  <c r="F12782" i="1"/>
  <c r="F12781" i="1"/>
  <c r="F12780" i="1"/>
  <c r="F12779" i="1"/>
  <c r="F12778" i="1"/>
  <c r="F12777" i="1"/>
  <c r="F12776" i="1"/>
  <c r="B12776" i="1" s="1"/>
  <c r="F12775" i="1"/>
  <c r="F12774" i="1"/>
  <c r="F12773" i="1"/>
  <c r="F12772" i="1"/>
  <c r="F12771" i="1"/>
  <c r="F12770" i="1"/>
  <c r="F12769" i="1"/>
  <c r="F12768" i="1"/>
  <c r="B12768" i="1" s="1"/>
  <c r="F12767" i="1"/>
  <c r="F12766" i="1"/>
  <c r="F12765" i="1"/>
  <c r="F12764" i="1"/>
  <c r="F12763" i="1"/>
  <c r="F12762" i="1"/>
  <c r="F12761" i="1"/>
  <c r="F12760" i="1"/>
  <c r="B12760" i="1" s="1"/>
  <c r="F12759" i="1"/>
  <c r="F12758" i="1"/>
  <c r="F12757" i="1"/>
  <c r="F12756" i="1"/>
  <c r="F12755" i="1"/>
  <c r="F12754" i="1"/>
  <c r="F12753" i="1"/>
  <c r="F12752" i="1"/>
  <c r="B12752" i="1" s="1"/>
  <c r="F12751" i="1"/>
  <c r="F12750" i="1"/>
  <c r="F12749" i="1"/>
  <c r="F12748" i="1"/>
  <c r="F12747" i="1"/>
  <c r="F12746" i="1"/>
  <c r="F12745" i="1"/>
  <c r="F12744" i="1"/>
  <c r="B12744" i="1" s="1"/>
  <c r="F12743" i="1"/>
  <c r="F12742" i="1"/>
  <c r="F12741" i="1"/>
  <c r="F12740" i="1"/>
  <c r="F12739" i="1"/>
  <c r="F12738" i="1"/>
  <c r="F12737" i="1"/>
  <c r="F12736" i="1"/>
  <c r="B12736" i="1" s="1"/>
  <c r="F12735" i="1"/>
  <c r="F12734" i="1"/>
  <c r="F12733" i="1"/>
  <c r="F12732" i="1"/>
  <c r="F12731" i="1"/>
  <c r="F12730" i="1"/>
  <c r="F12729" i="1"/>
  <c r="F12728" i="1"/>
  <c r="B12728" i="1" s="1"/>
  <c r="F12727" i="1"/>
  <c r="F12726" i="1"/>
  <c r="F12725" i="1"/>
  <c r="F12724" i="1"/>
  <c r="F12723" i="1"/>
  <c r="F12722" i="1"/>
  <c r="F12721" i="1"/>
  <c r="F12720" i="1"/>
  <c r="B12720" i="1" s="1"/>
  <c r="F12719" i="1"/>
  <c r="F12718" i="1"/>
  <c r="F12717" i="1"/>
  <c r="F12716" i="1"/>
  <c r="F12715" i="1"/>
  <c r="F12714" i="1"/>
  <c r="F12713" i="1"/>
  <c r="F12712" i="1"/>
  <c r="B12712" i="1" s="1"/>
  <c r="F12711" i="1"/>
  <c r="F12710" i="1"/>
  <c r="F12709" i="1"/>
  <c r="F12708" i="1"/>
  <c r="F12707" i="1"/>
  <c r="F12706" i="1"/>
  <c r="F12705" i="1"/>
  <c r="F12704" i="1"/>
  <c r="B12704" i="1" s="1"/>
  <c r="F12703" i="1"/>
  <c r="F12702" i="1"/>
  <c r="F12701" i="1"/>
  <c r="F12700" i="1"/>
  <c r="F12699" i="1"/>
  <c r="F12698" i="1"/>
  <c r="F12697" i="1"/>
  <c r="F12696" i="1"/>
  <c r="B12696" i="1" s="1"/>
  <c r="F12695" i="1"/>
  <c r="F12694" i="1"/>
  <c r="F12693" i="1"/>
  <c r="F12692" i="1"/>
  <c r="F12691" i="1"/>
  <c r="F12690" i="1"/>
  <c r="F12689" i="1"/>
  <c r="F12688" i="1"/>
  <c r="B12688" i="1" s="1"/>
  <c r="F12687" i="1"/>
  <c r="F12686" i="1"/>
  <c r="F12685" i="1"/>
  <c r="F12684" i="1"/>
  <c r="F12683" i="1"/>
  <c r="F12682" i="1"/>
  <c r="F12681" i="1"/>
  <c r="F12680" i="1"/>
  <c r="B12680" i="1" s="1"/>
  <c r="F12679" i="1"/>
  <c r="F12678" i="1"/>
  <c r="F12677" i="1"/>
  <c r="F12676" i="1"/>
  <c r="F12675" i="1"/>
  <c r="F12674" i="1"/>
  <c r="F12673" i="1"/>
  <c r="F12672" i="1"/>
  <c r="B12672" i="1" s="1"/>
  <c r="F12671" i="1"/>
  <c r="F12670" i="1"/>
  <c r="F12669" i="1"/>
  <c r="F12668" i="1"/>
  <c r="F12667" i="1"/>
  <c r="F12666" i="1"/>
  <c r="F12665" i="1"/>
  <c r="F12664" i="1"/>
  <c r="B12664" i="1" s="1"/>
  <c r="F12663" i="1"/>
  <c r="F12662" i="1"/>
  <c r="F12661" i="1"/>
  <c r="F12660" i="1"/>
  <c r="F12659" i="1"/>
  <c r="F12658" i="1"/>
  <c r="F12657" i="1"/>
  <c r="F12656" i="1"/>
  <c r="B12656" i="1" s="1"/>
  <c r="F12655" i="1"/>
  <c r="F12654" i="1"/>
  <c r="F12653" i="1"/>
  <c r="F12652" i="1"/>
  <c r="F12651" i="1"/>
  <c r="F12650" i="1"/>
  <c r="F12649" i="1"/>
  <c r="F12648" i="1"/>
  <c r="B12648" i="1" s="1"/>
  <c r="F12647" i="1"/>
  <c r="F12646" i="1"/>
  <c r="F12645" i="1"/>
  <c r="F12644" i="1"/>
  <c r="F12643" i="1"/>
  <c r="F12642" i="1"/>
  <c r="F12641" i="1"/>
  <c r="F12640" i="1"/>
  <c r="B12640" i="1" s="1"/>
  <c r="F12639" i="1"/>
  <c r="F12638" i="1"/>
  <c r="F12637" i="1"/>
  <c r="F12636" i="1"/>
  <c r="F12635" i="1"/>
  <c r="F12634" i="1"/>
  <c r="F12633" i="1"/>
  <c r="F12632" i="1"/>
  <c r="B12632" i="1" s="1"/>
  <c r="F12631" i="1"/>
  <c r="F12630" i="1"/>
  <c r="F12629" i="1"/>
  <c r="F12628" i="1"/>
  <c r="F12627" i="1"/>
  <c r="F12626" i="1"/>
  <c r="F12625" i="1"/>
  <c r="F12624" i="1"/>
  <c r="B12624" i="1" s="1"/>
  <c r="F12623" i="1"/>
  <c r="F12622" i="1"/>
  <c r="F12621" i="1"/>
  <c r="F12620" i="1"/>
  <c r="F12619" i="1"/>
  <c r="F12618" i="1"/>
  <c r="F12617" i="1"/>
  <c r="F12616" i="1"/>
  <c r="B12616" i="1" s="1"/>
  <c r="F12615" i="1"/>
  <c r="F12614" i="1"/>
  <c r="F12613" i="1"/>
  <c r="F12612" i="1"/>
  <c r="F12611" i="1"/>
  <c r="F12610" i="1"/>
  <c r="F12609" i="1"/>
  <c r="F12608" i="1"/>
  <c r="B12608" i="1" s="1"/>
  <c r="F12607" i="1"/>
  <c r="F12606" i="1"/>
  <c r="F12605" i="1"/>
  <c r="F12604" i="1"/>
  <c r="F12603" i="1"/>
  <c r="F12602" i="1"/>
  <c r="F12601" i="1"/>
  <c r="F12600" i="1"/>
  <c r="B12600" i="1" s="1"/>
  <c r="F12599" i="1"/>
  <c r="F12598" i="1"/>
  <c r="F12597" i="1"/>
  <c r="F12596" i="1"/>
  <c r="F12595" i="1"/>
  <c r="F12594" i="1"/>
  <c r="F12593" i="1"/>
  <c r="F12592" i="1"/>
  <c r="B12592" i="1" s="1"/>
  <c r="F12591" i="1"/>
  <c r="F12590" i="1"/>
  <c r="F12589" i="1"/>
  <c r="F12588" i="1"/>
  <c r="F12587" i="1"/>
  <c r="F12586" i="1"/>
  <c r="F12585" i="1"/>
  <c r="F12584" i="1"/>
  <c r="B12584" i="1" s="1"/>
  <c r="F12583" i="1"/>
  <c r="F12582" i="1"/>
  <c r="F12581" i="1"/>
  <c r="F12580" i="1"/>
  <c r="F12579" i="1"/>
  <c r="F12578" i="1"/>
  <c r="F12577" i="1"/>
  <c r="F12576" i="1"/>
  <c r="B12576" i="1" s="1"/>
  <c r="F12575" i="1"/>
  <c r="F12574" i="1"/>
  <c r="F12573" i="1"/>
  <c r="F12572" i="1"/>
  <c r="F12571" i="1"/>
  <c r="F12570" i="1"/>
  <c r="F12569" i="1"/>
  <c r="F12568" i="1"/>
  <c r="B12568" i="1" s="1"/>
  <c r="F12567" i="1"/>
  <c r="F12566" i="1"/>
  <c r="F12565" i="1"/>
  <c r="F12564" i="1"/>
  <c r="F12563" i="1"/>
  <c r="F12562" i="1"/>
  <c r="F12561" i="1"/>
  <c r="F12560" i="1"/>
  <c r="B12560" i="1" s="1"/>
  <c r="F12559" i="1"/>
  <c r="F12558" i="1"/>
  <c r="F12557" i="1"/>
  <c r="F12556" i="1"/>
  <c r="F12555" i="1"/>
  <c r="F12554" i="1"/>
  <c r="F12553" i="1"/>
  <c r="F12552" i="1"/>
  <c r="B12552" i="1" s="1"/>
  <c r="F12551" i="1"/>
  <c r="F12550" i="1"/>
  <c r="F12549" i="1"/>
  <c r="F12548" i="1"/>
  <c r="F12547" i="1"/>
  <c r="F12546" i="1"/>
  <c r="F12545" i="1"/>
  <c r="F12544" i="1"/>
  <c r="B12544" i="1" s="1"/>
  <c r="F12543" i="1"/>
  <c r="F12542" i="1"/>
  <c r="F12541" i="1"/>
  <c r="F12540" i="1"/>
  <c r="F12539" i="1"/>
  <c r="F12538" i="1"/>
  <c r="F12537" i="1"/>
  <c r="F12536" i="1"/>
  <c r="B12536" i="1" s="1"/>
  <c r="F12535" i="1"/>
  <c r="F12534" i="1"/>
  <c r="F12533" i="1"/>
  <c r="F12532" i="1"/>
  <c r="F12531" i="1"/>
  <c r="F12530" i="1"/>
  <c r="F12529" i="1"/>
  <c r="F12528" i="1"/>
  <c r="B12528" i="1" s="1"/>
  <c r="F12527" i="1"/>
  <c r="F12526" i="1"/>
  <c r="F12525" i="1"/>
  <c r="F12524" i="1"/>
  <c r="F12523" i="1"/>
  <c r="F12522" i="1"/>
  <c r="F12521" i="1"/>
  <c r="F12520" i="1"/>
  <c r="B12520" i="1" s="1"/>
  <c r="F12519" i="1"/>
  <c r="F12518" i="1"/>
  <c r="F12517" i="1"/>
  <c r="F12516" i="1"/>
  <c r="F12515" i="1"/>
  <c r="F12514" i="1"/>
  <c r="F12513" i="1"/>
  <c r="F12512" i="1"/>
  <c r="B12512" i="1" s="1"/>
  <c r="F12511" i="1"/>
  <c r="F12510" i="1"/>
  <c r="F12509" i="1"/>
  <c r="F12508" i="1"/>
  <c r="F12507" i="1"/>
  <c r="F12506" i="1"/>
  <c r="F12505" i="1"/>
  <c r="F12504" i="1"/>
  <c r="B12504" i="1" s="1"/>
  <c r="F12503" i="1"/>
  <c r="F12502" i="1"/>
  <c r="F12501" i="1"/>
  <c r="F12500" i="1"/>
  <c r="F12499" i="1"/>
  <c r="F12498" i="1"/>
  <c r="F12497" i="1"/>
  <c r="F12496" i="1"/>
  <c r="B12496" i="1" s="1"/>
  <c r="F12495" i="1"/>
  <c r="F12494" i="1"/>
  <c r="F12493" i="1"/>
  <c r="F12492" i="1"/>
  <c r="F12491" i="1"/>
  <c r="F12490" i="1"/>
  <c r="F12489" i="1"/>
  <c r="F12488" i="1"/>
  <c r="B12488" i="1" s="1"/>
  <c r="F12487" i="1"/>
  <c r="F12486" i="1"/>
  <c r="F12485" i="1"/>
  <c r="F12484" i="1"/>
  <c r="F12483" i="1"/>
  <c r="F12482" i="1"/>
  <c r="F12481" i="1"/>
  <c r="F12480" i="1"/>
  <c r="B12480" i="1" s="1"/>
  <c r="F12479" i="1"/>
  <c r="F12478" i="1"/>
  <c r="F12477" i="1"/>
  <c r="F12476" i="1"/>
  <c r="F12475" i="1"/>
  <c r="F12474" i="1"/>
  <c r="F12473" i="1"/>
  <c r="F12472" i="1"/>
  <c r="B12472" i="1" s="1"/>
  <c r="F12471" i="1"/>
  <c r="F12470" i="1"/>
  <c r="F12469" i="1"/>
  <c r="F12468" i="1"/>
  <c r="F12467" i="1"/>
  <c r="F12466" i="1"/>
  <c r="F12465" i="1"/>
  <c r="F12464" i="1"/>
  <c r="B12464" i="1" s="1"/>
  <c r="F12463" i="1"/>
  <c r="F12462" i="1"/>
  <c r="F12461" i="1"/>
  <c r="F12460" i="1"/>
  <c r="F12459" i="1"/>
  <c r="F12458" i="1"/>
  <c r="F12457" i="1"/>
  <c r="F12456" i="1"/>
  <c r="B12456" i="1" s="1"/>
  <c r="F12455" i="1"/>
  <c r="F12454" i="1"/>
  <c r="F12453" i="1"/>
  <c r="F12452" i="1"/>
  <c r="F12451" i="1"/>
  <c r="F12450" i="1"/>
  <c r="F12449" i="1"/>
  <c r="F12448" i="1"/>
  <c r="B12448" i="1" s="1"/>
  <c r="F12447" i="1"/>
  <c r="F12446" i="1"/>
  <c r="F12445" i="1"/>
  <c r="F12444" i="1"/>
  <c r="F12443" i="1"/>
  <c r="F12442" i="1"/>
  <c r="F12441" i="1"/>
  <c r="F12440" i="1"/>
  <c r="B12440" i="1" s="1"/>
  <c r="F12439" i="1"/>
  <c r="F12438" i="1"/>
  <c r="F12437" i="1"/>
  <c r="F12436" i="1"/>
  <c r="F12435" i="1"/>
  <c r="F12434" i="1"/>
  <c r="F12433" i="1"/>
  <c r="F12432" i="1"/>
  <c r="B12432" i="1" s="1"/>
  <c r="F12431" i="1"/>
  <c r="F12430" i="1"/>
  <c r="F12429" i="1"/>
  <c r="F12428" i="1"/>
  <c r="F12427" i="1"/>
  <c r="F12426" i="1"/>
  <c r="F12425" i="1"/>
  <c r="F12424" i="1"/>
  <c r="B12424" i="1" s="1"/>
  <c r="F12423" i="1"/>
  <c r="F12422" i="1"/>
  <c r="F12421" i="1"/>
  <c r="F12420" i="1"/>
  <c r="F12419" i="1"/>
  <c r="F12418" i="1"/>
  <c r="F12417" i="1"/>
  <c r="F12416" i="1"/>
  <c r="B12416" i="1" s="1"/>
  <c r="F12415" i="1"/>
  <c r="F12414" i="1"/>
  <c r="F12413" i="1"/>
  <c r="F12412" i="1"/>
  <c r="F12411" i="1"/>
  <c r="F12410" i="1"/>
  <c r="F12409" i="1"/>
  <c r="F12408" i="1"/>
  <c r="B12408" i="1" s="1"/>
  <c r="F12407" i="1"/>
  <c r="F12406" i="1"/>
  <c r="F12405" i="1"/>
  <c r="F12404" i="1"/>
  <c r="F12403" i="1"/>
  <c r="F12402" i="1"/>
  <c r="F12401" i="1"/>
  <c r="F12400" i="1"/>
  <c r="B12400" i="1" s="1"/>
  <c r="F12399" i="1"/>
  <c r="F12398" i="1"/>
  <c r="F12397" i="1"/>
  <c r="F12396" i="1"/>
  <c r="F12395" i="1"/>
  <c r="F12394" i="1"/>
  <c r="F12393" i="1"/>
  <c r="F12392" i="1"/>
  <c r="B12392" i="1" s="1"/>
  <c r="F12391" i="1"/>
  <c r="F12390" i="1"/>
  <c r="F12389" i="1"/>
  <c r="F12388" i="1"/>
  <c r="F12387" i="1"/>
  <c r="F12386" i="1"/>
  <c r="F12385" i="1"/>
  <c r="F12384" i="1"/>
  <c r="B12384" i="1" s="1"/>
  <c r="F12383" i="1"/>
  <c r="F12382" i="1"/>
  <c r="F12381" i="1"/>
  <c r="F12380" i="1"/>
  <c r="F12379" i="1"/>
  <c r="F12378" i="1"/>
  <c r="F12377" i="1"/>
  <c r="F12376" i="1"/>
  <c r="B12376" i="1" s="1"/>
  <c r="F12375" i="1"/>
  <c r="F12374" i="1"/>
  <c r="F12373" i="1"/>
  <c r="F12372" i="1"/>
  <c r="F12371" i="1"/>
  <c r="F12370" i="1"/>
  <c r="F12369" i="1"/>
  <c r="F12368" i="1"/>
  <c r="B12368" i="1" s="1"/>
  <c r="F12367" i="1"/>
  <c r="F12366" i="1"/>
  <c r="F12365" i="1"/>
  <c r="F12364" i="1"/>
  <c r="F12363" i="1"/>
  <c r="F12362" i="1"/>
  <c r="F12361" i="1"/>
  <c r="F12360" i="1"/>
  <c r="B12360" i="1" s="1"/>
  <c r="F12359" i="1"/>
  <c r="F12358" i="1"/>
  <c r="F12357" i="1"/>
  <c r="F12356" i="1"/>
  <c r="F12355" i="1"/>
  <c r="F12354" i="1"/>
  <c r="F12353" i="1"/>
  <c r="F12352" i="1"/>
  <c r="B12352" i="1" s="1"/>
  <c r="F12351" i="1"/>
  <c r="F12350" i="1"/>
  <c r="F12349" i="1"/>
  <c r="F12348" i="1"/>
  <c r="F12347" i="1"/>
  <c r="F12346" i="1"/>
  <c r="F12345" i="1"/>
  <c r="F12344" i="1"/>
  <c r="B12344" i="1" s="1"/>
  <c r="F12343" i="1"/>
  <c r="F12342" i="1"/>
  <c r="F12341" i="1"/>
  <c r="F12340" i="1"/>
  <c r="F12339" i="1"/>
  <c r="F12338" i="1"/>
  <c r="F12337" i="1"/>
  <c r="F12336" i="1"/>
  <c r="B12336" i="1" s="1"/>
  <c r="F12335" i="1"/>
  <c r="F12334" i="1"/>
  <c r="F12333" i="1"/>
  <c r="F12332" i="1"/>
  <c r="F12331" i="1"/>
  <c r="F12330" i="1"/>
  <c r="F12329" i="1"/>
  <c r="F12328" i="1"/>
  <c r="B12328" i="1" s="1"/>
  <c r="F12327" i="1"/>
  <c r="F12326" i="1"/>
  <c r="F12325" i="1"/>
  <c r="F12324" i="1"/>
  <c r="F12323" i="1"/>
  <c r="F12322" i="1"/>
  <c r="F12321" i="1"/>
  <c r="F12320" i="1"/>
  <c r="B12320" i="1" s="1"/>
  <c r="F12319" i="1"/>
  <c r="F12318" i="1"/>
  <c r="F12317" i="1"/>
  <c r="F12316" i="1"/>
  <c r="F12315" i="1"/>
  <c r="F12314" i="1"/>
  <c r="F12313" i="1"/>
  <c r="F12312" i="1"/>
  <c r="B12312" i="1" s="1"/>
  <c r="F12311" i="1"/>
  <c r="F12310" i="1"/>
  <c r="F12309" i="1"/>
  <c r="F12308" i="1"/>
  <c r="F12307" i="1"/>
  <c r="F12306" i="1"/>
  <c r="F12305" i="1"/>
  <c r="F12304" i="1"/>
  <c r="B12304" i="1" s="1"/>
  <c r="F12303" i="1"/>
  <c r="F12302" i="1"/>
  <c r="F12301" i="1"/>
  <c r="F12300" i="1"/>
  <c r="F12299" i="1"/>
  <c r="F12298" i="1"/>
  <c r="F12297" i="1"/>
  <c r="F12296" i="1"/>
  <c r="B12296" i="1" s="1"/>
  <c r="F12295" i="1"/>
  <c r="F12294" i="1"/>
  <c r="F12293" i="1"/>
  <c r="F12292" i="1"/>
  <c r="F12291" i="1"/>
  <c r="F12290" i="1"/>
  <c r="F12289" i="1"/>
  <c r="F12288" i="1"/>
  <c r="B12288" i="1" s="1"/>
  <c r="F12287" i="1"/>
  <c r="F12286" i="1"/>
  <c r="F12285" i="1"/>
  <c r="F12284" i="1"/>
  <c r="F12283" i="1"/>
  <c r="F12282" i="1"/>
  <c r="F12281" i="1"/>
  <c r="F12280" i="1"/>
  <c r="B12280" i="1" s="1"/>
  <c r="F12279" i="1"/>
  <c r="F12278" i="1"/>
  <c r="F12277" i="1"/>
  <c r="F12276" i="1"/>
  <c r="F12275" i="1"/>
  <c r="F12274" i="1"/>
  <c r="F12273" i="1"/>
  <c r="F12272" i="1"/>
  <c r="B12272" i="1" s="1"/>
  <c r="F12271" i="1"/>
  <c r="F12270" i="1"/>
  <c r="F12269" i="1"/>
  <c r="F12268" i="1"/>
  <c r="F12267" i="1"/>
  <c r="F12266" i="1"/>
  <c r="F12265" i="1"/>
  <c r="F12264" i="1"/>
  <c r="B12264" i="1" s="1"/>
  <c r="F12263" i="1"/>
  <c r="F12262" i="1"/>
  <c r="F12261" i="1"/>
  <c r="F12260" i="1"/>
  <c r="F12259" i="1"/>
  <c r="F12258" i="1"/>
  <c r="F12257" i="1"/>
  <c r="F12256" i="1"/>
  <c r="B12256" i="1" s="1"/>
  <c r="F12255" i="1"/>
  <c r="F12254" i="1"/>
  <c r="F12253" i="1"/>
  <c r="F12252" i="1"/>
  <c r="F12251" i="1"/>
  <c r="F12250" i="1"/>
  <c r="F12249" i="1"/>
  <c r="F12248" i="1"/>
  <c r="F12247" i="1"/>
  <c r="F12246" i="1"/>
  <c r="F12245" i="1"/>
  <c r="F12244" i="1"/>
  <c r="F12243" i="1"/>
  <c r="F12242" i="1"/>
  <c r="F12241" i="1"/>
  <c r="B12241" i="1" s="1"/>
  <c r="F12240" i="1"/>
  <c r="B12240" i="1" s="1"/>
  <c r="F12239" i="1"/>
  <c r="F12238" i="1"/>
  <c r="F12237" i="1"/>
  <c r="F12236" i="1"/>
  <c r="F12235" i="1"/>
  <c r="F12234" i="1"/>
  <c r="F12233" i="1"/>
  <c r="F12232" i="1"/>
  <c r="B12232" i="1" s="1"/>
  <c r="F12231" i="1"/>
  <c r="F12230" i="1"/>
  <c r="F12229" i="1"/>
  <c r="F12228" i="1"/>
  <c r="F12227" i="1"/>
  <c r="F12226" i="1"/>
  <c r="F12225" i="1"/>
  <c r="F12224" i="1"/>
  <c r="B12224" i="1" s="1"/>
  <c r="F12223" i="1"/>
  <c r="F12222" i="1"/>
  <c r="F12221" i="1"/>
  <c r="F12220" i="1"/>
  <c r="F12219" i="1"/>
  <c r="F12218" i="1"/>
  <c r="F12217" i="1"/>
  <c r="F12216" i="1"/>
  <c r="B12216" i="1" s="1"/>
  <c r="F12215" i="1"/>
  <c r="F12214" i="1"/>
  <c r="F12213" i="1"/>
  <c r="F12212" i="1"/>
  <c r="F12211" i="1"/>
  <c r="F12210" i="1"/>
  <c r="F12209" i="1"/>
  <c r="B12209" i="1" s="1"/>
  <c r="F12208" i="1"/>
  <c r="B12208" i="1" s="1"/>
  <c r="F12207" i="1"/>
  <c r="F12206" i="1"/>
  <c r="F12205" i="1"/>
  <c r="F12204" i="1"/>
  <c r="F12203" i="1"/>
  <c r="F12202" i="1"/>
  <c r="F12201" i="1"/>
  <c r="F12200" i="1"/>
  <c r="B12200" i="1" s="1"/>
  <c r="F12199" i="1"/>
  <c r="F12198" i="1"/>
  <c r="F12197" i="1"/>
  <c r="F12196" i="1"/>
  <c r="F12195" i="1"/>
  <c r="F12194" i="1"/>
  <c r="F12193" i="1"/>
  <c r="F12192" i="1"/>
  <c r="B12192" i="1" s="1"/>
  <c r="F12191" i="1"/>
  <c r="F12190" i="1"/>
  <c r="F12189" i="1"/>
  <c r="F12188" i="1"/>
  <c r="F12187" i="1"/>
  <c r="F12186" i="1"/>
  <c r="F12185" i="1"/>
  <c r="F12184" i="1"/>
  <c r="B12184" i="1" s="1"/>
  <c r="F12183" i="1"/>
  <c r="F12182" i="1"/>
  <c r="F12181" i="1"/>
  <c r="F12180" i="1"/>
  <c r="F12179" i="1"/>
  <c r="F12178" i="1"/>
  <c r="F12177" i="1"/>
  <c r="B12177" i="1" s="1"/>
  <c r="F12176" i="1"/>
  <c r="B12176" i="1" s="1"/>
  <c r="F12175" i="1"/>
  <c r="F12174" i="1"/>
  <c r="F12173" i="1"/>
  <c r="F12172" i="1"/>
  <c r="F12171" i="1"/>
  <c r="F12170" i="1"/>
  <c r="F12169" i="1"/>
  <c r="F12168" i="1"/>
  <c r="B12168" i="1" s="1"/>
  <c r="F12167" i="1"/>
  <c r="F12166" i="1"/>
  <c r="F12165" i="1"/>
  <c r="F12164" i="1"/>
  <c r="F12163" i="1"/>
  <c r="F12162" i="1"/>
  <c r="F12161" i="1"/>
  <c r="F12160" i="1"/>
  <c r="B12160" i="1" s="1"/>
  <c r="F12159" i="1"/>
  <c r="F12158" i="1"/>
  <c r="F12157" i="1"/>
  <c r="F12156" i="1"/>
  <c r="F12155" i="1"/>
  <c r="F12154" i="1"/>
  <c r="F12153" i="1"/>
  <c r="F12152" i="1"/>
  <c r="B12152" i="1" s="1"/>
  <c r="F12151" i="1"/>
  <c r="F12150" i="1"/>
  <c r="F12149" i="1"/>
  <c r="F12148" i="1"/>
  <c r="F12147" i="1"/>
  <c r="F12146" i="1"/>
  <c r="F12145" i="1"/>
  <c r="B12145" i="1" s="1"/>
  <c r="F12144" i="1"/>
  <c r="B12144" i="1" s="1"/>
  <c r="F12143" i="1"/>
  <c r="F12142" i="1"/>
  <c r="F12141" i="1"/>
  <c r="F12140" i="1"/>
  <c r="F12139" i="1"/>
  <c r="F12138" i="1"/>
  <c r="F12137" i="1"/>
  <c r="F12136" i="1"/>
  <c r="B12136" i="1" s="1"/>
  <c r="F12135" i="1"/>
  <c r="F12134" i="1"/>
  <c r="F12133" i="1"/>
  <c r="F12132" i="1"/>
  <c r="F12131" i="1"/>
  <c r="F12130" i="1"/>
  <c r="F12129" i="1"/>
  <c r="F12128" i="1"/>
  <c r="B12128" i="1" s="1"/>
  <c r="F12127" i="1"/>
  <c r="F12126" i="1"/>
  <c r="F12125" i="1"/>
  <c r="F12124" i="1"/>
  <c r="F12123" i="1"/>
  <c r="F12122" i="1"/>
  <c r="F12121" i="1"/>
  <c r="F12120" i="1"/>
  <c r="B12120" i="1" s="1"/>
  <c r="F12119" i="1"/>
  <c r="F12118" i="1"/>
  <c r="F12117" i="1"/>
  <c r="F12116" i="1"/>
  <c r="F12115" i="1"/>
  <c r="F12114" i="1"/>
  <c r="F12113" i="1"/>
  <c r="B12113" i="1" s="1"/>
  <c r="F12112" i="1"/>
  <c r="B12112" i="1" s="1"/>
  <c r="F12111" i="1"/>
  <c r="F12110" i="1"/>
  <c r="F12109" i="1"/>
  <c r="F12108" i="1"/>
  <c r="F12107" i="1"/>
  <c r="F12106" i="1"/>
  <c r="F12105" i="1"/>
  <c r="F12104" i="1"/>
  <c r="B12104" i="1" s="1"/>
  <c r="F12103" i="1"/>
  <c r="F12102" i="1"/>
  <c r="F12101" i="1"/>
  <c r="F12100" i="1"/>
  <c r="F12099" i="1"/>
  <c r="F12098" i="1"/>
  <c r="F12097" i="1"/>
  <c r="F12096" i="1"/>
  <c r="B12096" i="1" s="1"/>
  <c r="F12095" i="1"/>
  <c r="F12094" i="1"/>
  <c r="F12093" i="1"/>
  <c r="F12092" i="1"/>
  <c r="F12091" i="1"/>
  <c r="F12090" i="1"/>
  <c r="F12089" i="1"/>
  <c r="F12088" i="1"/>
  <c r="B12088" i="1" s="1"/>
  <c r="F12087" i="1"/>
  <c r="F12086" i="1"/>
  <c r="F12085" i="1"/>
  <c r="F12084" i="1"/>
  <c r="F12083" i="1"/>
  <c r="F12082" i="1"/>
  <c r="F12081" i="1"/>
  <c r="B12081" i="1" s="1"/>
  <c r="F12080" i="1"/>
  <c r="B12080" i="1" s="1"/>
  <c r="F12079" i="1"/>
  <c r="F12078" i="1"/>
  <c r="F12077" i="1"/>
  <c r="F12076" i="1"/>
  <c r="F12075" i="1"/>
  <c r="F12074" i="1"/>
  <c r="F12073" i="1"/>
  <c r="F12072" i="1"/>
  <c r="B12072" i="1" s="1"/>
  <c r="F12071" i="1"/>
  <c r="F12070" i="1"/>
  <c r="F12069" i="1"/>
  <c r="F12068" i="1"/>
  <c r="F12067" i="1"/>
  <c r="F12066" i="1"/>
  <c r="F12065" i="1"/>
  <c r="F12064" i="1"/>
  <c r="B12064" i="1" s="1"/>
  <c r="F12063" i="1"/>
  <c r="F12062" i="1"/>
  <c r="F12061" i="1"/>
  <c r="F12060" i="1"/>
  <c r="F12059" i="1"/>
  <c r="F12058" i="1"/>
  <c r="F12057" i="1"/>
  <c r="F12056" i="1"/>
  <c r="B12056" i="1" s="1"/>
  <c r="F12055" i="1"/>
  <c r="F12054" i="1"/>
  <c r="F12053" i="1"/>
  <c r="F12052" i="1"/>
  <c r="F12051" i="1"/>
  <c r="F12050" i="1"/>
  <c r="F12049" i="1"/>
  <c r="B12049" i="1" s="1"/>
  <c r="F12048" i="1"/>
  <c r="B12048" i="1" s="1"/>
  <c r="F12047" i="1"/>
  <c r="F12046" i="1"/>
  <c r="F12045" i="1"/>
  <c r="F12044" i="1"/>
  <c r="F12043" i="1"/>
  <c r="F12042" i="1"/>
  <c r="F12041" i="1"/>
  <c r="F12040" i="1"/>
  <c r="B12040" i="1" s="1"/>
  <c r="F12039" i="1"/>
  <c r="F12038" i="1"/>
  <c r="F12037" i="1"/>
  <c r="F12036" i="1"/>
  <c r="F12035" i="1"/>
  <c r="F12034" i="1"/>
  <c r="F12033" i="1"/>
  <c r="F12032" i="1"/>
  <c r="B12032" i="1" s="1"/>
  <c r="F12031" i="1"/>
  <c r="F12030" i="1"/>
  <c r="F12029" i="1"/>
  <c r="F12028" i="1"/>
  <c r="F12027" i="1"/>
  <c r="F12026" i="1"/>
  <c r="F12025" i="1"/>
  <c r="F12024" i="1"/>
  <c r="B12024" i="1" s="1"/>
  <c r="F12023" i="1"/>
  <c r="F12022" i="1"/>
  <c r="F12021" i="1"/>
  <c r="F12020" i="1"/>
  <c r="F12019" i="1"/>
  <c r="F12018" i="1"/>
  <c r="F12017" i="1"/>
  <c r="B12017" i="1" s="1"/>
  <c r="F12016" i="1"/>
  <c r="B12016" i="1" s="1"/>
  <c r="F12015" i="1"/>
  <c r="F12014" i="1"/>
  <c r="F12013" i="1"/>
  <c r="F12012" i="1"/>
  <c r="F12011" i="1"/>
  <c r="F12010" i="1"/>
  <c r="F12009" i="1"/>
  <c r="F12008" i="1"/>
  <c r="B12008" i="1" s="1"/>
  <c r="F12007" i="1"/>
  <c r="F12006" i="1"/>
  <c r="F12005" i="1"/>
  <c r="F12004" i="1"/>
  <c r="F12003" i="1"/>
  <c r="F12002" i="1"/>
  <c r="F12001" i="1"/>
  <c r="F12000" i="1"/>
  <c r="B12000" i="1" s="1"/>
  <c r="F11999" i="1"/>
  <c r="F11998" i="1"/>
  <c r="F11997" i="1"/>
  <c r="F11996" i="1"/>
  <c r="F11995" i="1"/>
  <c r="F11994" i="1"/>
  <c r="F11993" i="1"/>
  <c r="F11992" i="1"/>
  <c r="B11992" i="1" s="1"/>
  <c r="F11991" i="1"/>
  <c r="F11990" i="1"/>
  <c r="F11989" i="1"/>
  <c r="F11988" i="1"/>
  <c r="F11987" i="1"/>
  <c r="F11986" i="1"/>
  <c r="F11985" i="1"/>
  <c r="B11985" i="1" s="1"/>
  <c r="F11984" i="1"/>
  <c r="B11984" i="1" s="1"/>
  <c r="F11983" i="1"/>
  <c r="F11982" i="1"/>
  <c r="F11981" i="1"/>
  <c r="F11980" i="1"/>
  <c r="F11979" i="1"/>
  <c r="F11978" i="1"/>
  <c r="F11977" i="1"/>
  <c r="F11976" i="1"/>
  <c r="B11976" i="1" s="1"/>
  <c r="F11975" i="1"/>
  <c r="F11974" i="1"/>
  <c r="F11973" i="1"/>
  <c r="F11972" i="1"/>
  <c r="F11971" i="1"/>
  <c r="F11970" i="1"/>
  <c r="F11969" i="1"/>
  <c r="B11969" i="1" s="1"/>
  <c r="F11968" i="1"/>
  <c r="B11968" i="1" s="1"/>
  <c r="F11967" i="1"/>
  <c r="F11966" i="1"/>
  <c r="F11965" i="1"/>
  <c r="F11964" i="1"/>
  <c r="F11963" i="1"/>
  <c r="F11962" i="1"/>
  <c r="F11961" i="1"/>
  <c r="F11960" i="1"/>
  <c r="B11960" i="1" s="1"/>
  <c r="F11959" i="1"/>
  <c r="F11958" i="1"/>
  <c r="F11957" i="1"/>
  <c r="F11956" i="1"/>
  <c r="F11955" i="1"/>
  <c r="F11954" i="1"/>
  <c r="F11953" i="1"/>
  <c r="B11953" i="1" s="1"/>
  <c r="F11952" i="1"/>
  <c r="B11952" i="1" s="1"/>
  <c r="F11951" i="1"/>
  <c r="F11950" i="1"/>
  <c r="F11949" i="1"/>
  <c r="F11948" i="1"/>
  <c r="F11947" i="1"/>
  <c r="F11946" i="1"/>
  <c r="F11945" i="1"/>
  <c r="F11944" i="1"/>
  <c r="B11944" i="1" s="1"/>
  <c r="F11943" i="1"/>
  <c r="F11942" i="1"/>
  <c r="F11941" i="1"/>
  <c r="F11940" i="1"/>
  <c r="F11939" i="1"/>
  <c r="F11938" i="1"/>
  <c r="F11937" i="1"/>
  <c r="B11937" i="1" s="1"/>
  <c r="F11936" i="1"/>
  <c r="B11936" i="1" s="1"/>
  <c r="F11935" i="1"/>
  <c r="F11934" i="1"/>
  <c r="F11933" i="1"/>
  <c r="F11932" i="1"/>
  <c r="F11931" i="1"/>
  <c r="F11930" i="1"/>
  <c r="F11929" i="1"/>
  <c r="F11928" i="1"/>
  <c r="B11928" i="1" s="1"/>
  <c r="F11927" i="1"/>
  <c r="F11926" i="1"/>
  <c r="F11925" i="1"/>
  <c r="F11924" i="1"/>
  <c r="F11923" i="1"/>
  <c r="F11922" i="1"/>
  <c r="F11921" i="1"/>
  <c r="B11921" i="1" s="1"/>
  <c r="F11920" i="1"/>
  <c r="B11920" i="1" s="1"/>
  <c r="F11919" i="1"/>
  <c r="F11918" i="1"/>
  <c r="F11917" i="1"/>
  <c r="F11916" i="1"/>
  <c r="F11915" i="1"/>
  <c r="F11914" i="1"/>
  <c r="F11913" i="1"/>
  <c r="F11912" i="1"/>
  <c r="B11912" i="1" s="1"/>
  <c r="F11911" i="1"/>
  <c r="F11910" i="1"/>
  <c r="F11909" i="1"/>
  <c r="F11908" i="1"/>
  <c r="F11907" i="1"/>
  <c r="F11906" i="1"/>
  <c r="F11905" i="1"/>
  <c r="B11905" i="1" s="1"/>
  <c r="F11904" i="1"/>
  <c r="B11904" i="1" s="1"/>
  <c r="F11903" i="1"/>
  <c r="F11902" i="1"/>
  <c r="F11901" i="1"/>
  <c r="F11900" i="1"/>
  <c r="F11899" i="1"/>
  <c r="F11898" i="1"/>
  <c r="F11897" i="1"/>
  <c r="F11896" i="1"/>
  <c r="B11896" i="1" s="1"/>
  <c r="F11895" i="1"/>
  <c r="F11894" i="1"/>
  <c r="F11893" i="1"/>
  <c r="F11892" i="1"/>
  <c r="F11891" i="1"/>
  <c r="F11890" i="1"/>
  <c r="F11889" i="1"/>
  <c r="B11889" i="1" s="1"/>
  <c r="F11888" i="1"/>
  <c r="B11888" i="1" s="1"/>
  <c r="F11887" i="1"/>
  <c r="F11886" i="1"/>
  <c r="F11885" i="1"/>
  <c r="F11884" i="1"/>
  <c r="F11883" i="1"/>
  <c r="F11882" i="1"/>
  <c r="F11881" i="1"/>
  <c r="F11880" i="1"/>
  <c r="B11880" i="1" s="1"/>
  <c r="F11879" i="1"/>
  <c r="F11878" i="1"/>
  <c r="F11877" i="1"/>
  <c r="F11876" i="1"/>
  <c r="F11875" i="1"/>
  <c r="F11874" i="1"/>
  <c r="F11873" i="1"/>
  <c r="B11873" i="1" s="1"/>
  <c r="F11872" i="1"/>
  <c r="B11872" i="1" s="1"/>
  <c r="F11871" i="1"/>
  <c r="F11870" i="1"/>
  <c r="F11869" i="1"/>
  <c r="F11868" i="1"/>
  <c r="F11867" i="1"/>
  <c r="F11866" i="1"/>
  <c r="F11865" i="1"/>
  <c r="F11864" i="1"/>
  <c r="B11864" i="1" s="1"/>
  <c r="F11863" i="1"/>
  <c r="F11862" i="1"/>
  <c r="F11861" i="1"/>
  <c r="F11860" i="1"/>
  <c r="F11859" i="1"/>
  <c r="F11858" i="1"/>
  <c r="F11857" i="1"/>
  <c r="B11857" i="1" s="1"/>
  <c r="F11856" i="1"/>
  <c r="B11856" i="1" s="1"/>
  <c r="F11855" i="1"/>
  <c r="F11854" i="1"/>
  <c r="F11853" i="1"/>
  <c r="F11852" i="1"/>
  <c r="F11851" i="1"/>
  <c r="F11850" i="1"/>
  <c r="F11849" i="1"/>
  <c r="F11848" i="1"/>
  <c r="B11848" i="1" s="1"/>
  <c r="F11847" i="1"/>
  <c r="F11846" i="1"/>
  <c r="F11845" i="1"/>
  <c r="F11844" i="1"/>
  <c r="F11843" i="1"/>
  <c r="F11842" i="1"/>
  <c r="F11841" i="1"/>
  <c r="B11841" i="1" s="1"/>
  <c r="F11840" i="1"/>
  <c r="B11840" i="1" s="1"/>
  <c r="F11839" i="1"/>
  <c r="F11838" i="1"/>
  <c r="F11837" i="1"/>
  <c r="F11836" i="1"/>
  <c r="F11835" i="1"/>
  <c r="F11834" i="1"/>
  <c r="F11833" i="1"/>
  <c r="F11832" i="1"/>
  <c r="B11832" i="1" s="1"/>
  <c r="F11831" i="1"/>
  <c r="F11830" i="1"/>
  <c r="F11829" i="1"/>
  <c r="F11828" i="1"/>
  <c r="F11827" i="1"/>
  <c r="F11826" i="1"/>
  <c r="F11825" i="1"/>
  <c r="B11825" i="1" s="1"/>
  <c r="F11824" i="1"/>
  <c r="B11824" i="1" s="1"/>
  <c r="F11823" i="1"/>
  <c r="F11822" i="1"/>
  <c r="F11821" i="1"/>
  <c r="F11820" i="1"/>
  <c r="F11819" i="1"/>
  <c r="F11818" i="1"/>
  <c r="F11817" i="1"/>
  <c r="F11816" i="1"/>
  <c r="B11816" i="1" s="1"/>
  <c r="F11815" i="1"/>
  <c r="F11814" i="1"/>
  <c r="F11813" i="1"/>
  <c r="F11812" i="1"/>
  <c r="F11811" i="1"/>
  <c r="F11810" i="1"/>
  <c r="F11809" i="1"/>
  <c r="B11809" i="1" s="1"/>
  <c r="F11808" i="1"/>
  <c r="B11808" i="1" s="1"/>
  <c r="F11807" i="1"/>
  <c r="F11806" i="1"/>
  <c r="F11805" i="1"/>
  <c r="F11804" i="1"/>
  <c r="F11803" i="1"/>
  <c r="F11802" i="1"/>
  <c r="F11801" i="1"/>
  <c r="F11800" i="1"/>
  <c r="B11800" i="1" s="1"/>
  <c r="F11799" i="1"/>
  <c r="F11798" i="1"/>
  <c r="F11797" i="1"/>
  <c r="F11796" i="1"/>
  <c r="F11795" i="1"/>
  <c r="F11794" i="1"/>
  <c r="F11793" i="1"/>
  <c r="B11793" i="1" s="1"/>
  <c r="F11792" i="1"/>
  <c r="B11792" i="1" s="1"/>
  <c r="F11791" i="1"/>
  <c r="F11790" i="1"/>
  <c r="F11789" i="1"/>
  <c r="F11788" i="1"/>
  <c r="F11787" i="1"/>
  <c r="F11786" i="1"/>
  <c r="F11785" i="1"/>
  <c r="F11784" i="1"/>
  <c r="B11784" i="1" s="1"/>
  <c r="F11783" i="1"/>
  <c r="F11782" i="1"/>
  <c r="F11781" i="1"/>
  <c r="F11780" i="1"/>
  <c r="F11779" i="1"/>
  <c r="F11778" i="1"/>
  <c r="F11777" i="1"/>
  <c r="B11777" i="1" s="1"/>
  <c r="F11776" i="1"/>
  <c r="B11776" i="1" s="1"/>
  <c r="F11775" i="1"/>
  <c r="F11774" i="1"/>
  <c r="F11773" i="1"/>
  <c r="F11772" i="1"/>
  <c r="F11771" i="1"/>
  <c r="F11770" i="1"/>
  <c r="F11769" i="1"/>
  <c r="F11768" i="1"/>
  <c r="B11768" i="1" s="1"/>
  <c r="F11767" i="1"/>
  <c r="F11766" i="1"/>
  <c r="F11765" i="1"/>
  <c r="F11764" i="1"/>
  <c r="F11763" i="1"/>
  <c r="F11762" i="1"/>
  <c r="F11761" i="1"/>
  <c r="B11761" i="1" s="1"/>
  <c r="F11760" i="1"/>
  <c r="B11760" i="1" s="1"/>
  <c r="F11759" i="1"/>
  <c r="F11758" i="1"/>
  <c r="F11757" i="1"/>
  <c r="F11756" i="1"/>
  <c r="F11755" i="1"/>
  <c r="F11754" i="1"/>
  <c r="F11753" i="1"/>
  <c r="F11752" i="1"/>
  <c r="B11752" i="1" s="1"/>
  <c r="F11751" i="1"/>
  <c r="F11750" i="1"/>
  <c r="F11749" i="1"/>
  <c r="F11748" i="1"/>
  <c r="F11747" i="1"/>
  <c r="F11746" i="1"/>
  <c r="F11745" i="1"/>
  <c r="B11745" i="1" s="1"/>
  <c r="F11744" i="1"/>
  <c r="B11744" i="1" s="1"/>
  <c r="F11743" i="1"/>
  <c r="F11742" i="1"/>
  <c r="F11741" i="1"/>
  <c r="F11740" i="1"/>
  <c r="F11739" i="1"/>
  <c r="F11738" i="1"/>
  <c r="F11737" i="1"/>
  <c r="F11736" i="1"/>
  <c r="B11736" i="1" s="1"/>
  <c r="F11735" i="1"/>
  <c r="F11734" i="1"/>
  <c r="F11733" i="1"/>
  <c r="F11732" i="1"/>
  <c r="F11731" i="1"/>
  <c r="F11730" i="1"/>
  <c r="F11729" i="1"/>
  <c r="B11729" i="1" s="1"/>
  <c r="F11728" i="1"/>
  <c r="B11728" i="1" s="1"/>
  <c r="F11727" i="1"/>
  <c r="F11726" i="1"/>
  <c r="F11725" i="1"/>
  <c r="F11724" i="1"/>
  <c r="F11723" i="1"/>
  <c r="F11722" i="1"/>
  <c r="F11721" i="1"/>
  <c r="F11720" i="1"/>
  <c r="B11720" i="1" s="1"/>
  <c r="F11719" i="1"/>
  <c r="F11718" i="1"/>
  <c r="F11717" i="1"/>
  <c r="F11716" i="1"/>
  <c r="F11715" i="1"/>
  <c r="F11714" i="1"/>
  <c r="F11713" i="1"/>
  <c r="B11713" i="1" s="1"/>
  <c r="F11712" i="1"/>
  <c r="B11712" i="1" s="1"/>
  <c r="F11711" i="1"/>
  <c r="F11710" i="1"/>
  <c r="F11709" i="1"/>
  <c r="F11708" i="1"/>
  <c r="F11707" i="1"/>
  <c r="F11706" i="1"/>
  <c r="F11705" i="1"/>
  <c r="F11704" i="1"/>
  <c r="B11704" i="1" s="1"/>
  <c r="F11703" i="1"/>
  <c r="F11702" i="1"/>
  <c r="F11701" i="1"/>
  <c r="F11700" i="1"/>
  <c r="F11699" i="1"/>
  <c r="F11698" i="1"/>
  <c r="F11697" i="1"/>
  <c r="B11697" i="1" s="1"/>
  <c r="F11696" i="1"/>
  <c r="B11696" i="1" s="1"/>
  <c r="F11695" i="1"/>
  <c r="F11694" i="1"/>
  <c r="F11693" i="1"/>
  <c r="F11692" i="1"/>
  <c r="F11691" i="1"/>
  <c r="F11690" i="1"/>
  <c r="F11689" i="1"/>
  <c r="F11688" i="1"/>
  <c r="B11688" i="1" s="1"/>
  <c r="F11687" i="1"/>
  <c r="F11686" i="1"/>
  <c r="F11685" i="1"/>
  <c r="F11684" i="1"/>
  <c r="F11683" i="1"/>
  <c r="F11682" i="1"/>
  <c r="F11681" i="1"/>
  <c r="B11681" i="1" s="1"/>
  <c r="F11680" i="1"/>
  <c r="B11680" i="1" s="1"/>
  <c r="F11679" i="1"/>
  <c r="F11678" i="1"/>
  <c r="F11677" i="1"/>
  <c r="F11676" i="1"/>
  <c r="F11675" i="1"/>
  <c r="F11674" i="1"/>
  <c r="F11673" i="1"/>
  <c r="F11672" i="1"/>
  <c r="B11672" i="1" s="1"/>
  <c r="F11671" i="1"/>
  <c r="F11670" i="1"/>
  <c r="F11669" i="1"/>
  <c r="F11668" i="1"/>
  <c r="F11667" i="1"/>
  <c r="F11666" i="1"/>
  <c r="F11665" i="1"/>
  <c r="B11665" i="1" s="1"/>
  <c r="F11664" i="1"/>
  <c r="B11664" i="1" s="1"/>
  <c r="F11663" i="1"/>
  <c r="F11662" i="1"/>
  <c r="F11661" i="1"/>
  <c r="F11660" i="1"/>
  <c r="F11659" i="1"/>
  <c r="F11658" i="1"/>
  <c r="F11657" i="1"/>
  <c r="F11656" i="1"/>
  <c r="B11656" i="1" s="1"/>
  <c r="F11655" i="1"/>
  <c r="F11654" i="1"/>
  <c r="F11653" i="1"/>
  <c r="F11652" i="1"/>
  <c r="F11651" i="1"/>
  <c r="F11650" i="1"/>
  <c r="F11649" i="1"/>
  <c r="B11649" i="1" s="1"/>
  <c r="F11648" i="1"/>
  <c r="B11648" i="1" s="1"/>
  <c r="F11647" i="1"/>
  <c r="F11646" i="1"/>
  <c r="F11645" i="1"/>
  <c r="F11644" i="1"/>
  <c r="F11643" i="1"/>
  <c r="F11642" i="1"/>
  <c r="F11641" i="1"/>
  <c r="F11640" i="1"/>
  <c r="B11640" i="1" s="1"/>
  <c r="F11639" i="1"/>
  <c r="F11638" i="1"/>
  <c r="F11637" i="1"/>
  <c r="F11636" i="1"/>
  <c r="F11635" i="1"/>
  <c r="F11634" i="1"/>
  <c r="F11633" i="1"/>
  <c r="B11633" i="1" s="1"/>
  <c r="F11632" i="1"/>
  <c r="B11632" i="1" s="1"/>
  <c r="F11631" i="1"/>
  <c r="F11630" i="1"/>
  <c r="F11629" i="1"/>
  <c r="F11628" i="1"/>
  <c r="F11627" i="1"/>
  <c r="F11626" i="1"/>
  <c r="F11625" i="1"/>
  <c r="F11624" i="1"/>
  <c r="B11624" i="1" s="1"/>
  <c r="F11623" i="1"/>
  <c r="F11622" i="1"/>
  <c r="F11621" i="1"/>
  <c r="F11620" i="1"/>
  <c r="F11619" i="1"/>
  <c r="F11618" i="1"/>
  <c r="F11617" i="1"/>
  <c r="B11617" i="1" s="1"/>
  <c r="F11616" i="1"/>
  <c r="B11616" i="1" s="1"/>
  <c r="F11615" i="1"/>
  <c r="F11614" i="1"/>
  <c r="F11613" i="1"/>
  <c r="F11612" i="1"/>
  <c r="F11611" i="1"/>
  <c r="F11610" i="1"/>
  <c r="F11609" i="1"/>
  <c r="F11608" i="1"/>
  <c r="B11608" i="1" s="1"/>
  <c r="F11607" i="1"/>
  <c r="F11606" i="1"/>
  <c r="F11605" i="1"/>
  <c r="F11604" i="1"/>
  <c r="F11603" i="1"/>
  <c r="F11602" i="1"/>
  <c r="F11601" i="1"/>
  <c r="B11601" i="1" s="1"/>
  <c r="F11600" i="1"/>
  <c r="B11600" i="1" s="1"/>
  <c r="F11599" i="1"/>
  <c r="F11598" i="1"/>
  <c r="F11597" i="1"/>
  <c r="F11596" i="1"/>
  <c r="F11595" i="1"/>
  <c r="F11594" i="1"/>
  <c r="F11593" i="1"/>
  <c r="F11592" i="1"/>
  <c r="B11592" i="1" s="1"/>
  <c r="F11591" i="1"/>
  <c r="F11590" i="1"/>
  <c r="F11589" i="1"/>
  <c r="F11588" i="1"/>
  <c r="F11587" i="1"/>
  <c r="F11586" i="1"/>
  <c r="F11585" i="1"/>
  <c r="B11585" i="1" s="1"/>
  <c r="F11584" i="1"/>
  <c r="B11584" i="1" s="1"/>
  <c r="F11583" i="1"/>
  <c r="F11582" i="1"/>
  <c r="F11581" i="1"/>
  <c r="F11580" i="1"/>
  <c r="F11579" i="1"/>
  <c r="F11578" i="1"/>
  <c r="F11577" i="1"/>
  <c r="F11576" i="1"/>
  <c r="B11576" i="1" s="1"/>
  <c r="F11575" i="1"/>
  <c r="F11574" i="1"/>
  <c r="F11573" i="1"/>
  <c r="F11572" i="1"/>
  <c r="F11571" i="1"/>
  <c r="F11570" i="1"/>
  <c r="F11569" i="1"/>
  <c r="B11569" i="1" s="1"/>
  <c r="F11568" i="1"/>
  <c r="B11568" i="1" s="1"/>
  <c r="F11567" i="1"/>
  <c r="F11566" i="1"/>
  <c r="F11565" i="1"/>
  <c r="F11564" i="1"/>
  <c r="F11563" i="1"/>
  <c r="F11562" i="1"/>
  <c r="F11561" i="1"/>
  <c r="F11560" i="1"/>
  <c r="B11560" i="1" s="1"/>
  <c r="F11559" i="1"/>
  <c r="F11558" i="1"/>
  <c r="F11557" i="1"/>
  <c r="F11556" i="1"/>
  <c r="F11555" i="1"/>
  <c r="F11554" i="1"/>
  <c r="F11553" i="1"/>
  <c r="B11553" i="1" s="1"/>
  <c r="F11552" i="1"/>
  <c r="B11552" i="1" s="1"/>
  <c r="F11551" i="1"/>
  <c r="F11550" i="1"/>
  <c r="F11549" i="1"/>
  <c r="F11548" i="1"/>
  <c r="F11547" i="1"/>
  <c r="F11546" i="1"/>
  <c r="F11545" i="1"/>
  <c r="F11544" i="1"/>
  <c r="B11544" i="1" s="1"/>
  <c r="F11543" i="1"/>
  <c r="F11542" i="1"/>
  <c r="F11541" i="1"/>
  <c r="F11540" i="1"/>
  <c r="F11539" i="1"/>
  <c r="F11538" i="1"/>
  <c r="F11537" i="1"/>
  <c r="B11537" i="1" s="1"/>
  <c r="F11536" i="1"/>
  <c r="B11536" i="1" s="1"/>
  <c r="F11535" i="1"/>
  <c r="F11534" i="1"/>
  <c r="F11533" i="1"/>
  <c r="F11532" i="1"/>
  <c r="F11531" i="1"/>
  <c r="F11530" i="1"/>
  <c r="F11529" i="1"/>
  <c r="F11528" i="1"/>
  <c r="B11528" i="1" s="1"/>
  <c r="F11527" i="1"/>
  <c r="F11526" i="1"/>
  <c r="F11525" i="1"/>
  <c r="F11524" i="1"/>
  <c r="F11523" i="1"/>
  <c r="F11522" i="1"/>
  <c r="F11521" i="1"/>
  <c r="B11521" i="1" s="1"/>
  <c r="F11520" i="1"/>
  <c r="B11520" i="1" s="1"/>
  <c r="F11519" i="1"/>
  <c r="F11518" i="1"/>
  <c r="F11517" i="1"/>
  <c r="F11516" i="1"/>
  <c r="F11515" i="1"/>
  <c r="F11514" i="1"/>
  <c r="F11513" i="1"/>
  <c r="F11512" i="1"/>
  <c r="B11512" i="1" s="1"/>
  <c r="F11511" i="1"/>
  <c r="F11510" i="1"/>
  <c r="F11509" i="1"/>
  <c r="F11508" i="1"/>
  <c r="F11507" i="1"/>
  <c r="F11506" i="1"/>
  <c r="F11505" i="1"/>
  <c r="B11505" i="1" s="1"/>
  <c r="F11504" i="1"/>
  <c r="B11504" i="1" s="1"/>
  <c r="F11503" i="1"/>
  <c r="F11502" i="1"/>
  <c r="F11501" i="1"/>
  <c r="F11500" i="1"/>
  <c r="F11499" i="1"/>
  <c r="F11498" i="1"/>
  <c r="F11497" i="1"/>
  <c r="F11496" i="1"/>
  <c r="B11496" i="1" s="1"/>
  <c r="F11495" i="1"/>
  <c r="F11494" i="1"/>
  <c r="F11493" i="1"/>
  <c r="F11492" i="1"/>
  <c r="F11491" i="1"/>
  <c r="F11490" i="1"/>
  <c r="F11489" i="1"/>
  <c r="B11489" i="1" s="1"/>
  <c r="F11488" i="1"/>
  <c r="B11488" i="1" s="1"/>
  <c r="F11487" i="1"/>
  <c r="F11486" i="1"/>
  <c r="F11485" i="1"/>
  <c r="F11484" i="1"/>
  <c r="F11483" i="1"/>
  <c r="F11482" i="1"/>
  <c r="F11481" i="1"/>
  <c r="F11480" i="1"/>
  <c r="B11480" i="1" s="1"/>
  <c r="F11479" i="1"/>
  <c r="F11478" i="1"/>
  <c r="F11477" i="1"/>
  <c r="F11476" i="1"/>
  <c r="F11475" i="1"/>
  <c r="F11474" i="1"/>
  <c r="F11473" i="1"/>
  <c r="B11473" i="1" s="1"/>
  <c r="F11472" i="1"/>
  <c r="B11472" i="1" s="1"/>
  <c r="F11471" i="1"/>
  <c r="F11470" i="1"/>
  <c r="F11469" i="1"/>
  <c r="F11468" i="1"/>
  <c r="F11467" i="1"/>
  <c r="F11466" i="1"/>
  <c r="F11465" i="1"/>
  <c r="F11464" i="1"/>
  <c r="B11464" i="1" s="1"/>
  <c r="F11463" i="1"/>
  <c r="F11462" i="1"/>
  <c r="F11461" i="1"/>
  <c r="F11460" i="1"/>
  <c r="F11459" i="1"/>
  <c r="F11458" i="1"/>
  <c r="F11457" i="1"/>
  <c r="B11457" i="1" s="1"/>
  <c r="F11456" i="1"/>
  <c r="B11456" i="1" s="1"/>
  <c r="F11455" i="1"/>
  <c r="F11454" i="1"/>
  <c r="F11453" i="1"/>
  <c r="F11452" i="1"/>
  <c r="F11451" i="1"/>
  <c r="F11450" i="1"/>
  <c r="F11449" i="1"/>
  <c r="B11449" i="1" s="1"/>
  <c r="F11448" i="1"/>
  <c r="B11448" i="1" s="1"/>
  <c r="F11447" i="1"/>
  <c r="F11446" i="1"/>
  <c r="F11445" i="1"/>
  <c r="F11444" i="1"/>
  <c r="F11443" i="1"/>
  <c r="F11442" i="1"/>
  <c r="F11441" i="1"/>
  <c r="F11440" i="1"/>
  <c r="B11440" i="1" s="1"/>
  <c r="F11439" i="1"/>
  <c r="F11438" i="1"/>
  <c r="F11437" i="1"/>
  <c r="F11436" i="1"/>
  <c r="F11435" i="1"/>
  <c r="F11434" i="1"/>
  <c r="F11433" i="1"/>
  <c r="B11433" i="1" s="1"/>
  <c r="F11432" i="1"/>
  <c r="B11432" i="1" s="1"/>
  <c r="F11431" i="1"/>
  <c r="F11430" i="1"/>
  <c r="F11429" i="1"/>
  <c r="F11428" i="1"/>
  <c r="F11427" i="1"/>
  <c r="F11426" i="1"/>
  <c r="F11425" i="1"/>
  <c r="B11425" i="1" s="1"/>
  <c r="F11424" i="1"/>
  <c r="B11424" i="1" s="1"/>
  <c r="F11423" i="1"/>
  <c r="F11422" i="1"/>
  <c r="F11421" i="1"/>
  <c r="F11420" i="1"/>
  <c r="F11419" i="1"/>
  <c r="F11418" i="1"/>
  <c r="F11417" i="1"/>
  <c r="B11417" i="1" s="1"/>
  <c r="F11416" i="1"/>
  <c r="B11416" i="1" s="1"/>
  <c r="F11415" i="1"/>
  <c r="F11414" i="1"/>
  <c r="F11413" i="1"/>
  <c r="F11412" i="1"/>
  <c r="F11411" i="1"/>
  <c r="F11410" i="1"/>
  <c r="F11409" i="1"/>
  <c r="F11408" i="1"/>
  <c r="B11408" i="1" s="1"/>
  <c r="F11407" i="1"/>
  <c r="F11406" i="1"/>
  <c r="F11405" i="1"/>
  <c r="F11404" i="1"/>
  <c r="F11403" i="1"/>
  <c r="F11402" i="1"/>
  <c r="F11401" i="1"/>
  <c r="B11401" i="1" s="1"/>
  <c r="F11400" i="1"/>
  <c r="B11400" i="1" s="1"/>
  <c r="F11399" i="1"/>
  <c r="F11398" i="1"/>
  <c r="F11397" i="1"/>
  <c r="F11396" i="1"/>
  <c r="F11395" i="1"/>
  <c r="F11394" i="1"/>
  <c r="F11393" i="1"/>
  <c r="B11393" i="1" s="1"/>
  <c r="F11392" i="1"/>
  <c r="B11392" i="1" s="1"/>
  <c r="F11391" i="1"/>
  <c r="F11390" i="1"/>
  <c r="F11389" i="1"/>
  <c r="F11388" i="1"/>
  <c r="F11387" i="1"/>
  <c r="F11386" i="1"/>
  <c r="F11385" i="1"/>
  <c r="B11385" i="1" s="1"/>
  <c r="F11384" i="1"/>
  <c r="B11384" i="1" s="1"/>
  <c r="F11383" i="1"/>
  <c r="F11382" i="1"/>
  <c r="F11381" i="1"/>
  <c r="F11380" i="1"/>
  <c r="F11379" i="1"/>
  <c r="F11378" i="1"/>
  <c r="F11377" i="1"/>
  <c r="F11376" i="1"/>
  <c r="B11376" i="1" s="1"/>
  <c r="F11375" i="1"/>
  <c r="F11374" i="1"/>
  <c r="F11373" i="1"/>
  <c r="F11372" i="1"/>
  <c r="F11371" i="1"/>
  <c r="F11370" i="1"/>
  <c r="F11369" i="1"/>
  <c r="B11369" i="1" s="1"/>
  <c r="F11368" i="1"/>
  <c r="B11368" i="1" s="1"/>
  <c r="F11367" i="1"/>
  <c r="F11366" i="1"/>
  <c r="F11365" i="1"/>
  <c r="F11364" i="1"/>
  <c r="F11363" i="1"/>
  <c r="F11362" i="1"/>
  <c r="F11361" i="1"/>
  <c r="B11361" i="1" s="1"/>
  <c r="F11360" i="1"/>
  <c r="B11360" i="1" s="1"/>
  <c r="F11359" i="1"/>
  <c r="F11358" i="1"/>
  <c r="F11357" i="1"/>
  <c r="F11356" i="1"/>
  <c r="F11355" i="1"/>
  <c r="F11354" i="1"/>
  <c r="F11353" i="1"/>
  <c r="B11353" i="1" s="1"/>
  <c r="F11352" i="1"/>
  <c r="B11352" i="1" s="1"/>
  <c r="F11351" i="1"/>
  <c r="F11350" i="1"/>
  <c r="F11349" i="1"/>
  <c r="F11348" i="1"/>
  <c r="F11347" i="1"/>
  <c r="F11346" i="1"/>
  <c r="F11345" i="1"/>
  <c r="F11344" i="1"/>
  <c r="B11344" i="1" s="1"/>
  <c r="F11343" i="1"/>
  <c r="F11342" i="1"/>
  <c r="F11341" i="1"/>
  <c r="F11340" i="1"/>
  <c r="F11339" i="1"/>
  <c r="F11338" i="1"/>
  <c r="F11337" i="1"/>
  <c r="B11337" i="1" s="1"/>
  <c r="F11336" i="1"/>
  <c r="B11336" i="1" s="1"/>
  <c r="F11335" i="1"/>
  <c r="F11334" i="1"/>
  <c r="F11333" i="1"/>
  <c r="F11332" i="1"/>
  <c r="F11331" i="1"/>
  <c r="F11330" i="1"/>
  <c r="F11329" i="1"/>
  <c r="B11329" i="1" s="1"/>
  <c r="F11328" i="1"/>
  <c r="B11328" i="1" s="1"/>
  <c r="F11327" i="1"/>
  <c r="F11326" i="1"/>
  <c r="F11325" i="1"/>
  <c r="F11324" i="1"/>
  <c r="F11323" i="1"/>
  <c r="F11322" i="1"/>
  <c r="F11321" i="1"/>
  <c r="B11321" i="1" s="1"/>
  <c r="F11320" i="1"/>
  <c r="B11320" i="1" s="1"/>
  <c r="F11319" i="1"/>
  <c r="F11318" i="1"/>
  <c r="F11317" i="1"/>
  <c r="F11316" i="1"/>
  <c r="F11315" i="1"/>
  <c r="F11314" i="1"/>
  <c r="F11313" i="1"/>
  <c r="F11312" i="1"/>
  <c r="B11312" i="1" s="1"/>
  <c r="F11311" i="1"/>
  <c r="F11310" i="1"/>
  <c r="F11309" i="1"/>
  <c r="F11308" i="1"/>
  <c r="F11307" i="1"/>
  <c r="F11306" i="1"/>
  <c r="F11305" i="1"/>
  <c r="B11305" i="1" s="1"/>
  <c r="F11304" i="1"/>
  <c r="B11304" i="1" s="1"/>
  <c r="F11303" i="1"/>
  <c r="F11302" i="1"/>
  <c r="F11301" i="1"/>
  <c r="F11300" i="1"/>
  <c r="F11299" i="1"/>
  <c r="F11298" i="1"/>
  <c r="F11297" i="1"/>
  <c r="B11297" i="1" s="1"/>
  <c r="F11296" i="1"/>
  <c r="B11296" i="1" s="1"/>
  <c r="F11295" i="1"/>
  <c r="F11294" i="1"/>
  <c r="F11293" i="1"/>
  <c r="F11292" i="1"/>
  <c r="F11291" i="1"/>
  <c r="F11290" i="1"/>
  <c r="F11289" i="1"/>
  <c r="B11289" i="1" s="1"/>
  <c r="F11288" i="1"/>
  <c r="B11288" i="1" s="1"/>
  <c r="F11287" i="1"/>
  <c r="F11286" i="1"/>
  <c r="F11285" i="1"/>
  <c r="F11284" i="1"/>
  <c r="F11283" i="1"/>
  <c r="F11282" i="1"/>
  <c r="F11281" i="1"/>
  <c r="F11280" i="1"/>
  <c r="B11280" i="1" s="1"/>
  <c r="F11279" i="1"/>
  <c r="F11278" i="1"/>
  <c r="F11277" i="1"/>
  <c r="F11276" i="1"/>
  <c r="F11275" i="1"/>
  <c r="F11274" i="1"/>
  <c r="F11273" i="1"/>
  <c r="B11273" i="1" s="1"/>
  <c r="F11272" i="1"/>
  <c r="B11272" i="1" s="1"/>
  <c r="F11271" i="1"/>
  <c r="F11270" i="1"/>
  <c r="F11269" i="1"/>
  <c r="F11268" i="1"/>
  <c r="F11267" i="1"/>
  <c r="F11266" i="1"/>
  <c r="F11265" i="1"/>
  <c r="B11265" i="1" s="1"/>
  <c r="F11264" i="1"/>
  <c r="B11264" i="1" s="1"/>
  <c r="F11263" i="1"/>
  <c r="F11262" i="1"/>
  <c r="F11261" i="1"/>
  <c r="F11260" i="1"/>
  <c r="F11259" i="1"/>
  <c r="F11258" i="1"/>
  <c r="F11257" i="1"/>
  <c r="B11257" i="1" s="1"/>
  <c r="F11256" i="1"/>
  <c r="B11256" i="1" s="1"/>
  <c r="F11255" i="1"/>
  <c r="F11254" i="1"/>
  <c r="F11253" i="1"/>
  <c r="F11252" i="1"/>
  <c r="F11251" i="1"/>
  <c r="F11250" i="1"/>
  <c r="F11249" i="1"/>
  <c r="F11248" i="1"/>
  <c r="B11248" i="1" s="1"/>
  <c r="F11247" i="1"/>
  <c r="F11246" i="1"/>
  <c r="F11245" i="1"/>
  <c r="F11244" i="1"/>
  <c r="F11243" i="1"/>
  <c r="F11242" i="1"/>
  <c r="F11241" i="1"/>
  <c r="B11241" i="1" s="1"/>
  <c r="F11240" i="1"/>
  <c r="B11240" i="1" s="1"/>
  <c r="F11239" i="1"/>
  <c r="F11238" i="1"/>
  <c r="F11237" i="1"/>
  <c r="F11236" i="1"/>
  <c r="F11235" i="1"/>
  <c r="F11234" i="1"/>
  <c r="F11233" i="1"/>
  <c r="B11233" i="1" s="1"/>
  <c r="F11232" i="1"/>
  <c r="B11232" i="1" s="1"/>
  <c r="F11231" i="1"/>
  <c r="F11230" i="1"/>
  <c r="F11229" i="1"/>
  <c r="F11228" i="1"/>
  <c r="F11227" i="1"/>
  <c r="F11226" i="1"/>
  <c r="F11225" i="1"/>
  <c r="B11225" i="1" s="1"/>
  <c r="F11224" i="1"/>
  <c r="B11224" i="1" s="1"/>
  <c r="F11223" i="1"/>
  <c r="F11222" i="1"/>
  <c r="F11221" i="1"/>
  <c r="F11220" i="1"/>
  <c r="F11219" i="1"/>
  <c r="F11218" i="1"/>
  <c r="F11217" i="1"/>
  <c r="F11216" i="1"/>
  <c r="B11216" i="1" s="1"/>
  <c r="F11215" i="1"/>
  <c r="F11214" i="1"/>
  <c r="F11213" i="1"/>
  <c r="F11212" i="1"/>
  <c r="F11211" i="1"/>
  <c r="F11210" i="1"/>
  <c r="F11209" i="1"/>
  <c r="B11209" i="1" s="1"/>
  <c r="F11208" i="1"/>
  <c r="B11208" i="1" s="1"/>
  <c r="F11207" i="1"/>
  <c r="F11206" i="1"/>
  <c r="F11205" i="1"/>
  <c r="F11204" i="1"/>
  <c r="F11203" i="1"/>
  <c r="F11202" i="1"/>
  <c r="F11201" i="1"/>
  <c r="B11201" i="1" s="1"/>
  <c r="F11200" i="1"/>
  <c r="B11200" i="1" s="1"/>
  <c r="F11199" i="1"/>
  <c r="F11198" i="1"/>
  <c r="F11197" i="1"/>
  <c r="F11196" i="1"/>
  <c r="F11195" i="1"/>
  <c r="F11194" i="1"/>
  <c r="F11193" i="1"/>
  <c r="B11193" i="1" s="1"/>
  <c r="F11192" i="1"/>
  <c r="B11192" i="1" s="1"/>
  <c r="F11191" i="1"/>
  <c r="F11190" i="1"/>
  <c r="F11189" i="1"/>
  <c r="F11188" i="1"/>
  <c r="F11187" i="1"/>
  <c r="F11186" i="1"/>
  <c r="F11185" i="1"/>
  <c r="F11184" i="1"/>
  <c r="B11184" i="1" s="1"/>
  <c r="F11183" i="1"/>
  <c r="F11182" i="1"/>
  <c r="F11181" i="1"/>
  <c r="F11180" i="1"/>
  <c r="F11179" i="1"/>
  <c r="F11178" i="1"/>
  <c r="F11177" i="1"/>
  <c r="B11177" i="1" s="1"/>
  <c r="F11176" i="1"/>
  <c r="B11176" i="1" s="1"/>
  <c r="F11175" i="1"/>
  <c r="F11174" i="1"/>
  <c r="F11173" i="1"/>
  <c r="F11172" i="1"/>
  <c r="F11171" i="1"/>
  <c r="F11170" i="1"/>
  <c r="F11169" i="1"/>
  <c r="B11169" i="1" s="1"/>
  <c r="F11168" i="1"/>
  <c r="B11168" i="1" s="1"/>
  <c r="F11167" i="1"/>
  <c r="F11166" i="1"/>
  <c r="F11165" i="1"/>
  <c r="F11164" i="1"/>
  <c r="F11163" i="1"/>
  <c r="F11162" i="1"/>
  <c r="F11161" i="1"/>
  <c r="B11161" i="1" s="1"/>
  <c r="F11160" i="1"/>
  <c r="B11160" i="1" s="1"/>
  <c r="F11159" i="1"/>
  <c r="F11158" i="1"/>
  <c r="F11157" i="1"/>
  <c r="F11156" i="1"/>
  <c r="F11155" i="1"/>
  <c r="F11154" i="1"/>
  <c r="F11153" i="1"/>
  <c r="F11152" i="1"/>
  <c r="B11152" i="1" s="1"/>
  <c r="F11151" i="1"/>
  <c r="F11150" i="1"/>
  <c r="F11149" i="1"/>
  <c r="F11148" i="1"/>
  <c r="F11147" i="1"/>
  <c r="F11146" i="1"/>
  <c r="F11145" i="1"/>
  <c r="B11145" i="1" s="1"/>
  <c r="F11144" i="1"/>
  <c r="B11144" i="1" s="1"/>
  <c r="F11143" i="1"/>
  <c r="F11142" i="1"/>
  <c r="F11141" i="1"/>
  <c r="F11140" i="1"/>
  <c r="F11139" i="1"/>
  <c r="F11138" i="1"/>
  <c r="F11137" i="1"/>
  <c r="B11137" i="1" s="1"/>
  <c r="F11136" i="1"/>
  <c r="B11136" i="1" s="1"/>
  <c r="F11135" i="1"/>
  <c r="F11134" i="1"/>
  <c r="F11133" i="1"/>
  <c r="F11132" i="1"/>
  <c r="F11131" i="1"/>
  <c r="F11130" i="1"/>
  <c r="F11129" i="1"/>
  <c r="B11129" i="1" s="1"/>
  <c r="F11128" i="1"/>
  <c r="B11128" i="1" s="1"/>
  <c r="F11127" i="1"/>
  <c r="F11126" i="1"/>
  <c r="F11125" i="1"/>
  <c r="F11124" i="1"/>
  <c r="F11123" i="1"/>
  <c r="F11122" i="1"/>
  <c r="F11121" i="1"/>
  <c r="F11120" i="1"/>
  <c r="B11120" i="1" s="1"/>
  <c r="F11119" i="1"/>
  <c r="F11118" i="1"/>
  <c r="F11117" i="1"/>
  <c r="F11116" i="1"/>
  <c r="F11115" i="1"/>
  <c r="F11114" i="1"/>
  <c r="F11113" i="1"/>
  <c r="B11113" i="1" s="1"/>
  <c r="F11112" i="1"/>
  <c r="B11112" i="1" s="1"/>
  <c r="F11111" i="1"/>
  <c r="F11110" i="1"/>
  <c r="F11109" i="1"/>
  <c r="F11108" i="1"/>
  <c r="F11107" i="1"/>
  <c r="F11106" i="1"/>
  <c r="F11105" i="1"/>
  <c r="B11105" i="1" s="1"/>
  <c r="F11104" i="1"/>
  <c r="B11104" i="1" s="1"/>
  <c r="F11103" i="1"/>
  <c r="F11102" i="1"/>
  <c r="F11101" i="1"/>
  <c r="F11100" i="1"/>
  <c r="F11099" i="1"/>
  <c r="F11098" i="1"/>
  <c r="F11097" i="1"/>
  <c r="B11097" i="1" s="1"/>
  <c r="F11096" i="1"/>
  <c r="B11096" i="1" s="1"/>
  <c r="F11095" i="1"/>
  <c r="F11094" i="1"/>
  <c r="F11093" i="1"/>
  <c r="F11092" i="1"/>
  <c r="F11091" i="1"/>
  <c r="F11090" i="1"/>
  <c r="F11089" i="1"/>
  <c r="F11088" i="1"/>
  <c r="B11088" i="1" s="1"/>
  <c r="F11087" i="1"/>
  <c r="F11086" i="1"/>
  <c r="F11085" i="1"/>
  <c r="F11084" i="1"/>
  <c r="F11083" i="1"/>
  <c r="F11082" i="1"/>
  <c r="F11081" i="1"/>
  <c r="B11081" i="1" s="1"/>
  <c r="F11080" i="1"/>
  <c r="B11080" i="1" s="1"/>
  <c r="F11079" i="1"/>
  <c r="F11078" i="1"/>
  <c r="F11077" i="1"/>
  <c r="F11076" i="1"/>
  <c r="F11075" i="1"/>
  <c r="F11074" i="1"/>
  <c r="F11073" i="1"/>
  <c r="B11073" i="1" s="1"/>
  <c r="F11072" i="1"/>
  <c r="B11072" i="1" s="1"/>
  <c r="F11071" i="1"/>
  <c r="F11070" i="1"/>
  <c r="F11069" i="1"/>
  <c r="F11068" i="1"/>
  <c r="F11067" i="1"/>
  <c r="F11066" i="1"/>
  <c r="F11065" i="1"/>
  <c r="B11065" i="1" s="1"/>
  <c r="F11064" i="1"/>
  <c r="B11064" i="1" s="1"/>
  <c r="F11063" i="1"/>
  <c r="F11062" i="1"/>
  <c r="F11061" i="1"/>
  <c r="F11060" i="1"/>
  <c r="F11059" i="1"/>
  <c r="F11058" i="1"/>
  <c r="F11057" i="1"/>
  <c r="B11057" i="1" s="1"/>
  <c r="F11056" i="1"/>
  <c r="B11056" i="1" s="1"/>
  <c r="F11055" i="1"/>
  <c r="F11054" i="1"/>
  <c r="F11053" i="1"/>
  <c r="F11052" i="1"/>
  <c r="F11051" i="1"/>
  <c r="F11050" i="1"/>
  <c r="F11049" i="1"/>
  <c r="B11049" i="1" s="1"/>
  <c r="F11048" i="1"/>
  <c r="B11048" i="1" s="1"/>
  <c r="F11047" i="1"/>
  <c r="F11046" i="1"/>
  <c r="F11045" i="1"/>
  <c r="F11044" i="1"/>
  <c r="F11043" i="1"/>
  <c r="F11042" i="1"/>
  <c r="F11041" i="1"/>
  <c r="B11041" i="1" s="1"/>
  <c r="F11040" i="1"/>
  <c r="B11040" i="1" s="1"/>
  <c r="F11039" i="1"/>
  <c r="F11038" i="1"/>
  <c r="F11037" i="1"/>
  <c r="F11036" i="1"/>
  <c r="F11035" i="1"/>
  <c r="F11034" i="1"/>
  <c r="F11033" i="1"/>
  <c r="B11033" i="1" s="1"/>
  <c r="F11032" i="1"/>
  <c r="B11032" i="1" s="1"/>
  <c r="F11031" i="1"/>
  <c r="F11030" i="1"/>
  <c r="F11029" i="1"/>
  <c r="F11028" i="1"/>
  <c r="F11027" i="1"/>
  <c r="F11026" i="1"/>
  <c r="F11025" i="1"/>
  <c r="B11025" i="1" s="1"/>
  <c r="F11024" i="1"/>
  <c r="B11024" i="1" s="1"/>
  <c r="F11023" i="1"/>
  <c r="F11022" i="1"/>
  <c r="F11021" i="1"/>
  <c r="F11020" i="1"/>
  <c r="F11019" i="1"/>
  <c r="F11018" i="1"/>
  <c r="F11017" i="1"/>
  <c r="B11017" i="1" s="1"/>
  <c r="F11016" i="1"/>
  <c r="B11016" i="1" s="1"/>
  <c r="F11015" i="1"/>
  <c r="F11014" i="1"/>
  <c r="F11013" i="1"/>
  <c r="F11012" i="1"/>
  <c r="F11011" i="1"/>
  <c r="F11010" i="1"/>
  <c r="F11009" i="1"/>
  <c r="B11009" i="1" s="1"/>
  <c r="F11008" i="1"/>
  <c r="B11008" i="1" s="1"/>
  <c r="F11007" i="1"/>
  <c r="F11006" i="1"/>
  <c r="F11005" i="1"/>
  <c r="F11004" i="1"/>
  <c r="F11003" i="1"/>
  <c r="F11002" i="1"/>
  <c r="F11001" i="1"/>
  <c r="B11001" i="1" s="1"/>
  <c r="F11000" i="1"/>
  <c r="B11000" i="1" s="1"/>
  <c r="F10999" i="1"/>
  <c r="F10998" i="1"/>
  <c r="F10997" i="1"/>
  <c r="F10996" i="1"/>
  <c r="F10995" i="1"/>
  <c r="F10994" i="1"/>
  <c r="F10993" i="1"/>
  <c r="B10993" i="1" s="1"/>
  <c r="F10992" i="1"/>
  <c r="B10992" i="1" s="1"/>
  <c r="F10991" i="1"/>
  <c r="F10990" i="1"/>
  <c r="F10989" i="1"/>
  <c r="F10988" i="1"/>
  <c r="F10987" i="1"/>
  <c r="F10986" i="1"/>
  <c r="F10985" i="1"/>
  <c r="B10985" i="1" s="1"/>
  <c r="F10984" i="1"/>
  <c r="B10984" i="1" s="1"/>
  <c r="F10983" i="1"/>
  <c r="F10982" i="1"/>
  <c r="F10981" i="1"/>
  <c r="F10980" i="1"/>
  <c r="F10979" i="1"/>
  <c r="F10978" i="1"/>
  <c r="F10977" i="1"/>
  <c r="B10977" i="1" s="1"/>
  <c r="F10976" i="1"/>
  <c r="B10976" i="1" s="1"/>
  <c r="F10975" i="1"/>
  <c r="F10974" i="1"/>
  <c r="F10973" i="1"/>
  <c r="F10972" i="1"/>
  <c r="F10971" i="1"/>
  <c r="F10970" i="1"/>
  <c r="F10969" i="1"/>
  <c r="B10969" i="1" s="1"/>
  <c r="F10968" i="1"/>
  <c r="B10968" i="1" s="1"/>
  <c r="F10967" i="1"/>
  <c r="F10966" i="1"/>
  <c r="F10965" i="1"/>
  <c r="F10964" i="1"/>
  <c r="F10963" i="1"/>
  <c r="F10962" i="1"/>
  <c r="F10961" i="1"/>
  <c r="B10961" i="1" s="1"/>
  <c r="F10960" i="1"/>
  <c r="B10960" i="1" s="1"/>
  <c r="F10959" i="1"/>
  <c r="F10958" i="1"/>
  <c r="F10957" i="1"/>
  <c r="F10956" i="1"/>
  <c r="F10955" i="1"/>
  <c r="F10954" i="1"/>
  <c r="F10953" i="1"/>
  <c r="B10953" i="1" s="1"/>
  <c r="F10952" i="1"/>
  <c r="B10952" i="1" s="1"/>
  <c r="F10951" i="1"/>
  <c r="F10950" i="1"/>
  <c r="F10949" i="1"/>
  <c r="F10948" i="1"/>
  <c r="F10947" i="1"/>
  <c r="F10946" i="1"/>
  <c r="F10945" i="1"/>
  <c r="B10945" i="1" s="1"/>
  <c r="F10944" i="1"/>
  <c r="B10944" i="1" s="1"/>
  <c r="F10943" i="1"/>
  <c r="F10942" i="1"/>
  <c r="F10941" i="1"/>
  <c r="F10940" i="1"/>
  <c r="F10939" i="1"/>
  <c r="F10938" i="1"/>
  <c r="F10937" i="1"/>
  <c r="B10937" i="1" s="1"/>
  <c r="F10936" i="1"/>
  <c r="B10936" i="1" s="1"/>
  <c r="F10935" i="1"/>
  <c r="F10934" i="1"/>
  <c r="F10933" i="1"/>
  <c r="F10932" i="1"/>
  <c r="F10931" i="1"/>
  <c r="F10930" i="1"/>
  <c r="F10929" i="1"/>
  <c r="B10929" i="1" s="1"/>
  <c r="F10928" i="1"/>
  <c r="B10928" i="1" s="1"/>
  <c r="F10927" i="1"/>
  <c r="F10926" i="1"/>
  <c r="F10925" i="1"/>
  <c r="F10924" i="1"/>
  <c r="F10923" i="1"/>
  <c r="F10922" i="1"/>
  <c r="F10921" i="1"/>
  <c r="B10921" i="1" s="1"/>
  <c r="F10920" i="1"/>
  <c r="B10920" i="1" s="1"/>
  <c r="F10919" i="1"/>
  <c r="F10918" i="1"/>
  <c r="F10917" i="1"/>
  <c r="F10916" i="1"/>
  <c r="F10915" i="1"/>
  <c r="F10914" i="1"/>
  <c r="F10913" i="1"/>
  <c r="B10913" i="1" s="1"/>
  <c r="F10912" i="1"/>
  <c r="B10912" i="1" s="1"/>
  <c r="F10911" i="1"/>
  <c r="F10910" i="1"/>
  <c r="F10909" i="1"/>
  <c r="F10908" i="1"/>
  <c r="F10907" i="1"/>
  <c r="F10906" i="1"/>
  <c r="F10905" i="1"/>
  <c r="B10905" i="1" s="1"/>
  <c r="F10904" i="1"/>
  <c r="B10904" i="1" s="1"/>
  <c r="F10903" i="1"/>
  <c r="F10902" i="1"/>
  <c r="F10901" i="1"/>
  <c r="F10900" i="1"/>
  <c r="F10899" i="1"/>
  <c r="F10898" i="1"/>
  <c r="F10897" i="1"/>
  <c r="B10897" i="1" s="1"/>
  <c r="F10896" i="1"/>
  <c r="B10896" i="1" s="1"/>
  <c r="F10895" i="1"/>
  <c r="F10894" i="1"/>
  <c r="F10893" i="1"/>
  <c r="F10892" i="1"/>
  <c r="F10891" i="1"/>
  <c r="F10890" i="1"/>
  <c r="F10889" i="1"/>
  <c r="B10889" i="1" s="1"/>
  <c r="F10888" i="1"/>
  <c r="B10888" i="1" s="1"/>
  <c r="F10887" i="1"/>
  <c r="F10886" i="1"/>
  <c r="F10885" i="1"/>
  <c r="F10884" i="1"/>
  <c r="F10883" i="1"/>
  <c r="F10882" i="1"/>
  <c r="F10881" i="1"/>
  <c r="B10881" i="1" s="1"/>
  <c r="F10880" i="1"/>
  <c r="B10880" i="1" s="1"/>
  <c r="F10879" i="1"/>
  <c r="F10878" i="1"/>
  <c r="F10877" i="1"/>
  <c r="F10876" i="1"/>
  <c r="F10875" i="1"/>
  <c r="F10874" i="1"/>
  <c r="F10873" i="1"/>
  <c r="B10873" i="1" s="1"/>
  <c r="F10872" i="1"/>
  <c r="B10872" i="1" s="1"/>
  <c r="F10871" i="1"/>
  <c r="F10870" i="1"/>
  <c r="F10869" i="1"/>
  <c r="F10868" i="1"/>
  <c r="F10867" i="1"/>
  <c r="F10866" i="1"/>
  <c r="F10865" i="1"/>
  <c r="B10865" i="1" s="1"/>
  <c r="F10864" i="1"/>
  <c r="B10864" i="1" s="1"/>
  <c r="F10863" i="1"/>
  <c r="F10862" i="1"/>
  <c r="F10861" i="1"/>
  <c r="F10860" i="1"/>
  <c r="F10859" i="1"/>
  <c r="F10858" i="1"/>
  <c r="F10857" i="1"/>
  <c r="B10857" i="1" s="1"/>
  <c r="F10856" i="1"/>
  <c r="B10856" i="1" s="1"/>
  <c r="F10855" i="1"/>
  <c r="F10854" i="1"/>
  <c r="F10853" i="1"/>
  <c r="F10852" i="1"/>
  <c r="F10851" i="1"/>
  <c r="F10850" i="1"/>
  <c r="F10849" i="1"/>
  <c r="B10849" i="1" s="1"/>
  <c r="F10848" i="1"/>
  <c r="B10848" i="1" s="1"/>
  <c r="F10847" i="1"/>
  <c r="F10846" i="1"/>
  <c r="F10845" i="1"/>
  <c r="F10844" i="1"/>
  <c r="F10843" i="1"/>
  <c r="F10842" i="1"/>
  <c r="F10841" i="1"/>
  <c r="B10841" i="1" s="1"/>
  <c r="F10840" i="1"/>
  <c r="B10840" i="1" s="1"/>
  <c r="F10839" i="1"/>
  <c r="F10838" i="1"/>
  <c r="F10837" i="1"/>
  <c r="F10836" i="1"/>
  <c r="F10835" i="1"/>
  <c r="F10834" i="1"/>
  <c r="F10833" i="1"/>
  <c r="B10833" i="1" s="1"/>
  <c r="F10832" i="1"/>
  <c r="B10832" i="1" s="1"/>
  <c r="F10831" i="1"/>
  <c r="F10830" i="1"/>
  <c r="F10829" i="1"/>
  <c r="F10828" i="1"/>
  <c r="F10827" i="1"/>
  <c r="F10826" i="1"/>
  <c r="F10825" i="1"/>
  <c r="B10825" i="1" s="1"/>
  <c r="F10824" i="1"/>
  <c r="B10824" i="1" s="1"/>
  <c r="F10823" i="1"/>
  <c r="F10822" i="1"/>
  <c r="F10821" i="1"/>
  <c r="F10820" i="1"/>
  <c r="F10819" i="1"/>
  <c r="F10818" i="1"/>
  <c r="F10817" i="1"/>
  <c r="B10817" i="1" s="1"/>
  <c r="F10816" i="1"/>
  <c r="B10816" i="1" s="1"/>
  <c r="F10815" i="1"/>
  <c r="F10814" i="1"/>
  <c r="F10813" i="1"/>
  <c r="F10812" i="1"/>
  <c r="F10811" i="1"/>
  <c r="F10810" i="1"/>
  <c r="F10809" i="1"/>
  <c r="B10809" i="1" s="1"/>
  <c r="F10808" i="1"/>
  <c r="B10808" i="1" s="1"/>
  <c r="F10807" i="1"/>
  <c r="F10806" i="1"/>
  <c r="F10805" i="1"/>
  <c r="F10804" i="1"/>
  <c r="F10803" i="1"/>
  <c r="F10802" i="1"/>
  <c r="F10801" i="1"/>
  <c r="B10801" i="1" s="1"/>
  <c r="F10800" i="1"/>
  <c r="B10800" i="1" s="1"/>
  <c r="F10799" i="1"/>
  <c r="F10798" i="1"/>
  <c r="F10797" i="1"/>
  <c r="F10796" i="1"/>
  <c r="F10795" i="1"/>
  <c r="F10794" i="1"/>
  <c r="F10793" i="1"/>
  <c r="B10793" i="1" s="1"/>
  <c r="F10792" i="1"/>
  <c r="B10792" i="1" s="1"/>
  <c r="F10791" i="1"/>
  <c r="F10790" i="1"/>
  <c r="F10789" i="1"/>
  <c r="F10788" i="1"/>
  <c r="F10787" i="1"/>
  <c r="F10786" i="1"/>
  <c r="F10785" i="1"/>
  <c r="B10785" i="1" s="1"/>
  <c r="F10784" i="1"/>
  <c r="B10784" i="1" s="1"/>
  <c r="F10783" i="1"/>
  <c r="F10782" i="1"/>
  <c r="F10781" i="1"/>
  <c r="F10780" i="1"/>
  <c r="F10779" i="1"/>
  <c r="F10778" i="1"/>
  <c r="F10777" i="1"/>
  <c r="B10777" i="1" s="1"/>
  <c r="F10776" i="1"/>
  <c r="B10776" i="1" s="1"/>
  <c r="F10775" i="1"/>
  <c r="F10774" i="1"/>
  <c r="F10773" i="1"/>
  <c r="F10772" i="1"/>
  <c r="F10771" i="1"/>
  <c r="F10770" i="1"/>
  <c r="F10769" i="1"/>
  <c r="B10769" i="1" s="1"/>
  <c r="F10768" i="1"/>
  <c r="B10768" i="1" s="1"/>
  <c r="F10767" i="1"/>
  <c r="F10766" i="1"/>
  <c r="F10765" i="1"/>
  <c r="F10764" i="1"/>
  <c r="F10763" i="1"/>
  <c r="F10762" i="1"/>
  <c r="F10761" i="1"/>
  <c r="B10761" i="1" s="1"/>
  <c r="F10760" i="1"/>
  <c r="B10760" i="1" s="1"/>
  <c r="F10759" i="1"/>
  <c r="F10758" i="1"/>
  <c r="F10757" i="1"/>
  <c r="F10756" i="1"/>
  <c r="F10755" i="1"/>
  <c r="F10754" i="1"/>
  <c r="F10753" i="1"/>
  <c r="B10753" i="1" s="1"/>
  <c r="F10752" i="1"/>
  <c r="B10752" i="1" s="1"/>
  <c r="F10751" i="1"/>
  <c r="F10750" i="1"/>
  <c r="F10749" i="1"/>
  <c r="F10748" i="1"/>
  <c r="F10747" i="1"/>
  <c r="F10746" i="1"/>
  <c r="F10745" i="1"/>
  <c r="B10745" i="1" s="1"/>
  <c r="F10744" i="1"/>
  <c r="B10744" i="1" s="1"/>
  <c r="F10743" i="1"/>
  <c r="F10742" i="1"/>
  <c r="F10741" i="1"/>
  <c r="F10740" i="1"/>
  <c r="F10739" i="1"/>
  <c r="F10738" i="1"/>
  <c r="F10737" i="1"/>
  <c r="B10737" i="1" s="1"/>
  <c r="F10736" i="1"/>
  <c r="B10736" i="1" s="1"/>
  <c r="F10735" i="1"/>
  <c r="F10734" i="1"/>
  <c r="F10733" i="1"/>
  <c r="F10732" i="1"/>
  <c r="F10731" i="1"/>
  <c r="F10730" i="1"/>
  <c r="F10729" i="1"/>
  <c r="B10729" i="1" s="1"/>
  <c r="F10728" i="1"/>
  <c r="B10728" i="1" s="1"/>
  <c r="F10727" i="1"/>
  <c r="F10726" i="1"/>
  <c r="F10725" i="1"/>
  <c r="F10724" i="1"/>
  <c r="F10723" i="1"/>
  <c r="F10722" i="1"/>
  <c r="F10721" i="1"/>
  <c r="B10721" i="1" s="1"/>
  <c r="F10720" i="1"/>
  <c r="B10720" i="1" s="1"/>
  <c r="F10719" i="1"/>
  <c r="F10718" i="1"/>
  <c r="F10717" i="1"/>
  <c r="F10716" i="1"/>
  <c r="F10715" i="1"/>
  <c r="F10714" i="1"/>
  <c r="F10713" i="1"/>
  <c r="B10713" i="1" s="1"/>
  <c r="F10712" i="1"/>
  <c r="B10712" i="1" s="1"/>
  <c r="F10711" i="1"/>
  <c r="F10710" i="1"/>
  <c r="F10709" i="1"/>
  <c r="F10708" i="1"/>
  <c r="F10707" i="1"/>
  <c r="F10706" i="1"/>
  <c r="F10705" i="1"/>
  <c r="B10705" i="1" s="1"/>
  <c r="F10704" i="1"/>
  <c r="B10704" i="1" s="1"/>
  <c r="F10703" i="1"/>
  <c r="F10702" i="1"/>
  <c r="F10701" i="1"/>
  <c r="F10700" i="1"/>
  <c r="F10699" i="1"/>
  <c r="F10698" i="1"/>
  <c r="F10697" i="1"/>
  <c r="B10697" i="1" s="1"/>
  <c r="F10696" i="1"/>
  <c r="B10696" i="1" s="1"/>
  <c r="F10695" i="1"/>
  <c r="F10694" i="1"/>
  <c r="F10693" i="1"/>
  <c r="F10692" i="1"/>
  <c r="F10691" i="1"/>
  <c r="F10690" i="1"/>
  <c r="F10689" i="1"/>
  <c r="B10689" i="1" s="1"/>
  <c r="F10688" i="1"/>
  <c r="B10688" i="1" s="1"/>
  <c r="F10687" i="1"/>
  <c r="F10686" i="1"/>
  <c r="F10685" i="1"/>
  <c r="F10684" i="1"/>
  <c r="F10683" i="1"/>
  <c r="F10682" i="1"/>
  <c r="F10681" i="1"/>
  <c r="B10681" i="1" s="1"/>
  <c r="F10680" i="1"/>
  <c r="B10680" i="1" s="1"/>
  <c r="F10679" i="1"/>
  <c r="F10678" i="1"/>
  <c r="F10677" i="1"/>
  <c r="F10676" i="1"/>
  <c r="F10675" i="1"/>
  <c r="F10674" i="1"/>
  <c r="F10673" i="1"/>
  <c r="B10673" i="1" s="1"/>
  <c r="F10672" i="1"/>
  <c r="B10672" i="1" s="1"/>
  <c r="F10671" i="1"/>
  <c r="F10670" i="1"/>
  <c r="F10669" i="1"/>
  <c r="F10668" i="1"/>
  <c r="F10667" i="1"/>
  <c r="F10666" i="1"/>
  <c r="F10665" i="1"/>
  <c r="B10665" i="1" s="1"/>
  <c r="F10664" i="1"/>
  <c r="B10664" i="1" s="1"/>
  <c r="F10663" i="1"/>
  <c r="F10662" i="1"/>
  <c r="F10661" i="1"/>
  <c r="F10660" i="1"/>
  <c r="F10659" i="1"/>
  <c r="F10658" i="1"/>
  <c r="F10657" i="1"/>
  <c r="F10656" i="1"/>
  <c r="B10656" i="1" s="1"/>
  <c r="F10655" i="1"/>
  <c r="F10654" i="1"/>
  <c r="F10653" i="1"/>
  <c r="F10652" i="1"/>
  <c r="F10651" i="1"/>
  <c r="F10650" i="1"/>
  <c r="F10649" i="1"/>
  <c r="B10649" i="1" s="1"/>
  <c r="F10648" i="1"/>
  <c r="B10648" i="1" s="1"/>
  <c r="F10647" i="1"/>
  <c r="F10646" i="1"/>
  <c r="F10645" i="1"/>
  <c r="F10644" i="1"/>
  <c r="F10643" i="1"/>
  <c r="F10642" i="1"/>
  <c r="F10641" i="1"/>
  <c r="B10641" i="1" s="1"/>
  <c r="F10640" i="1"/>
  <c r="B10640" i="1" s="1"/>
  <c r="F10639" i="1"/>
  <c r="F10638" i="1"/>
  <c r="F10637" i="1"/>
  <c r="F10636" i="1"/>
  <c r="F10635" i="1"/>
  <c r="F10634" i="1"/>
  <c r="F10633" i="1"/>
  <c r="B10633" i="1" s="1"/>
  <c r="F10632" i="1"/>
  <c r="B10632" i="1" s="1"/>
  <c r="F10631" i="1"/>
  <c r="F10630" i="1"/>
  <c r="F10629" i="1"/>
  <c r="F10628" i="1"/>
  <c r="F10627" i="1"/>
  <c r="F10626" i="1"/>
  <c r="F10625" i="1"/>
  <c r="B10625" i="1" s="1"/>
  <c r="F10624" i="1"/>
  <c r="B10624" i="1" s="1"/>
  <c r="F10623" i="1"/>
  <c r="F10622" i="1"/>
  <c r="F10621" i="1"/>
  <c r="F10620" i="1"/>
  <c r="F10619" i="1"/>
  <c r="F10618" i="1"/>
  <c r="F10617" i="1"/>
  <c r="B10617" i="1" s="1"/>
  <c r="F10616" i="1"/>
  <c r="B10616" i="1" s="1"/>
  <c r="F10615" i="1"/>
  <c r="F10614" i="1"/>
  <c r="F10613" i="1"/>
  <c r="F10612" i="1"/>
  <c r="F10611" i="1"/>
  <c r="F10610" i="1"/>
  <c r="F10609" i="1"/>
  <c r="B10609" i="1" s="1"/>
  <c r="F10608" i="1"/>
  <c r="B10608" i="1" s="1"/>
  <c r="F10607" i="1"/>
  <c r="F10606" i="1"/>
  <c r="F10605" i="1"/>
  <c r="F10604" i="1"/>
  <c r="F10603" i="1"/>
  <c r="F10602" i="1"/>
  <c r="F10601" i="1"/>
  <c r="B10601" i="1" s="1"/>
  <c r="F10600" i="1"/>
  <c r="B10600" i="1" s="1"/>
  <c r="F10599" i="1"/>
  <c r="F10598" i="1"/>
  <c r="F10597" i="1"/>
  <c r="F10596" i="1"/>
  <c r="F10595" i="1"/>
  <c r="F10594" i="1"/>
  <c r="F10593" i="1"/>
  <c r="F10592" i="1"/>
  <c r="B10592" i="1" s="1"/>
  <c r="F10591" i="1"/>
  <c r="F10590" i="1"/>
  <c r="F10589" i="1"/>
  <c r="F10588" i="1"/>
  <c r="F10587" i="1"/>
  <c r="F10586" i="1"/>
  <c r="F10585" i="1"/>
  <c r="B10585" i="1" s="1"/>
  <c r="F10584" i="1"/>
  <c r="B10584" i="1" s="1"/>
  <c r="F10583" i="1"/>
  <c r="F10582" i="1"/>
  <c r="F10581" i="1"/>
  <c r="F10580" i="1"/>
  <c r="F10579" i="1"/>
  <c r="F10578" i="1"/>
  <c r="F10577" i="1"/>
  <c r="B10577" i="1" s="1"/>
  <c r="F10576" i="1"/>
  <c r="B10576" i="1" s="1"/>
  <c r="F10575" i="1"/>
  <c r="F10574" i="1"/>
  <c r="F10573" i="1"/>
  <c r="F10572" i="1"/>
  <c r="F10571" i="1"/>
  <c r="F10570" i="1"/>
  <c r="F10569" i="1"/>
  <c r="B10569" i="1" s="1"/>
  <c r="F10568" i="1"/>
  <c r="B10568" i="1" s="1"/>
  <c r="F10567" i="1"/>
  <c r="F10566" i="1"/>
  <c r="F10565" i="1"/>
  <c r="F10564" i="1"/>
  <c r="F10563" i="1"/>
  <c r="F10562" i="1"/>
  <c r="F10561" i="1"/>
  <c r="B10561" i="1" s="1"/>
  <c r="F10560" i="1"/>
  <c r="B10560" i="1" s="1"/>
  <c r="F10559" i="1"/>
  <c r="F10558" i="1"/>
  <c r="F10557" i="1"/>
  <c r="F10556" i="1"/>
  <c r="F10555" i="1"/>
  <c r="F10554" i="1"/>
  <c r="F10553" i="1"/>
  <c r="B10553" i="1" s="1"/>
  <c r="F10552" i="1"/>
  <c r="B10552" i="1" s="1"/>
  <c r="F10551" i="1"/>
  <c r="F10550" i="1"/>
  <c r="F10549" i="1"/>
  <c r="F10548" i="1"/>
  <c r="F10547" i="1"/>
  <c r="F10546" i="1"/>
  <c r="F10545" i="1"/>
  <c r="B10545" i="1" s="1"/>
  <c r="F10544" i="1"/>
  <c r="B10544" i="1" s="1"/>
  <c r="F10543" i="1"/>
  <c r="F10542" i="1"/>
  <c r="F10541" i="1"/>
  <c r="F10540" i="1"/>
  <c r="F10539" i="1"/>
  <c r="F10538" i="1"/>
  <c r="F10537" i="1"/>
  <c r="B10537" i="1" s="1"/>
  <c r="F10536" i="1"/>
  <c r="B10536" i="1" s="1"/>
  <c r="F10535" i="1"/>
  <c r="F10534" i="1"/>
  <c r="F10533" i="1"/>
  <c r="F10532" i="1"/>
  <c r="F10531" i="1"/>
  <c r="F10530" i="1"/>
  <c r="F10529" i="1"/>
  <c r="B10529" i="1" s="1"/>
  <c r="F10528" i="1"/>
  <c r="B10528" i="1" s="1"/>
  <c r="F10527" i="1"/>
  <c r="F10526" i="1"/>
  <c r="F10525" i="1"/>
  <c r="F10524" i="1"/>
  <c r="F10523" i="1"/>
  <c r="F10522" i="1"/>
  <c r="F10521" i="1"/>
  <c r="B10521" i="1" s="1"/>
  <c r="F10520" i="1"/>
  <c r="B10520" i="1" s="1"/>
  <c r="F10519" i="1"/>
  <c r="F10518" i="1"/>
  <c r="F10517" i="1"/>
  <c r="F10516" i="1"/>
  <c r="F10515" i="1"/>
  <c r="F10514" i="1"/>
  <c r="F10513" i="1"/>
  <c r="B10513" i="1" s="1"/>
  <c r="F10512" i="1"/>
  <c r="B10512" i="1" s="1"/>
  <c r="F10511" i="1"/>
  <c r="F10510" i="1"/>
  <c r="F10509" i="1"/>
  <c r="F10508" i="1"/>
  <c r="F10507" i="1"/>
  <c r="F10506" i="1"/>
  <c r="F10505" i="1"/>
  <c r="B10505" i="1" s="1"/>
  <c r="F10504" i="1"/>
  <c r="B10504" i="1" s="1"/>
  <c r="F10503" i="1"/>
  <c r="F10502" i="1"/>
  <c r="F10501" i="1"/>
  <c r="F10500" i="1"/>
  <c r="F10499" i="1"/>
  <c r="F10498" i="1"/>
  <c r="F10497" i="1"/>
  <c r="B10497" i="1" s="1"/>
  <c r="F10496" i="1"/>
  <c r="B10496" i="1" s="1"/>
  <c r="F10495" i="1"/>
  <c r="F10494" i="1"/>
  <c r="F10493" i="1"/>
  <c r="F10492" i="1"/>
  <c r="F10491" i="1"/>
  <c r="F10490" i="1"/>
  <c r="F10489" i="1"/>
  <c r="B10489" i="1" s="1"/>
  <c r="F10488" i="1"/>
  <c r="B10488" i="1" s="1"/>
  <c r="F10487" i="1"/>
  <c r="F10486" i="1"/>
  <c r="F10485" i="1"/>
  <c r="F10484" i="1"/>
  <c r="F10483" i="1"/>
  <c r="F10482" i="1"/>
  <c r="F10481" i="1"/>
  <c r="B10481" i="1" s="1"/>
  <c r="F10480" i="1"/>
  <c r="B10480" i="1" s="1"/>
  <c r="F10479" i="1"/>
  <c r="F10478" i="1"/>
  <c r="F10477" i="1"/>
  <c r="F10476" i="1"/>
  <c r="F10475" i="1"/>
  <c r="F10474" i="1"/>
  <c r="F10473" i="1"/>
  <c r="B10473" i="1" s="1"/>
  <c r="F10472" i="1"/>
  <c r="B10472" i="1" s="1"/>
  <c r="F10471" i="1"/>
  <c r="F10470" i="1"/>
  <c r="F10469" i="1"/>
  <c r="F10468" i="1"/>
  <c r="F10467" i="1"/>
  <c r="F10466" i="1"/>
  <c r="F10465" i="1"/>
  <c r="B10465" i="1" s="1"/>
  <c r="F10464" i="1"/>
  <c r="B10464" i="1" s="1"/>
  <c r="F10463" i="1"/>
  <c r="F10462" i="1"/>
  <c r="F10461" i="1"/>
  <c r="F10460" i="1"/>
  <c r="F10459" i="1"/>
  <c r="F10458" i="1"/>
  <c r="F10457" i="1"/>
  <c r="B10457" i="1" s="1"/>
  <c r="F10456" i="1"/>
  <c r="B10456" i="1" s="1"/>
  <c r="F10455" i="1"/>
  <c r="F10454" i="1"/>
  <c r="F10453" i="1"/>
  <c r="F10452" i="1"/>
  <c r="F10451" i="1"/>
  <c r="F10450" i="1"/>
  <c r="F10449" i="1"/>
  <c r="B10449" i="1" s="1"/>
  <c r="F10448" i="1"/>
  <c r="B10448" i="1" s="1"/>
  <c r="F10447" i="1"/>
  <c r="F10446" i="1"/>
  <c r="F10445" i="1"/>
  <c r="F10444" i="1"/>
  <c r="F10443" i="1"/>
  <c r="F10442" i="1"/>
  <c r="F10441" i="1"/>
  <c r="B10441" i="1" s="1"/>
  <c r="F10440" i="1"/>
  <c r="B10440" i="1" s="1"/>
  <c r="F10439" i="1"/>
  <c r="F10438" i="1"/>
  <c r="F10437" i="1"/>
  <c r="F10436" i="1"/>
  <c r="F10435" i="1"/>
  <c r="F10434" i="1"/>
  <c r="F10433" i="1"/>
  <c r="B10433" i="1" s="1"/>
  <c r="F10432" i="1"/>
  <c r="B10432" i="1" s="1"/>
  <c r="F10431" i="1"/>
  <c r="F10430" i="1"/>
  <c r="F10429" i="1"/>
  <c r="F10428" i="1"/>
  <c r="F10427" i="1"/>
  <c r="F10426" i="1"/>
  <c r="F10425" i="1"/>
  <c r="F10424" i="1"/>
  <c r="B10424" i="1" s="1"/>
  <c r="F10423" i="1"/>
  <c r="F10422" i="1"/>
  <c r="F10421" i="1"/>
  <c r="F10420" i="1"/>
  <c r="F10419" i="1"/>
  <c r="F10418" i="1"/>
  <c r="F10417" i="1"/>
  <c r="B10417" i="1" s="1"/>
  <c r="F10416" i="1"/>
  <c r="B10416" i="1" s="1"/>
  <c r="F10415" i="1"/>
  <c r="F10414" i="1"/>
  <c r="F10413" i="1"/>
  <c r="F10412" i="1"/>
  <c r="F10411" i="1"/>
  <c r="F10410" i="1"/>
  <c r="F10409" i="1"/>
  <c r="B10409" i="1" s="1"/>
  <c r="F10408" i="1"/>
  <c r="B10408" i="1" s="1"/>
  <c r="F10407" i="1"/>
  <c r="F10406" i="1"/>
  <c r="F10405" i="1"/>
  <c r="F10404" i="1"/>
  <c r="F10403" i="1"/>
  <c r="F10402" i="1"/>
  <c r="F10401" i="1"/>
  <c r="B10401" i="1" s="1"/>
  <c r="F10400" i="1"/>
  <c r="B10400" i="1" s="1"/>
  <c r="F10399" i="1"/>
  <c r="F10398" i="1"/>
  <c r="F10397" i="1"/>
  <c r="F10396" i="1"/>
  <c r="F10395" i="1"/>
  <c r="F10394" i="1"/>
  <c r="F10393" i="1"/>
  <c r="B10393" i="1" s="1"/>
  <c r="F10392" i="1"/>
  <c r="B10392" i="1" s="1"/>
  <c r="F10391" i="1"/>
  <c r="F10390" i="1"/>
  <c r="F10389" i="1"/>
  <c r="F10388" i="1"/>
  <c r="F10387" i="1"/>
  <c r="F10386" i="1"/>
  <c r="F10385" i="1"/>
  <c r="B10385" i="1" s="1"/>
  <c r="F10384" i="1"/>
  <c r="B10384" i="1" s="1"/>
  <c r="F10383" i="1"/>
  <c r="F10382" i="1"/>
  <c r="F10381" i="1"/>
  <c r="F10380" i="1"/>
  <c r="F10379" i="1"/>
  <c r="F10378" i="1"/>
  <c r="F10377" i="1"/>
  <c r="B10377" i="1" s="1"/>
  <c r="F10376" i="1"/>
  <c r="B10376" i="1" s="1"/>
  <c r="F10375" i="1"/>
  <c r="F10374" i="1"/>
  <c r="F10373" i="1"/>
  <c r="F10372" i="1"/>
  <c r="F10371" i="1"/>
  <c r="F10370" i="1"/>
  <c r="F10369" i="1"/>
  <c r="B10369" i="1" s="1"/>
  <c r="F10368" i="1"/>
  <c r="B10368" i="1" s="1"/>
  <c r="F10367" i="1"/>
  <c r="F10366" i="1"/>
  <c r="F10365" i="1"/>
  <c r="F10364" i="1"/>
  <c r="F10363" i="1"/>
  <c r="F10362" i="1"/>
  <c r="F10361" i="1"/>
  <c r="B10361" i="1" s="1"/>
  <c r="F10360" i="1"/>
  <c r="B10360" i="1" s="1"/>
  <c r="F10359" i="1"/>
  <c r="F10358" i="1"/>
  <c r="F10357" i="1"/>
  <c r="F10356" i="1"/>
  <c r="F10355" i="1"/>
  <c r="F10354" i="1"/>
  <c r="F10353" i="1"/>
  <c r="B10353" i="1" s="1"/>
  <c r="F10352" i="1"/>
  <c r="B10352" i="1" s="1"/>
  <c r="F10351" i="1"/>
  <c r="F10350" i="1"/>
  <c r="F10349" i="1"/>
  <c r="F10348" i="1"/>
  <c r="F10347" i="1"/>
  <c r="F10346" i="1"/>
  <c r="F10345" i="1"/>
  <c r="B10345" i="1" s="1"/>
  <c r="F10344" i="1"/>
  <c r="B10344" i="1" s="1"/>
  <c r="F10343" i="1"/>
  <c r="F10342" i="1"/>
  <c r="F10341" i="1"/>
  <c r="F10340" i="1"/>
  <c r="F10339" i="1"/>
  <c r="F10338" i="1"/>
  <c r="F10337" i="1"/>
  <c r="B10337" i="1" s="1"/>
  <c r="F10336" i="1"/>
  <c r="B10336" i="1" s="1"/>
  <c r="F10335" i="1"/>
  <c r="F10334" i="1"/>
  <c r="F10333" i="1"/>
  <c r="F10332" i="1"/>
  <c r="F10331" i="1"/>
  <c r="F10330" i="1"/>
  <c r="F10329" i="1"/>
  <c r="B10329" i="1" s="1"/>
  <c r="F10328" i="1"/>
  <c r="B10328" i="1" s="1"/>
  <c r="F10327" i="1"/>
  <c r="F10326" i="1"/>
  <c r="F10325" i="1"/>
  <c r="F10324" i="1"/>
  <c r="F10323" i="1"/>
  <c r="F10322" i="1"/>
  <c r="F10321" i="1"/>
  <c r="F10320" i="1"/>
  <c r="B10320" i="1" s="1"/>
  <c r="F10319" i="1"/>
  <c r="F10318" i="1"/>
  <c r="F10317" i="1"/>
  <c r="F10316" i="1"/>
  <c r="F10315" i="1"/>
  <c r="F10314" i="1"/>
  <c r="F10313" i="1"/>
  <c r="B10313" i="1" s="1"/>
  <c r="F10312" i="1"/>
  <c r="B10312" i="1" s="1"/>
  <c r="F10311" i="1"/>
  <c r="F10310" i="1"/>
  <c r="F10309" i="1"/>
  <c r="F10308" i="1"/>
  <c r="F10307" i="1"/>
  <c r="F10306" i="1"/>
  <c r="F10305" i="1"/>
  <c r="B10305" i="1" s="1"/>
  <c r="F10304" i="1"/>
  <c r="B10304" i="1" s="1"/>
  <c r="F10303" i="1"/>
  <c r="F10302" i="1"/>
  <c r="F10301" i="1"/>
  <c r="F10300" i="1"/>
  <c r="F10299" i="1"/>
  <c r="F10298" i="1"/>
  <c r="F10297" i="1"/>
  <c r="B10297" i="1" s="1"/>
  <c r="F10296" i="1"/>
  <c r="B10296" i="1" s="1"/>
  <c r="F10295" i="1"/>
  <c r="F10294" i="1"/>
  <c r="F10293" i="1"/>
  <c r="F10292" i="1"/>
  <c r="F10291" i="1"/>
  <c r="F10290" i="1"/>
  <c r="F10289" i="1"/>
  <c r="B10289" i="1" s="1"/>
  <c r="F10288" i="1"/>
  <c r="B10288" i="1" s="1"/>
  <c r="F10287" i="1"/>
  <c r="F10286" i="1"/>
  <c r="F10285" i="1"/>
  <c r="F10284" i="1"/>
  <c r="F10283" i="1"/>
  <c r="F10282" i="1"/>
  <c r="F10281" i="1"/>
  <c r="B10281" i="1" s="1"/>
  <c r="F10280" i="1"/>
  <c r="B10280" i="1" s="1"/>
  <c r="F10279" i="1"/>
  <c r="F10278" i="1"/>
  <c r="F10277" i="1"/>
  <c r="F10276" i="1"/>
  <c r="F10275" i="1"/>
  <c r="F10274" i="1"/>
  <c r="F10273" i="1"/>
  <c r="B10273" i="1" s="1"/>
  <c r="F10272" i="1"/>
  <c r="B10272" i="1" s="1"/>
  <c r="F10271" i="1"/>
  <c r="F10270" i="1"/>
  <c r="F10269" i="1"/>
  <c r="F10268" i="1"/>
  <c r="F10267" i="1"/>
  <c r="F10266" i="1"/>
  <c r="F10265" i="1"/>
  <c r="B10265" i="1" s="1"/>
  <c r="F10264" i="1"/>
  <c r="B10264" i="1" s="1"/>
  <c r="F10263" i="1"/>
  <c r="F10262" i="1"/>
  <c r="F10261" i="1"/>
  <c r="F10260" i="1"/>
  <c r="F10259" i="1"/>
  <c r="F10258" i="1"/>
  <c r="F10257" i="1"/>
  <c r="B10257" i="1" s="1"/>
  <c r="F10256" i="1"/>
  <c r="B10256" i="1" s="1"/>
  <c r="F10255" i="1"/>
  <c r="F10254" i="1"/>
  <c r="F10253" i="1"/>
  <c r="F10252" i="1"/>
  <c r="F10251" i="1"/>
  <c r="F10250" i="1"/>
  <c r="F10249" i="1"/>
  <c r="B10249" i="1" s="1"/>
  <c r="F10248" i="1"/>
  <c r="B10248" i="1" s="1"/>
  <c r="F10247" i="1"/>
  <c r="F10246" i="1"/>
  <c r="F10245" i="1"/>
  <c r="F10244" i="1"/>
  <c r="F10243" i="1"/>
  <c r="F10242" i="1"/>
  <c r="F10241" i="1"/>
  <c r="B10241" i="1" s="1"/>
  <c r="F10240" i="1"/>
  <c r="B10240" i="1" s="1"/>
  <c r="F10239" i="1"/>
  <c r="F10238" i="1"/>
  <c r="F10237" i="1"/>
  <c r="F10236" i="1"/>
  <c r="F10235" i="1"/>
  <c r="F10234" i="1"/>
  <c r="F10233" i="1"/>
  <c r="B10233" i="1" s="1"/>
  <c r="F10232" i="1"/>
  <c r="B10232" i="1" s="1"/>
  <c r="F10231" i="1"/>
  <c r="F10230" i="1"/>
  <c r="F10229" i="1"/>
  <c r="F10228" i="1"/>
  <c r="F10227" i="1"/>
  <c r="F10226" i="1"/>
  <c r="F10225" i="1"/>
  <c r="B10225" i="1" s="1"/>
  <c r="F10224" i="1"/>
  <c r="B10224" i="1" s="1"/>
  <c r="F10223" i="1"/>
  <c r="F10222" i="1"/>
  <c r="F10221" i="1"/>
  <c r="F10220" i="1"/>
  <c r="F10219" i="1"/>
  <c r="F10218" i="1"/>
  <c r="F10217" i="1"/>
  <c r="B10217" i="1" s="1"/>
  <c r="F10216" i="1"/>
  <c r="B10216" i="1" s="1"/>
  <c r="F10215" i="1"/>
  <c r="F10214" i="1"/>
  <c r="F10213" i="1"/>
  <c r="F10212" i="1"/>
  <c r="F10211" i="1"/>
  <c r="F10210" i="1"/>
  <c r="F10209" i="1"/>
  <c r="B10209" i="1" s="1"/>
  <c r="F10208" i="1"/>
  <c r="B10208" i="1" s="1"/>
  <c r="F10207" i="1"/>
  <c r="F10206" i="1"/>
  <c r="F10205" i="1"/>
  <c r="F10204" i="1"/>
  <c r="F10203" i="1"/>
  <c r="F10202" i="1"/>
  <c r="F10201" i="1"/>
  <c r="B10201" i="1" s="1"/>
  <c r="F10200" i="1"/>
  <c r="B10200" i="1" s="1"/>
  <c r="F10199" i="1"/>
  <c r="F10198" i="1"/>
  <c r="F10197" i="1"/>
  <c r="F10196" i="1"/>
  <c r="F10195" i="1"/>
  <c r="F10194" i="1"/>
  <c r="F10193" i="1"/>
  <c r="F10192" i="1"/>
  <c r="B10192" i="1" s="1"/>
  <c r="F10191" i="1"/>
  <c r="F10190" i="1"/>
  <c r="F10189" i="1"/>
  <c r="F10188" i="1"/>
  <c r="F10187" i="1"/>
  <c r="F10186" i="1"/>
  <c r="F10185" i="1"/>
  <c r="B10185" i="1" s="1"/>
  <c r="F10184" i="1"/>
  <c r="B10184" i="1" s="1"/>
  <c r="F10183" i="1"/>
  <c r="F10182" i="1"/>
  <c r="F10181" i="1"/>
  <c r="F10180" i="1"/>
  <c r="F10179" i="1"/>
  <c r="F10178" i="1"/>
  <c r="F10177" i="1"/>
  <c r="B10177" i="1" s="1"/>
  <c r="F10176" i="1"/>
  <c r="B10176" i="1" s="1"/>
  <c r="F10175" i="1"/>
  <c r="F10174" i="1"/>
  <c r="F10173" i="1"/>
  <c r="F10172" i="1"/>
  <c r="F10171" i="1"/>
  <c r="F10170" i="1"/>
  <c r="F10169" i="1"/>
  <c r="B10169" i="1" s="1"/>
  <c r="F10168" i="1"/>
  <c r="B10168" i="1" s="1"/>
  <c r="F10167" i="1"/>
  <c r="F10166" i="1"/>
  <c r="F10165" i="1"/>
  <c r="F10164" i="1"/>
  <c r="F10163" i="1"/>
  <c r="F10162" i="1"/>
  <c r="F10161" i="1"/>
  <c r="B10161" i="1" s="1"/>
  <c r="F10160" i="1"/>
  <c r="B10160" i="1" s="1"/>
  <c r="F10159" i="1"/>
  <c r="F10158" i="1"/>
  <c r="F10157" i="1"/>
  <c r="F10156" i="1"/>
  <c r="F10155" i="1"/>
  <c r="F10154" i="1"/>
  <c r="F10153" i="1"/>
  <c r="B10153" i="1" s="1"/>
  <c r="F10152" i="1"/>
  <c r="B10152" i="1" s="1"/>
  <c r="F10151" i="1"/>
  <c r="F10150" i="1"/>
  <c r="F10149" i="1"/>
  <c r="F10148" i="1"/>
  <c r="F10147" i="1"/>
  <c r="F10146" i="1"/>
  <c r="F10145" i="1"/>
  <c r="B10145" i="1" s="1"/>
  <c r="F10144" i="1"/>
  <c r="B10144" i="1" s="1"/>
  <c r="F10143" i="1"/>
  <c r="F10142" i="1"/>
  <c r="F10141" i="1"/>
  <c r="F10140" i="1"/>
  <c r="F10139" i="1"/>
  <c r="F10138" i="1"/>
  <c r="F10137" i="1"/>
  <c r="B10137" i="1" s="1"/>
  <c r="F10136" i="1"/>
  <c r="B10136" i="1" s="1"/>
  <c r="F10135" i="1"/>
  <c r="F10134" i="1"/>
  <c r="F10133" i="1"/>
  <c r="F10132" i="1"/>
  <c r="F10131" i="1"/>
  <c r="F10130" i="1"/>
  <c r="F10129" i="1"/>
  <c r="B10129" i="1" s="1"/>
  <c r="F10128" i="1"/>
  <c r="B10128" i="1" s="1"/>
  <c r="F10127" i="1"/>
  <c r="F10126" i="1"/>
  <c r="F10125" i="1"/>
  <c r="F10124" i="1"/>
  <c r="F10123" i="1"/>
  <c r="F10122" i="1"/>
  <c r="F10121" i="1"/>
  <c r="B10121" i="1" s="1"/>
  <c r="F10120" i="1"/>
  <c r="B10120" i="1" s="1"/>
  <c r="F10119" i="1"/>
  <c r="F10118" i="1"/>
  <c r="F10117" i="1"/>
  <c r="F10116" i="1"/>
  <c r="F10115" i="1"/>
  <c r="F10114" i="1"/>
  <c r="F10113" i="1"/>
  <c r="B10113" i="1" s="1"/>
  <c r="F10112" i="1"/>
  <c r="B10112" i="1" s="1"/>
  <c r="F10111" i="1"/>
  <c r="F10110" i="1"/>
  <c r="F10109" i="1"/>
  <c r="F10108" i="1"/>
  <c r="F10107" i="1"/>
  <c r="F10106" i="1"/>
  <c r="F10105" i="1"/>
  <c r="B10105" i="1" s="1"/>
  <c r="F10104" i="1"/>
  <c r="B10104" i="1" s="1"/>
  <c r="F10103" i="1"/>
  <c r="F10102" i="1"/>
  <c r="F10101" i="1"/>
  <c r="F10100" i="1"/>
  <c r="F10099" i="1"/>
  <c r="F10098" i="1"/>
  <c r="F10097" i="1"/>
  <c r="B10097" i="1" s="1"/>
  <c r="F10096" i="1"/>
  <c r="B10096" i="1" s="1"/>
  <c r="F10095" i="1"/>
  <c r="F10094" i="1"/>
  <c r="F10093" i="1"/>
  <c r="F10092" i="1"/>
  <c r="F10091" i="1"/>
  <c r="F10090" i="1"/>
  <c r="F10089" i="1"/>
  <c r="B10089" i="1" s="1"/>
  <c r="F10088" i="1"/>
  <c r="B10088" i="1" s="1"/>
  <c r="F10087" i="1"/>
  <c r="F10086" i="1"/>
  <c r="F10085" i="1"/>
  <c r="F10084" i="1"/>
  <c r="F10083" i="1"/>
  <c r="F10082" i="1"/>
  <c r="F10081" i="1"/>
  <c r="B10081" i="1" s="1"/>
  <c r="F10080" i="1"/>
  <c r="B10080" i="1" s="1"/>
  <c r="F10079" i="1"/>
  <c r="F10078" i="1"/>
  <c r="F10077" i="1"/>
  <c r="F10076" i="1"/>
  <c r="F10075" i="1"/>
  <c r="F10074" i="1"/>
  <c r="F10073" i="1"/>
  <c r="B10073" i="1" s="1"/>
  <c r="F10072" i="1"/>
  <c r="B10072" i="1" s="1"/>
  <c r="F10071" i="1"/>
  <c r="F10070" i="1"/>
  <c r="F10069" i="1"/>
  <c r="F10068" i="1"/>
  <c r="F10067" i="1"/>
  <c r="F10066" i="1"/>
  <c r="F10065" i="1"/>
  <c r="B10065" i="1" s="1"/>
  <c r="F10064" i="1"/>
  <c r="F10063" i="1"/>
  <c r="F10062" i="1"/>
  <c r="F10061" i="1"/>
  <c r="F10060" i="1"/>
  <c r="F10059" i="1"/>
  <c r="F10058" i="1"/>
  <c r="F10057" i="1"/>
  <c r="B10057" i="1" s="1"/>
  <c r="F10056" i="1"/>
  <c r="B10056" i="1" s="1"/>
  <c r="F10055" i="1"/>
  <c r="F10054" i="1"/>
  <c r="F10053" i="1"/>
  <c r="F10052" i="1"/>
  <c r="F10051" i="1"/>
  <c r="F10050" i="1"/>
  <c r="F10049" i="1"/>
  <c r="B10049" i="1" s="1"/>
  <c r="F10048" i="1"/>
  <c r="B10048" i="1" s="1"/>
  <c r="F10047" i="1"/>
  <c r="F10046" i="1"/>
  <c r="F10045" i="1"/>
  <c r="F10044" i="1"/>
  <c r="F10043" i="1"/>
  <c r="F10042" i="1"/>
  <c r="F10041" i="1"/>
  <c r="B10041" i="1" s="1"/>
  <c r="F10040" i="1"/>
  <c r="B10040" i="1" s="1"/>
  <c r="F10039" i="1"/>
  <c r="F10038" i="1"/>
  <c r="F10037" i="1"/>
  <c r="F10036" i="1"/>
  <c r="F10035" i="1"/>
  <c r="F10034" i="1"/>
  <c r="F10033" i="1"/>
  <c r="F10032" i="1"/>
  <c r="B10032" i="1" s="1"/>
  <c r="F10031" i="1"/>
  <c r="F10030" i="1"/>
  <c r="F10029" i="1"/>
  <c r="F10028" i="1"/>
  <c r="F10027" i="1"/>
  <c r="F10026" i="1"/>
  <c r="F10025" i="1"/>
  <c r="B10025" i="1" s="1"/>
  <c r="F10024" i="1"/>
  <c r="B10024" i="1" s="1"/>
  <c r="F10023" i="1"/>
  <c r="F10022" i="1"/>
  <c r="F10021" i="1"/>
  <c r="F10020" i="1"/>
  <c r="F10019" i="1"/>
  <c r="F10018" i="1"/>
  <c r="F10017" i="1"/>
  <c r="B10017" i="1" s="1"/>
  <c r="F10016" i="1"/>
  <c r="B10016" i="1" s="1"/>
  <c r="F10015" i="1"/>
  <c r="F10014" i="1"/>
  <c r="F10013" i="1"/>
  <c r="F10012" i="1"/>
  <c r="F10011" i="1"/>
  <c r="F10010" i="1"/>
  <c r="F10009" i="1"/>
  <c r="B10009" i="1" s="1"/>
  <c r="F10008" i="1"/>
  <c r="B10008" i="1" s="1"/>
  <c r="F10007" i="1"/>
  <c r="F10006" i="1"/>
  <c r="F10005" i="1"/>
  <c r="F10004" i="1"/>
  <c r="F10003" i="1"/>
  <c r="F10002" i="1"/>
  <c r="F10001" i="1"/>
  <c r="B10001" i="1" s="1"/>
  <c r="F10000" i="1"/>
  <c r="B10000" i="1" s="1"/>
  <c r="F9999" i="1"/>
  <c r="F9998" i="1"/>
  <c r="F9997" i="1"/>
  <c r="F9996" i="1"/>
  <c r="F9995" i="1"/>
  <c r="F9994" i="1"/>
  <c r="F9993" i="1"/>
  <c r="B9993" i="1" s="1"/>
  <c r="F9992" i="1"/>
  <c r="B9992" i="1" s="1"/>
  <c r="F9991" i="1"/>
  <c r="F9990" i="1"/>
  <c r="F9989" i="1"/>
  <c r="F9988" i="1"/>
  <c r="F9987" i="1"/>
  <c r="F9986" i="1"/>
  <c r="F9985" i="1"/>
  <c r="B9985" i="1" s="1"/>
  <c r="F9984" i="1"/>
  <c r="B9984" i="1" s="1"/>
  <c r="F9983" i="1"/>
  <c r="F9982" i="1"/>
  <c r="F9981" i="1"/>
  <c r="F9980" i="1"/>
  <c r="F9979" i="1"/>
  <c r="F9978" i="1"/>
  <c r="F9977" i="1"/>
  <c r="B9977" i="1" s="1"/>
  <c r="F9976" i="1"/>
  <c r="B9976" i="1" s="1"/>
  <c r="F9975" i="1"/>
  <c r="F9974" i="1"/>
  <c r="F9973" i="1"/>
  <c r="F9972" i="1"/>
  <c r="F9971" i="1"/>
  <c r="F9970" i="1"/>
  <c r="F9969" i="1"/>
  <c r="B9969" i="1" s="1"/>
  <c r="F9968" i="1"/>
  <c r="B9968" i="1" s="1"/>
  <c r="F9967" i="1"/>
  <c r="F9966" i="1"/>
  <c r="F9965" i="1"/>
  <c r="F9964" i="1"/>
  <c r="F9963" i="1"/>
  <c r="F9962" i="1"/>
  <c r="F9961" i="1"/>
  <c r="B9961" i="1" s="1"/>
  <c r="F9960" i="1"/>
  <c r="B9960" i="1" s="1"/>
  <c r="F9959" i="1"/>
  <c r="F9958" i="1"/>
  <c r="F9957" i="1"/>
  <c r="F9956" i="1"/>
  <c r="F9955" i="1"/>
  <c r="F9954" i="1"/>
  <c r="F9953" i="1"/>
  <c r="B9953" i="1" s="1"/>
  <c r="F9952" i="1"/>
  <c r="B9952" i="1" s="1"/>
  <c r="F9951" i="1"/>
  <c r="F9950" i="1"/>
  <c r="F9949" i="1"/>
  <c r="F9948" i="1"/>
  <c r="F9947" i="1"/>
  <c r="F9946" i="1"/>
  <c r="F9945" i="1"/>
  <c r="B9945" i="1" s="1"/>
  <c r="F9944" i="1"/>
  <c r="B9944" i="1" s="1"/>
  <c r="F9943" i="1"/>
  <c r="F9942" i="1"/>
  <c r="F9941" i="1"/>
  <c r="F9940" i="1"/>
  <c r="F9939" i="1"/>
  <c r="F9938" i="1"/>
  <c r="F9937" i="1"/>
  <c r="B9937" i="1" s="1"/>
  <c r="F9936" i="1"/>
  <c r="B9936" i="1" s="1"/>
  <c r="F9935" i="1"/>
  <c r="F9934" i="1"/>
  <c r="F9933" i="1"/>
  <c r="F9932" i="1"/>
  <c r="F9931" i="1"/>
  <c r="F9930" i="1"/>
  <c r="F9929" i="1"/>
  <c r="B9929" i="1" s="1"/>
  <c r="F9928" i="1"/>
  <c r="B9928" i="1" s="1"/>
  <c r="F9927" i="1"/>
  <c r="F9926" i="1"/>
  <c r="F9925" i="1"/>
  <c r="F9924" i="1"/>
  <c r="F9923" i="1"/>
  <c r="F9922" i="1"/>
  <c r="F9921" i="1"/>
  <c r="B9921" i="1" s="1"/>
  <c r="F9920" i="1"/>
  <c r="B9920" i="1" s="1"/>
  <c r="F9919" i="1"/>
  <c r="F9918" i="1"/>
  <c r="F9917" i="1"/>
  <c r="F9916" i="1"/>
  <c r="F9915" i="1"/>
  <c r="F9914" i="1"/>
  <c r="F9913" i="1"/>
  <c r="B9913" i="1" s="1"/>
  <c r="F9912" i="1"/>
  <c r="B9912" i="1" s="1"/>
  <c r="F9911" i="1"/>
  <c r="F9910" i="1"/>
  <c r="F9909" i="1"/>
  <c r="F9908" i="1"/>
  <c r="F9907" i="1"/>
  <c r="F9906" i="1"/>
  <c r="F9905" i="1"/>
  <c r="F9904" i="1"/>
  <c r="B9904" i="1" s="1"/>
  <c r="F9903" i="1"/>
  <c r="F9902" i="1"/>
  <c r="F9901" i="1"/>
  <c r="F9900" i="1"/>
  <c r="F9899" i="1"/>
  <c r="F9898" i="1"/>
  <c r="F9897" i="1"/>
  <c r="B9897" i="1" s="1"/>
  <c r="F9896" i="1"/>
  <c r="B9896" i="1" s="1"/>
  <c r="F9895" i="1"/>
  <c r="F9894" i="1"/>
  <c r="F9893" i="1"/>
  <c r="F9892" i="1"/>
  <c r="F9891" i="1"/>
  <c r="F9890" i="1"/>
  <c r="F9889" i="1"/>
  <c r="B9889" i="1" s="1"/>
  <c r="F9888" i="1"/>
  <c r="B9888" i="1" s="1"/>
  <c r="F9887" i="1"/>
  <c r="F9886" i="1"/>
  <c r="F9885" i="1"/>
  <c r="F9884" i="1"/>
  <c r="F9883" i="1"/>
  <c r="F9882" i="1"/>
  <c r="F9881" i="1"/>
  <c r="B9881" i="1" s="1"/>
  <c r="F9880" i="1"/>
  <c r="B9880" i="1" s="1"/>
  <c r="F9879" i="1"/>
  <c r="F9878" i="1"/>
  <c r="F9877" i="1"/>
  <c r="F9876" i="1"/>
  <c r="F9875" i="1"/>
  <c r="F9874" i="1"/>
  <c r="F9873" i="1"/>
  <c r="B9873" i="1" s="1"/>
  <c r="F9872" i="1"/>
  <c r="B9872" i="1" s="1"/>
  <c r="F9871" i="1"/>
  <c r="F9870" i="1"/>
  <c r="F9869" i="1"/>
  <c r="F9868" i="1"/>
  <c r="F9867" i="1"/>
  <c r="F9866" i="1"/>
  <c r="F9865" i="1"/>
  <c r="B9865" i="1" s="1"/>
  <c r="F9864" i="1"/>
  <c r="B9864" i="1" s="1"/>
  <c r="F9863" i="1"/>
  <c r="F9862" i="1"/>
  <c r="F9861" i="1"/>
  <c r="F9860" i="1"/>
  <c r="F9859" i="1"/>
  <c r="F9858" i="1"/>
  <c r="F9857" i="1"/>
  <c r="B9857" i="1" s="1"/>
  <c r="F9856" i="1"/>
  <c r="B9856" i="1" s="1"/>
  <c r="F9855" i="1"/>
  <c r="F9854" i="1"/>
  <c r="F9853" i="1"/>
  <c r="F9852" i="1"/>
  <c r="F9851" i="1"/>
  <c r="F9850" i="1"/>
  <c r="F9849" i="1"/>
  <c r="B9849" i="1" s="1"/>
  <c r="F9848" i="1"/>
  <c r="B9848" i="1" s="1"/>
  <c r="F9847" i="1"/>
  <c r="F9846" i="1"/>
  <c r="F9845" i="1"/>
  <c r="F9844" i="1"/>
  <c r="F9843" i="1"/>
  <c r="F9842" i="1"/>
  <c r="F9841" i="1"/>
  <c r="B9841" i="1" s="1"/>
  <c r="F9840" i="1"/>
  <c r="B9840" i="1" s="1"/>
  <c r="F9839" i="1"/>
  <c r="F9838" i="1"/>
  <c r="F9837" i="1"/>
  <c r="F9836" i="1"/>
  <c r="F9835" i="1"/>
  <c r="F9834" i="1"/>
  <c r="F9833" i="1"/>
  <c r="B9833" i="1" s="1"/>
  <c r="F9832" i="1"/>
  <c r="B9832" i="1" s="1"/>
  <c r="F9831" i="1"/>
  <c r="F9830" i="1"/>
  <c r="F9829" i="1"/>
  <c r="F9828" i="1"/>
  <c r="F9827" i="1"/>
  <c r="F9826" i="1"/>
  <c r="F9825" i="1"/>
  <c r="B9825" i="1" s="1"/>
  <c r="F9824" i="1"/>
  <c r="B9824" i="1" s="1"/>
  <c r="F9823" i="1"/>
  <c r="F9822" i="1"/>
  <c r="F9821" i="1"/>
  <c r="F9820" i="1"/>
  <c r="F9819" i="1"/>
  <c r="F9818" i="1"/>
  <c r="F9817" i="1"/>
  <c r="B9817" i="1" s="1"/>
  <c r="F9816" i="1"/>
  <c r="B9816" i="1" s="1"/>
  <c r="F9815" i="1"/>
  <c r="F9814" i="1"/>
  <c r="F9813" i="1"/>
  <c r="F9812" i="1"/>
  <c r="F9811" i="1"/>
  <c r="F9810" i="1"/>
  <c r="F9809" i="1"/>
  <c r="B9809" i="1" s="1"/>
  <c r="F9808" i="1"/>
  <c r="B9808" i="1" s="1"/>
  <c r="F9807" i="1"/>
  <c r="F9806" i="1"/>
  <c r="F9805" i="1"/>
  <c r="F9804" i="1"/>
  <c r="F9803" i="1"/>
  <c r="F9802" i="1"/>
  <c r="F9801" i="1"/>
  <c r="F9800" i="1"/>
  <c r="B9800" i="1" s="1"/>
  <c r="F9799" i="1"/>
  <c r="F9798" i="1"/>
  <c r="F9797" i="1"/>
  <c r="F9796" i="1"/>
  <c r="F9795" i="1"/>
  <c r="F9794" i="1"/>
  <c r="F9793" i="1"/>
  <c r="B9793" i="1" s="1"/>
  <c r="F9792" i="1"/>
  <c r="B9792" i="1" s="1"/>
  <c r="F9791" i="1"/>
  <c r="F9790" i="1"/>
  <c r="F9789" i="1"/>
  <c r="F9788" i="1"/>
  <c r="F9787" i="1"/>
  <c r="F9786" i="1"/>
  <c r="F9785" i="1"/>
  <c r="B9785" i="1" s="1"/>
  <c r="F9784" i="1"/>
  <c r="B9784" i="1" s="1"/>
  <c r="F9783" i="1"/>
  <c r="F9782" i="1"/>
  <c r="F9781" i="1"/>
  <c r="F9780" i="1"/>
  <c r="F9779" i="1"/>
  <c r="F9778" i="1"/>
  <c r="F9777" i="1"/>
  <c r="B9777" i="1" s="1"/>
  <c r="F9776" i="1"/>
  <c r="B9776" i="1" s="1"/>
  <c r="F9775" i="1"/>
  <c r="F9774" i="1"/>
  <c r="F9773" i="1"/>
  <c r="F9772" i="1"/>
  <c r="F9771" i="1"/>
  <c r="F9770" i="1"/>
  <c r="F9769" i="1"/>
  <c r="B9769" i="1" s="1"/>
  <c r="F9768" i="1"/>
  <c r="B9768" i="1" s="1"/>
  <c r="F9767" i="1"/>
  <c r="F9766" i="1"/>
  <c r="F9765" i="1"/>
  <c r="F9764" i="1"/>
  <c r="F9763" i="1"/>
  <c r="F9762" i="1"/>
  <c r="F9761" i="1"/>
  <c r="B9761" i="1" s="1"/>
  <c r="F9760" i="1"/>
  <c r="B9760" i="1" s="1"/>
  <c r="F9759" i="1"/>
  <c r="F9758" i="1"/>
  <c r="F9757" i="1"/>
  <c r="F9756" i="1"/>
  <c r="F9755" i="1"/>
  <c r="F9754" i="1"/>
  <c r="F9753" i="1"/>
  <c r="B9753" i="1" s="1"/>
  <c r="F9752" i="1"/>
  <c r="B9752" i="1" s="1"/>
  <c r="F9751" i="1"/>
  <c r="F9750" i="1"/>
  <c r="F9749" i="1"/>
  <c r="F9748" i="1"/>
  <c r="F9747" i="1"/>
  <c r="F9746" i="1"/>
  <c r="F9745" i="1"/>
  <c r="B9745" i="1" s="1"/>
  <c r="F9744" i="1"/>
  <c r="B9744" i="1" s="1"/>
  <c r="F9743" i="1"/>
  <c r="F9742" i="1"/>
  <c r="F9741" i="1"/>
  <c r="F9740" i="1"/>
  <c r="F9739" i="1"/>
  <c r="F9738" i="1"/>
  <c r="F9737" i="1"/>
  <c r="B9737" i="1" s="1"/>
  <c r="F9736" i="1"/>
  <c r="B9736" i="1" s="1"/>
  <c r="F9735" i="1"/>
  <c r="F9734" i="1"/>
  <c r="F9733" i="1"/>
  <c r="F9732" i="1"/>
  <c r="F9731" i="1"/>
  <c r="F9730" i="1"/>
  <c r="F9729" i="1"/>
  <c r="B9729" i="1" s="1"/>
  <c r="F9728" i="1"/>
  <c r="B9728" i="1" s="1"/>
  <c r="F9727" i="1"/>
  <c r="F9726" i="1"/>
  <c r="F9725" i="1"/>
  <c r="F9724" i="1"/>
  <c r="F9723" i="1"/>
  <c r="F9722" i="1"/>
  <c r="F9721" i="1"/>
  <c r="B9721" i="1" s="1"/>
  <c r="F9720" i="1"/>
  <c r="B9720" i="1" s="1"/>
  <c r="F9719" i="1"/>
  <c r="F9718" i="1"/>
  <c r="F9717" i="1"/>
  <c r="F9716" i="1"/>
  <c r="F9715" i="1"/>
  <c r="F9714" i="1"/>
  <c r="F9713" i="1"/>
  <c r="B9713" i="1" s="1"/>
  <c r="F9712" i="1"/>
  <c r="B9712" i="1" s="1"/>
  <c r="F9711" i="1"/>
  <c r="F9710" i="1"/>
  <c r="F9709" i="1"/>
  <c r="F9708" i="1"/>
  <c r="F9707" i="1"/>
  <c r="F9706" i="1"/>
  <c r="F9705" i="1"/>
  <c r="B9705" i="1" s="1"/>
  <c r="F9704" i="1"/>
  <c r="B9704" i="1" s="1"/>
  <c r="F9703" i="1"/>
  <c r="F9702" i="1"/>
  <c r="F9701" i="1"/>
  <c r="F9700" i="1"/>
  <c r="F9699" i="1"/>
  <c r="F9698" i="1"/>
  <c r="F9697" i="1"/>
  <c r="B9697" i="1" s="1"/>
  <c r="F9696" i="1"/>
  <c r="B9696" i="1" s="1"/>
  <c r="F9695" i="1"/>
  <c r="F9694" i="1"/>
  <c r="F9693" i="1"/>
  <c r="F9692" i="1"/>
  <c r="F9691" i="1"/>
  <c r="F9690" i="1"/>
  <c r="F9689" i="1"/>
  <c r="B9689" i="1" s="1"/>
  <c r="F9688" i="1"/>
  <c r="B9688" i="1" s="1"/>
  <c r="F9687" i="1"/>
  <c r="F9686" i="1"/>
  <c r="F9685" i="1"/>
  <c r="F9684" i="1"/>
  <c r="F9683" i="1"/>
  <c r="F9682" i="1"/>
  <c r="F9681" i="1"/>
  <c r="B9681" i="1" s="1"/>
  <c r="F9680" i="1"/>
  <c r="B9680" i="1" s="1"/>
  <c r="F9679" i="1"/>
  <c r="F9678" i="1"/>
  <c r="F9677" i="1"/>
  <c r="F9676" i="1"/>
  <c r="F9675" i="1"/>
  <c r="F9674" i="1"/>
  <c r="F9673" i="1"/>
  <c r="F9672" i="1"/>
  <c r="B9672" i="1" s="1"/>
  <c r="F9671" i="1"/>
  <c r="F9670" i="1"/>
  <c r="F9669" i="1"/>
  <c r="F9668" i="1"/>
  <c r="F9667" i="1"/>
  <c r="F9666" i="1"/>
  <c r="F9665" i="1"/>
  <c r="B9665" i="1" s="1"/>
  <c r="F9664" i="1"/>
  <c r="B9664" i="1" s="1"/>
  <c r="F9663" i="1"/>
  <c r="F9662" i="1"/>
  <c r="F9661" i="1"/>
  <c r="F9660" i="1"/>
  <c r="F9659" i="1"/>
  <c r="F9658" i="1"/>
  <c r="F9657" i="1"/>
  <c r="B9657" i="1" s="1"/>
  <c r="F9656" i="1"/>
  <c r="B9656" i="1" s="1"/>
  <c r="F9655" i="1"/>
  <c r="F9654" i="1"/>
  <c r="F9653" i="1"/>
  <c r="F9652" i="1"/>
  <c r="F9651" i="1"/>
  <c r="F9650" i="1"/>
  <c r="F9649" i="1"/>
  <c r="B9649" i="1" s="1"/>
  <c r="F9648" i="1"/>
  <c r="B9648" i="1" s="1"/>
  <c r="F9647" i="1"/>
  <c r="F9646" i="1"/>
  <c r="F9645" i="1"/>
  <c r="F9644" i="1"/>
  <c r="F9643" i="1"/>
  <c r="F9642" i="1"/>
  <c r="F9641" i="1"/>
  <c r="B9641" i="1" s="1"/>
  <c r="F9640" i="1"/>
  <c r="B9640" i="1" s="1"/>
  <c r="F9639" i="1"/>
  <c r="F9638" i="1"/>
  <c r="F9637" i="1"/>
  <c r="F9636" i="1"/>
  <c r="F9635" i="1"/>
  <c r="F9634" i="1"/>
  <c r="F9633" i="1"/>
  <c r="B9633" i="1" s="1"/>
  <c r="F9632" i="1"/>
  <c r="B9632" i="1" s="1"/>
  <c r="F9631" i="1"/>
  <c r="F9630" i="1"/>
  <c r="F9629" i="1"/>
  <c r="F9628" i="1"/>
  <c r="F9627" i="1"/>
  <c r="F9626" i="1"/>
  <c r="F9625" i="1"/>
  <c r="B9625" i="1" s="1"/>
  <c r="F9624" i="1"/>
  <c r="B9624" i="1" s="1"/>
  <c r="F9623" i="1"/>
  <c r="F9622" i="1"/>
  <c r="F9621" i="1"/>
  <c r="F9620" i="1"/>
  <c r="F9619" i="1"/>
  <c r="F9618" i="1"/>
  <c r="F9617" i="1"/>
  <c r="B9617" i="1" s="1"/>
  <c r="F9616" i="1"/>
  <c r="B9616" i="1" s="1"/>
  <c r="F9615" i="1"/>
  <c r="F9614" i="1"/>
  <c r="F9613" i="1"/>
  <c r="F9612" i="1"/>
  <c r="F9611" i="1"/>
  <c r="F9610" i="1"/>
  <c r="F9609" i="1"/>
  <c r="B9609" i="1" s="1"/>
  <c r="F9608" i="1"/>
  <c r="B9608" i="1" s="1"/>
  <c r="F9607" i="1"/>
  <c r="F9606" i="1"/>
  <c r="F9605" i="1"/>
  <c r="F9604" i="1"/>
  <c r="F9603" i="1"/>
  <c r="F9602" i="1"/>
  <c r="F9601" i="1"/>
  <c r="B9601" i="1" s="1"/>
  <c r="F9600" i="1"/>
  <c r="B9600" i="1" s="1"/>
  <c r="F9599" i="1"/>
  <c r="F9598" i="1"/>
  <c r="F9597" i="1"/>
  <c r="F9596" i="1"/>
  <c r="F9595" i="1"/>
  <c r="F9594" i="1"/>
  <c r="F9593" i="1"/>
  <c r="B9593" i="1" s="1"/>
  <c r="F9592" i="1"/>
  <c r="B9592" i="1" s="1"/>
  <c r="F9591" i="1"/>
  <c r="F9590" i="1"/>
  <c r="F9589" i="1"/>
  <c r="F9588" i="1"/>
  <c r="F9587" i="1"/>
  <c r="F9586" i="1"/>
  <c r="F9585" i="1"/>
  <c r="B9585" i="1" s="1"/>
  <c r="F9584" i="1"/>
  <c r="B9584" i="1" s="1"/>
  <c r="F9583" i="1"/>
  <c r="F9582" i="1"/>
  <c r="F9581" i="1"/>
  <c r="F9580" i="1"/>
  <c r="F9579" i="1"/>
  <c r="F9578" i="1"/>
  <c r="F9577" i="1"/>
  <c r="B9577" i="1" s="1"/>
  <c r="F9576" i="1"/>
  <c r="B9576" i="1" s="1"/>
  <c r="F9575" i="1"/>
  <c r="F9574" i="1"/>
  <c r="F9573" i="1"/>
  <c r="F9572" i="1"/>
  <c r="F9571" i="1"/>
  <c r="F9570" i="1"/>
  <c r="F9569" i="1"/>
  <c r="B9569" i="1" s="1"/>
  <c r="F9568" i="1"/>
  <c r="B9568" i="1" s="1"/>
  <c r="F9567" i="1"/>
  <c r="F9566" i="1"/>
  <c r="F9565" i="1"/>
  <c r="F9564" i="1"/>
  <c r="F9563" i="1"/>
  <c r="F9562" i="1"/>
  <c r="F9561" i="1"/>
  <c r="B9561" i="1" s="1"/>
  <c r="F9560" i="1"/>
  <c r="B9560" i="1" s="1"/>
  <c r="F9559" i="1"/>
  <c r="F9558" i="1"/>
  <c r="F9557" i="1"/>
  <c r="F9556" i="1"/>
  <c r="F9555" i="1"/>
  <c r="F9554" i="1"/>
  <c r="F9553" i="1"/>
  <c r="B9553" i="1" s="1"/>
  <c r="F9552" i="1"/>
  <c r="B9552" i="1" s="1"/>
  <c r="F9551" i="1"/>
  <c r="F9550" i="1"/>
  <c r="F9549" i="1"/>
  <c r="F9548" i="1"/>
  <c r="F9547" i="1"/>
  <c r="F9546" i="1"/>
  <c r="F9545" i="1"/>
  <c r="B9545" i="1" s="1"/>
  <c r="F9544" i="1"/>
  <c r="F9543" i="1"/>
  <c r="F9542" i="1"/>
  <c r="F9541" i="1"/>
  <c r="F9540" i="1"/>
  <c r="F9539" i="1"/>
  <c r="F9538" i="1"/>
  <c r="F9537" i="1"/>
  <c r="B9537" i="1" s="1"/>
  <c r="F9536" i="1"/>
  <c r="B9536" i="1" s="1"/>
  <c r="F9535" i="1"/>
  <c r="F9534" i="1"/>
  <c r="F9533" i="1"/>
  <c r="F9532" i="1"/>
  <c r="F9531" i="1"/>
  <c r="F9530" i="1"/>
  <c r="F9529" i="1"/>
  <c r="B9529" i="1" s="1"/>
  <c r="F9528" i="1"/>
  <c r="B9528" i="1" s="1"/>
  <c r="F9527" i="1"/>
  <c r="F9526" i="1"/>
  <c r="F9525" i="1"/>
  <c r="F9524" i="1"/>
  <c r="F9523" i="1"/>
  <c r="F9522" i="1"/>
  <c r="F9521" i="1"/>
  <c r="B9521" i="1" s="1"/>
  <c r="F9520" i="1"/>
  <c r="B9520" i="1" s="1"/>
  <c r="F9519" i="1"/>
  <c r="F9518" i="1"/>
  <c r="F9517" i="1"/>
  <c r="F9516" i="1"/>
  <c r="F9515" i="1"/>
  <c r="F9514" i="1"/>
  <c r="F9513" i="1"/>
  <c r="F9512" i="1"/>
  <c r="B9512" i="1" s="1"/>
  <c r="F9511" i="1"/>
  <c r="F9510" i="1"/>
  <c r="F9509" i="1"/>
  <c r="F9508" i="1"/>
  <c r="F9507" i="1"/>
  <c r="F9506" i="1"/>
  <c r="F9505" i="1"/>
  <c r="B9505" i="1" s="1"/>
  <c r="F9504" i="1"/>
  <c r="B9504" i="1" s="1"/>
  <c r="F9503" i="1"/>
  <c r="F9502" i="1"/>
  <c r="F9501" i="1"/>
  <c r="F9500" i="1"/>
  <c r="F9499" i="1"/>
  <c r="F9498" i="1"/>
  <c r="F9497" i="1"/>
  <c r="B9497" i="1" s="1"/>
  <c r="F9496" i="1"/>
  <c r="B9496" i="1" s="1"/>
  <c r="F9495" i="1"/>
  <c r="F9494" i="1"/>
  <c r="F9493" i="1"/>
  <c r="F9492" i="1"/>
  <c r="F9491" i="1"/>
  <c r="F9490" i="1"/>
  <c r="F9489" i="1"/>
  <c r="B9489" i="1" s="1"/>
  <c r="F9488" i="1"/>
  <c r="B9488" i="1" s="1"/>
  <c r="F9487" i="1"/>
  <c r="F9486" i="1"/>
  <c r="F9485" i="1"/>
  <c r="F9484" i="1"/>
  <c r="F9483" i="1"/>
  <c r="F9482" i="1"/>
  <c r="F9481" i="1"/>
  <c r="B9481" i="1" s="1"/>
  <c r="F9480" i="1"/>
  <c r="B9480" i="1" s="1"/>
  <c r="F9479" i="1"/>
  <c r="F9478" i="1"/>
  <c r="F9477" i="1"/>
  <c r="F9476" i="1"/>
  <c r="F9475" i="1"/>
  <c r="F9474" i="1"/>
  <c r="F9473" i="1"/>
  <c r="B9473" i="1" s="1"/>
  <c r="F9472" i="1"/>
  <c r="B9472" i="1" s="1"/>
  <c r="F9471" i="1"/>
  <c r="F9470" i="1"/>
  <c r="F9469" i="1"/>
  <c r="F9468" i="1"/>
  <c r="F9467" i="1"/>
  <c r="F9466" i="1"/>
  <c r="F9465" i="1"/>
  <c r="B9465" i="1" s="1"/>
  <c r="F9464" i="1"/>
  <c r="B9464" i="1" s="1"/>
  <c r="F9463" i="1"/>
  <c r="F9462" i="1"/>
  <c r="F9461" i="1"/>
  <c r="F9460" i="1"/>
  <c r="F9459" i="1"/>
  <c r="F9458" i="1"/>
  <c r="F9457" i="1"/>
  <c r="B9457" i="1" s="1"/>
  <c r="F9456" i="1"/>
  <c r="B9456" i="1" s="1"/>
  <c r="F9455" i="1"/>
  <c r="F9454" i="1"/>
  <c r="F9453" i="1"/>
  <c r="F9452" i="1"/>
  <c r="F9451" i="1"/>
  <c r="F9450" i="1"/>
  <c r="F9449" i="1"/>
  <c r="B9449" i="1" s="1"/>
  <c r="F9448" i="1"/>
  <c r="B9448" i="1" s="1"/>
  <c r="F9447" i="1"/>
  <c r="F9446" i="1"/>
  <c r="F9445" i="1"/>
  <c r="F9444" i="1"/>
  <c r="F9443" i="1"/>
  <c r="F9442" i="1"/>
  <c r="F9441" i="1"/>
  <c r="B9441" i="1" s="1"/>
  <c r="F9440" i="1"/>
  <c r="B9440" i="1" s="1"/>
  <c r="F9439" i="1"/>
  <c r="F9438" i="1"/>
  <c r="F9437" i="1"/>
  <c r="F9436" i="1"/>
  <c r="F9435" i="1"/>
  <c r="F9434" i="1"/>
  <c r="F9433" i="1"/>
  <c r="B9433" i="1" s="1"/>
  <c r="F9432" i="1"/>
  <c r="B9432" i="1" s="1"/>
  <c r="F9431" i="1"/>
  <c r="F9430" i="1"/>
  <c r="F9429" i="1"/>
  <c r="F9428" i="1"/>
  <c r="F9427" i="1"/>
  <c r="F9426" i="1"/>
  <c r="F9425" i="1"/>
  <c r="B9425" i="1" s="1"/>
  <c r="F9424" i="1"/>
  <c r="B9424" i="1" s="1"/>
  <c r="F9423" i="1"/>
  <c r="F9422" i="1"/>
  <c r="F9421" i="1"/>
  <c r="F9420" i="1"/>
  <c r="F9419" i="1"/>
  <c r="F9418" i="1"/>
  <c r="F9417" i="1"/>
  <c r="B9417" i="1" s="1"/>
  <c r="F9416" i="1"/>
  <c r="B9416" i="1" s="1"/>
  <c r="F9415" i="1"/>
  <c r="F9414" i="1"/>
  <c r="F9413" i="1"/>
  <c r="F9412" i="1"/>
  <c r="F9411" i="1"/>
  <c r="F9410" i="1"/>
  <c r="F9409" i="1"/>
  <c r="B9409" i="1" s="1"/>
  <c r="F9408" i="1"/>
  <c r="B9408" i="1" s="1"/>
  <c r="F9407" i="1"/>
  <c r="F9406" i="1"/>
  <c r="F9405" i="1"/>
  <c r="F9404" i="1"/>
  <c r="F9403" i="1"/>
  <c r="F9402" i="1"/>
  <c r="F9401" i="1"/>
  <c r="B9401" i="1" s="1"/>
  <c r="F9400" i="1"/>
  <c r="B9400" i="1" s="1"/>
  <c r="F9399" i="1"/>
  <c r="F9398" i="1"/>
  <c r="F9397" i="1"/>
  <c r="F9396" i="1"/>
  <c r="F9395" i="1"/>
  <c r="F9394" i="1"/>
  <c r="F9393" i="1"/>
  <c r="B9393" i="1" s="1"/>
  <c r="F9392" i="1"/>
  <c r="B9392" i="1" s="1"/>
  <c r="F9391" i="1"/>
  <c r="F9390" i="1"/>
  <c r="F9389" i="1"/>
  <c r="F9388" i="1"/>
  <c r="F9387" i="1"/>
  <c r="F9386" i="1"/>
  <c r="F9385" i="1"/>
  <c r="F9384" i="1"/>
  <c r="B9384" i="1" s="1"/>
  <c r="F9383" i="1"/>
  <c r="F9382" i="1"/>
  <c r="F9381" i="1"/>
  <c r="F9380" i="1"/>
  <c r="F9379" i="1"/>
  <c r="F9378" i="1"/>
  <c r="F9377" i="1"/>
  <c r="B9377" i="1" s="1"/>
  <c r="F9376" i="1"/>
  <c r="B9376" i="1" s="1"/>
  <c r="F9375" i="1"/>
  <c r="F9374" i="1"/>
  <c r="F9373" i="1"/>
  <c r="F9372" i="1"/>
  <c r="F9371" i="1"/>
  <c r="F9370" i="1"/>
  <c r="F9369" i="1"/>
  <c r="B9369" i="1" s="1"/>
  <c r="F9368" i="1"/>
  <c r="B9368" i="1" s="1"/>
  <c r="F9367" i="1"/>
  <c r="F9366" i="1"/>
  <c r="F9365" i="1"/>
  <c r="F9364" i="1"/>
  <c r="F9363" i="1"/>
  <c r="F9362" i="1"/>
  <c r="F9361" i="1"/>
  <c r="B9361" i="1" s="1"/>
  <c r="F9360" i="1"/>
  <c r="F9359" i="1"/>
  <c r="F9358" i="1"/>
  <c r="F9357" i="1"/>
  <c r="F9356" i="1"/>
  <c r="F9355" i="1"/>
  <c r="F9354" i="1"/>
  <c r="F9353" i="1"/>
  <c r="B9353" i="1" s="1"/>
  <c r="F9352" i="1"/>
  <c r="B9352" i="1" s="1"/>
  <c r="F9351" i="1"/>
  <c r="F9350" i="1"/>
  <c r="F9349" i="1"/>
  <c r="F9348" i="1"/>
  <c r="F9347" i="1"/>
  <c r="F9346" i="1"/>
  <c r="F9345" i="1"/>
  <c r="B9345" i="1" s="1"/>
  <c r="F9344" i="1"/>
  <c r="B9344" i="1" s="1"/>
  <c r="F9343" i="1"/>
  <c r="F9342" i="1"/>
  <c r="F9341" i="1"/>
  <c r="F9340" i="1"/>
  <c r="F9339" i="1"/>
  <c r="F9338" i="1"/>
  <c r="F9337" i="1"/>
  <c r="B9337" i="1" s="1"/>
  <c r="F9336" i="1"/>
  <c r="B9336" i="1" s="1"/>
  <c r="F9335" i="1"/>
  <c r="F9334" i="1"/>
  <c r="F9333" i="1"/>
  <c r="F9332" i="1"/>
  <c r="F9331" i="1"/>
  <c r="F9330" i="1"/>
  <c r="F9329" i="1"/>
  <c r="B9329" i="1" s="1"/>
  <c r="F9328" i="1"/>
  <c r="B9328" i="1" s="1"/>
  <c r="F9327" i="1"/>
  <c r="F9326" i="1"/>
  <c r="F9325" i="1"/>
  <c r="F9324" i="1"/>
  <c r="F9323" i="1"/>
  <c r="F9322" i="1"/>
  <c r="F9321" i="1"/>
  <c r="B9321" i="1" s="1"/>
  <c r="F9320" i="1"/>
  <c r="B9320" i="1" s="1"/>
  <c r="F9319" i="1"/>
  <c r="F9318" i="1"/>
  <c r="F9317" i="1"/>
  <c r="F9316" i="1"/>
  <c r="F9315" i="1"/>
  <c r="F9314" i="1"/>
  <c r="F9313" i="1"/>
  <c r="B9313" i="1" s="1"/>
  <c r="F9312" i="1"/>
  <c r="B9312" i="1" s="1"/>
  <c r="F9311" i="1"/>
  <c r="F9310" i="1"/>
  <c r="F9309" i="1"/>
  <c r="F9308" i="1"/>
  <c r="F9307" i="1"/>
  <c r="F9306" i="1"/>
  <c r="F9305" i="1"/>
  <c r="B9305" i="1" s="1"/>
  <c r="F9304" i="1"/>
  <c r="B9304" i="1" s="1"/>
  <c r="F9303" i="1"/>
  <c r="F9302" i="1"/>
  <c r="F9301" i="1"/>
  <c r="F9300" i="1"/>
  <c r="F9299" i="1"/>
  <c r="F9298" i="1"/>
  <c r="F9297" i="1"/>
  <c r="B9297" i="1" s="1"/>
  <c r="F9296" i="1"/>
  <c r="B9296" i="1" s="1"/>
  <c r="F9295" i="1"/>
  <c r="F9294" i="1"/>
  <c r="F9293" i="1"/>
  <c r="F9292" i="1"/>
  <c r="F9291" i="1"/>
  <c r="F9290" i="1"/>
  <c r="F9289" i="1"/>
  <c r="B9289" i="1" s="1"/>
  <c r="F9288" i="1"/>
  <c r="B9288" i="1" s="1"/>
  <c r="F9287" i="1"/>
  <c r="F9286" i="1"/>
  <c r="F9285" i="1"/>
  <c r="F9284" i="1"/>
  <c r="F9283" i="1"/>
  <c r="F9282" i="1"/>
  <c r="F9281" i="1"/>
  <c r="F9280" i="1"/>
  <c r="B9280" i="1" s="1"/>
  <c r="F9279" i="1"/>
  <c r="F9278" i="1"/>
  <c r="F9277" i="1"/>
  <c r="F9276" i="1"/>
  <c r="F9275" i="1"/>
  <c r="F9274" i="1"/>
  <c r="F9273" i="1"/>
  <c r="B9273" i="1" s="1"/>
  <c r="F9272" i="1"/>
  <c r="B9272" i="1" s="1"/>
  <c r="F9271" i="1"/>
  <c r="F9270" i="1"/>
  <c r="F9269" i="1"/>
  <c r="F9268" i="1"/>
  <c r="F9267" i="1"/>
  <c r="F9266" i="1"/>
  <c r="F9265" i="1"/>
  <c r="B9265" i="1" s="1"/>
  <c r="F9264" i="1"/>
  <c r="B9264" i="1" s="1"/>
  <c r="F9263" i="1"/>
  <c r="F9262" i="1"/>
  <c r="F9261" i="1"/>
  <c r="F9260" i="1"/>
  <c r="F9259" i="1"/>
  <c r="F9258" i="1"/>
  <c r="F9257" i="1"/>
  <c r="B9257" i="1" s="1"/>
  <c r="F9256" i="1"/>
  <c r="B9256" i="1" s="1"/>
  <c r="F9255" i="1"/>
  <c r="F9254" i="1"/>
  <c r="F9253" i="1"/>
  <c r="F9252" i="1"/>
  <c r="F9251" i="1"/>
  <c r="F9250" i="1"/>
  <c r="F9249" i="1"/>
  <c r="B9249" i="1" s="1"/>
  <c r="F9248" i="1"/>
  <c r="B9248" i="1" s="1"/>
  <c r="F9247" i="1"/>
  <c r="F9246" i="1"/>
  <c r="F9245" i="1"/>
  <c r="F9244" i="1"/>
  <c r="F9243" i="1"/>
  <c r="F9242" i="1"/>
  <c r="F9241" i="1"/>
  <c r="B9241" i="1" s="1"/>
  <c r="F9240" i="1"/>
  <c r="B9240" i="1" s="1"/>
  <c r="F9239" i="1"/>
  <c r="F9238" i="1"/>
  <c r="F9237" i="1"/>
  <c r="F9236" i="1"/>
  <c r="F9235" i="1"/>
  <c r="F9234" i="1"/>
  <c r="F9233" i="1"/>
  <c r="B9233" i="1" s="1"/>
  <c r="F9232" i="1"/>
  <c r="B9232" i="1" s="1"/>
  <c r="F9231" i="1"/>
  <c r="F9230" i="1"/>
  <c r="F9229" i="1"/>
  <c r="F9228" i="1"/>
  <c r="F9227" i="1"/>
  <c r="F9226" i="1"/>
  <c r="F9225" i="1"/>
  <c r="B9225" i="1" s="1"/>
  <c r="F9224" i="1"/>
  <c r="B9224" i="1" s="1"/>
  <c r="F9223" i="1"/>
  <c r="F9222" i="1"/>
  <c r="F9221" i="1"/>
  <c r="F9220" i="1"/>
  <c r="F9219" i="1"/>
  <c r="F9218" i="1"/>
  <c r="F9217" i="1"/>
  <c r="B9217" i="1" s="1"/>
  <c r="F9216" i="1"/>
  <c r="B9216" i="1" s="1"/>
  <c r="F9215" i="1"/>
  <c r="F9214" i="1"/>
  <c r="F9213" i="1"/>
  <c r="F9212" i="1"/>
  <c r="F9211" i="1"/>
  <c r="F9210" i="1"/>
  <c r="F9209" i="1"/>
  <c r="B9209" i="1" s="1"/>
  <c r="F9208" i="1"/>
  <c r="B9208" i="1" s="1"/>
  <c r="F9207" i="1"/>
  <c r="F9206" i="1"/>
  <c r="F9205" i="1"/>
  <c r="F9204" i="1"/>
  <c r="F9203" i="1"/>
  <c r="F9202" i="1"/>
  <c r="F9201" i="1"/>
  <c r="B9201" i="1" s="1"/>
  <c r="F9200" i="1"/>
  <c r="B9200" i="1" s="1"/>
  <c r="F9199" i="1"/>
  <c r="F9198" i="1"/>
  <c r="F9197" i="1"/>
  <c r="F9196" i="1"/>
  <c r="F9195" i="1"/>
  <c r="F9194" i="1"/>
  <c r="F9193" i="1"/>
  <c r="B9193" i="1" s="1"/>
  <c r="F9192" i="1"/>
  <c r="B9192" i="1" s="1"/>
  <c r="F9191" i="1"/>
  <c r="F9190" i="1"/>
  <c r="F9189" i="1"/>
  <c r="F9188" i="1"/>
  <c r="F9187" i="1"/>
  <c r="F9186" i="1"/>
  <c r="F9185" i="1"/>
  <c r="B9185" i="1" s="1"/>
  <c r="F9184" i="1"/>
  <c r="B9184" i="1" s="1"/>
  <c r="F9183" i="1"/>
  <c r="F9182" i="1"/>
  <c r="F9181" i="1"/>
  <c r="F9180" i="1"/>
  <c r="F9179" i="1"/>
  <c r="F9178" i="1"/>
  <c r="F9177" i="1"/>
  <c r="B9177" i="1" s="1"/>
  <c r="F9176" i="1"/>
  <c r="B9176" i="1" s="1"/>
  <c r="F9175" i="1"/>
  <c r="F9174" i="1"/>
  <c r="F9173" i="1"/>
  <c r="F9172" i="1"/>
  <c r="F9171" i="1"/>
  <c r="F9170" i="1"/>
  <c r="F9169" i="1"/>
  <c r="B9169" i="1" s="1"/>
  <c r="F9168" i="1"/>
  <c r="B9168" i="1" s="1"/>
  <c r="F9167" i="1"/>
  <c r="F9166" i="1"/>
  <c r="F9165" i="1"/>
  <c r="F9164" i="1"/>
  <c r="F9163" i="1"/>
  <c r="F9162" i="1"/>
  <c r="F9161" i="1"/>
  <c r="B9161" i="1" s="1"/>
  <c r="F9160" i="1"/>
  <c r="B9160" i="1" s="1"/>
  <c r="F9159" i="1"/>
  <c r="F9158" i="1"/>
  <c r="F9157" i="1"/>
  <c r="F9156" i="1"/>
  <c r="F9155" i="1"/>
  <c r="F9154" i="1"/>
  <c r="F9153" i="1"/>
  <c r="F9152" i="1"/>
  <c r="B9152" i="1" s="1"/>
  <c r="F9151" i="1"/>
  <c r="F9150" i="1"/>
  <c r="F9149" i="1"/>
  <c r="F9148" i="1"/>
  <c r="F9147" i="1"/>
  <c r="F9146" i="1"/>
  <c r="F9145" i="1"/>
  <c r="B9145" i="1" s="1"/>
  <c r="F9144" i="1"/>
  <c r="B9144" i="1" s="1"/>
  <c r="F9143" i="1"/>
  <c r="F9142" i="1"/>
  <c r="F9141" i="1"/>
  <c r="F9140" i="1"/>
  <c r="F9139" i="1"/>
  <c r="F9138" i="1"/>
  <c r="F9137" i="1"/>
  <c r="B9137" i="1" s="1"/>
  <c r="F9136" i="1"/>
  <c r="B9136" i="1" s="1"/>
  <c r="F9135" i="1"/>
  <c r="F9134" i="1"/>
  <c r="F9133" i="1"/>
  <c r="F9132" i="1"/>
  <c r="F9131" i="1"/>
  <c r="F9130" i="1"/>
  <c r="F9129" i="1"/>
  <c r="B9129" i="1" s="1"/>
  <c r="F9128" i="1"/>
  <c r="B9128" i="1" s="1"/>
  <c r="F9127" i="1"/>
  <c r="F9126" i="1"/>
  <c r="F9125" i="1"/>
  <c r="F9124" i="1"/>
  <c r="F9123" i="1"/>
  <c r="F9122" i="1"/>
  <c r="F9121" i="1"/>
  <c r="B9121" i="1" s="1"/>
  <c r="F9120" i="1"/>
  <c r="B9120" i="1" s="1"/>
  <c r="F9119" i="1"/>
  <c r="F9118" i="1"/>
  <c r="F9117" i="1"/>
  <c r="F9116" i="1"/>
  <c r="F9115" i="1"/>
  <c r="F9114" i="1"/>
  <c r="F9113" i="1"/>
  <c r="B9113" i="1" s="1"/>
  <c r="F9112" i="1"/>
  <c r="B9112" i="1" s="1"/>
  <c r="F9111" i="1"/>
  <c r="F9110" i="1"/>
  <c r="F9109" i="1"/>
  <c r="F9108" i="1"/>
  <c r="F9107" i="1"/>
  <c r="F9106" i="1"/>
  <c r="F9105" i="1"/>
  <c r="B9105" i="1" s="1"/>
  <c r="F9104" i="1"/>
  <c r="B9104" i="1" s="1"/>
  <c r="F9103" i="1"/>
  <c r="F9102" i="1"/>
  <c r="F9101" i="1"/>
  <c r="F9100" i="1"/>
  <c r="F9099" i="1"/>
  <c r="F9098" i="1"/>
  <c r="F9097" i="1"/>
  <c r="B9097" i="1" s="1"/>
  <c r="F9096" i="1"/>
  <c r="B9096" i="1" s="1"/>
  <c r="F9095" i="1"/>
  <c r="F9094" i="1"/>
  <c r="F9093" i="1"/>
  <c r="F9092" i="1"/>
  <c r="F9091" i="1"/>
  <c r="F9090" i="1"/>
  <c r="F9089" i="1"/>
  <c r="B9089" i="1" s="1"/>
  <c r="F9088" i="1"/>
  <c r="B9088" i="1" s="1"/>
  <c r="F9087" i="1"/>
  <c r="F9086" i="1"/>
  <c r="F9085" i="1"/>
  <c r="F9084" i="1"/>
  <c r="F9083" i="1"/>
  <c r="F9082" i="1"/>
  <c r="F9081" i="1"/>
  <c r="B9081" i="1" s="1"/>
  <c r="F9080" i="1"/>
  <c r="B9080" i="1" s="1"/>
  <c r="F9079" i="1"/>
  <c r="F9078" i="1"/>
  <c r="F9077" i="1"/>
  <c r="F9076" i="1"/>
  <c r="F9075" i="1"/>
  <c r="F9074" i="1"/>
  <c r="F9073" i="1"/>
  <c r="B9073" i="1" s="1"/>
  <c r="F9072" i="1"/>
  <c r="B9072" i="1" s="1"/>
  <c r="F9071" i="1"/>
  <c r="F9070" i="1"/>
  <c r="F9069" i="1"/>
  <c r="F9068" i="1"/>
  <c r="F9067" i="1"/>
  <c r="F9066" i="1"/>
  <c r="F9065" i="1"/>
  <c r="B9065" i="1" s="1"/>
  <c r="F9064" i="1"/>
  <c r="B9064" i="1" s="1"/>
  <c r="F9063" i="1"/>
  <c r="F9062" i="1"/>
  <c r="F9061" i="1"/>
  <c r="F9060" i="1"/>
  <c r="F9059" i="1"/>
  <c r="F9058" i="1"/>
  <c r="F9057" i="1"/>
  <c r="B9057" i="1" s="1"/>
  <c r="F9056" i="1"/>
  <c r="B9056" i="1" s="1"/>
  <c r="F9055" i="1"/>
  <c r="F9054" i="1"/>
  <c r="F9053" i="1"/>
  <c r="F9052" i="1"/>
  <c r="F9051" i="1"/>
  <c r="F9050" i="1"/>
  <c r="F9049" i="1"/>
  <c r="B9049" i="1" s="1"/>
  <c r="F9048" i="1"/>
  <c r="B9048" i="1" s="1"/>
  <c r="F9047" i="1"/>
  <c r="F9046" i="1"/>
  <c r="F9045" i="1"/>
  <c r="F9044" i="1"/>
  <c r="F9043" i="1"/>
  <c r="F9042" i="1"/>
  <c r="F9041" i="1"/>
  <c r="B9041" i="1" s="1"/>
  <c r="F9040" i="1"/>
  <c r="B9040" i="1" s="1"/>
  <c r="F9039" i="1"/>
  <c r="F9038" i="1"/>
  <c r="F9037" i="1"/>
  <c r="F9036" i="1"/>
  <c r="F9035" i="1"/>
  <c r="F9034" i="1"/>
  <c r="F9033" i="1"/>
  <c r="B9033" i="1" s="1"/>
  <c r="F9032" i="1"/>
  <c r="B9032" i="1" s="1"/>
  <c r="F9031" i="1"/>
  <c r="F9030" i="1"/>
  <c r="F9029" i="1"/>
  <c r="F9028" i="1"/>
  <c r="F9027" i="1"/>
  <c r="F9026" i="1"/>
  <c r="F9025" i="1"/>
  <c r="B9025" i="1" s="1"/>
  <c r="F9024" i="1"/>
  <c r="F9023" i="1"/>
  <c r="F9022" i="1"/>
  <c r="F9021" i="1"/>
  <c r="F9020" i="1"/>
  <c r="F9019" i="1"/>
  <c r="F9018" i="1"/>
  <c r="F9017" i="1"/>
  <c r="B9017" i="1" s="1"/>
  <c r="F9016" i="1"/>
  <c r="B9016" i="1" s="1"/>
  <c r="F9015" i="1"/>
  <c r="F9014" i="1"/>
  <c r="F9013" i="1"/>
  <c r="F9012" i="1"/>
  <c r="F9011" i="1"/>
  <c r="F9010" i="1"/>
  <c r="F9009" i="1"/>
  <c r="B9009" i="1" s="1"/>
  <c r="F9008" i="1"/>
  <c r="B9008" i="1" s="1"/>
  <c r="F9007" i="1"/>
  <c r="F9006" i="1"/>
  <c r="F9005" i="1"/>
  <c r="F9004" i="1"/>
  <c r="F9003" i="1"/>
  <c r="F9002" i="1"/>
  <c r="F9001" i="1"/>
  <c r="B9001" i="1" s="1"/>
  <c r="F9000" i="1"/>
  <c r="B9000" i="1" s="1"/>
  <c r="F8999" i="1"/>
  <c r="F8998" i="1"/>
  <c r="F8997" i="1"/>
  <c r="F8996" i="1"/>
  <c r="F8995" i="1"/>
  <c r="F8994" i="1"/>
  <c r="F8993" i="1"/>
  <c r="F8992" i="1"/>
  <c r="B8992" i="1" s="1"/>
  <c r="F8991" i="1"/>
  <c r="F8990" i="1"/>
  <c r="F8989" i="1"/>
  <c r="F8988" i="1"/>
  <c r="F8987" i="1"/>
  <c r="F8986" i="1"/>
  <c r="F8985" i="1"/>
  <c r="B8985" i="1" s="1"/>
  <c r="F8984" i="1"/>
  <c r="B8984" i="1" s="1"/>
  <c r="F8983" i="1"/>
  <c r="F8982" i="1"/>
  <c r="F8981" i="1"/>
  <c r="F8980" i="1"/>
  <c r="F8979" i="1"/>
  <c r="F8978" i="1"/>
  <c r="F8977" i="1"/>
  <c r="B8977" i="1" s="1"/>
  <c r="F8976" i="1"/>
  <c r="B8976" i="1" s="1"/>
  <c r="F8975" i="1"/>
  <c r="F8974" i="1"/>
  <c r="F8973" i="1"/>
  <c r="F8972" i="1"/>
  <c r="F8971" i="1"/>
  <c r="F8970" i="1"/>
  <c r="F8969" i="1"/>
  <c r="B8969" i="1" s="1"/>
  <c r="F8968" i="1"/>
  <c r="B8968" i="1" s="1"/>
  <c r="F8967" i="1"/>
  <c r="F8966" i="1"/>
  <c r="F8965" i="1"/>
  <c r="F8964" i="1"/>
  <c r="F8963" i="1"/>
  <c r="F8962" i="1"/>
  <c r="F8961" i="1"/>
  <c r="B8961" i="1" s="1"/>
  <c r="F8960" i="1"/>
  <c r="B8960" i="1" s="1"/>
  <c r="F8959" i="1"/>
  <c r="F8958" i="1"/>
  <c r="F8957" i="1"/>
  <c r="F8956" i="1"/>
  <c r="F8955" i="1"/>
  <c r="F8954" i="1"/>
  <c r="F8953" i="1"/>
  <c r="B8953" i="1" s="1"/>
  <c r="F8952" i="1"/>
  <c r="B8952" i="1" s="1"/>
  <c r="F8951" i="1"/>
  <c r="F8950" i="1"/>
  <c r="F8949" i="1"/>
  <c r="F8948" i="1"/>
  <c r="F8947" i="1"/>
  <c r="F8946" i="1"/>
  <c r="F8945" i="1"/>
  <c r="B8945" i="1" s="1"/>
  <c r="F8944" i="1"/>
  <c r="B8944" i="1" s="1"/>
  <c r="F8943" i="1"/>
  <c r="F8942" i="1"/>
  <c r="F8941" i="1"/>
  <c r="F8940" i="1"/>
  <c r="F8939" i="1"/>
  <c r="F8938" i="1"/>
  <c r="F8937" i="1"/>
  <c r="B8937" i="1" s="1"/>
  <c r="F8936" i="1"/>
  <c r="B8936" i="1" s="1"/>
  <c r="F8935" i="1"/>
  <c r="F8934" i="1"/>
  <c r="F8933" i="1"/>
  <c r="F8932" i="1"/>
  <c r="F8931" i="1"/>
  <c r="F8930" i="1"/>
  <c r="F8929" i="1"/>
  <c r="B8929" i="1" s="1"/>
  <c r="F8928" i="1"/>
  <c r="B8928" i="1" s="1"/>
  <c r="F8927" i="1"/>
  <c r="F8926" i="1"/>
  <c r="F8925" i="1"/>
  <c r="F8924" i="1"/>
  <c r="F8923" i="1"/>
  <c r="F8922" i="1"/>
  <c r="F8921" i="1"/>
  <c r="B8921" i="1" s="1"/>
  <c r="F8920" i="1"/>
  <c r="B8920" i="1" s="1"/>
  <c r="F8919" i="1"/>
  <c r="F8918" i="1"/>
  <c r="F8917" i="1"/>
  <c r="F8916" i="1"/>
  <c r="F8915" i="1"/>
  <c r="F8914" i="1"/>
  <c r="F8913" i="1"/>
  <c r="B8913" i="1" s="1"/>
  <c r="F8912" i="1"/>
  <c r="B8912" i="1" s="1"/>
  <c r="F8911" i="1"/>
  <c r="F8910" i="1"/>
  <c r="F8909" i="1"/>
  <c r="F8908" i="1"/>
  <c r="F8907" i="1"/>
  <c r="F8906" i="1"/>
  <c r="F8905" i="1"/>
  <c r="B8905" i="1" s="1"/>
  <c r="F8904" i="1"/>
  <c r="B8904" i="1" s="1"/>
  <c r="F8903" i="1"/>
  <c r="F8902" i="1"/>
  <c r="F8901" i="1"/>
  <c r="F8900" i="1"/>
  <c r="F8899" i="1"/>
  <c r="F8898" i="1"/>
  <c r="F8897" i="1"/>
  <c r="B8897" i="1" s="1"/>
  <c r="F8896" i="1"/>
  <c r="B8896" i="1" s="1"/>
  <c r="F8895" i="1"/>
  <c r="F8894" i="1"/>
  <c r="F8893" i="1"/>
  <c r="F8892" i="1"/>
  <c r="F8891" i="1"/>
  <c r="F8890" i="1"/>
  <c r="F8889" i="1"/>
  <c r="B8889" i="1" s="1"/>
  <c r="F8888" i="1"/>
  <c r="B8888" i="1" s="1"/>
  <c r="F8887" i="1"/>
  <c r="F8886" i="1"/>
  <c r="F8885" i="1"/>
  <c r="F8884" i="1"/>
  <c r="F8883" i="1"/>
  <c r="F8882" i="1"/>
  <c r="F8881" i="1"/>
  <c r="B8881" i="1" s="1"/>
  <c r="F8880" i="1"/>
  <c r="B8880" i="1" s="1"/>
  <c r="F8879" i="1"/>
  <c r="F8878" i="1"/>
  <c r="F8877" i="1"/>
  <c r="F8876" i="1"/>
  <c r="F8875" i="1"/>
  <c r="F8874" i="1"/>
  <c r="F8873" i="1"/>
  <c r="B8873" i="1" s="1"/>
  <c r="F8872" i="1"/>
  <c r="B8872" i="1" s="1"/>
  <c r="F8871" i="1"/>
  <c r="F8870" i="1"/>
  <c r="F8869" i="1"/>
  <c r="F8868" i="1"/>
  <c r="F8867" i="1"/>
  <c r="F8866" i="1"/>
  <c r="F8865" i="1"/>
  <c r="F8864" i="1"/>
  <c r="B8864" i="1" s="1"/>
  <c r="F8863" i="1"/>
  <c r="F8862" i="1"/>
  <c r="F8861" i="1"/>
  <c r="F8860" i="1"/>
  <c r="F8859" i="1"/>
  <c r="F8858" i="1"/>
  <c r="F8857" i="1"/>
  <c r="B8857" i="1" s="1"/>
  <c r="F8856" i="1"/>
  <c r="B8856" i="1" s="1"/>
  <c r="F8855" i="1"/>
  <c r="F8854" i="1"/>
  <c r="F8853" i="1"/>
  <c r="F8852" i="1"/>
  <c r="F8851" i="1"/>
  <c r="F8850" i="1"/>
  <c r="F8849" i="1"/>
  <c r="B8849" i="1" s="1"/>
  <c r="F8848" i="1"/>
  <c r="B8848" i="1" s="1"/>
  <c r="F8847" i="1"/>
  <c r="F8846" i="1"/>
  <c r="F8845" i="1"/>
  <c r="F8844" i="1"/>
  <c r="F8843" i="1"/>
  <c r="F8842" i="1"/>
  <c r="F8841" i="1"/>
  <c r="B8841" i="1" s="1"/>
  <c r="F8840" i="1"/>
  <c r="B8840" i="1" s="1"/>
  <c r="F8839" i="1"/>
  <c r="F8838" i="1"/>
  <c r="F8837" i="1"/>
  <c r="F8836" i="1"/>
  <c r="F8835" i="1"/>
  <c r="F8834" i="1"/>
  <c r="F8833" i="1"/>
  <c r="B8833" i="1" s="1"/>
  <c r="F8832" i="1"/>
  <c r="B8832" i="1" s="1"/>
  <c r="F8831" i="1"/>
  <c r="F8830" i="1"/>
  <c r="F8829" i="1"/>
  <c r="F8828" i="1"/>
  <c r="F8827" i="1"/>
  <c r="F8826" i="1"/>
  <c r="F8825" i="1"/>
  <c r="F8824" i="1"/>
  <c r="B8824" i="1" s="1"/>
  <c r="F8823" i="1"/>
  <c r="F8822" i="1"/>
  <c r="F8821" i="1"/>
  <c r="F8820" i="1"/>
  <c r="F8819" i="1"/>
  <c r="F8818" i="1"/>
  <c r="F8817" i="1"/>
  <c r="B8817" i="1" s="1"/>
  <c r="F8816" i="1"/>
  <c r="B8816" i="1" s="1"/>
  <c r="F8815" i="1"/>
  <c r="F8814" i="1"/>
  <c r="F8813" i="1"/>
  <c r="F8812" i="1"/>
  <c r="F8811" i="1"/>
  <c r="F8810" i="1"/>
  <c r="F8809" i="1"/>
  <c r="F8808" i="1"/>
  <c r="B8808" i="1" s="1"/>
  <c r="F8807" i="1"/>
  <c r="F8806" i="1"/>
  <c r="F8805" i="1"/>
  <c r="F8804" i="1"/>
  <c r="F8803" i="1"/>
  <c r="F8802" i="1"/>
  <c r="F8801" i="1"/>
  <c r="B8801" i="1" s="1"/>
  <c r="F8800" i="1"/>
  <c r="B8800" i="1" s="1"/>
  <c r="F8799" i="1"/>
  <c r="F8798" i="1"/>
  <c r="F8797" i="1"/>
  <c r="F8796" i="1"/>
  <c r="F8795" i="1"/>
  <c r="F8794" i="1"/>
  <c r="F8793" i="1"/>
  <c r="F8792" i="1"/>
  <c r="B8792" i="1" s="1"/>
  <c r="F8791" i="1"/>
  <c r="F8790" i="1"/>
  <c r="F8789" i="1"/>
  <c r="F8788" i="1"/>
  <c r="F8787" i="1"/>
  <c r="F8786" i="1"/>
  <c r="F8785" i="1"/>
  <c r="B8785" i="1" s="1"/>
  <c r="F8784" i="1"/>
  <c r="B8784" i="1" s="1"/>
  <c r="F8783" i="1"/>
  <c r="F8782" i="1"/>
  <c r="F8781" i="1"/>
  <c r="F8780" i="1"/>
  <c r="F8779" i="1"/>
  <c r="F8778" i="1"/>
  <c r="F8777" i="1"/>
  <c r="F8776" i="1"/>
  <c r="B8776" i="1" s="1"/>
  <c r="F8775" i="1"/>
  <c r="F8774" i="1"/>
  <c r="F8773" i="1"/>
  <c r="F8772" i="1"/>
  <c r="F8771" i="1"/>
  <c r="F8770" i="1"/>
  <c r="F8769" i="1"/>
  <c r="B8769" i="1" s="1"/>
  <c r="F8768" i="1"/>
  <c r="B8768" i="1" s="1"/>
  <c r="F8767" i="1"/>
  <c r="F8766" i="1"/>
  <c r="F8765" i="1"/>
  <c r="F8764" i="1"/>
  <c r="F8763" i="1"/>
  <c r="F8762" i="1"/>
  <c r="F8761" i="1"/>
  <c r="F8760" i="1"/>
  <c r="B8760" i="1" s="1"/>
  <c r="F8759" i="1"/>
  <c r="F8758" i="1"/>
  <c r="F8757" i="1"/>
  <c r="F8756" i="1"/>
  <c r="F8755" i="1"/>
  <c r="F8754" i="1"/>
  <c r="F8753" i="1"/>
  <c r="B8753" i="1" s="1"/>
  <c r="F8752" i="1"/>
  <c r="B8752" i="1" s="1"/>
  <c r="F8751" i="1"/>
  <c r="F8750" i="1"/>
  <c r="F8749" i="1"/>
  <c r="F8748" i="1"/>
  <c r="F8747" i="1"/>
  <c r="F8746" i="1"/>
  <c r="F8745" i="1"/>
  <c r="F8744" i="1"/>
  <c r="B8744" i="1" s="1"/>
  <c r="F8743" i="1"/>
  <c r="F8742" i="1"/>
  <c r="F8741" i="1"/>
  <c r="F8740" i="1"/>
  <c r="F8739" i="1"/>
  <c r="F8738" i="1"/>
  <c r="F8737" i="1"/>
  <c r="B8737" i="1" s="1"/>
  <c r="F8736" i="1"/>
  <c r="B8736" i="1" s="1"/>
  <c r="F8735" i="1"/>
  <c r="F8734" i="1"/>
  <c r="F8733" i="1"/>
  <c r="F8732" i="1"/>
  <c r="F8731" i="1"/>
  <c r="F8730" i="1"/>
  <c r="F8729" i="1"/>
  <c r="F8728" i="1"/>
  <c r="B8728" i="1" s="1"/>
  <c r="F8727" i="1"/>
  <c r="F8726" i="1"/>
  <c r="F8725" i="1"/>
  <c r="F8724" i="1"/>
  <c r="F8723" i="1"/>
  <c r="F8722" i="1"/>
  <c r="F8721" i="1"/>
  <c r="B8721" i="1" s="1"/>
  <c r="F8720" i="1"/>
  <c r="B8720" i="1" s="1"/>
  <c r="F8719" i="1"/>
  <c r="F8718" i="1"/>
  <c r="F8717" i="1"/>
  <c r="F8716" i="1"/>
  <c r="F8715" i="1"/>
  <c r="F8714" i="1"/>
  <c r="F8713" i="1"/>
  <c r="F8712" i="1"/>
  <c r="B8712" i="1" s="1"/>
  <c r="F8711" i="1"/>
  <c r="F8710" i="1"/>
  <c r="F8709" i="1"/>
  <c r="F8708" i="1"/>
  <c r="F8707" i="1"/>
  <c r="F8706" i="1"/>
  <c r="F8705" i="1"/>
  <c r="B8705" i="1" s="1"/>
  <c r="F8704" i="1"/>
  <c r="B8704" i="1" s="1"/>
  <c r="F8703" i="1"/>
  <c r="F8702" i="1"/>
  <c r="F8701" i="1"/>
  <c r="F8700" i="1"/>
  <c r="F8699" i="1"/>
  <c r="F8698" i="1"/>
  <c r="F8697" i="1"/>
  <c r="F8696" i="1"/>
  <c r="B8696" i="1" s="1"/>
  <c r="F8695" i="1"/>
  <c r="F8694" i="1"/>
  <c r="F8693" i="1"/>
  <c r="F8692" i="1"/>
  <c r="F8691" i="1"/>
  <c r="F8690" i="1"/>
  <c r="F8689" i="1"/>
  <c r="B8689" i="1" s="1"/>
  <c r="F8688" i="1"/>
  <c r="B8688" i="1" s="1"/>
  <c r="F8687" i="1"/>
  <c r="F8686" i="1"/>
  <c r="F8685" i="1"/>
  <c r="F8684" i="1"/>
  <c r="F8683" i="1"/>
  <c r="F8682" i="1"/>
  <c r="F8681" i="1"/>
  <c r="F8680" i="1"/>
  <c r="B8680" i="1" s="1"/>
  <c r="F8679" i="1"/>
  <c r="F8678" i="1"/>
  <c r="F8677" i="1"/>
  <c r="F8676" i="1"/>
  <c r="F8675" i="1"/>
  <c r="F8674" i="1"/>
  <c r="F8673" i="1"/>
  <c r="B8673" i="1" s="1"/>
  <c r="F8672" i="1"/>
  <c r="B8672" i="1" s="1"/>
  <c r="F8671" i="1"/>
  <c r="F8670" i="1"/>
  <c r="F8669" i="1"/>
  <c r="F8668" i="1"/>
  <c r="F8667" i="1"/>
  <c r="F8666" i="1"/>
  <c r="F8665" i="1"/>
  <c r="B8665" i="1" s="1"/>
  <c r="F8664" i="1"/>
  <c r="B8664" i="1" s="1"/>
  <c r="F8663" i="1"/>
  <c r="F8662" i="1"/>
  <c r="F8661" i="1"/>
  <c r="F8660" i="1"/>
  <c r="F8659" i="1"/>
  <c r="F8658" i="1"/>
  <c r="F8657" i="1"/>
  <c r="B8657" i="1" s="1"/>
  <c r="F8656" i="1"/>
  <c r="B8656" i="1" s="1"/>
  <c r="F8655" i="1"/>
  <c r="F8654" i="1"/>
  <c r="F8653" i="1"/>
  <c r="F8652" i="1"/>
  <c r="F8651" i="1"/>
  <c r="F8650" i="1"/>
  <c r="F8649" i="1"/>
  <c r="F8648" i="1"/>
  <c r="B8648" i="1" s="1"/>
  <c r="F8647" i="1"/>
  <c r="F8646" i="1"/>
  <c r="F8645" i="1"/>
  <c r="F8644" i="1"/>
  <c r="F8643" i="1"/>
  <c r="F8642" i="1"/>
  <c r="F8641" i="1"/>
  <c r="B8641" i="1" s="1"/>
  <c r="F8640" i="1"/>
  <c r="B8640" i="1" s="1"/>
  <c r="F8639" i="1"/>
  <c r="F8638" i="1"/>
  <c r="F8637" i="1"/>
  <c r="F8636" i="1"/>
  <c r="F8635" i="1"/>
  <c r="F8634" i="1"/>
  <c r="F8633" i="1"/>
  <c r="B8633" i="1" s="1"/>
  <c r="F8632" i="1"/>
  <c r="B8632" i="1" s="1"/>
  <c r="F8631" i="1"/>
  <c r="F8630" i="1"/>
  <c r="F8629" i="1"/>
  <c r="F8628" i="1"/>
  <c r="F8627" i="1"/>
  <c r="F8626" i="1"/>
  <c r="F8625" i="1"/>
  <c r="B8625" i="1" s="1"/>
  <c r="F8624" i="1"/>
  <c r="B8624" i="1" s="1"/>
  <c r="F8623" i="1"/>
  <c r="F8622" i="1"/>
  <c r="F8621" i="1"/>
  <c r="F8620" i="1"/>
  <c r="F8619" i="1"/>
  <c r="F8618" i="1"/>
  <c r="F8617" i="1"/>
  <c r="F8616" i="1"/>
  <c r="B8616" i="1" s="1"/>
  <c r="F8615" i="1"/>
  <c r="F8614" i="1"/>
  <c r="F8613" i="1"/>
  <c r="F8612" i="1"/>
  <c r="F8611" i="1"/>
  <c r="F8610" i="1"/>
  <c r="F8609" i="1"/>
  <c r="B8609" i="1" s="1"/>
  <c r="F8608" i="1"/>
  <c r="B8608" i="1" s="1"/>
  <c r="F8607" i="1"/>
  <c r="F8606" i="1"/>
  <c r="F8605" i="1"/>
  <c r="F8604" i="1"/>
  <c r="F8603" i="1"/>
  <c r="F8602" i="1"/>
  <c r="F8601" i="1"/>
  <c r="B8601" i="1" s="1"/>
  <c r="F8600" i="1"/>
  <c r="B8600" i="1" s="1"/>
  <c r="F8599" i="1"/>
  <c r="F8598" i="1"/>
  <c r="F8597" i="1"/>
  <c r="F8596" i="1"/>
  <c r="F8595" i="1"/>
  <c r="F8594" i="1"/>
  <c r="F8593" i="1"/>
  <c r="B8593" i="1" s="1"/>
  <c r="F8592" i="1"/>
  <c r="B8592" i="1" s="1"/>
  <c r="F8591" i="1"/>
  <c r="F8590" i="1"/>
  <c r="F8589" i="1"/>
  <c r="F8588" i="1"/>
  <c r="F8587" i="1"/>
  <c r="F8586" i="1"/>
  <c r="F8585" i="1"/>
  <c r="F8584" i="1"/>
  <c r="B8584" i="1" s="1"/>
  <c r="F8583" i="1"/>
  <c r="F8582" i="1"/>
  <c r="F8581" i="1"/>
  <c r="F8580" i="1"/>
  <c r="F8579" i="1"/>
  <c r="F8578" i="1"/>
  <c r="F8577" i="1"/>
  <c r="B8577" i="1" s="1"/>
  <c r="F8576" i="1"/>
  <c r="B8576" i="1" s="1"/>
  <c r="F8575" i="1"/>
  <c r="F8574" i="1"/>
  <c r="F8573" i="1"/>
  <c r="F8572" i="1"/>
  <c r="F8571" i="1"/>
  <c r="F8570" i="1"/>
  <c r="F8569" i="1"/>
  <c r="B8569" i="1" s="1"/>
  <c r="F8568" i="1"/>
  <c r="B8568" i="1" s="1"/>
  <c r="F8567" i="1"/>
  <c r="F8566" i="1"/>
  <c r="F8565" i="1"/>
  <c r="F8564" i="1"/>
  <c r="F8563" i="1"/>
  <c r="F8562" i="1"/>
  <c r="F8561" i="1"/>
  <c r="B8561" i="1" s="1"/>
  <c r="F8560" i="1"/>
  <c r="B8560" i="1" s="1"/>
  <c r="F8559" i="1"/>
  <c r="F8558" i="1"/>
  <c r="F8557" i="1"/>
  <c r="F8556" i="1"/>
  <c r="F8555" i="1"/>
  <c r="F8554" i="1"/>
  <c r="F8553" i="1"/>
  <c r="F8552" i="1"/>
  <c r="B8552" i="1" s="1"/>
  <c r="F8551" i="1"/>
  <c r="F8550" i="1"/>
  <c r="F8549" i="1"/>
  <c r="F8548" i="1"/>
  <c r="F8547" i="1"/>
  <c r="F8546" i="1"/>
  <c r="F8545" i="1"/>
  <c r="B8545" i="1" s="1"/>
  <c r="F8544" i="1"/>
  <c r="B8544" i="1" s="1"/>
  <c r="F8543" i="1"/>
  <c r="F8542" i="1"/>
  <c r="F8541" i="1"/>
  <c r="F8540" i="1"/>
  <c r="F8539" i="1"/>
  <c r="F8538" i="1"/>
  <c r="F8537" i="1"/>
  <c r="B8537" i="1" s="1"/>
  <c r="F8536" i="1"/>
  <c r="B8536" i="1" s="1"/>
  <c r="F8535" i="1"/>
  <c r="F8534" i="1"/>
  <c r="F8533" i="1"/>
  <c r="F8532" i="1"/>
  <c r="F8531" i="1"/>
  <c r="F8530" i="1"/>
  <c r="F8529" i="1"/>
  <c r="B8529" i="1" s="1"/>
  <c r="F8528" i="1"/>
  <c r="B8528" i="1" s="1"/>
  <c r="F8527" i="1"/>
  <c r="F8526" i="1"/>
  <c r="F8525" i="1"/>
  <c r="F8524" i="1"/>
  <c r="F8523" i="1"/>
  <c r="F8522" i="1"/>
  <c r="F8521" i="1"/>
  <c r="F8520" i="1"/>
  <c r="B8520" i="1" s="1"/>
  <c r="F8519" i="1"/>
  <c r="F8518" i="1"/>
  <c r="F8517" i="1"/>
  <c r="F8516" i="1"/>
  <c r="F8515" i="1"/>
  <c r="F8514" i="1"/>
  <c r="F8513" i="1"/>
  <c r="B8513" i="1" s="1"/>
  <c r="F8512" i="1"/>
  <c r="B8512" i="1" s="1"/>
  <c r="F8511" i="1"/>
  <c r="F8510" i="1"/>
  <c r="F8509" i="1"/>
  <c r="F8508" i="1"/>
  <c r="F8507" i="1"/>
  <c r="F8506" i="1"/>
  <c r="F8505" i="1"/>
  <c r="B8505" i="1" s="1"/>
  <c r="F8504" i="1"/>
  <c r="B8504" i="1" s="1"/>
  <c r="F8503" i="1"/>
  <c r="F8502" i="1"/>
  <c r="F8501" i="1"/>
  <c r="F8500" i="1"/>
  <c r="F8499" i="1"/>
  <c r="F8498" i="1"/>
  <c r="F8497" i="1"/>
  <c r="B8497" i="1" s="1"/>
  <c r="F8496" i="1"/>
  <c r="B8496" i="1" s="1"/>
  <c r="F8495" i="1"/>
  <c r="F8494" i="1"/>
  <c r="F8493" i="1"/>
  <c r="F8492" i="1"/>
  <c r="F8491" i="1"/>
  <c r="F8490" i="1"/>
  <c r="F8489" i="1"/>
  <c r="F8488" i="1"/>
  <c r="B8488" i="1" s="1"/>
  <c r="F8487" i="1"/>
  <c r="F8486" i="1"/>
  <c r="F8485" i="1"/>
  <c r="F8484" i="1"/>
  <c r="F8483" i="1"/>
  <c r="F8482" i="1"/>
  <c r="F8481" i="1"/>
  <c r="B8481" i="1" s="1"/>
  <c r="F8480" i="1"/>
  <c r="B8480" i="1" s="1"/>
  <c r="F8479" i="1"/>
  <c r="F8478" i="1"/>
  <c r="F8477" i="1"/>
  <c r="F8476" i="1"/>
  <c r="F8475" i="1"/>
  <c r="F8474" i="1"/>
  <c r="F8473" i="1"/>
  <c r="B8473" i="1" s="1"/>
  <c r="F8472" i="1"/>
  <c r="B8472" i="1" s="1"/>
  <c r="F8471" i="1"/>
  <c r="F8470" i="1"/>
  <c r="F8469" i="1"/>
  <c r="F8468" i="1"/>
  <c r="F8467" i="1"/>
  <c r="F8466" i="1"/>
  <c r="F8465" i="1"/>
  <c r="B8465" i="1" s="1"/>
  <c r="F8464" i="1"/>
  <c r="B8464" i="1" s="1"/>
  <c r="F8463" i="1"/>
  <c r="F8462" i="1"/>
  <c r="F8461" i="1"/>
  <c r="F8460" i="1"/>
  <c r="F8459" i="1"/>
  <c r="F8458" i="1"/>
  <c r="F8457" i="1"/>
  <c r="F8456" i="1"/>
  <c r="B8456" i="1" s="1"/>
  <c r="F8455" i="1"/>
  <c r="F8454" i="1"/>
  <c r="F8453" i="1"/>
  <c r="F8452" i="1"/>
  <c r="F8451" i="1"/>
  <c r="F8450" i="1"/>
  <c r="F8449" i="1"/>
  <c r="B8449" i="1" s="1"/>
  <c r="F8448" i="1"/>
  <c r="B8448" i="1" s="1"/>
  <c r="F8447" i="1"/>
  <c r="F8446" i="1"/>
  <c r="F8445" i="1"/>
  <c r="F8444" i="1"/>
  <c r="F8443" i="1"/>
  <c r="F8442" i="1"/>
  <c r="F8441" i="1"/>
  <c r="B8441" i="1" s="1"/>
  <c r="F8440" i="1"/>
  <c r="B8440" i="1" s="1"/>
  <c r="F8439" i="1"/>
  <c r="F8438" i="1"/>
  <c r="F8437" i="1"/>
  <c r="F8436" i="1"/>
  <c r="F8435" i="1"/>
  <c r="F8434" i="1"/>
  <c r="F8433" i="1"/>
  <c r="B8433" i="1" s="1"/>
  <c r="F8432" i="1"/>
  <c r="B8432" i="1" s="1"/>
  <c r="F8431" i="1"/>
  <c r="F8430" i="1"/>
  <c r="F8429" i="1"/>
  <c r="F8428" i="1"/>
  <c r="F8427" i="1"/>
  <c r="F8426" i="1"/>
  <c r="F8425" i="1"/>
  <c r="F8424" i="1"/>
  <c r="B8424" i="1" s="1"/>
  <c r="F8423" i="1"/>
  <c r="F8422" i="1"/>
  <c r="F8421" i="1"/>
  <c r="F8420" i="1"/>
  <c r="F8419" i="1"/>
  <c r="F8418" i="1"/>
  <c r="F8417" i="1"/>
  <c r="B8417" i="1" s="1"/>
  <c r="F8416" i="1"/>
  <c r="B8416" i="1" s="1"/>
  <c r="F8415" i="1"/>
  <c r="F8414" i="1"/>
  <c r="F8413" i="1"/>
  <c r="F8412" i="1"/>
  <c r="F8411" i="1"/>
  <c r="F8410" i="1"/>
  <c r="F8409" i="1"/>
  <c r="B8409" i="1" s="1"/>
  <c r="F8408" i="1"/>
  <c r="B8408" i="1" s="1"/>
  <c r="F8407" i="1"/>
  <c r="F8406" i="1"/>
  <c r="F8405" i="1"/>
  <c r="F8404" i="1"/>
  <c r="F8403" i="1"/>
  <c r="F8402" i="1"/>
  <c r="F8401" i="1"/>
  <c r="F8400" i="1"/>
  <c r="B8400" i="1" s="1"/>
  <c r="F8399" i="1"/>
  <c r="F8398" i="1"/>
  <c r="F8397" i="1"/>
  <c r="F8396" i="1"/>
  <c r="F8395" i="1"/>
  <c r="F8394" i="1"/>
  <c r="F8393" i="1"/>
  <c r="B8393" i="1" s="1"/>
  <c r="F8392" i="1"/>
  <c r="B8392" i="1" s="1"/>
  <c r="F8391" i="1"/>
  <c r="F8390" i="1"/>
  <c r="F8389" i="1"/>
  <c r="F8388" i="1"/>
  <c r="F8387" i="1"/>
  <c r="F8386" i="1"/>
  <c r="F8385" i="1"/>
  <c r="F8384" i="1"/>
  <c r="B8384" i="1" s="1"/>
  <c r="F8383" i="1"/>
  <c r="F8382" i="1"/>
  <c r="F8381" i="1"/>
  <c r="F8380" i="1"/>
  <c r="F8379" i="1"/>
  <c r="F8378" i="1"/>
  <c r="F8377" i="1"/>
  <c r="B8377" i="1" s="1"/>
  <c r="F8376" i="1"/>
  <c r="B8376" i="1" s="1"/>
  <c r="F8375" i="1"/>
  <c r="F8374" i="1"/>
  <c r="F8373" i="1"/>
  <c r="F8372" i="1"/>
  <c r="F8371" i="1"/>
  <c r="F8370" i="1"/>
  <c r="F8369" i="1"/>
  <c r="F8368" i="1"/>
  <c r="B8368" i="1" s="1"/>
  <c r="F8367" i="1"/>
  <c r="F8366" i="1"/>
  <c r="F8365" i="1"/>
  <c r="F8364" i="1"/>
  <c r="F8363" i="1"/>
  <c r="F8362" i="1"/>
  <c r="F8361" i="1"/>
  <c r="B8361" i="1" s="1"/>
  <c r="F8360" i="1"/>
  <c r="B8360" i="1" s="1"/>
  <c r="F8359" i="1"/>
  <c r="F8358" i="1"/>
  <c r="F8357" i="1"/>
  <c r="F8356" i="1"/>
  <c r="F8355" i="1"/>
  <c r="F8354" i="1"/>
  <c r="F8353" i="1"/>
  <c r="F8352" i="1"/>
  <c r="B8352" i="1" s="1"/>
  <c r="F8351" i="1"/>
  <c r="F8350" i="1"/>
  <c r="F8349" i="1"/>
  <c r="F8348" i="1"/>
  <c r="F8347" i="1"/>
  <c r="F8346" i="1"/>
  <c r="F8345" i="1"/>
  <c r="B8345" i="1" s="1"/>
  <c r="F8344" i="1"/>
  <c r="B8344" i="1" s="1"/>
  <c r="F8343" i="1"/>
  <c r="F8342" i="1"/>
  <c r="F8341" i="1"/>
  <c r="F8340" i="1"/>
  <c r="F8339" i="1"/>
  <c r="F8338" i="1"/>
  <c r="F8337" i="1"/>
  <c r="F8336" i="1"/>
  <c r="B8336" i="1" s="1"/>
  <c r="F8335" i="1"/>
  <c r="F8334" i="1"/>
  <c r="F8333" i="1"/>
  <c r="F8332" i="1"/>
  <c r="F8331" i="1"/>
  <c r="F8330" i="1"/>
  <c r="F8329" i="1"/>
  <c r="B8329" i="1" s="1"/>
  <c r="F8328" i="1"/>
  <c r="B8328" i="1" s="1"/>
  <c r="F8327" i="1"/>
  <c r="F8326" i="1"/>
  <c r="F8325" i="1"/>
  <c r="F8324" i="1"/>
  <c r="F8323" i="1"/>
  <c r="F8322" i="1"/>
  <c r="F8321" i="1"/>
  <c r="F8320" i="1"/>
  <c r="B8320" i="1" s="1"/>
  <c r="F8319" i="1"/>
  <c r="F8318" i="1"/>
  <c r="F8317" i="1"/>
  <c r="F8316" i="1"/>
  <c r="F8315" i="1"/>
  <c r="F8314" i="1"/>
  <c r="F8313" i="1"/>
  <c r="B8313" i="1" s="1"/>
  <c r="F8312" i="1"/>
  <c r="B8312" i="1" s="1"/>
  <c r="F8311" i="1"/>
  <c r="F8310" i="1"/>
  <c r="F8309" i="1"/>
  <c r="F8308" i="1"/>
  <c r="F8307" i="1"/>
  <c r="F8306" i="1"/>
  <c r="F8305" i="1"/>
  <c r="F8304" i="1"/>
  <c r="B8304" i="1" s="1"/>
  <c r="F8303" i="1"/>
  <c r="F8302" i="1"/>
  <c r="F8301" i="1"/>
  <c r="F8300" i="1"/>
  <c r="F8299" i="1"/>
  <c r="F8298" i="1"/>
  <c r="F8297" i="1"/>
  <c r="B8297" i="1" s="1"/>
  <c r="F8296" i="1"/>
  <c r="B8296" i="1" s="1"/>
  <c r="F8295" i="1"/>
  <c r="F8294" i="1"/>
  <c r="F8293" i="1"/>
  <c r="F8292" i="1"/>
  <c r="F8291" i="1"/>
  <c r="F8290" i="1"/>
  <c r="F8289" i="1"/>
  <c r="F8288" i="1"/>
  <c r="F8287" i="1"/>
  <c r="F8286" i="1"/>
  <c r="F8285" i="1"/>
  <c r="F8284" i="1"/>
  <c r="F8283" i="1"/>
  <c r="F8282" i="1"/>
  <c r="F8281" i="1"/>
  <c r="B8281" i="1" s="1"/>
  <c r="F8280" i="1"/>
  <c r="B8280" i="1" s="1"/>
  <c r="F8279" i="1"/>
  <c r="F8278" i="1"/>
  <c r="F8277" i="1"/>
  <c r="F8276" i="1"/>
  <c r="F8275" i="1"/>
  <c r="F8274" i="1"/>
  <c r="F8273" i="1"/>
  <c r="F8272" i="1"/>
  <c r="B8272" i="1" s="1"/>
  <c r="F8271" i="1"/>
  <c r="F8270" i="1"/>
  <c r="F8269" i="1"/>
  <c r="F8268" i="1"/>
  <c r="F8267" i="1"/>
  <c r="F8266" i="1"/>
  <c r="F8265" i="1"/>
  <c r="B8265" i="1" s="1"/>
  <c r="F8264" i="1"/>
  <c r="B8264" i="1" s="1"/>
  <c r="F8263" i="1"/>
  <c r="F8262" i="1"/>
  <c r="F8261" i="1"/>
  <c r="F8260" i="1"/>
  <c r="F8259" i="1"/>
  <c r="F8258" i="1"/>
  <c r="F8257" i="1"/>
  <c r="F8256" i="1"/>
  <c r="B8256" i="1" s="1"/>
  <c r="F8255" i="1"/>
  <c r="F8254" i="1"/>
  <c r="F8253" i="1"/>
  <c r="F8252" i="1"/>
  <c r="F8251" i="1"/>
  <c r="F8250" i="1"/>
  <c r="F8249" i="1"/>
  <c r="B8249" i="1" s="1"/>
  <c r="F8248" i="1"/>
  <c r="B8248" i="1" s="1"/>
  <c r="F8247" i="1"/>
  <c r="F8246" i="1"/>
  <c r="F8245" i="1"/>
  <c r="F8244" i="1"/>
  <c r="F8243" i="1"/>
  <c r="F8242" i="1"/>
  <c r="F8241" i="1"/>
  <c r="F8240" i="1"/>
  <c r="B8240" i="1" s="1"/>
  <c r="F8239" i="1"/>
  <c r="F8238" i="1"/>
  <c r="F8237" i="1"/>
  <c r="F8236" i="1"/>
  <c r="F8235" i="1"/>
  <c r="F8234" i="1"/>
  <c r="F8233" i="1"/>
  <c r="B8233" i="1" s="1"/>
  <c r="F8232" i="1"/>
  <c r="B8232" i="1" s="1"/>
  <c r="F8231" i="1"/>
  <c r="F8230" i="1"/>
  <c r="F8229" i="1"/>
  <c r="F8228" i="1"/>
  <c r="F8227" i="1"/>
  <c r="F8226" i="1"/>
  <c r="F8225" i="1"/>
  <c r="F8224" i="1"/>
  <c r="B8224" i="1" s="1"/>
  <c r="F8223" i="1"/>
  <c r="F8222" i="1"/>
  <c r="F8221" i="1"/>
  <c r="F8220" i="1"/>
  <c r="F8219" i="1"/>
  <c r="F8218" i="1"/>
  <c r="F8217" i="1"/>
  <c r="B8217" i="1" s="1"/>
  <c r="F8216" i="1"/>
  <c r="B8216" i="1" s="1"/>
  <c r="F8215" i="1"/>
  <c r="F8214" i="1"/>
  <c r="F8213" i="1"/>
  <c r="F8212" i="1"/>
  <c r="F8211" i="1"/>
  <c r="F8210" i="1"/>
  <c r="F8209" i="1"/>
  <c r="F8208" i="1"/>
  <c r="B8208" i="1" s="1"/>
  <c r="F8207" i="1"/>
  <c r="F8206" i="1"/>
  <c r="F8205" i="1"/>
  <c r="F8204" i="1"/>
  <c r="F8203" i="1"/>
  <c r="F8202" i="1"/>
  <c r="F8201" i="1"/>
  <c r="B8201" i="1" s="1"/>
  <c r="F8200" i="1"/>
  <c r="B8200" i="1" s="1"/>
  <c r="F8199" i="1"/>
  <c r="F8198" i="1"/>
  <c r="F8197" i="1"/>
  <c r="F8196" i="1"/>
  <c r="F8195" i="1"/>
  <c r="F8194" i="1"/>
  <c r="F8193" i="1"/>
  <c r="F8192" i="1"/>
  <c r="B8192" i="1" s="1"/>
  <c r="F8191" i="1"/>
  <c r="F8190" i="1"/>
  <c r="F8189" i="1"/>
  <c r="F8188" i="1"/>
  <c r="F8187" i="1"/>
  <c r="F8186" i="1"/>
  <c r="F8185" i="1"/>
  <c r="B8185" i="1" s="1"/>
  <c r="F8184" i="1"/>
  <c r="B8184" i="1" s="1"/>
  <c r="F8183" i="1"/>
  <c r="F8182" i="1"/>
  <c r="F8181" i="1"/>
  <c r="F8180" i="1"/>
  <c r="F8179" i="1"/>
  <c r="F8178" i="1"/>
  <c r="F8177" i="1"/>
  <c r="F8176" i="1"/>
  <c r="B8176" i="1" s="1"/>
  <c r="F8175" i="1"/>
  <c r="F8174" i="1"/>
  <c r="F8173" i="1"/>
  <c r="F8172" i="1"/>
  <c r="F8171" i="1"/>
  <c r="F8170" i="1"/>
  <c r="F8169" i="1"/>
  <c r="B8169" i="1" s="1"/>
  <c r="F8168" i="1"/>
  <c r="B8168" i="1" s="1"/>
  <c r="F8167" i="1"/>
  <c r="F8166" i="1"/>
  <c r="F8165" i="1"/>
  <c r="F8164" i="1"/>
  <c r="F8163" i="1"/>
  <c r="F8162" i="1"/>
  <c r="F8161" i="1"/>
  <c r="F8160" i="1"/>
  <c r="B8160" i="1" s="1"/>
  <c r="F8159" i="1"/>
  <c r="F8158" i="1"/>
  <c r="F8157" i="1"/>
  <c r="F8156" i="1"/>
  <c r="F8155" i="1"/>
  <c r="F8154" i="1"/>
  <c r="F8153" i="1"/>
  <c r="B8153" i="1" s="1"/>
  <c r="F8152" i="1"/>
  <c r="B8152" i="1" s="1"/>
  <c r="F8151" i="1"/>
  <c r="F8150" i="1"/>
  <c r="F8149" i="1"/>
  <c r="F8148" i="1"/>
  <c r="F8147" i="1"/>
  <c r="F8146" i="1"/>
  <c r="F8145" i="1"/>
  <c r="B8145" i="1" s="1"/>
  <c r="F8144" i="1"/>
  <c r="B8144" i="1" s="1"/>
  <c r="F8143" i="1"/>
  <c r="F8142" i="1"/>
  <c r="F8141" i="1"/>
  <c r="F8140" i="1"/>
  <c r="F8139" i="1"/>
  <c r="F8138" i="1"/>
  <c r="F8137" i="1"/>
  <c r="B8137" i="1" s="1"/>
  <c r="F8136" i="1"/>
  <c r="B8136" i="1" s="1"/>
  <c r="F8135" i="1"/>
  <c r="F8134" i="1"/>
  <c r="F8133" i="1"/>
  <c r="F8132" i="1"/>
  <c r="F8131" i="1"/>
  <c r="F8130" i="1"/>
  <c r="F8129" i="1"/>
  <c r="F8128" i="1"/>
  <c r="B8128" i="1" s="1"/>
  <c r="F8127" i="1"/>
  <c r="F8126" i="1"/>
  <c r="F8125" i="1"/>
  <c r="F8124" i="1"/>
  <c r="F8123" i="1"/>
  <c r="F8122" i="1"/>
  <c r="F8121" i="1"/>
  <c r="B8121" i="1" s="1"/>
  <c r="F8120" i="1"/>
  <c r="B8120" i="1" s="1"/>
  <c r="F8119" i="1"/>
  <c r="F8118" i="1"/>
  <c r="F8117" i="1"/>
  <c r="F8116" i="1"/>
  <c r="F8115" i="1"/>
  <c r="F8114" i="1"/>
  <c r="F8113" i="1"/>
  <c r="B8113" i="1" s="1"/>
  <c r="F8112" i="1"/>
  <c r="B8112" i="1" s="1"/>
  <c r="F8111" i="1"/>
  <c r="F8110" i="1"/>
  <c r="F8109" i="1"/>
  <c r="F8108" i="1"/>
  <c r="F8107" i="1"/>
  <c r="F8106" i="1"/>
  <c r="F8105" i="1"/>
  <c r="B8105" i="1" s="1"/>
  <c r="F8104" i="1"/>
  <c r="B8104" i="1" s="1"/>
  <c r="F8103" i="1"/>
  <c r="F8102" i="1"/>
  <c r="F8101" i="1"/>
  <c r="F8100" i="1"/>
  <c r="F8099" i="1"/>
  <c r="F8098" i="1"/>
  <c r="F8097" i="1"/>
  <c r="F8096" i="1"/>
  <c r="B8096" i="1" s="1"/>
  <c r="F8095" i="1"/>
  <c r="F8094" i="1"/>
  <c r="F8093" i="1"/>
  <c r="F8092" i="1"/>
  <c r="F8091" i="1"/>
  <c r="F8090" i="1"/>
  <c r="F8089" i="1"/>
  <c r="B8089" i="1" s="1"/>
  <c r="F8088" i="1"/>
  <c r="B8088" i="1" s="1"/>
  <c r="F8087" i="1"/>
  <c r="F8086" i="1"/>
  <c r="F8085" i="1"/>
  <c r="F8084" i="1"/>
  <c r="F8083" i="1"/>
  <c r="F8082" i="1"/>
  <c r="F8081" i="1"/>
  <c r="B8081" i="1" s="1"/>
  <c r="F8080" i="1"/>
  <c r="B8080" i="1" s="1"/>
  <c r="F8079" i="1"/>
  <c r="F8078" i="1"/>
  <c r="F8077" i="1"/>
  <c r="F8076" i="1"/>
  <c r="F8075" i="1"/>
  <c r="F8074" i="1"/>
  <c r="F8073" i="1"/>
  <c r="B8073" i="1" s="1"/>
  <c r="F8072" i="1"/>
  <c r="B8072" i="1" s="1"/>
  <c r="F8071" i="1"/>
  <c r="F8070" i="1"/>
  <c r="F8069" i="1"/>
  <c r="F8068" i="1"/>
  <c r="F8067" i="1"/>
  <c r="F8066" i="1"/>
  <c r="F8065" i="1"/>
  <c r="F8064" i="1"/>
  <c r="B8064" i="1" s="1"/>
  <c r="F8063" i="1"/>
  <c r="F8062" i="1"/>
  <c r="F8061" i="1"/>
  <c r="F8060" i="1"/>
  <c r="F8059" i="1"/>
  <c r="F8058" i="1"/>
  <c r="F8057" i="1"/>
  <c r="B8057" i="1" s="1"/>
  <c r="F8056" i="1"/>
  <c r="B8056" i="1" s="1"/>
  <c r="F8055" i="1"/>
  <c r="F8054" i="1"/>
  <c r="F8053" i="1"/>
  <c r="F8052" i="1"/>
  <c r="F8051" i="1"/>
  <c r="F8050" i="1"/>
  <c r="F8049" i="1"/>
  <c r="B8049" i="1" s="1"/>
  <c r="F8048" i="1"/>
  <c r="B8048" i="1" s="1"/>
  <c r="F8047" i="1"/>
  <c r="F8046" i="1"/>
  <c r="F8045" i="1"/>
  <c r="F8044" i="1"/>
  <c r="F8043" i="1"/>
  <c r="F8042" i="1"/>
  <c r="F8041" i="1"/>
  <c r="B8041" i="1" s="1"/>
  <c r="F8040" i="1"/>
  <c r="B8040" i="1" s="1"/>
  <c r="F8039" i="1"/>
  <c r="F8038" i="1"/>
  <c r="F8037" i="1"/>
  <c r="F8036" i="1"/>
  <c r="F8035" i="1"/>
  <c r="F8034" i="1"/>
  <c r="F8033" i="1"/>
  <c r="F8032" i="1"/>
  <c r="B8032" i="1" s="1"/>
  <c r="F8031" i="1"/>
  <c r="F8030" i="1"/>
  <c r="F8029" i="1"/>
  <c r="F8028" i="1"/>
  <c r="F8027" i="1"/>
  <c r="F8026" i="1"/>
  <c r="F8025" i="1"/>
  <c r="B8025" i="1" s="1"/>
  <c r="F8024" i="1"/>
  <c r="B8024" i="1" s="1"/>
  <c r="F8023" i="1"/>
  <c r="F8022" i="1"/>
  <c r="F8021" i="1"/>
  <c r="F8020" i="1"/>
  <c r="F8019" i="1"/>
  <c r="F8018" i="1"/>
  <c r="F8017" i="1"/>
  <c r="B8017" i="1" s="1"/>
  <c r="F8016" i="1"/>
  <c r="B8016" i="1" s="1"/>
  <c r="F8015" i="1"/>
  <c r="F8014" i="1"/>
  <c r="F8013" i="1"/>
  <c r="F8012" i="1"/>
  <c r="F8011" i="1"/>
  <c r="F8010" i="1"/>
  <c r="F8009" i="1"/>
  <c r="B8009" i="1" s="1"/>
  <c r="F8008" i="1"/>
  <c r="B8008" i="1" s="1"/>
  <c r="F8007" i="1"/>
  <c r="F8006" i="1"/>
  <c r="F8005" i="1"/>
  <c r="F8004" i="1"/>
  <c r="F8003" i="1"/>
  <c r="F8002" i="1"/>
  <c r="F8001" i="1"/>
  <c r="F8000" i="1"/>
  <c r="B8000" i="1" s="1"/>
  <c r="F7999" i="1"/>
  <c r="F7998" i="1"/>
  <c r="F7997" i="1"/>
  <c r="F7996" i="1"/>
  <c r="F7995" i="1"/>
  <c r="F7994" i="1"/>
  <c r="F7993" i="1"/>
  <c r="B7993" i="1" s="1"/>
  <c r="F7992" i="1"/>
  <c r="B7992" i="1" s="1"/>
  <c r="F7991" i="1"/>
  <c r="F7990" i="1"/>
  <c r="F7989" i="1"/>
  <c r="F7988" i="1"/>
  <c r="F7987" i="1"/>
  <c r="F7986" i="1"/>
  <c r="F7985" i="1"/>
  <c r="B7985" i="1" s="1"/>
  <c r="F7984" i="1"/>
  <c r="B7984" i="1" s="1"/>
  <c r="F7983" i="1"/>
  <c r="F7982" i="1"/>
  <c r="F7981" i="1"/>
  <c r="F7980" i="1"/>
  <c r="F7979" i="1"/>
  <c r="F7978" i="1"/>
  <c r="F7977" i="1"/>
  <c r="B7977" i="1" s="1"/>
  <c r="F7976" i="1"/>
  <c r="B7976" i="1" s="1"/>
  <c r="F7975" i="1"/>
  <c r="F7974" i="1"/>
  <c r="F7973" i="1"/>
  <c r="F7972" i="1"/>
  <c r="F7971" i="1"/>
  <c r="F7970" i="1"/>
  <c r="F7969" i="1"/>
  <c r="F7968" i="1"/>
  <c r="B7968" i="1" s="1"/>
  <c r="F7967" i="1"/>
  <c r="F7966" i="1"/>
  <c r="F7965" i="1"/>
  <c r="F7964" i="1"/>
  <c r="F7963" i="1"/>
  <c r="F7962" i="1"/>
  <c r="F7961" i="1"/>
  <c r="B7961" i="1" s="1"/>
  <c r="F7960" i="1"/>
  <c r="B7960" i="1" s="1"/>
  <c r="F7959" i="1"/>
  <c r="F7958" i="1"/>
  <c r="F7957" i="1"/>
  <c r="F7956" i="1"/>
  <c r="F7955" i="1"/>
  <c r="F7954" i="1"/>
  <c r="F7953" i="1"/>
  <c r="B7953" i="1" s="1"/>
  <c r="F7952" i="1"/>
  <c r="B7952" i="1" s="1"/>
  <c r="F7951" i="1"/>
  <c r="F7950" i="1"/>
  <c r="F7949" i="1"/>
  <c r="F7948" i="1"/>
  <c r="F7947" i="1"/>
  <c r="F7946" i="1"/>
  <c r="F7945" i="1"/>
  <c r="B7945" i="1" s="1"/>
  <c r="F7944" i="1"/>
  <c r="B7944" i="1" s="1"/>
  <c r="F7943" i="1"/>
  <c r="F7942" i="1"/>
  <c r="F7941" i="1"/>
  <c r="F7940" i="1"/>
  <c r="F7939" i="1"/>
  <c r="F7938" i="1"/>
  <c r="F7937" i="1"/>
  <c r="F7936" i="1"/>
  <c r="B7936" i="1" s="1"/>
  <c r="F7935" i="1"/>
  <c r="F7934" i="1"/>
  <c r="F7933" i="1"/>
  <c r="F7932" i="1"/>
  <c r="F7931" i="1"/>
  <c r="F7930" i="1"/>
  <c r="F7929" i="1"/>
  <c r="B7929" i="1" s="1"/>
  <c r="F7928" i="1"/>
  <c r="B7928" i="1" s="1"/>
  <c r="F7927" i="1"/>
  <c r="F7926" i="1"/>
  <c r="F7925" i="1"/>
  <c r="F7924" i="1"/>
  <c r="F7923" i="1"/>
  <c r="F7922" i="1"/>
  <c r="F7921" i="1"/>
  <c r="B7921" i="1" s="1"/>
  <c r="F7920" i="1"/>
  <c r="B7920" i="1" s="1"/>
  <c r="F7919" i="1"/>
  <c r="F7918" i="1"/>
  <c r="F7917" i="1"/>
  <c r="F7916" i="1"/>
  <c r="F7915" i="1"/>
  <c r="F7914" i="1"/>
  <c r="F7913" i="1"/>
  <c r="B7913" i="1" s="1"/>
  <c r="F7912" i="1"/>
  <c r="B7912" i="1" s="1"/>
  <c r="F7911" i="1"/>
  <c r="F7910" i="1"/>
  <c r="F7909" i="1"/>
  <c r="F7908" i="1"/>
  <c r="F7907" i="1"/>
  <c r="F7906" i="1"/>
  <c r="F7905" i="1"/>
  <c r="F7904" i="1"/>
  <c r="B7904" i="1" s="1"/>
  <c r="F7903" i="1"/>
  <c r="F7902" i="1"/>
  <c r="F7901" i="1"/>
  <c r="F7900" i="1"/>
  <c r="F7899" i="1"/>
  <c r="F7898" i="1"/>
  <c r="F7897" i="1"/>
  <c r="F7896" i="1"/>
  <c r="B7896" i="1" s="1"/>
  <c r="F7895" i="1"/>
  <c r="F7894" i="1"/>
  <c r="F7893" i="1"/>
  <c r="F7892" i="1"/>
  <c r="F7891" i="1"/>
  <c r="F7890" i="1"/>
  <c r="F7889" i="1"/>
  <c r="B7889" i="1" s="1"/>
  <c r="F7888" i="1"/>
  <c r="B7888" i="1" s="1"/>
  <c r="F7887" i="1"/>
  <c r="F7886" i="1"/>
  <c r="F7885" i="1"/>
  <c r="F7884" i="1"/>
  <c r="F7883" i="1"/>
  <c r="F7882" i="1"/>
  <c r="F7881" i="1"/>
  <c r="F7880" i="1"/>
  <c r="B7880" i="1" s="1"/>
  <c r="F7879" i="1"/>
  <c r="F7878" i="1"/>
  <c r="F7877" i="1"/>
  <c r="F7876" i="1"/>
  <c r="F7875" i="1"/>
  <c r="F7874" i="1"/>
  <c r="F7873" i="1"/>
  <c r="B7873" i="1" s="1"/>
  <c r="F7872" i="1"/>
  <c r="B7872" i="1" s="1"/>
  <c r="F7871" i="1"/>
  <c r="F7870" i="1"/>
  <c r="F7869" i="1"/>
  <c r="F7868" i="1"/>
  <c r="F7867" i="1"/>
  <c r="F7866" i="1"/>
  <c r="F7865" i="1"/>
  <c r="F7864" i="1"/>
  <c r="B7864" i="1" s="1"/>
  <c r="F7863" i="1"/>
  <c r="F7862" i="1"/>
  <c r="F7861" i="1"/>
  <c r="F7860" i="1"/>
  <c r="F7859" i="1"/>
  <c r="F7858" i="1"/>
  <c r="F7857" i="1"/>
  <c r="B7857" i="1" s="1"/>
  <c r="F7856" i="1"/>
  <c r="B7856" i="1" s="1"/>
  <c r="F7855" i="1"/>
  <c r="F7854" i="1"/>
  <c r="F7853" i="1"/>
  <c r="F7852" i="1"/>
  <c r="F7851" i="1"/>
  <c r="F7850" i="1"/>
  <c r="F7849" i="1"/>
  <c r="F7848" i="1"/>
  <c r="F7847" i="1"/>
  <c r="F7846" i="1"/>
  <c r="F7845" i="1"/>
  <c r="F7844" i="1"/>
  <c r="F7843" i="1"/>
  <c r="F7842" i="1"/>
  <c r="F7841" i="1"/>
  <c r="B7841" i="1" s="1"/>
  <c r="F7840" i="1"/>
  <c r="B7840" i="1" s="1"/>
  <c r="F7839" i="1"/>
  <c r="F7838" i="1"/>
  <c r="F7837" i="1"/>
  <c r="F7836" i="1"/>
  <c r="F7835" i="1"/>
  <c r="F7834" i="1"/>
  <c r="F7833" i="1"/>
  <c r="F7832" i="1"/>
  <c r="B7832" i="1" s="1"/>
  <c r="F7831" i="1"/>
  <c r="F7830" i="1"/>
  <c r="F7829" i="1"/>
  <c r="F7828" i="1"/>
  <c r="F7827" i="1"/>
  <c r="F7826" i="1"/>
  <c r="F7825" i="1"/>
  <c r="B7825" i="1" s="1"/>
  <c r="F7824" i="1"/>
  <c r="B7824" i="1" s="1"/>
  <c r="F7823" i="1"/>
  <c r="F7822" i="1"/>
  <c r="F7821" i="1"/>
  <c r="F7820" i="1"/>
  <c r="F7819" i="1"/>
  <c r="F7818" i="1"/>
  <c r="F7817" i="1"/>
  <c r="F7816" i="1"/>
  <c r="B7816" i="1" s="1"/>
  <c r="F7815" i="1"/>
  <c r="F7814" i="1"/>
  <c r="F7813" i="1"/>
  <c r="F7812" i="1"/>
  <c r="F7811" i="1"/>
  <c r="F7810" i="1"/>
  <c r="F7809" i="1"/>
  <c r="B7809" i="1" s="1"/>
  <c r="F7808" i="1"/>
  <c r="B7808" i="1" s="1"/>
  <c r="F7807" i="1"/>
  <c r="F7806" i="1"/>
  <c r="F7805" i="1"/>
  <c r="F7804" i="1"/>
  <c r="F7803" i="1"/>
  <c r="F7802" i="1"/>
  <c r="F7801" i="1"/>
  <c r="F7800" i="1"/>
  <c r="B7800" i="1" s="1"/>
  <c r="F7799" i="1"/>
  <c r="F7798" i="1"/>
  <c r="F7797" i="1"/>
  <c r="F7796" i="1"/>
  <c r="F7795" i="1"/>
  <c r="F7794" i="1"/>
  <c r="F7793" i="1"/>
  <c r="B7793" i="1" s="1"/>
  <c r="F7792" i="1"/>
  <c r="B7792" i="1" s="1"/>
  <c r="F7791" i="1"/>
  <c r="F7790" i="1"/>
  <c r="F7789" i="1"/>
  <c r="F7788" i="1"/>
  <c r="F7787" i="1"/>
  <c r="F7786" i="1"/>
  <c r="F7785" i="1"/>
  <c r="F7784" i="1"/>
  <c r="B7784" i="1" s="1"/>
  <c r="F7783" i="1"/>
  <c r="F7782" i="1"/>
  <c r="F7781" i="1"/>
  <c r="F7780" i="1"/>
  <c r="F7779" i="1"/>
  <c r="F7778" i="1"/>
  <c r="F7777" i="1"/>
  <c r="B7777" i="1" s="1"/>
  <c r="F7776" i="1"/>
  <c r="B7776" i="1" s="1"/>
  <c r="F7775" i="1"/>
  <c r="F7774" i="1"/>
  <c r="F7773" i="1"/>
  <c r="F7772" i="1"/>
  <c r="F7771" i="1"/>
  <c r="F7770" i="1"/>
  <c r="F7769" i="1"/>
  <c r="F7768" i="1"/>
  <c r="B7768" i="1" s="1"/>
  <c r="F7767" i="1"/>
  <c r="F7766" i="1"/>
  <c r="F7765" i="1"/>
  <c r="F7764" i="1"/>
  <c r="F7763" i="1"/>
  <c r="F7762" i="1"/>
  <c r="F7761" i="1"/>
  <c r="B7761" i="1" s="1"/>
  <c r="F7760" i="1"/>
  <c r="B7760" i="1" s="1"/>
  <c r="F7759" i="1"/>
  <c r="F7758" i="1"/>
  <c r="F7757" i="1"/>
  <c r="F7756" i="1"/>
  <c r="F7755" i="1"/>
  <c r="F7754" i="1"/>
  <c r="F7753" i="1"/>
  <c r="F7752" i="1"/>
  <c r="B7752" i="1" s="1"/>
  <c r="F7751" i="1"/>
  <c r="F7750" i="1"/>
  <c r="F7749" i="1"/>
  <c r="F7748" i="1"/>
  <c r="F7747" i="1"/>
  <c r="F7746" i="1"/>
  <c r="F7745" i="1"/>
  <c r="B7745" i="1" s="1"/>
  <c r="F7744" i="1"/>
  <c r="B7744" i="1" s="1"/>
  <c r="F7743" i="1"/>
  <c r="F7742" i="1"/>
  <c r="F7741" i="1"/>
  <c r="F7740" i="1"/>
  <c r="F7739" i="1"/>
  <c r="F7738" i="1"/>
  <c r="F7737" i="1"/>
  <c r="F7736" i="1"/>
  <c r="B7736" i="1" s="1"/>
  <c r="F7735" i="1"/>
  <c r="F7734" i="1"/>
  <c r="F7733" i="1"/>
  <c r="F7732" i="1"/>
  <c r="F7731" i="1"/>
  <c r="F7730" i="1"/>
  <c r="F7729" i="1"/>
  <c r="B7729" i="1" s="1"/>
  <c r="F7728" i="1"/>
  <c r="B7728" i="1" s="1"/>
  <c r="F7727" i="1"/>
  <c r="F7726" i="1"/>
  <c r="F7725" i="1"/>
  <c r="F7724" i="1"/>
  <c r="F7723" i="1"/>
  <c r="F7722" i="1"/>
  <c r="F7721" i="1"/>
  <c r="F7720" i="1"/>
  <c r="B7720" i="1" s="1"/>
  <c r="F7719" i="1"/>
  <c r="F7718" i="1"/>
  <c r="F7717" i="1"/>
  <c r="F7716" i="1"/>
  <c r="F7715" i="1"/>
  <c r="F7714" i="1"/>
  <c r="F7713" i="1"/>
  <c r="B7713" i="1" s="1"/>
  <c r="F7712" i="1"/>
  <c r="B7712" i="1" s="1"/>
  <c r="F7711" i="1"/>
  <c r="F7710" i="1"/>
  <c r="F7709" i="1"/>
  <c r="F7708" i="1"/>
  <c r="F7707" i="1"/>
  <c r="F7706" i="1"/>
  <c r="F7705" i="1"/>
  <c r="F7704" i="1"/>
  <c r="B7704" i="1" s="1"/>
  <c r="F7703" i="1"/>
  <c r="F7702" i="1"/>
  <c r="F7701" i="1"/>
  <c r="F7700" i="1"/>
  <c r="F7699" i="1"/>
  <c r="F7698" i="1"/>
  <c r="F7697" i="1"/>
  <c r="B7697" i="1" s="1"/>
  <c r="F7696" i="1"/>
  <c r="B7696" i="1" s="1"/>
  <c r="F7695" i="1"/>
  <c r="F7694" i="1"/>
  <c r="F7693" i="1"/>
  <c r="F7692" i="1"/>
  <c r="F7691" i="1"/>
  <c r="F7690" i="1"/>
  <c r="F7689" i="1"/>
  <c r="F7688" i="1"/>
  <c r="B7688" i="1" s="1"/>
  <c r="F7687" i="1"/>
  <c r="F7686" i="1"/>
  <c r="F7685" i="1"/>
  <c r="F7684" i="1"/>
  <c r="F7683" i="1"/>
  <c r="F7682" i="1"/>
  <c r="F7681" i="1"/>
  <c r="B7681" i="1" s="1"/>
  <c r="F7680" i="1"/>
  <c r="B7680" i="1" s="1"/>
  <c r="F7679" i="1"/>
  <c r="F7678" i="1"/>
  <c r="F7677" i="1"/>
  <c r="F7676" i="1"/>
  <c r="F7675" i="1"/>
  <c r="F7674" i="1"/>
  <c r="F7673" i="1"/>
  <c r="F7672" i="1"/>
  <c r="B7672" i="1" s="1"/>
  <c r="F7671" i="1"/>
  <c r="F7670" i="1"/>
  <c r="F7669" i="1"/>
  <c r="F7668" i="1"/>
  <c r="F7667" i="1"/>
  <c r="F7666" i="1"/>
  <c r="F7665" i="1"/>
  <c r="B7665" i="1" s="1"/>
  <c r="F7664" i="1"/>
  <c r="B7664" i="1" s="1"/>
  <c r="F7663" i="1"/>
  <c r="F7662" i="1"/>
  <c r="F7661" i="1"/>
  <c r="F7660" i="1"/>
  <c r="F7659" i="1"/>
  <c r="F7658" i="1"/>
  <c r="F7657" i="1"/>
  <c r="F7656" i="1"/>
  <c r="B7656" i="1" s="1"/>
  <c r="F7655" i="1"/>
  <c r="F7654" i="1"/>
  <c r="F7653" i="1"/>
  <c r="F7652" i="1"/>
  <c r="F7651" i="1"/>
  <c r="F7650" i="1"/>
  <c r="F7649" i="1"/>
  <c r="B7649" i="1" s="1"/>
  <c r="F7648" i="1"/>
  <c r="B7648" i="1" s="1"/>
  <c r="F7647" i="1"/>
  <c r="F7646" i="1"/>
  <c r="F7645" i="1"/>
  <c r="F7644" i="1"/>
  <c r="F7643" i="1"/>
  <c r="F7642" i="1"/>
  <c r="F7641" i="1"/>
  <c r="F7640" i="1"/>
  <c r="B7640" i="1" s="1"/>
  <c r="F7639" i="1"/>
  <c r="F7638" i="1"/>
  <c r="F7637" i="1"/>
  <c r="F7636" i="1"/>
  <c r="F7635" i="1"/>
  <c r="F7634" i="1"/>
  <c r="F7633" i="1"/>
  <c r="B7633" i="1" s="1"/>
  <c r="F7632" i="1"/>
  <c r="B7632" i="1" s="1"/>
  <c r="F7631" i="1"/>
  <c r="F7630" i="1"/>
  <c r="F7629" i="1"/>
  <c r="F7628" i="1"/>
  <c r="F7627" i="1"/>
  <c r="F7626" i="1"/>
  <c r="F7625" i="1"/>
  <c r="B7625" i="1" s="1"/>
  <c r="F7624" i="1"/>
  <c r="B7624" i="1" s="1"/>
  <c r="F7623" i="1"/>
  <c r="F7622" i="1"/>
  <c r="F7621" i="1"/>
  <c r="F7620" i="1"/>
  <c r="F7619" i="1"/>
  <c r="F7618" i="1"/>
  <c r="F7617" i="1"/>
  <c r="B7617" i="1" s="1"/>
  <c r="F7616" i="1"/>
  <c r="B7616" i="1" s="1"/>
  <c r="F7615" i="1"/>
  <c r="F7614" i="1"/>
  <c r="F7613" i="1"/>
  <c r="F7612" i="1"/>
  <c r="F7611" i="1"/>
  <c r="F7610" i="1"/>
  <c r="F7609" i="1"/>
  <c r="F7608" i="1"/>
  <c r="B7608" i="1" s="1"/>
  <c r="F7607" i="1"/>
  <c r="F7606" i="1"/>
  <c r="F7605" i="1"/>
  <c r="F7604" i="1"/>
  <c r="F7603" i="1"/>
  <c r="F7602" i="1"/>
  <c r="F7601" i="1"/>
  <c r="B7601" i="1" s="1"/>
  <c r="F7600" i="1"/>
  <c r="B7600" i="1" s="1"/>
  <c r="F7599" i="1"/>
  <c r="F7598" i="1"/>
  <c r="F7597" i="1"/>
  <c r="F7596" i="1"/>
  <c r="F7595" i="1"/>
  <c r="F7594" i="1"/>
  <c r="F7593" i="1"/>
  <c r="B7593" i="1" s="1"/>
  <c r="F7592" i="1"/>
  <c r="B7592" i="1" s="1"/>
  <c r="F7591" i="1"/>
  <c r="F7590" i="1"/>
  <c r="F7589" i="1"/>
  <c r="F7588" i="1"/>
  <c r="F7587" i="1"/>
  <c r="F7586" i="1"/>
  <c r="F7585" i="1"/>
  <c r="B7585" i="1" s="1"/>
  <c r="F7584" i="1"/>
  <c r="F7583" i="1"/>
  <c r="F7582" i="1"/>
  <c r="F7581" i="1"/>
  <c r="F7580" i="1"/>
  <c r="F7579" i="1"/>
  <c r="F7578" i="1"/>
  <c r="F7577" i="1"/>
  <c r="F7576" i="1"/>
  <c r="B7576" i="1" s="1"/>
  <c r="F7575" i="1"/>
  <c r="F7574" i="1"/>
  <c r="F7573" i="1"/>
  <c r="F7572" i="1"/>
  <c r="F7571" i="1"/>
  <c r="F7570" i="1"/>
  <c r="F7569" i="1"/>
  <c r="B7569" i="1" s="1"/>
  <c r="F7568" i="1"/>
  <c r="B7568" i="1" s="1"/>
  <c r="F7567" i="1"/>
  <c r="F7566" i="1"/>
  <c r="F7565" i="1"/>
  <c r="F7564" i="1"/>
  <c r="F7563" i="1"/>
  <c r="F7562" i="1"/>
  <c r="F7561" i="1"/>
  <c r="B7561" i="1" s="1"/>
  <c r="F7560" i="1"/>
  <c r="B7560" i="1" s="1"/>
  <c r="F7559" i="1"/>
  <c r="F7558" i="1"/>
  <c r="F7557" i="1"/>
  <c r="F7556" i="1"/>
  <c r="F7555" i="1"/>
  <c r="F7554" i="1"/>
  <c r="F7553" i="1"/>
  <c r="B7553" i="1" s="1"/>
  <c r="F7552" i="1"/>
  <c r="B7552" i="1" s="1"/>
  <c r="F7551" i="1"/>
  <c r="F7550" i="1"/>
  <c r="F7549" i="1"/>
  <c r="F7548" i="1"/>
  <c r="F7547" i="1"/>
  <c r="F7546" i="1"/>
  <c r="F7545" i="1"/>
  <c r="F7544" i="1"/>
  <c r="B7544" i="1" s="1"/>
  <c r="F7543" i="1"/>
  <c r="F7542" i="1"/>
  <c r="F7541" i="1"/>
  <c r="F7540" i="1"/>
  <c r="F7539" i="1"/>
  <c r="F7538" i="1"/>
  <c r="F7537" i="1"/>
  <c r="B7537" i="1" s="1"/>
  <c r="F7536" i="1"/>
  <c r="B7536" i="1" s="1"/>
  <c r="F7535" i="1"/>
  <c r="F7534" i="1"/>
  <c r="F7533" i="1"/>
  <c r="F7532" i="1"/>
  <c r="F7531" i="1"/>
  <c r="F7530" i="1"/>
  <c r="F7529" i="1"/>
  <c r="B7529" i="1" s="1"/>
  <c r="F7528" i="1"/>
  <c r="B7528" i="1" s="1"/>
  <c r="F7527" i="1"/>
  <c r="F7526" i="1"/>
  <c r="F7525" i="1"/>
  <c r="F7524" i="1"/>
  <c r="F7523" i="1"/>
  <c r="F7522" i="1"/>
  <c r="F7521" i="1"/>
  <c r="B7521" i="1" s="1"/>
  <c r="F7520" i="1"/>
  <c r="B7520" i="1" s="1"/>
  <c r="F7519" i="1"/>
  <c r="F7518" i="1"/>
  <c r="F7517" i="1"/>
  <c r="F7516" i="1"/>
  <c r="F7515" i="1"/>
  <c r="F7514" i="1"/>
  <c r="F7513" i="1"/>
  <c r="F7512" i="1"/>
  <c r="B7512" i="1" s="1"/>
  <c r="F7511" i="1"/>
  <c r="F7510" i="1"/>
  <c r="F7509" i="1"/>
  <c r="F7508" i="1"/>
  <c r="F7507" i="1"/>
  <c r="F7506" i="1"/>
  <c r="F7505" i="1"/>
  <c r="B7505" i="1" s="1"/>
  <c r="F7504" i="1"/>
  <c r="B7504" i="1" s="1"/>
  <c r="F7503" i="1"/>
  <c r="F7502" i="1"/>
  <c r="F7501" i="1"/>
  <c r="F7500" i="1"/>
  <c r="F7499" i="1"/>
  <c r="F7498" i="1"/>
  <c r="F7497" i="1"/>
  <c r="B7497" i="1" s="1"/>
  <c r="F7496" i="1"/>
  <c r="B7496" i="1" s="1"/>
  <c r="F7495" i="1"/>
  <c r="F7494" i="1"/>
  <c r="F7493" i="1"/>
  <c r="F7492" i="1"/>
  <c r="F7491" i="1"/>
  <c r="F7490" i="1"/>
  <c r="F7489" i="1"/>
  <c r="B7489" i="1" s="1"/>
  <c r="F7488" i="1"/>
  <c r="B7488" i="1" s="1"/>
  <c r="F7487" i="1"/>
  <c r="F7486" i="1"/>
  <c r="F7485" i="1"/>
  <c r="F7484" i="1"/>
  <c r="F7483" i="1"/>
  <c r="F7482" i="1"/>
  <c r="F7481" i="1"/>
  <c r="F7480" i="1"/>
  <c r="B7480" i="1" s="1"/>
  <c r="F7479" i="1"/>
  <c r="F7478" i="1"/>
  <c r="F7477" i="1"/>
  <c r="F7476" i="1"/>
  <c r="F7475" i="1"/>
  <c r="F7474" i="1"/>
  <c r="F7473" i="1"/>
  <c r="B7473" i="1" s="1"/>
  <c r="F7472" i="1"/>
  <c r="B7472" i="1" s="1"/>
  <c r="F7471" i="1"/>
  <c r="F7470" i="1"/>
  <c r="F7469" i="1"/>
  <c r="F7468" i="1"/>
  <c r="F7467" i="1"/>
  <c r="F7466" i="1"/>
  <c r="F7465" i="1"/>
  <c r="B7465" i="1" s="1"/>
  <c r="F7464" i="1"/>
  <c r="B7464" i="1" s="1"/>
  <c r="F7463" i="1"/>
  <c r="F7462" i="1"/>
  <c r="F7461" i="1"/>
  <c r="F7460" i="1"/>
  <c r="F7459" i="1"/>
  <c r="F7458" i="1"/>
  <c r="F7457" i="1"/>
  <c r="B7457" i="1" s="1"/>
  <c r="F7456" i="1"/>
  <c r="B7456" i="1" s="1"/>
  <c r="F7455" i="1"/>
  <c r="F7454" i="1"/>
  <c r="F7453" i="1"/>
  <c r="F7452" i="1"/>
  <c r="F7451" i="1"/>
  <c r="F7450" i="1"/>
  <c r="F7449" i="1"/>
  <c r="F7448" i="1"/>
  <c r="B7448" i="1" s="1"/>
  <c r="F7447" i="1"/>
  <c r="F7446" i="1"/>
  <c r="F7445" i="1"/>
  <c r="F7444" i="1"/>
  <c r="F7443" i="1"/>
  <c r="F7442" i="1"/>
  <c r="F7441" i="1"/>
  <c r="B7441" i="1" s="1"/>
  <c r="F7440" i="1"/>
  <c r="B7440" i="1" s="1"/>
  <c r="F7439" i="1"/>
  <c r="F7438" i="1"/>
  <c r="F7437" i="1"/>
  <c r="F7436" i="1"/>
  <c r="F7435" i="1"/>
  <c r="F7434" i="1"/>
  <c r="F7433" i="1"/>
  <c r="B7433" i="1" s="1"/>
  <c r="F7432" i="1"/>
  <c r="B7432" i="1" s="1"/>
  <c r="F7431" i="1"/>
  <c r="F7430" i="1"/>
  <c r="F7429" i="1"/>
  <c r="F7428" i="1"/>
  <c r="F7427" i="1"/>
  <c r="F7426" i="1"/>
  <c r="F7425" i="1"/>
  <c r="B7425" i="1" s="1"/>
  <c r="F7424" i="1"/>
  <c r="B7424" i="1" s="1"/>
  <c r="F7423" i="1"/>
  <c r="F7422" i="1"/>
  <c r="F7421" i="1"/>
  <c r="F7420" i="1"/>
  <c r="F7419" i="1"/>
  <c r="F7418" i="1"/>
  <c r="F7417" i="1"/>
  <c r="F7416" i="1"/>
  <c r="B7416" i="1" s="1"/>
  <c r="F7415" i="1"/>
  <c r="F7414" i="1"/>
  <c r="F7413" i="1"/>
  <c r="F7412" i="1"/>
  <c r="F7411" i="1"/>
  <c r="F7410" i="1"/>
  <c r="F7409" i="1"/>
  <c r="B7409" i="1" s="1"/>
  <c r="F7408" i="1"/>
  <c r="B7408" i="1" s="1"/>
  <c r="F7407" i="1"/>
  <c r="F7406" i="1"/>
  <c r="F7405" i="1"/>
  <c r="F7404" i="1"/>
  <c r="F7403" i="1"/>
  <c r="F7402" i="1"/>
  <c r="F7401" i="1"/>
  <c r="B7401" i="1" s="1"/>
  <c r="F7400" i="1"/>
  <c r="B7400" i="1" s="1"/>
  <c r="F7399" i="1"/>
  <c r="F7398" i="1"/>
  <c r="F7397" i="1"/>
  <c r="F7396" i="1"/>
  <c r="F7395" i="1"/>
  <c r="F7394" i="1"/>
  <c r="F7393" i="1"/>
  <c r="B7393" i="1" s="1"/>
  <c r="F7392" i="1"/>
  <c r="B7392" i="1" s="1"/>
  <c r="F7391" i="1"/>
  <c r="F7390" i="1"/>
  <c r="F7389" i="1"/>
  <c r="F7388" i="1"/>
  <c r="F7387" i="1"/>
  <c r="F7386" i="1"/>
  <c r="F7385" i="1"/>
  <c r="B7385" i="1" s="1"/>
  <c r="F7384" i="1"/>
  <c r="B7384" i="1" s="1"/>
  <c r="F7383" i="1"/>
  <c r="F7382" i="1"/>
  <c r="F7381" i="1"/>
  <c r="F7380" i="1"/>
  <c r="F7379" i="1"/>
  <c r="F7378" i="1"/>
  <c r="F7377" i="1"/>
  <c r="F7376" i="1"/>
  <c r="B7376" i="1" s="1"/>
  <c r="F7375" i="1"/>
  <c r="F7374" i="1"/>
  <c r="F7373" i="1"/>
  <c r="F7372" i="1"/>
  <c r="F7371" i="1"/>
  <c r="F7370" i="1"/>
  <c r="F7369" i="1"/>
  <c r="B7369" i="1" s="1"/>
  <c r="F7368" i="1"/>
  <c r="B7368" i="1" s="1"/>
  <c r="F7367" i="1"/>
  <c r="F7366" i="1"/>
  <c r="F7365" i="1"/>
  <c r="F7364" i="1"/>
  <c r="F7363" i="1"/>
  <c r="F7362" i="1"/>
  <c r="F7361" i="1"/>
  <c r="F7360" i="1"/>
  <c r="B7360" i="1" s="1"/>
  <c r="F7359" i="1"/>
  <c r="F7358" i="1"/>
  <c r="F7357" i="1"/>
  <c r="F7356" i="1"/>
  <c r="F7355" i="1"/>
  <c r="F7354" i="1"/>
  <c r="F7353" i="1"/>
  <c r="B7353" i="1" s="1"/>
  <c r="F7352" i="1"/>
  <c r="B7352" i="1" s="1"/>
  <c r="F7351" i="1"/>
  <c r="F7350" i="1"/>
  <c r="F7349" i="1"/>
  <c r="F7348" i="1"/>
  <c r="F7347" i="1"/>
  <c r="F7346" i="1"/>
  <c r="F7345" i="1"/>
  <c r="F7344" i="1"/>
  <c r="B7344" i="1" s="1"/>
  <c r="F7343" i="1"/>
  <c r="F7342" i="1"/>
  <c r="F7341" i="1"/>
  <c r="F7340" i="1"/>
  <c r="F7339" i="1"/>
  <c r="F7338" i="1"/>
  <c r="F7337" i="1"/>
  <c r="B7337" i="1" s="1"/>
  <c r="F7336" i="1"/>
  <c r="B7336" i="1" s="1"/>
  <c r="F7335" i="1"/>
  <c r="F7334" i="1"/>
  <c r="F7333" i="1"/>
  <c r="F7332" i="1"/>
  <c r="F7331" i="1"/>
  <c r="F7330" i="1"/>
  <c r="F7329" i="1"/>
  <c r="F7328" i="1"/>
  <c r="B7328" i="1" s="1"/>
  <c r="F7327" i="1"/>
  <c r="F7326" i="1"/>
  <c r="F7325" i="1"/>
  <c r="F7324" i="1"/>
  <c r="F7323" i="1"/>
  <c r="F7322" i="1"/>
  <c r="F7321" i="1"/>
  <c r="B7321" i="1" s="1"/>
  <c r="F7320" i="1"/>
  <c r="F7319" i="1"/>
  <c r="F7318" i="1"/>
  <c r="F7317" i="1"/>
  <c r="F7316" i="1"/>
  <c r="F7315" i="1"/>
  <c r="F7314" i="1"/>
  <c r="F7313" i="1"/>
  <c r="F7312" i="1"/>
  <c r="B7312" i="1" s="1"/>
  <c r="F7311" i="1"/>
  <c r="F7310" i="1"/>
  <c r="F7309" i="1"/>
  <c r="F7308" i="1"/>
  <c r="F7307" i="1"/>
  <c r="F7306" i="1"/>
  <c r="F7305" i="1"/>
  <c r="B7305" i="1" s="1"/>
  <c r="F7304" i="1"/>
  <c r="B7304" i="1" s="1"/>
  <c r="F7303" i="1"/>
  <c r="F7302" i="1"/>
  <c r="F7301" i="1"/>
  <c r="F7300" i="1"/>
  <c r="F7299" i="1"/>
  <c r="F7298" i="1"/>
  <c r="F7297" i="1"/>
  <c r="F7296" i="1"/>
  <c r="B7296" i="1" s="1"/>
  <c r="F7295" i="1"/>
  <c r="F7294" i="1"/>
  <c r="F7293" i="1"/>
  <c r="F7292" i="1"/>
  <c r="F7291" i="1"/>
  <c r="F7290" i="1"/>
  <c r="F7289" i="1"/>
  <c r="B7289" i="1" s="1"/>
  <c r="F7288" i="1"/>
  <c r="B7288" i="1" s="1"/>
  <c r="F7287" i="1"/>
  <c r="F7286" i="1"/>
  <c r="F7285" i="1"/>
  <c r="F7284" i="1"/>
  <c r="F7283" i="1"/>
  <c r="F7282" i="1"/>
  <c r="F7281" i="1"/>
  <c r="F7280" i="1"/>
  <c r="B7280" i="1" s="1"/>
  <c r="F7279" i="1"/>
  <c r="F7278" i="1"/>
  <c r="F7277" i="1"/>
  <c r="F7276" i="1"/>
  <c r="F7275" i="1"/>
  <c r="F7274" i="1"/>
  <c r="F7273" i="1"/>
  <c r="B7273" i="1" s="1"/>
  <c r="F7272" i="1"/>
  <c r="B7272" i="1" s="1"/>
  <c r="F7271" i="1"/>
  <c r="F7270" i="1"/>
  <c r="F7269" i="1"/>
  <c r="F7268" i="1"/>
  <c r="F7267" i="1"/>
  <c r="F7266" i="1"/>
  <c r="F7265" i="1"/>
  <c r="F7264" i="1"/>
  <c r="B7264" i="1" s="1"/>
  <c r="F7263" i="1"/>
  <c r="F7262" i="1"/>
  <c r="F7261" i="1"/>
  <c r="F7260" i="1"/>
  <c r="F7259" i="1"/>
  <c r="F7258" i="1"/>
  <c r="F7257" i="1"/>
  <c r="B7257" i="1" s="1"/>
  <c r="F7256" i="1"/>
  <c r="B7256" i="1" s="1"/>
  <c r="F7255" i="1"/>
  <c r="F7254" i="1"/>
  <c r="F7253" i="1"/>
  <c r="F7252" i="1"/>
  <c r="F7251" i="1"/>
  <c r="F7250" i="1"/>
  <c r="F7249" i="1"/>
  <c r="F7248" i="1"/>
  <c r="B7248" i="1" s="1"/>
  <c r="F7247" i="1"/>
  <c r="F7246" i="1"/>
  <c r="F7245" i="1"/>
  <c r="F7244" i="1"/>
  <c r="F7243" i="1"/>
  <c r="F7242" i="1"/>
  <c r="F7241" i="1"/>
  <c r="B7241" i="1" s="1"/>
  <c r="F7240" i="1"/>
  <c r="B7240" i="1" s="1"/>
  <c r="F7239" i="1"/>
  <c r="F7238" i="1"/>
  <c r="F7237" i="1"/>
  <c r="F7236" i="1"/>
  <c r="F7235" i="1"/>
  <c r="F7234" i="1"/>
  <c r="F7233" i="1"/>
  <c r="F7232" i="1"/>
  <c r="B7232" i="1" s="1"/>
  <c r="F7231" i="1"/>
  <c r="F7230" i="1"/>
  <c r="F7229" i="1"/>
  <c r="F7228" i="1"/>
  <c r="F7227" i="1"/>
  <c r="F7226" i="1"/>
  <c r="F7225" i="1"/>
  <c r="B7225" i="1" s="1"/>
  <c r="F7224" i="1"/>
  <c r="B7224" i="1" s="1"/>
  <c r="F7223" i="1"/>
  <c r="F7222" i="1"/>
  <c r="F7221" i="1"/>
  <c r="F7220" i="1"/>
  <c r="F7219" i="1"/>
  <c r="F7218" i="1"/>
  <c r="F7217" i="1"/>
  <c r="F7216" i="1"/>
  <c r="B7216" i="1" s="1"/>
  <c r="F7215" i="1"/>
  <c r="F7214" i="1"/>
  <c r="F7213" i="1"/>
  <c r="F7212" i="1"/>
  <c r="F7211" i="1"/>
  <c r="F7210" i="1"/>
  <c r="F7209" i="1"/>
  <c r="B7209" i="1" s="1"/>
  <c r="F7208" i="1"/>
  <c r="B7208" i="1" s="1"/>
  <c r="F7207" i="1"/>
  <c r="F7206" i="1"/>
  <c r="F7205" i="1"/>
  <c r="F7204" i="1"/>
  <c r="F7203" i="1"/>
  <c r="F7202" i="1"/>
  <c r="F7201" i="1"/>
  <c r="F7200" i="1"/>
  <c r="B7200" i="1" s="1"/>
  <c r="F7199" i="1"/>
  <c r="F7198" i="1"/>
  <c r="F7197" i="1"/>
  <c r="F7196" i="1"/>
  <c r="F7195" i="1"/>
  <c r="F7194" i="1"/>
  <c r="F7193" i="1"/>
  <c r="B7193" i="1" s="1"/>
  <c r="F7192" i="1"/>
  <c r="B7192" i="1" s="1"/>
  <c r="F7191" i="1"/>
  <c r="F7190" i="1"/>
  <c r="F7189" i="1"/>
  <c r="F7188" i="1"/>
  <c r="F7187" i="1"/>
  <c r="F7186" i="1"/>
  <c r="F7185" i="1"/>
  <c r="F7184" i="1"/>
  <c r="B7184" i="1" s="1"/>
  <c r="F7183" i="1"/>
  <c r="F7182" i="1"/>
  <c r="F7181" i="1"/>
  <c r="F7180" i="1"/>
  <c r="F7179" i="1"/>
  <c r="F7178" i="1"/>
  <c r="F7177" i="1"/>
  <c r="B7177" i="1" s="1"/>
  <c r="F7176" i="1"/>
  <c r="B7176" i="1" s="1"/>
  <c r="F7175" i="1"/>
  <c r="F7174" i="1"/>
  <c r="F7173" i="1"/>
  <c r="F7172" i="1"/>
  <c r="F7171" i="1"/>
  <c r="F7170" i="1"/>
  <c r="F7169" i="1"/>
  <c r="F7168" i="1"/>
  <c r="B7168" i="1" s="1"/>
  <c r="F7167" i="1"/>
  <c r="F7166" i="1"/>
  <c r="F7165" i="1"/>
  <c r="F7164" i="1"/>
  <c r="F7163" i="1"/>
  <c r="F7162" i="1"/>
  <c r="F7161" i="1"/>
  <c r="B7161" i="1" s="1"/>
  <c r="F7160" i="1"/>
  <c r="B7160" i="1" s="1"/>
  <c r="F7159" i="1"/>
  <c r="F7158" i="1"/>
  <c r="F7157" i="1"/>
  <c r="F7156" i="1"/>
  <c r="F7155" i="1"/>
  <c r="F7154" i="1"/>
  <c r="F7153" i="1"/>
  <c r="F7152" i="1"/>
  <c r="B7152" i="1" s="1"/>
  <c r="F7151" i="1"/>
  <c r="F7150" i="1"/>
  <c r="F7149" i="1"/>
  <c r="F7148" i="1"/>
  <c r="F7147" i="1"/>
  <c r="F7146" i="1"/>
  <c r="F7145" i="1"/>
  <c r="B7145" i="1" s="1"/>
  <c r="F7144" i="1"/>
  <c r="B7144" i="1" s="1"/>
  <c r="F7143" i="1"/>
  <c r="F7142" i="1"/>
  <c r="F7141" i="1"/>
  <c r="F7140" i="1"/>
  <c r="F7139" i="1"/>
  <c r="F7138" i="1"/>
  <c r="F7137" i="1"/>
  <c r="F7136" i="1"/>
  <c r="B7136" i="1" s="1"/>
  <c r="F7135" i="1"/>
  <c r="F7134" i="1"/>
  <c r="F7133" i="1"/>
  <c r="F7132" i="1"/>
  <c r="F7131" i="1"/>
  <c r="F7130" i="1"/>
  <c r="F7129" i="1"/>
  <c r="B7129" i="1" s="1"/>
  <c r="F7128" i="1"/>
  <c r="B7128" i="1" s="1"/>
  <c r="F7127" i="1"/>
  <c r="F7126" i="1"/>
  <c r="F7125" i="1"/>
  <c r="F7124" i="1"/>
  <c r="F7123" i="1"/>
  <c r="F7122" i="1"/>
  <c r="F7121" i="1"/>
  <c r="F7120" i="1"/>
  <c r="B7120" i="1" s="1"/>
  <c r="F7119" i="1"/>
  <c r="F7118" i="1"/>
  <c r="F7117" i="1"/>
  <c r="F7116" i="1"/>
  <c r="F7115" i="1"/>
  <c r="F7114" i="1"/>
  <c r="F7113" i="1"/>
  <c r="B7113" i="1" s="1"/>
  <c r="F7112" i="1"/>
  <c r="B7112" i="1" s="1"/>
  <c r="F7111" i="1"/>
  <c r="F7110" i="1"/>
  <c r="F7109" i="1"/>
  <c r="F7108" i="1"/>
  <c r="F7107" i="1"/>
  <c r="F7106" i="1"/>
  <c r="F7105" i="1"/>
  <c r="B7105" i="1" s="1"/>
  <c r="F7104" i="1"/>
  <c r="B7104" i="1" s="1"/>
  <c r="F7103" i="1"/>
  <c r="F7102" i="1"/>
  <c r="F7101" i="1"/>
  <c r="F7100" i="1"/>
  <c r="F7099" i="1"/>
  <c r="F7098" i="1"/>
  <c r="F7097" i="1"/>
  <c r="B7097" i="1" s="1"/>
  <c r="F7096" i="1"/>
  <c r="B7096" i="1" s="1"/>
  <c r="F7095" i="1"/>
  <c r="F7094" i="1"/>
  <c r="F7093" i="1"/>
  <c r="F7092" i="1"/>
  <c r="F7091" i="1"/>
  <c r="F7090" i="1"/>
  <c r="F7089" i="1"/>
  <c r="F7088" i="1"/>
  <c r="B7088" i="1" s="1"/>
  <c r="F7087" i="1"/>
  <c r="F7086" i="1"/>
  <c r="F7085" i="1"/>
  <c r="F7084" i="1"/>
  <c r="F7083" i="1"/>
  <c r="F7082" i="1"/>
  <c r="F7081" i="1"/>
  <c r="B7081" i="1" s="1"/>
  <c r="F7080" i="1"/>
  <c r="B7080" i="1" s="1"/>
  <c r="F7079" i="1"/>
  <c r="F7078" i="1"/>
  <c r="F7077" i="1"/>
  <c r="F7076" i="1"/>
  <c r="F7075" i="1"/>
  <c r="F7074" i="1"/>
  <c r="F7073" i="1"/>
  <c r="B7073" i="1" s="1"/>
  <c r="F7072" i="1"/>
  <c r="B7072" i="1" s="1"/>
  <c r="F7071" i="1"/>
  <c r="F7070" i="1"/>
  <c r="F7069" i="1"/>
  <c r="F7068" i="1"/>
  <c r="F7067" i="1"/>
  <c r="F7066" i="1"/>
  <c r="F7065" i="1"/>
  <c r="B7065" i="1" s="1"/>
  <c r="F7064" i="1"/>
  <c r="B7064" i="1" s="1"/>
  <c r="F7063" i="1"/>
  <c r="F7062" i="1"/>
  <c r="F7061" i="1"/>
  <c r="F7060" i="1"/>
  <c r="F7059" i="1"/>
  <c r="F7058" i="1"/>
  <c r="F7057" i="1"/>
  <c r="F7056" i="1"/>
  <c r="F7055" i="1"/>
  <c r="F7054" i="1"/>
  <c r="F7053" i="1"/>
  <c r="F7052" i="1"/>
  <c r="F7051" i="1"/>
  <c r="F7050" i="1"/>
  <c r="F7049" i="1"/>
  <c r="B7049" i="1" s="1"/>
  <c r="F7048" i="1"/>
  <c r="B7048" i="1" s="1"/>
  <c r="F7047" i="1"/>
  <c r="F7046" i="1"/>
  <c r="F7045" i="1"/>
  <c r="F7044" i="1"/>
  <c r="F7043" i="1"/>
  <c r="F7042" i="1"/>
  <c r="F7041" i="1"/>
  <c r="B7041" i="1" s="1"/>
  <c r="F7040" i="1"/>
  <c r="B7040" i="1" s="1"/>
  <c r="F7039" i="1"/>
  <c r="F7038" i="1"/>
  <c r="F7037" i="1"/>
  <c r="F7036" i="1"/>
  <c r="F7035" i="1"/>
  <c r="F7034" i="1"/>
  <c r="F7033" i="1"/>
  <c r="B7033" i="1" s="1"/>
  <c r="F7032" i="1"/>
  <c r="B7032" i="1" s="1"/>
  <c r="F7031" i="1"/>
  <c r="F7030" i="1"/>
  <c r="F7029" i="1"/>
  <c r="F7028" i="1"/>
  <c r="F7027" i="1"/>
  <c r="F7026" i="1"/>
  <c r="F7025" i="1"/>
  <c r="F7024" i="1"/>
  <c r="B7024" i="1" s="1"/>
  <c r="F7023" i="1"/>
  <c r="F7022" i="1"/>
  <c r="F7021" i="1"/>
  <c r="F7020" i="1"/>
  <c r="F7019" i="1"/>
  <c r="F7018" i="1"/>
  <c r="F7017" i="1"/>
  <c r="B7017" i="1" s="1"/>
  <c r="F7016" i="1"/>
  <c r="B7016" i="1" s="1"/>
  <c r="F7015" i="1"/>
  <c r="F7014" i="1"/>
  <c r="F7013" i="1"/>
  <c r="F7012" i="1"/>
  <c r="F7011" i="1"/>
  <c r="F7010" i="1"/>
  <c r="F7009" i="1"/>
  <c r="B7009" i="1" s="1"/>
  <c r="F7008" i="1"/>
  <c r="B7008" i="1" s="1"/>
  <c r="F7007" i="1"/>
  <c r="F7006" i="1"/>
  <c r="F7005" i="1"/>
  <c r="F7004" i="1"/>
  <c r="F7003" i="1"/>
  <c r="F7002" i="1"/>
  <c r="F7001" i="1"/>
  <c r="B7001" i="1" s="1"/>
  <c r="F7000" i="1"/>
  <c r="B7000" i="1" s="1"/>
  <c r="F6999" i="1"/>
  <c r="F6998" i="1"/>
  <c r="F6997" i="1"/>
  <c r="F6996" i="1"/>
  <c r="F6995" i="1"/>
  <c r="F6994" i="1"/>
  <c r="F6993" i="1"/>
  <c r="F6992" i="1"/>
  <c r="B6992" i="1" s="1"/>
  <c r="F6991" i="1"/>
  <c r="F6990" i="1"/>
  <c r="F6989" i="1"/>
  <c r="F6988" i="1"/>
  <c r="F6987" i="1"/>
  <c r="F6986" i="1"/>
  <c r="F6985" i="1"/>
  <c r="B6985" i="1" s="1"/>
  <c r="F6984" i="1"/>
  <c r="B6984" i="1" s="1"/>
  <c r="F6983" i="1"/>
  <c r="F6982" i="1"/>
  <c r="F6981" i="1"/>
  <c r="F6980" i="1"/>
  <c r="F6979" i="1"/>
  <c r="F6978" i="1"/>
  <c r="F6977" i="1"/>
  <c r="B6977" i="1" s="1"/>
  <c r="F6976" i="1"/>
  <c r="B6976" i="1" s="1"/>
  <c r="F6975" i="1"/>
  <c r="F6974" i="1"/>
  <c r="F6973" i="1"/>
  <c r="F6972" i="1"/>
  <c r="F6971" i="1"/>
  <c r="F6970" i="1"/>
  <c r="F6969" i="1"/>
  <c r="B6969" i="1" s="1"/>
  <c r="F6968" i="1"/>
  <c r="B6968" i="1" s="1"/>
  <c r="F6967" i="1"/>
  <c r="F6966" i="1"/>
  <c r="F6965" i="1"/>
  <c r="F6964" i="1"/>
  <c r="F6963" i="1"/>
  <c r="F6962" i="1"/>
  <c r="F6961" i="1"/>
  <c r="F6960" i="1"/>
  <c r="B6960" i="1" s="1"/>
  <c r="F6959" i="1"/>
  <c r="F6958" i="1"/>
  <c r="F6957" i="1"/>
  <c r="F6956" i="1"/>
  <c r="F6955" i="1"/>
  <c r="F6954" i="1"/>
  <c r="F6953" i="1"/>
  <c r="B6953" i="1" s="1"/>
  <c r="F6952" i="1"/>
  <c r="B6952" i="1" s="1"/>
  <c r="F6951" i="1"/>
  <c r="F6950" i="1"/>
  <c r="F6949" i="1"/>
  <c r="F6948" i="1"/>
  <c r="F6947" i="1"/>
  <c r="F6946" i="1"/>
  <c r="F6945" i="1"/>
  <c r="B6945" i="1" s="1"/>
  <c r="F6944" i="1"/>
  <c r="B6944" i="1" s="1"/>
  <c r="F6943" i="1"/>
  <c r="F6942" i="1"/>
  <c r="F6941" i="1"/>
  <c r="F6940" i="1"/>
  <c r="F6939" i="1"/>
  <c r="F6938" i="1"/>
  <c r="F6937" i="1"/>
  <c r="B6937" i="1" s="1"/>
  <c r="F6936" i="1"/>
  <c r="B6936" i="1" s="1"/>
  <c r="F6935" i="1"/>
  <c r="F6934" i="1"/>
  <c r="F6933" i="1"/>
  <c r="F6932" i="1"/>
  <c r="F6931" i="1"/>
  <c r="F6930" i="1"/>
  <c r="F6929" i="1"/>
  <c r="F6928" i="1"/>
  <c r="B6928" i="1" s="1"/>
  <c r="F6927" i="1"/>
  <c r="F6926" i="1"/>
  <c r="F6925" i="1"/>
  <c r="F6924" i="1"/>
  <c r="F6923" i="1"/>
  <c r="F6922" i="1"/>
  <c r="F6921" i="1"/>
  <c r="B6921" i="1" s="1"/>
  <c r="F6920" i="1"/>
  <c r="B6920" i="1" s="1"/>
  <c r="F6919" i="1"/>
  <c r="F6918" i="1"/>
  <c r="F6917" i="1"/>
  <c r="F6916" i="1"/>
  <c r="F6915" i="1"/>
  <c r="F6914" i="1"/>
  <c r="F6913" i="1"/>
  <c r="B6913" i="1" s="1"/>
  <c r="F6912" i="1"/>
  <c r="B6912" i="1" s="1"/>
  <c r="F6911" i="1"/>
  <c r="F6910" i="1"/>
  <c r="F6909" i="1"/>
  <c r="F6908" i="1"/>
  <c r="F6907" i="1"/>
  <c r="F6906" i="1"/>
  <c r="F6905" i="1"/>
  <c r="B6905" i="1" s="1"/>
  <c r="F6904" i="1"/>
  <c r="B6904" i="1" s="1"/>
  <c r="F6903" i="1"/>
  <c r="F6902" i="1"/>
  <c r="F6901" i="1"/>
  <c r="F6900" i="1"/>
  <c r="F6899" i="1"/>
  <c r="F6898" i="1"/>
  <c r="F6897" i="1"/>
  <c r="F6896" i="1"/>
  <c r="B6896" i="1" s="1"/>
  <c r="F6895" i="1"/>
  <c r="F6894" i="1"/>
  <c r="F6893" i="1"/>
  <c r="F6892" i="1"/>
  <c r="F6891" i="1"/>
  <c r="F6890" i="1"/>
  <c r="F6889" i="1"/>
  <c r="B6889" i="1" s="1"/>
  <c r="F6888" i="1"/>
  <c r="B6888" i="1" s="1"/>
  <c r="F6887" i="1"/>
  <c r="F6886" i="1"/>
  <c r="F6885" i="1"/>
  <c r="F6884" i="1"/>
  <c r="F6883" i="1"/>
  <c r="F6882" i="1"/>
  <c r="F6881" i="1"/>
  <c r="B6881" i="1" s="1"/>
  <c r="F6880" i="1"/>
  <c r="B6880" i="1" s="1"/>
  <c r="F6879" i="1"/>
  <c r="F6878" i="1"/>
  <c r="F6877" i="1"/>
  <c r="F6876" i="1"/>
  <c r="F6875" i="1"/>
  <c r="F6874" i="1"/>
  <c r="F6873" i="1"/>
  <c r="F6872" i="1"/>
  <c r="B6872" i="1" s="1"/>
  <c r="F6871" i="1"/>
  <c r="F6870" i="1"/>
  <c r="F6869" i="1"/>
  <c r="F6868" i="1"/>
  <c r="F6867" i="1"/>
  <c r="F6866" i="1"/>
  <c r="F6865" i="1"/>
  <c r="B6865" i="1" s="1"/>
  <c r="F6864" i="1"/>
  <c r="B6864" i="1" s="1"/>
  <c r="F6863" i="1"/>
  <c r="F6862" i="1"/>
  <c r="F6861" i="1"/>
  <c r="F6860" i="1"/>
  <c r="F6859" i="1"/>
  <c r="F6858" i="1"/>
  <c r="F6857" i="1"/>
  <c r="F6856" i="1"/>
  <c r="B6856" i="1" s="1"/>
  <c r="F6855" i="1"/>
  <c r="F6854" i="1"/>
  <c r="F6853" i="1"/>
  <c r="F6852" i="1"/>
  <c r="F6851" i="1"/>
  <c r="F6850" i="1"/>
  <c r="F6849" i="1"/>
  <c r="B6849" i="1" s="1"/>
  <c r="F6848" i="1"/>
  <c r="B6848" i="1" s="1"/>
  <c r="F6847" i="1"/>
  <c r="F6846" i="1"/>
  <c r="F6845" i="1"/>
  <c r="F6844" i="1"/>
  <c r="F6843" i="1"/>
  <c r="F6842" i="1"/>
  <c r="F6841" i="1"/>
  <c r="F6840" i="1"/>
  <c r="B6840" i="1" s="1"/>
  <c r="F6839" i="1"/>
  <c r="F6838" i="1"/>
  <c r="F6837" i="1"/>
  <c r="F6836" i="1"/>
  <c r="F6835" i="1"/>
  <c r="F6834" i="1"/>
  <c r="F6833" i="1"/>
  <c r="B6833" i="1" s="1"/>
  <c r="F6832" i="1"/>
  <c r="B6832" i="1" s="1"/>
  <c r="F6831" i="1"/>
  <c r="F6830" i="1"/>
  <c r="F6829" i="1"/>
  <c r="F6828" i="1"/>
  <c r="F6827" i="1"/>
  <c r="F6826" i="1"/>
  <c r="F6825" i="1"/>
  <c r="F6824" i="1"/>
  <c r="B6824" i="1" s="1"/>
  <c r="F6823" i="1"/>
  <c r="F6822" i="1"/>
  <c r="F6821" i="1"/>
  <c r="F6820" i="1"/>
  <c r="F6819" i="1"/>
  <c r="F6818" i="1"/>
  <c r="F6817" i="1"/>
  <c r="B6817" i="1" s="1"/>
  <c r="F6816" i="1"/>
  <c r="B6816" i="1" s="1"/>
  <c r="F6815" i="1"/>
  <c r="F6814" i="1"/>
  <c r="F6813" i="1"/>
  <c r="F6812" i="1"/>
  <c r="F6811" i="1"/>
  <c r="F6810" i="1"/>
  <c r="F6809" i="1"/>
  <c r="F6808" i="1"/>
  <c r="B6808" i="1" s="1"/>
  <c r="F6807" i="1"/>
  <c r="F6806" i="1"/>
  <c r="F6805" i="1"/>
  <c r="F6804" i="1"/>
  <c r="F6803" i="1"/>
  <c r="F6802" i="1"/>
  <c r="F6801" i="1"/>
  <c r="B6801" i="1" s="1"/>
  <c r="F6800" i="1"/>
  <c r="B6800" i="1" s="1"/>
  <c r="F6799" i="1"/>
  <c r="F6798" i="1"/>
  <c r="F6797" i="1"/>
  <c r="F6796" i="1"/>
  <c r="F6795" i="1"/>
  <c r="F6794" i="1"/>
  <c r="F6793" i="1"/>
  <c r="F6792" i="1"/>
  <c r="B6792" i="1" s="1"/>
  <c r="F6791" i="1"/>
  <c r="F6790" i="1"/>
  <c r="F6789" i="1"/>
  <c r="F6788" i="1"/>
  <c r="F6787" i="1"/>
  <c r="F6786" i="1"/>
  <c r="F6785" i="1"/>
  <c r="B6785" i="1" s="1"/>
  <c r="F6784" i="1"/>
  <c r="F6783" i="1"/>
  <c r="F6782" i="1"/>
  <c r="F6781" i="1"/>
  <c r="F6780" i="1"/>
  <c r="F6779" i="1"/>
  <c r="F6778" i="1"/>
  <c r="F6777" i="1"/>
  <c r="B6777" i="1" s="1"/>
  <c r="F6776" i="1"/>
  <c r="B6776" i="1" s="1"/>
  <c r="F6775" i="1"/>
  <c r="F6774" i="1"/>
  <c r="F6773" i="1"/>
  <c r="F6772" i="1"/>
  <c r="F6771" i="1"/>
  <c r="F6770" i="1"/>
  <c r="F6769" i="1"/>
  <c r="B6769" i="1" s="1"/>
  <c r="F6768" i="1"/>
  <c r="B6768" i="1" s="1"/>
  <c r="F6767" i="1"/>
  <c r="F6766" i="1"/>
  <c r="F6765" i="1"/>
  <c r="F6764" i="1"/>
  <c r="F6763" i="1"/>
  <c r="F6762" i="1"/>
  <c r="F6761" i="1"/>
  <c r="F6760" i="1"/>
  <c r="B6760" i="1" s="1"/>
  <c r="F6759" i="1"/>
  <c r="F6758" i="1"/>
  <c r="F6757" i="1"/>
  <c r="F6756" i="1"/>
  <c r="F6755" i="1"/>
  <c r="F6754" i="1"/>
  <c r="F6753" i="1"/>
  <c r="B6753" i="1" s="1"/>
  <c r="F6752" i="1"/>
  <c r="B6752" i="1" s="1"/>
  <c r="F6751" i="1"/>
  <c r="F6750" i="1"/>
  <c r="F6749" i="1"/>
  <c r="F6748" i="1"/>
  <c r="F6747" i="1"/>
  <c r="F6746" i="1"/>
  <c r="F6745" i="1"/>
  <c r="B6745" i="1" s="1"/>
  <c r="F6744" i="1"/>
  <c r="B6744" i="1" s="1"/>
  <c r="F6743" i="1"/>
  <c r="F6742" i="1"/>
  <c r="F6741" i="1"/>
  <c r="F6740" i="1"/>
  <c r="F6739" i="1"/>
  <c r="F6738" i="1"/>
  <c r="F6737" i="1"/>
  <c r="B6737" i="1" s="1"/>
  <c r="F6736" i="1"/>
  <c r="B6736" i="1" s="1"/>
  <c r="F6735" i="1"/>
  <c r="F6734" i="1"/>
  <c r="F6733" i="1"/>
  <c r="F6732" i="1"/>
  <c r="F6731" i="1"/>
  <c r="F6730" i="1"/>
  <c r="F6729" i="1"/>
  <c r="F6728" i="1"/>
  <c r="B6728" i="1" s="1"/>
  <c r="F6727" i="1"/>
  <c r="F6726" i="1"/>
  <c r="F6725" i="1"/>
  <c r="F6724" i="1"/>
  <c r="F6723" i="1"/>
  <c r="F6722" i="1"/>
  <c r="F6721" i="1"/>
  <c r="B6721" i="1" s="1"/>
  <c r="F6720" i="1"/>
  <c r="B6720" i="1" s="1"/>
  <c r="F6719" i="1"/>
  <c r="F6718" i="1"/>
  <c r="F6717" i="1"/>
  <c r="F6716" i="1"/>
  <c r="F6715" i="1"/>
  <c r="F6714" i="1"/>
  <c r="F6713" i="1"/>
  <c r="B6713" i="1" s="1"/>
  <c r="F6712" i="1"/>
  <c r="B6712" i="1" s="1"/>
  <c r="F6711" i="1"/>
  <c r="F6710" i="1"/>
  <c r="F6709" i="1"/>
  <c r="F6708" i="1"/>
  <c r="F6707" i="1"/>
  <c r="F6706" i="1"/>
  <c r="F6705" i="1"/>
  <c r="B6705" i="1" s="1"/>
  <c r="F6704" i="1"/>
  <c r="B6704" i="1" s="1"/>
  <c r="F6703" i="1"/>
  <c r="F6702" i="1"/>
  <c r="F6701" i="1"/>
  <c r="F6700" i="1"/>
  <c r="F6699" i="1"/>
  <c r="F6698" i="1"/>
  <c r="F6697" i="1"/>
  <c r="F6696" i="1"/>
  <c r="B6696" i="1" s="1"/>
  <c r="F6695" i="1"/>
  <c r="F6694" i="1"/>
  <c r="F6693" i="1"/>
  <c r="F6692" i="1"/>
  <c r="F6691" i="1"/>
  <c r="F6690" i="1"/>
  <c r="F6689" i="1"/>
  <c r="B6689" i="1" s="1"/>
  <c r="F6688" i="1"/>
  <c r="B6688" i="1" s="1"/>
  <c r="F6687" i="1"/>
  <c r="F6686" i="1"/>
  <c r="F6685" i="1"/>
  <c r="F6684" i="1"/>
  <c r="F6683" i="1"/>
  <c r="F6682" i="1"/>
  <c r="F6681" i="1"/>
  <c r="B6681" i="1" s="1"/>
  <c r="F6680" i="1"/>
  <c r="B6680" i="1" s="1"/>
  <c r="F6679" i="1"/>
  <c r="F6678" i="1"/>
  <c r="F6677" i="1"/>
  <c r="F6676" i="1"/>
  <c r="F6675" i="1"/>
  <c r="F6674" i="1"/>
  <c r="F6673" i="1"/>
  <c r="B6673" i="1" s="1"/>
  <c r="F6672" i="1"/>
  <c r="B6672" i="1" s="1"/>
  <c r="F6671" i="1"/>
  <c r="F6670" i="1"/>
  <c r="F6669" i="1"/>
  <c r="F6668" i="1"/>
  <c r="F6667" i="1"/>
  <c r="F6666" i="1"/>
  <c r="F6665" i="1"/>
  <c r="F6664" i="1"/>
  <c r="B6664" i="1" s="1"/>
  <c r="F6663" i="1"/>
  <c r="F6662" i="1"/>
  <c r="F6661" i="1"/>
  <c r="F6660" i="1"/>
  <c r="F6659" i="1"/>
  <c r="F6658" i="1"/>
  <c r="F6657" i="1"/>
  <c r="B6657" i="1" s="1"/>
  <c r="F6656" i="1"/>
  <c r="B6656" i="1" s="1"/>
  <c r="F6655" i="1"/>
  <c r="F6654" i="1"/>
  <c r="F6653" i="1"/>
  <c r="F6652" i="1"/>
  <c r="F6651" i="1"/>
  <c r="F6650" i="1"/>
  <c r="F6649" i="1"/>
  <c r="B6649" i="1" s="1"/>
  <c r="F6648" i="1"/>
  <c r="B6648" i="1" s="1"/>
  <c r="F6647" i="1"/>
  <c r="F6646" i="1"/>
  <c r="F6645" i="1"/>
  <c r="F6644" i="1"/>
  <c r="F6643" i="1"/>
  <c r="F6642" i="1"/>
  <c r="F6641" i="1"/>
  <c r="B6641" i="1" s="1"/>
  <c r="F6640" i="1"/>
  <c r="B6640" i="1" s="1"/>
  <c r="F6639" i="1"/>
  <c r="F6638" i="1"/>
  <c r="F6637" i="1"/>
  <c r="F6636" i="1"/>
  <c r="F6635" i="1"/>
  <c r="F6634" i="1"/>
  <c r="F6633" i="1"/>
  <c r="F6632" i="1"/>
  <c r="B6632" i="1" s="1"/>
  <c r="F6631" i="1"/>
  <c r="F6630" i="1"/>
  <c r="F6629" i="1"/>
  <c r="F6628" i="1"/>
  <c r="F6627" i="1"/>
  <c r="F6626" i="1"/>
  <c r="F6625" i="1"/>
  <c r="B6625" i="1" s="1"/>
  <c r="F6624" i="1"/>
  <c r="B6624" i="1" s="1"/>
  <c r="F6623" i="1"/>
  <c r="F6622" i="1"/>
  <c r="F6621" i="1"/>
  <c r="F6620" i="1"/>
  <c r="F6619" i="1"/>
  <c r="F6618" i="1"/>
  <c r="F6617" i="1"/>
  <c r="B6617" i="1" s="1"/>
  <c r="F6616" i="1"/>
  <c r="B6616" i="1" s="1"/>
  <c r="F6615" i="1"/>
  <c r="F6614" i="1"/>
  <c r="F6613" i="1"/>
  <c r="F6612" i="1"/>
  <c r="F6611" i="1"/>
  <c r="F6610" i="1"/>
  <c r="F6609" i="1"/>
  <c r="F6608" i="1"/>
  <c r="B6608" i="1" s="1"/>
  <c r="F6607" i="1"/>
  <c r="F6606" i="1"/>
  <c r="F6605" i="1"/>
  <c r="F6604" i="1"/>
  <c r="F6603" i="1"/>
  <c r="F6602" i="1"/>
  <c r="F6601" i="1"/>
  <c r="B6601" i="1" s="1"/>
  <c r="F6600" i="1"/>
  <c r="B6600" i="1" s="1"/>
  <c r="F6599" i="1"/>
  <c r="F6598" i="1"/>
  <c r="F6597" i="1"/>
  <c r="F6596" i="1"/>
  <c r="F6595" i="1"/>
  <c r="F6594" i="1"/>
  <c r="F6593" i="1"/>
  <c r="F6592" i="1"/>
  <c r="B6592" i="1" s="1"/>
  <c r="F6591" i="1"/>
  <c r="F6590" i="1"/>
  <c r="F6589" i="1"/>
  <c r="F6588" i="1"/>
  <c r="F6587" i="1"/>
  <c r="F6586" i="1"/>
  <c r="F6585" i="1"/>
  <c r="B6585" i="1" s="1"/>
  <c r="F6584" i="1"/>
  <c r="B6584" i="1" s="1"/>
  <c r="F6583" i="1"/>
  <c r="F6582" i="1"/>
  <c r="F6581" i="1"/>
  <c r="F6580" i="1"/>
  <c r="F6579" i="1"/>
  <c r="F6578" i="1"/>
  <c r="F6577" i="1"/>
  <c r="F6576" i="1"/>
  <c r="B6576" i="1" s="1"/>
  <c r="F6575" i="1"/>
  <c r="F6574" i="1"/>
  <c r="F6573" i="1"/>
  <c r="F6572" i="1"/>
  <c r="F6571" i="1"/>
  <c r="F6570" i="1"/>
  <c r="F6569" i="1"/>
  <c r="B6569" i="1" s="1"/>
  <c r="F6568" i="1"/>
  <c r="B6568" i="1" s="1"/>
  <c r="F6567" i="1"/>
  <c r="F6566" i="1"/>
  <c r="F6565" i="1"/>
  <c r="F6564" i="1"/>
  <c r="F6563" i="1"/>
  <c r="F6562" i="1"/>
  <c r="F6561" i="1"/>
  <c r="F6560" i="1"/>
  <c r="B6560" i="1" s="1"/>
  <c r="F6559" i="1"/>
  <c r="F6558" i="1"/>
  <c r="F6557" i="1"/>
  <c r="F6556" i="1"/>
  <c r="F6555" i="1"/>
  <c r="F6554" i="1"/>
  <c r="F6553" i="1"/>
  <c r="B6553" i="1" s="1"/>
  <c r="F6552" i="1"/>
  <c r="B6552" i="1" s="1"/>
  <c r="F6551" i="1"/>
  <c r="F6550" i="1"/>
  <c r="F6549" i="1"/>
  <c r="F6548" i="1"/>
  <c r="F6547" i="1"/>
  <c r="F6546" i="1"/>
  <c r="F6545" i="1"/>
  <c r="B6545" i="1" s="1"/>
  <c r="F6544" i="1"/>
  <c r="B6544" i="1" s="1"/>
  <c r="F6543" i="1"/>
  <c r="F6542" i="1"/>
  <c r="F6541" i="1"/>
  <c r="F6540" i="1"/>
  <c r="F6539" i="1"/>
  <c r="F6538" i="1"/>
  <c r="F6537" i="1"/>
  <c r="B6537" i="1" s="1"/>
  <c r="F6536" i="1"/>
  <c r="B6536" i="1" s="1"/>
  <c r="F6535" i="1"/>
  <c r="F6534" i="1"/>
  <c r="F6533" i="1"/>
  <c r="F6532" i="1"/>
  <c r="F6531" i="1"/>
  <c r="F6530" i="1"/>
  <c r="F6529" i="1"/>
  <c r="F6528" i="1"/>
  <c r="B6528" i="1" s="1"/>
  <c r="F6527" i="1"/>
  <c r="F6526" i="1"/>
  <c r="F6525" i="1"/>
  <c r="F6524" i="1"/>
  <c r="F6523" i="1"/>
  <c r="F6522" i="1"/>
  <c r="F6521" i="1"/>
  <c r="B6521" i="1" s="1"/>
  <c r="F6520" i="1"/>
  <c r="B6520" i="1" s="1"/>
  <c r="F6519" i="1"/>
  <c r="F6518" i="1"/>
  <c r="F6517" i="1"/>
  <c r="F6516" i="1"/>
  <c r="F6515" i="1"/>
  <c r="F6514" i="1"/>
  <c r="F6513" i="1"/>
  <c r="B6513" i="1" s="1"/>
  <c r="F6512" i="1"/>
  <c r="F6511" i="1"/>
  <c r="F6510" i="1"/>
  <c r="F6509" i="1"/>
  <c r="F6508" i="1"/>
  <c r="F6507" i="1"/>
  <c r="F6506" i="1"/>
  <c r="F6505" i="1"/>
  <c r="B6505" i="1" s="1"/>
  <c r="F6504" i="1"/>
  <c r="B6504" i="1" s="1"/>
  <c r="F6503" i="1"/>
  <c r="F6502" i="1"/>
  <c r="F6501" i="1"/>
  <c r="F6500" i="1"/>
  <c r="F6499" i="1"/>
  <c r="F6498" i="1"/>
  <c r="F6497" i="1"/>
  <c r="F6496" i="1"/>
  <c r="B6496" i="1" s="1"/>
  <c r="F6495" i="1"/>
  <c r="F6494" i="1"/>
  <c r="F6493" i="1"/>
  <c r="F6492" i="1"/>
  <c r="F6491" i="1"/>
  <c r="F6490" i="1"/>
  <c r="F6489" i="1"/>
  <c r="B6489" i="1" s="1"/>
  <c r="F6488" i="1"/>
  <c r="B6488" i="1" s="1"/>
  <c r="F6487" i="1"/>
  <c r="F6486" i="1"/>
  <c r="F6485" i="1"/>
  <c r="F6484" i="1"/>
  <c r="F6483" i="1"/>
  <c r="F6482" i="1"/>
  <c r="F6481" i="1"/>
  <c r="B6481" i="1" s="1"/>
  <c r="F6480" i="1"/>
  <c r="B6480" i="1" s="1"/>
  <c r="F6479" i="1"/>
  <c r="F6478" i="1"/>
  <c r="F6477" i="1"/>
  <c r="F6476" i="1"/>
  <c r="F6475" i="1"/>
  <c r="F6474" i="1"/>
  <c r="F6473" i="1"/>
  <c r="B6473" i="1" s="1"/>
  <c r="F6472" i="1"/>
  <c r="B6472" i="1" s="1"/>
  <c r="F6471" i="1"/>
  <c r="F6470" i="1"/>
  <c r="F6469" i="1"/>
  <c r="F6468" i="1"/>
  <c r="F6467" i="1"/>
  <c r="F6466" i="1"/>
  <c r="F6465" i="1"/>
  <c r="F6464" i="1"/>
  <c r="B6464" i="1" s="1"/>
  <c r="F6463" i="1"/>
  <c r="F6462" i="1"/>
  <c r="F6461" i="1"/>
  <c r="F6460" i="1"/>
  <c r="F6459" i="1"/>
  <c r="F6458" i="1"/>
  <c r="F6457" i="1"/>
  <c r="B6457" i="1" s="1"/>
  <c r="F6456" i="1"/>
  <c r="B6456" i="1" s="1"/>
  <c r="F6455" i="1"/>
  <c r="F6454" i="1"/>
  <c r="F6453" i="1"/>
  <c r="F6452" i="1"/>
  <c r="F6451" i="1"/>
  <c r="F6450" i="1"/>
  <c r="F6449" i="1"/>
  <c r="B6449" i="1" s="1"/>
  <c r="F6448" i="1"/>
  <c r="B6448" i="1" s="1"/>
  <c r="F6447" i="1"/>
  <c r="F6446" i="1"/>
  <c r="F6445" i="1"/>
  <c r="F6444" i="1"/>
  <c r="F6443" i="1"/>
  <c r="F6442" i="1"/>
  <c r="F6441" i="1"/>
  <c r="B6441" i="1" s="1"/>
  <c r="F6440" i="1"/>
  <c r="B6440" i="1" s="1"/>
  <c r="F6439" i="1"/>
  <c r="F6438" i="1"/>
  <c r="F6437" i="1"/>
  <c r="F6436" i="1"/>
  <c r="F6435" i="1"/>
  <c r="F6434" i="1"/>
  <c r="F6433" i="1"/>
  <c r="F6432" i="1"/>
  <c r="B6432" i="1" s="1"/>
  <c r="F6431" i="1"/>
  <c r="F6430" i="1"/>
  <c r="F6429" i="1"/>
  <c r="F6428" i="1"/>
  <c r="F6427" i="1"/>
  <c r="F6426" i="1"/>
  <c r="F6425" i="1"/>
  <c r="B6425" i="1" s="1"/>
  <c r="F6424" i="1"/>
  <c r="B6424" i="1" s="1"/>
  <c r="F6423" i="1"/>
  <c r="F6422" i="1"/>
  <c r="F6421" i="1"/>
  <c r="F6420" i="1"/>
  <c r="F6419" i="1"/>
  <c r="F6418" i="1"/>
  <c r="F6417" i="1"/>
  <c r="B6417" i="1" s="1"/>
  <c r="F6416" i="1"/>
  <c r="B6416" i="1" s="1"/>
  <c r="F6415" i="1"/>
  <c r="F6414" i="1"/>
  <c r="F6413" i="1"/>
  <c r="F6412" i="1"/>
  <c r="F6411" i="1"/>
  <c r="F6410" i="1"/>
  <c r="F6409" i="1"/>
  <c r="B6409" i="1" s="1"/>
  <c r="F6408" i="1"/>
  <c r="B6408" i="1" s="1"/>
  <c r="F6407" i="1"/>
  <c r="F6406" i="1"/>
  <c r="F6405" i="1"/>
  <c r="F6404" i="1"/>
  <c r="F6403" i="1"/>
  <c r="F6402" i="1"/>
  <c r="F6401" i="1"/>
  <c r="F6400" i="1"/>
  <c r="B6400" i="1" s="1"/>
  <c r="F6399" i="1"/>
  <c r="F6398" i="1"/>
  <c r="F6397" i="1"/>
  <c r="F6396" i="1"/>
  <c r="F6395" i="1"/>
  <c r="F6394" i="1"/>
  <c r="F6393" i="1"/>
  <c r="B6393" i="1" s="1"/>
  <c r="F6392" i="1"/>
  <c r="B6392" i="1" s="1"/>
  <c r="F6391" i="1"/>
  <c r="F6390" i="1"/>
  <c r="F6389" i="1"/>
  <c r="F6388" i="1"/>
  <c r="F6387" i="1"/>
  <c r="F6386" i="1"/>
  <c r="F6385" i="1"/>
  <c r="B6385" i="1" s="1"/>
  <c r="F6384" i="1"/>
  <c r="B6384" i="1" s="1"/>
  <c r="F6383" i="1"/>
  <c r="F6382" i="1"/>
  <c r="F6381" i="1"/>
  <c r="F6380" i="1"/>
  <c r="F6379" i="1"/>
  <c r="F6378" i="1"/>
  <c r="F6377" i="1"/>
  <c r="B6377" i="1" s="1"/>
  <c r="F6376" i="1"/>
  <c r="B6376" i="1" s="1"/>
  <c r="F6375" i="1"/>
  <c r="F6374" i="1"/>
  <c r="F6373" i="1"/>
  <c r="F6372" i="1"/>
  <c r="F6371" i="1"/>
  <c r="F6370" i="1"/>
  <c r="F6369" i="1"/>
  <c r="F6368" i="1"/>
  <c r="B6368" i="1" s="1"/>
  <c r="F6367" i="1"/>
  <c r="F6366" i="1"/>
  <c r="F6365" i="1"/>
  <c r="F6364" i="1"/>
  <c r="F6363" i="1"/>
  <c r="F6362" i="1"/>
  <c r="F6361" i="1"/>
  <c r="F6360" i="1"/>
  <c r="B6360" i="1" s="1"/>
  <c r="F6359" i="1"/>
  <c r="F6358" i="1"/>
  <c r="F6357" i="1"/>
  <c r="F6356" i="1"/>
  <c r="F6355" i="1"/>
  <c r="F6354" i="1"/>
  <c r="F6353" i="1"/>
  <c r="B6353" i="1" s="1"/>
  <c r="F6352" i="1"/>
  <c r="B6352" i="1" s="1"/>
  <c r="F6351" i="1"/>
  <c r="F6350" i="1"/>
  <c r="F6349" i="1"/>
  <c r="F6348" i="1"/>
  <c r="F6347" i="1"/>
  <c r="F6346" i="1"/>
  <c r="F6345" i="1"/>
  <c r="F6344" i="1"/>
  <c r="B6344" i="1" s="1"/>
  <c r="F6343" i="1"/>
  <c r="F6342" i="1"/>
  <c r="F6341" i="1"/>
  <c r="F6340" i="1"/>
  <c r="F6339" i="1"/>
  <c r="F6338" i="1"/>
  <c r="F6337" i="1"/>
  <c r="B6337" i="1" s="1"/>
  <c r="F6336" i="1"/>
  <c r="B6336" i="1" s="1"/>
  <c r="F6335" i="1"/>
  <c r="F6334" i="1"/>
  <c r="F6333" i="1"/>
  <c r="F6332" i="1"/>
  <c r="F6331" i="1"/>
  <c r="F6330" i="1"/>
  <c r="F6329" i="1"/>
  <c r="F6328" i="1"/>
  <c r="B6328" i="1" s="1"/>
  <c r="F6327" i="1"/>
  <c r="F6326" i="1"/>
  <c r="F6325" i="1"/>
  <c r="F6324" i="1"/>
  <c r="F6323" i="1"/>
  <c r="F6322" i="1"/>
  <c r="F6321" i="1"/>
  <c r="B6321" i="1" s="1"/>
  <c r="F6320" i="1"/>
  <c r="B6320" i="1" s="1"/>
  <c r="F6319" i="1"/>
  <c r="F6318" i="1"/>
  <c r="F6317" i="1"/>
  <c r="F6316" i="1"/>
  <c r="F6315" i="1"/>
  <c r="F6314" i="1"/>
  <c r="F6313" i="1"/>
  <c r="F6312" i="1"/>
  <c r="B6312" i="1" s="1"/>
  <c r="F6311" i="1"/>
  <c r="F6310" i="1"/>
  <c r="F6309" i="1"/>
  <c r="F6308" i="1"/>
  <c r="F6307" i="1"/>
  <c r="F6306" i="1"/>
  <c r="F6305" i="1"/>
  <c r="B6305" i="1" s="1"/>
  <c r="F6304" i="1"/>
  <c r="B6304" i="1" s="1"/>
  <c r="F6303" i="1"/>
  <c r="F6302" i="1"/>
  <c r="F6301" i="1"/>
  <c r="F6300" i="1"/>
  <c r="F6299" i="1"/>
  <c r="F6298" i="1"/>
  <c r="F6297" i="1"/>
  <c r="F6296" i="1"/>
  <c r="B6296" i="1" s="1"/>
  <c r="F6295" i="1"/>
  <c r="F6294" i="1"/>
  <c r="F6293" i="1"/>
  <c r="F6292" i="1"/>
  <c r="F6291" i="1"/>
  <c r="F6290" i="1"/>
  <c r="F6289" i="1"/>
  <c r="B6289" i="1" s="1"/>
  <c r="F6288" i="1"/>
  <c r="B6288" i="1" s="1"/>
  <c r="F6287" i="1"/>
  <c r="F6286" i="1"/>
  <c r="F6285" i="1"/>
  <c r="F6284" i="1"/>
  <c r="F6283" i="1"/>
  <c r="F6282" i="1"/>
  <c r="F6281" i="1"/>
  <c r="B6281" i="1" s="1"/>
  <c r="F6280" i="1"/>
  <c r="B6280" i="1" s="1"/>
  <c r="F6279" i="1"/>
  <c r="F6278" i="1"/>
  <c r="F6277" i="1"/>
  <c r="F6276" i="1"/>
  <c r="F6275" i="1"/>
  <c r="F6274" i="1"/>
  <c r="F6273" i="1"/>
  <c r="B6273" i="1" s="1"/>
  <c r="F6272" i="1"/>
  <c r="B6272" i="1" s="1"/>
  <c r="F6271" i="1"/>
  <c r="F6270" i="1"/>
  <c r="F6269" i="1"/>
  <c r="F6268" i="1"/>
  <c r="F6267" i="1"/>
  <c r="F6266" i="1"/>
  <c r="F6265" i="1"/>
  <c r="F6264" i="1"/>
  <c r="B6264" i="1" s="1"/>
  <c r="F6263" i="1"/>
  <c r="F6262" i="1"/>
  <c r="F6261" i="1"/>
  <c r="F6260" i="1"/>
  <c r="F6259" i="1"/>
  <c r="F6258" i="1"/>
  <c r="F6257" i="1"/>
  <c r="B6257" i="1" s="1"/>
  <c r="F6256" i="1"/>
  <c r="B6256" i="1" s="1"/>
  <c r="F6255" i="1"/>
  <c r="F6254" i="1"/>
  <c r="F6253" i="1"/>
  <c r="F6252" i="1"/>
  <c r="F6251" i="1"/>
  <c r="F6250" i="1"/>
  <c r="F6249" i="1"/>
  <c r="B6249" i="1" s="1"/>
  <c r="F6248" i="1"/>
  <c r="B6248" i="1" s="1"/>
  <c r="F6247" i="1"/>
  <c r="F6246" i="1"/>
  <c r="F6245" i="1"/>
  <c r="F6244" i="1"/>
  <c r="F6243" i="1"/>
  <c r="F6242" i="1"/>
  <c r="F6241" i="1"/>
  <c r="B6241" i="1" s="1"/>
  <c r="F6240" i="1"/>
  <c r="F6239" i="1"/>
  <c r="F6238" i="1"/>
  <c r="F6237" i="1"/>
  <c r="F6236" i="1"/>
  <c r="F6235" i="1"/>
  <c r="F6234" i="1"/>
  <c r="F6233" i="1"/>
  <c r="F6232" i="1"/>
  <c r="B6232" i="1" s="1"/>
  <c r="F6231" i="1"/>
  <c r="F6230" i="1"/>
  <c r="F6229" i="1"/>
  <c r="F6228" i="1"/>
  <c r="F6227" i="1"/>
  <c r="F6226" i="1"/>
  <c r="F6225" i="1"/>
  <c r="B6225" i="1" s="1"/>
  <c r="F6224" i="1"/>
  <c r="B6224" i="1" s="1"/>
  <c r="F6223" i="1"/>
  <c r="F6222" i="1"/>
  <c r="F6221" i="1"/>
  <c r="F6220" i="1"/>
  <c r="F6219" i="1"/>
  <c r="F6218" i="1"/>
  <c r="F6217" i="1"/>
  <c r="B6217" i="1" s="1"/>
  <c r="F6216" i="1"/>
  <c r="B6216" i="1" s="1"/>
  <c r="F6215" i="1"/>
  <c r="F6214" i="1"/>
  <c r="F6213" i="1"/>
  <c r="F6212" i="1"/>
  <c r="F6211" i="1"/>
  <c r="F6210" i="1"/>
  <c r="F6209" i="1"/>
  <c r="B6209" i="1" s="1"/>
  <c r="F6208" i="1"/>
  <c r="B6208" i="1" s="1"/>
  <c r="F6207" i="1"/>
  <c r="F6206" i="1"/>
  <c r="F6205" i="1"/>
  <c r="F6204" i="1"/>
  <c r="F6203" i="1"/>
  <c r="F6202" i="1"/>
  <c r="F6201" i="1"/>
  <c r="F6200" i="1"/>
  <c r="B6200" i="1" s="1"/>
  <c r="F6199" i="1"/>
  <c r="F6198" i="1"/>
  <c r="F6197" i="1"/>
  <c r="F6196" i="1"/>
  <c r="F6195" i="1"/>
  <c r="F6194" i="1"/>
  <c r="F6193" i="1"/>
  <c r="B6193" i="1" s="1"/>
  <c r="F6192" i="1"/>
  <c r="B6192" i="1" s="1"/>
  <c r="F6191" i="1"/>
  <c r="F6190" i="1"/>
  <c r="F6189" i="1"/>
  <c r="F6188" i="1"/>
  <c r="F6187" i="1"/>
  <c r="F6186" i="1"/>
  <c r="F6185" i="1"/>
  <c r="B6185" i="1" s="1"/>
  <c r="F6184" i="1"/>
  <c r="B6184" i="1" s="1"/>
  <c r="F6183" i="1"/>
  <c r="F6182" i="1"/>
  <c r="F6181" i="1"/>
  <c r="F6180" i="1"/>
  <c r="F6179" i="1"/>
  <c r="F6178" i="1"/>
  <c r="F6177" i="1"/>
  <c r="B6177" i="1" s="1"/>
  <c r="F6176" i="1"/>
  <c r="B6176" i="1" s="1"/>
  <c r="F6175" i="1"/>
  <c r="F6174" i="1"/>
  <c r="F6173" i="1"/>
  <c r="F6172" i="1"/>
  <c r="F6171" i="1"/>
  <c r="F6170" i="1"/>
  <c r="F6169" i="1"/>
  <c r="F6168" i="1"/>
  <c r="B6168" i="1" s="1"/>
  <c r="F6167" i="1"/>
  <c r="F6166" i="1"/>
  <c r="F6165" i="1"/>
  <c r="F6164" i="1"/>
  <c r="F6163" i="1"/>
  <c r="F6162" i="1"/>
  <c r="F6161" i="1"/>
  <c r="B6161" i="1" s="1"/>
  <c r="F6160" i="1"/>
  <c r="B6160" i="1" s="1"/>
  <c r="F6159" i="1"/>
  <c r="F6158" i="1"/>
  <c r="F6157" i="1"/>
  <c r="F6156" i="1"/>
  <c r="F6155" i="1"/>
  <c r="F6154" i="1"/>
  <c r="F6153" i="1"/>
  <c r="B6153" i="1" s="1"/>
  <c r="F6152" i="1"/>
  <c r="B6152" i="1" s="1"/>
  <c r="F6151" i="1"/>
  <c r="F6150" i="1"/>
  <c r="F6149" i="1"/>
  <c r="F6148" i="1"/>
  <c r="F6147" i="1"/>
  <c r="F6146" i="1"/>
  <c r="F6145" i="1"/>
  <c r="B6145" i="1" s="1"/>
  <c r="F6144" i="1"/>
  <c r="B6144" i="1" s="1"/>
  <c r="F6143" i="1"/>
  <c r="F6142" i="1"/>
  <c r="F6141" i="1"/>
  <c r="F6140" i="1"/>
  <c r="F6139" i="1"/>
  <c r="F6138" i="1"/>
  <c r="F6137" i="1"/>
  <c r="F6136" i="1"/>
  <c r="B6136" i="1" s="1"/>
  <c r="F6135" i="1"/>
  <c r="F6134" i="1"/>
  <c r="F6133" i="1"/>
  <c r="F6132" i="1"/>
  <c r="F6131" i="1"/>
  <c r="F6130" i="1"/>
  <c r="F6129" i="1"/>
  <c r="B6129" i="1" s="1"/>
  <c r="F6128" i="1"/>
  <c r="B6128" i="1" s="1"/>
  <c r="F6127" i="1"/>
  <c r="F6126" i="1"/>
  <c r="F6125" i="1"/>
  <c r="F6124" i="1"/>
  <c r="F6123" i="1"/>
  <c r="F6122" i="1"/>
  <c r="F6121" i="1"/>
  <c r="B6121" i="1" s="1"/>
  <c r="F6120" i="1"/>
  <c r="B6120" i="1" s="1"/>
  <c r="F6119" i="1"/>
  <c r="F6118" i="1"/>
  <c r="F6117" i="1"/>
  <c r="F6116" i="1"/>
  <c r="F6115" i="1"/>
  <c r="F6114" i="1"/>
  <c r="F6113" i="1"/>
  <c r="B6113" i="1" s="1"/>
  <c r="F6112" i="1"/>
  <c r="B6112" i="1" s="1"/>
  <c r="F6111" i="1"/>
  <c r="F6110" i="1"/>
  <c r="F6109" i="1"/>
  <c r="F6108" i="1"/>
  <c r="F6107" i="1"/>
  <c r="F6106" i="1"/>
  <c r="F6105" i="1"/>
  <c r="B6105" i="1" s="1"/>
  <c r="F6104" i="1"/>
  <c r="B6104" i="1" s="1"/>
  <c r="F6103" i="1"/>
  <c r="F6102" i="1"/>
  <c r="F6101" i="1"/>
  <c r="F6100" i="1"/>
  <c r="F6099" i="1"/>
  <c r="F6098" i="1"/>
  <c r="F6097" i="1"/>
  <c r="F6096" i="1"/>
  <c r="B6096" i="1" s="1"/>
  <c r="F6095" i="1"/>
  <c r="F6094" i="1"/>
  <c r="F6093" i="1"/>
  <c r="F6092" i="1"/>
  <c r="F6091" i="1"/>
  <c r="F6090" i="1"/>
  <c r="F6089" i="1"/>
  <c r="B6089" i="1" s="1"/>
  <c r="F6088" i="1"/>
  <c r="B6088" i="1" s="1"/>
  <c r="F6087" i="1"/>
  <c r="F6086" i="1"/>
  <c r="F6085" i="1"/>
  <c r="F6084" i="1"/>
  <c r="F6083" i="1"/>
  <c r="F6082" i="1"/>
  <c r="F6081" i="1"/>
  <c r="F6080" i="1"/>
  <c r="B6080" i="1" s="1"/>
  <c r="F6079" i="1"/>
  <c r="F6078" i="1"/>
  <c r="F6077" i="1"/>
  <c r="F6076" i="1"/>
  <c r="F6075" i="1"/>
  <c r="F6074" i="1"/>
  <c r="F6073" i="1"/>
  <c r="B6073" i="1" s="1"/>
  <c r="F6072" i="1"/>
  <c r="B6072" i="1" s="1"/>
  <c r="F6071" i="1"/>
  <c r="F6070" i="1"/>
  <c r="F6069" i="1"/>
  <c r="F6068" i="1"/>
  <c r="F6067" i="1"/>
  <c r="F6066" i="1"/>
  <c r="F6065" i="1"/>
  <c r="F6064" i="1"/>
  <c r="B6064" i="1" s="1"/>
  <c r="F6063" i="1"/>
  <c r="F6062" i="1"/>
  <c r="F6061" i="1"/>
  <c r="F6060" i="1"/>
  <c r="F6059" i="1"/>
  <c r="F6058" i="1"/>
  <c r="F6057" i="1"/>
  <c r="B6057" i="1" s="1"/>
  <c r="F6056" i="1"/>
  <c r="B6056" i="1" s="1"/>
  <c r="F6055" i="1"/>
  <c r="F6054" i="1"/>
  <c r="F6053" i="1"/>
  <c r="F6052" i="1"/>
  <c r="F6051" i="1"/>
  <c r="F6050" i="1"/>
  <c r="F6049" i="1"/>
  <c r="F6048" i="1"/>
  <c r="B6048" i="1" s="1"/>
  <c r="F6047" i="1"/>
  <c r="F6046" i="1"/>
  <c r="F6045" i="1"/>
  <c r="F6044" i="1"/>
  <c r="F6043" i="1"/>
  <c r="F6042" i="1"/>
  <c r="F6041" i="1"/>
  <c r="B6041" i="1" s="1"/>
  <c r="F6040" i="1"/>
  <c r="B6040" i="1" s="1"/>
  <c r="F6039" i="1"/>
  <c r="F6038" i="1"/>
  <c r="F6037" i="1"/>
  <c r="F6036" i="1"/>
  <c r="F6035" i="1"/>
  <c r="F6034" i="1"/>
  <c r="F6033" i="1"/>
  <c r="F6032" i="1"/>
  <c r="B6032" i="1" s="1"/>
  <c r="F6031" i="1"/>
  <c r="F6030" i="1"/>
  <c r="F6029" i="1"/>
  <c r="F6028" i="1"/>
  <c r="F6027" i="1"/>
  <c r="F6026" i="1"/>
  <c r="F6025" i="1"/>
  <c r="B6025" i="1" s="1"/>
  <c r="F6024" i="1"/>
  <c r="B6024" i="1" s="1"/>
  <c r="F6023" i="1"/>
  <c r="F6022" i="1"/>
  <c r="F6021" i="1"/>
  <c r="F6020" i="1"/>
  <c r="F6019" i="1"/>
  <c r="F6018" i="1"/>
  <c r="F6017" i="1"/>
  <c r="B6017" i="1" s="1"/>
  <c r="F6016" i="1"/>
  <c r="B6016" i="1" s="1"/>
  <c r="F6015" i="1"/>
  <c r="F6014" i="1"/>
  <c r="F6013" i="1"/>
  <c r="F6012" i="1"/>
  <c r="F6011" i="1"/>
  <c r="F6010" i="1"/>
  <c r="F6009" i="1"/>
  <c r="B6009" i="1" s="1"/>
  <c r="F6008" i="1"/>
  <c r="B6008" i="1" s="1"/>
  <c r="F6007" i="1"/>
  <c r="F6006" i="1"/>
  <c r="F6005" i="1"/>
  <c r="F6004" i="1"/>
  <c r="F6003" i="1"/>
  <c r="F6002" i="1"/>
  <c r="F6001" i="1"/>
  <c r="F6000" i="1"/>
  <c r="B6000" i="1" s="1"/>
  <c r="F5999" i="1"/>
  <c r="F5998" i="1"/>
  <c r="F5997" i="1"/>
  <c r="F5996" i="1"/>
  <c r="F5995" i="1"/>
  <c r="F5994" i="1"/>
  <c r="F5993" i="1"/>
  <c r="B5993" i="1" s="1"/>
  <c r="F5992" i="1"/>
  <c r="B5992" i="1" s="1"/>
  <c r="F5991" i="1"/>
  <c r="F5990" i="1"/>
  <c r="F5989" i="1"/>
  <c r="F5988" i="1"/>
  <c r="F5987" i="1"/>
  <c r="F5986" i="1"/>
  <c r="F5985" i="1"/>
  <c r="B5985" i="1" s="1"/>
  <c r="F5984" i="1"/>
  <c r="B5984" i="1" s="1"/>
  <c r="F5983" i="1"/>
  <c r="F5982" i="1"/>
  <c r="F5981" i="1"/>
  <c r="F5980" i="1"/>
  <c r="F5979" i="1"/>
  <c r="F5978" i="1"/>
  <c r="F5977" i="1"/>
  <c r="B5977" i="1" s="1"/>
  <c r="F5976" i="1"/>
  <c r="B5976" i="1" s="1"/>
  <c r="F5975" i="1"/>
  <c r="F5974" i="1"/>
  <c r="F5973" i="1"/>
  <c r="F5972" i="1"/>
  <c r="F5971" i="1"/>
  <c r="F5970" i="1"/>
  <c r="F5969" i="1"/>
  <c r="F5968" i="1"/>
  <c r="F5967" i="1"/>
  <c r="F5966" i="1"/>
  <c r="F5965" i="1"/>
  <c r="F5964" i="1"/>
  <c r="F5963" i="1"/>
  <c r="F5962" i="1"/>
  <c r="F5961" i="1"/>
  <c r="B5961" i="1" s="1"/>
  <c r="F5960" i="1"/>
  <c r="B5960" i="1" s="1"/>
  <c r="F5959" i="1"/>
  <c r="F5958" i="1"/>
  <c r="F5957" i="1"/>
  <c r="F5956" i="1"/>
  <c r="F5955" i="1"/>
  <c r="F5954" i="1"/>
  <c r="F5953" i="1"/>
  <c r="B5953" i="1" s="1"/>
  <c r="F5952" i="1"/>
  <c r="B5952" i="1" s="1"/>
  <c r="F5951" i="1"/>
  <c r="F5950" i="1"/>
  <c r="F5949" i="1"/>
  <c r="F5948" i="1"/>
  <c r="F5947" i="1"/>
  <c r="F5946" i="1"/>
  <c r="F5945" i="1"/>
  <c r="B5945" i="1" s="1"/>
  <c r="F5944" i="1"/>
  <c r="B5944" i="1" s="1"/>
  <c r="F5943" i="1"/>
  <c r="F5942" i="1"/>
  <c r="F5941" i="1"/>
  <c r="F5940" i="1"/>
  <c r="F5939" i="1"/>
  <c r="F5938" i="1"/>
  <c r="F5937" i="1"/>
  <c r="F5936" i="1"/>
  <c r="B5936" i="1" s="1"/>
  <c r="F5935" i="1"/>
  <c r="F5934" i="1"/>
  <c r="F5933" i="1"/>
  <c r="F5932" i="1"/>
  <c r="F5931" i="1"/>
  <c r="F5930" i="1"/>
  <c r="F5929" i="1"/>
  <c r="F5928" i="1"/>
  <c r="B5928" i="1" s="1"/>
  <c r="F5927" i="1"/>
  <c r="F5926" i="1"/>
  <c r="F5925" i="1"/>
  <c r="F5924" i="1"/>
  <c r="F5923" i="1"/>
  <c r="F5922" i="1"/>
  <c r="F5921" i="1"/>
  <c r="F5920" i="1"/>
  <c r="B5920" i="1" s="1"/>
  <c r="F5919" i="1"/>
  <c r="F5918" i="1"/>
  <c r="F5917" i="1"/>
  <c r="F5916" i="1"/>
  <c r="F5915" i="1"/>
  <c r="F5914" i="1"/>
  <c r="F5913" i="1"/>
  <c r="F5912" i="1"/>
  <c r="B5912" i="1" s="1"/>
  <c r="F5911" i="1"/>
  <c r="F5910" i="1"/>
  <c r="F5909" i="1"/>
  <c r="F5908" i="1"/>
  <c r="F5907" i="1"/>
  <c r="F5906" i="1"/>
  <c r="F5905" i="1"/>
  <c r="F5904" i="1"/>
  <c r="B5904" i="1" s="1"/>
  <c r="F5903" i="1"/>
  <c r="F5902" i="1"/>
  <c r="F5901" i="1"/>
  <c r="F5900" i="1"/>
  <c r="F5899" i="1"/>
  <c r="F5898" i="1"/>
  <c r="F5897" i="1"/>
  <c r="F5896" i="1"/>
  <c r="B5896" i="1" s="1"/>
  <c r="F5895" i="1"/>
  <c r="F5894" i="1"/>
  <c r="F5893" i="1"/>
  <c r="F5892" i="1"/>
  <c r="F5891" i="1"/>
  <c r="F5890" i="1"/>
  <c r="F5889" i="1"/>
  <c r="F5888" i="1"/>
  <c r="B5888" i="1" s="1"/>
  <c r="F5887" i="1"/>
  <c r="F5886" i="1"/>
  <c r="F5885" i="1"/>
  <c r="F5884" i="1"/>
  <c r="F5883" i="1"/>
  <c r="F5882" i="1"/>
  <c r="F5881" i="1"/>
  <c r="F5880" i="1"/>
  <c r="B5880" i="1" s="1"/>
  <c r="F5879" i="1"/>
  <c r="F5878" i="1"/>
  <c r="F5877" i="1"/>
  <c r="F5876" i="1"/>
  <c r="F5875" i="1"/>
  <c r="F5874" i="1"/>
  <c r="F5873" i="1"/>
  <c r="F5872" i="1"/>
  <c r="B5872" i="1" s="1"/>
  <c r="F5871" i="1"/>
  <c r="F5870" i="1"/>
  <c r="F5869" i="1"/>
  <c r="F5868" i="1"/>
  <c r="F5867" i="1"/>
  <c r="F5866" i="1"/>
  <c r="F5865" i="1"/>
  <c r="F5864" i="1"/>
  <c r="B5864" i="1" s="1"/>
  <c r="F5863" i="1"/>
  <c r="F5862" i="1"/>
  <c r="F5861" i="1"/>
  <c r="F5860" i="1"/>
  <c r="F5859" i="1"/>
  <c r="F5858" i="1"/>
  <c r="F5857" i="1"/>
  <c r="F5856" i="1"/>
  <c r="F5855" i="1"/>
  <c r="F5854" i="1"/>
  <c r="F5853" i="1"/>
  <c r="F5852" i="1"/>
  <c r="F5851" i="1"/>
  <c r="F5850" i="1"/>
  <c r="F5849" i="1"/>
  <c r="F5848" i="1"/>
  <c r="B5848" i="1" s="1"/>
  <c r="F5847" i="1"/>
  <c r="F5846" i="1"/>
  <c r="F5845" i="1"/>
  <c r="F5844" i="1"/>
  <c r="F5843" i="1"/>
  <c r="F5842" i="1"/>
  <c r="F5841" i="1"/>
  <c r="F5840" i="1"/>
  <c r="B5840" i="1" s="1"/>
  <c r="F5839" i="1"/>
  <c r="F5838" i="1"/>
  <c r="F5837" i="1"/>
  <c r="F5836" i="1"/>
  <c r="F5835" i="1"/>
  <c r="F5834" i="1"/>
  <c r="F5833" i="1"/>
  <c r="F5832" i="1"/>
  <c r="B5832" i="1" s="1"/>
  <c r="F5831" i="1"/>
  <c r="F5830" i="1"/>
  <c r="F5829" i="1"/>
  <c r="F5828" i="1"/>
  <c r="F5827" i="1"/>
  <c r="F5826" i="1"/>
  <c r="F5825" i="1"/>
  <c r="F5824" i="1"/>
  <c r="B5824" i="1" s="1"/>
  <c r="F5823" i="1"/>
  <c r="F5822" i="1"/>
  <c r="F5821" i="1"/>
  <c r="F5820" i="1"/>
  <c r="F5819" i="1"/>
  <c r="F5818" i="1"/>
  <c r="F5817" i="1"/>
  <c r="F5816" i="1"/>
  <c r="B5816" i="1" s="1"/>
  <c r="F5815" i="1"/>
  <c r="F5814" i="1"/>
  <c r="F5813" i="1"/>
  <c r="F5812" i="1"/>
  <c r="F5811" i="1"/>
  <c r="F5810" i="1"/>
  <c r="F5809" i="1"/>
  <c r="F5808" i="1"/>
  <c r="B5808" i="1" s="1"/>
  <c r="F5807" i="1"/>
  <c r="F5806" i="1"/>
  <c r="F5805" i="1"/>
  <c r="F5804" i="1"/>
  <c r="F5803" i="1"/>
  <c r="F5802" i="1"/>
  <c r="F5801" i="1"/>
  <c r="F5800" i="1"/>
  <c r="B5800" i="1" s="1"/>
  <c r="F5799" i="1"/>
  <c r="F5798" i="1"/>
  <c r="F5797" i="1"/>
  <c r="F5796" i="1"/>
  <c r="F5795" i="1"/>
  <c r="F5794" i="1"/>
  <c r="F5793" i="1"/>
  <c r="F5792" i="1"/>
  <c r="B5792" i="1" s="1"/>
  <c r="F5791" i="1"/>
  <c r="F5790" i="1"/>
  <c r="F5789" i="1"/>
  <c r="F5788" i="1"/>
  <c r="F5787" i="1"/>
  <c r="F5786" i="1"/>
  <c r="F5785" i="1"/>
  <c r="F5784" i="1"/>
  <c r="B5784" i="1" s="1"/>
  <c r="F5783" i="1"/>
  <c r="F5782" i="1"/>
  <c r="F5781" i="1"/>
  <c r="F5780" i="1"/>
  <c r="F5779" i="1"/>
  <c r="F5778" i="1"/>
  <c r="F5777" i="1"/>
  <c r="F5776" i="1"/>
  <c r="B5776" i="1" s="1"/>
  <c r="F5775" i="1"/>
  <c r="F5774" i="1"/>
  <c r="F5773" i="1"/>
  <c r="F5772" i="1"/>
  <c r="F5771" i="1"/>
  <c r="F5770" i="1"/>
  <c r="F5769" i="1"/>
  <c r="F5768" i="1"/>
  <c r="B5768" i="1" s="1"/>
  <c r="F5767" i="1"/>
  <c r="F5766" i="1"/>
  <c r="F5765" i="1"/>
  <c r="F5764" i="1"/>
  <c r="F5763" i="1"/>
  <c r="F5762" i="1"/>
  <c r="F5761" i="1"/>
  <c r="F5760" i="1"/>
  <c r="B5760" i="1" s="1"/>
  <c r="F5759" i="1"/>
  <c r="F5758" i="1"/>
  <c r="F5757" i="1"/>
  <c r="F5756" i="1"/>
  <c r="F5755" i="1"/>
  <c r="F5754" i="1"/>
  <c r="F5753" i="1"/>
  <c r="F5752" i="1"/>
  <c r="B5752" i="1" s="1"/>
  <c r="F5751" i="1"/>
  <c r="F5750" i="1"/>
  <c r="F5749" i="1"/>
  <c r="F5748" i="1"/>
  <c r="F5747" i="1"/>
  <c r="F5746" i="1"/>
  <c r="F5745" i="1"/>
  <c r="F5744" i="1"/>
  <c r="B5744" i="1" s="1"/>
  <c r="F5743" i="1"/>
  <c r="F5742" i="1"/>
  <c r="F5741" i="1"/>
  <c r="F5740" i="1"/>
  <c r="F5739" i="1"/>
  <c r="F5738" i="1"/>
  <c r="F5737" i="1"/>
  <c r="F5736" i="1"/>
  <c r="B5736" i="1" s="1"/>
  <c r="F5735" i="1"/>
  <c r="F5734" i="1"/>
  <c r="F5733" i="1"/>
  <c r="F5732" i="1"/>
  <c r="F5731" i="1"/>
  <c r="F5730" i="1"/>
  <c r="F5729" i="1"/>
  <c r="F5728" i="1"/>
  <c r="B5728" i="1" s="1"/>
  <c r="F5727" i="1"/>
  <c r="F5726" i="1"/>
  <c r="F5725" i="1"/>
  <c r="F5724" i="1"/>
  <c r="F5723" i="1"/>
  <c r="F5722" i="1"/>
  <c r="F5721" i="1"/>
  <c r="F5720" i="1"/>
  <c r="B5720" i="1" s="1"/>
  <c r="F5719" i="1"/>
  <c r="F5718" i="1"/>
  <c r="F5717" i="1"/>
  <c r="F5716" i="1"/>
  <c r="F5715" i="1"/>
  <c r="F5714" i="1"/>
  <c r="F5713" i="1"/>
  <c r="F5712" i="1"/>
  <c r="B5712" i="1" s="1"/>
  <c r="F5711" i="1"/>
  <c r="F5710" i="1"/>
  <c r="F5709" i="1"/>
  <c r="F5708" i="1"/>
  <c r="F5707" i="1"/>
  <c r="F5706" i="1"/>
  <c r="F5705" i="1"/>
  <c r="F5704" i="1"/>
  <c r="B5704" i="1" s="1"/>
  <c r="F5703" i="1"/>
  <c r="F5702" i="1"/>
  <c r="F5701" i="1"/>
  <c r="F5700" i="1"/>
  <c r="F5699" i="1"/>
  <c r="F5698" i="1"/>
  <c r="F5697" i="1"/>
  <c r="F5696" i="1"/>
  <c r="F5695" i="1"/>
  <c r="F5694" i="1"/>
  <c r="F5693" i="1"/>
  <c r="F5692" i="1"/>
  <c r="F5691" i="1"/>
  <c r="F5690" i="1"/>
  <c r="F5689" i="1"/>
  <c r="F5688" i="1"/>
  <c r="B5688" i="1" s="1"/>
  <c r="F5687" i="1"/>
  <c r="F5686" i="1"/>
  <c r="F5685" i="1"/>
  <c r="F5684" i="1"/>
  <c r="F5683" i="1"/>
  <c r="F5682" i="1"/>
  <c r="F5681" i="1"/>
  <c r="F5680" i="1"/>
  <c r="B5680" i="1" s="1"/>
  <c r="F5679" i="1"/>
  <c r="F5678" i="1"/>
  <c r="F5677" i="1"/>
  <c r="F5676" i="1"/>
  <c r="F5675" i="1"/>
  <c r="F5674" i="1"/>
  <c r="F5673" i="1"/>
  <c r="F5672" i="1"/>
  <c r="B5672" i="1" s="1"/>
  <c r="F5671" i="1"/>
  <c r="F5670" i="1"/>
  <c r="F5669" i="1"/>
  <c r="F5668" i="1"/>
  <c r="F5667" i="1"/>
  <c r="F5666" i="1"/>
  <c r="F5665" i="1"/>
  <c r="F5664" i="1"/>
  <c r="B5664" i="1" s="1"/>
  <c r="F5663" i="1"/>
  <c r="F5662" i="1"/>
  <c r="F5661" i="1"/>
  <c r="F5660" i="1"/>
  <c r="F5659" i="1"/>
  <c r="F5658" i="1"/>
  <c r="F5657" i="1"/>
  <c r="F5656" i="1"/>
  <c r="B5656" i="1" s="1"/>
  <c r="F5655" i="1"/>
  <c r="F5654" i="1"/>
  <c r="F5653" i="1"/>
  <c r="F5652" i="1"/>
  <c r="F5651" i="1"/>
  <c r="F5650" i="1"/>
  <c r="F5649" i="1"/>
  <c r="F5648" i="1"/>
  <c r="B5648" i="1" s="1"/>
  <c r="F5647" i="1"/>
  <c r="F5646" i="1"/>
  <c r="F5645" i="1"/>
  <c r="F5644" i="1"/>
  <c r="F5643" i="1"/>
  <c r="F5642" i="1"/>
  <c r="F5641" i="1"/>
  <c r="F5640" i="1"/>
  <c r="B5640" i="1" s="1"/>
  <c r="F5639" i="1"/>
  <c r="F5638" i="1"/>
  <c r="F5637" i="1"/>
  <c r="F5636" i="1"/>
  <c r="F5635" i="1"/>
  <c r="F5634" i="1"/>
  <c r="F5633" i="1"/>
  <c r="F5632" i="1"/>
  <c r="B5632" i="1" s="1"/>
  <c r="F5631" i="1"/>
  <c r="F5630" i="1"/>
  <c r="F5629" i="1"/>
  <c r="F5628" i="1"/>
  <c r="F5627" i="1"/>
  <c r="F5626" i="1"/>
  <c r="F5625" i="1"/>
  <c r="F5624" i="1"/>
  <c r="B5624" i="1" s="1"/>
  <c r="F5623" i="1"/>
  <c r="F5622" i="1"/>
  <c r="F5621" i="1"/>
  <c r="F5620" i="1"/>
  <c r="F5619" i="1"/>
  <c r="F5618" i="1"/>
  <c r="F5617" i="1"/>
  <c r="F5616" i="1"/>
  <c r="B5616" i="1" s="1"/>
  <c r="F5615" i="1"/>
  <c r="F5614" i="1"/>
  <c r="F5613" i="1"/>
  <c r="F5612" i="1"/>
  <c r="F5611" i="1"/>
  <c r="F5610" i="1"/>
  <c r="F5609" i="1"/>
  <c r="F5608" i="1"/>
  <c r="B5608" i="1" s="1"/>
  <c r="F5607" i="1"/>
  <c r="F5606" i="1"/>
  <c r="F5605" i="1"/>
  <c r="F5604" i="1"/>
  <c r="F5603" i="1"/>
  <c r="F5602" i="1"/>
  <c r="F5601" i="1"/>
  <c r="F5600" i="1"/>
  <c r="B5600" i="1" s="1"/>
  <c r="F5599" i="1"/>
  <c r="F5598" i="1"/>
  <c r="F5597" i="1"/>
  <c r="F5596" i="1"/>
  <c r="F5595" i="1"/>
  <c r="F5594" i="1"/>
  <c r="F5593" i="1"/>
  <c r="F5592" i="1"/>
  <c r="B5592" i="1" s="1"/>
  <c r="F5591" i="1"/>
  <c r="F5590" i="1"/>
  <c r="F5589" i="1"/>
  <c r="F5588" i="1"/>
  <c r="F5587" i="1"/>
  <c r="F5586" i="1"/>
  <c r="F5585" i="1"/>
  <c r="F5584" i="1"/>
  <c r="B5584" i="1" s="1"/>
  <c r="F5583" i="1"/>
  <c r="F5582" i="1"/>
  <c r="F5581" i="1"/>
  <c r="F5580" i="1"/>
  <c r="F5579" i="1"/>
  <c r="F5578" i="1"/>
  <c r="F5577" i="1"/>
  <c r="F5576" i="1"/>
  <c r="B5576" i="1" s="1"/>
  <c r="F5575" i="1"/>
  <c r="F5574" i="1"/>
  <c r="F5573" i="1"/>
  <c r="F5572" i="1"/>
  <c r="F5571" i="1"/>
  <c r="F5570" i="1"/>
  <c r="F5569" i="1"/>
  <c r="F5568" i="1"/>
  <c r="B5568" i="1" s="1"/>
  <c r="F5567" i="1"/>
  <c r="F5566" i="1"/>
  <c r="F5565" i="1"/>
  <c r="F5564" i="1"/>
  <c r="F5563" i="1"/>
  <c r="F5562" i="1"/>
  <c r="F5561" i="1"/>
  <c r="F5560" i="1"/>
  <c r="B5560" i="1" s="1"/>
  <c r="F5559" i="1"/>
  <c r="F5558" i="1"/>
  <c r="F5557" i="1"/>
  <c r="F5556" i="1"/>
  <c r="F5555" i="1"/>
  <c r="F5554" i="1"/>
  <c r="F5553" i="1"/>
  <c r="F5552" i="1"/>
  <c r="B5552" i="1" s="1"/>
  <c r="F5551" i="1"/>
  <c r="F5550" i="1"/>
  <c r="F5549" i="1"/>
  <c r="F5548" i="1"/>
  <c r="F5547" i="1"/>
  <c r="F5546" i="1"/>
  <c r="F5545" i="1"/>
  <c r="F5544" i="1"/>
  <c r="B5544" i="1" s="1"/>
  <c r="F5543" i="1"/>
  <c r="F5542" i="1"/>
  <c r="F5541" i="1"/>
  <c r="F5540" i="1"/>
  <c r="F5539" i="1"/>
  <c r="F5538" i="1"/>
  <c r="F5537" i="1"/>
  <c r="F5536" i="1"/>
  <c r="B5536" i="1" s="1"/>
  <c r="F5535" i="1"/>
  <c r="F5534" i="1"/>
  <c r="F5533" i="1"/>
  <c r="F5532" i="1"/>
  <c r="F5531" i="1"/>
  <c r="F5530" i="1"/>
  <c r="F5529" i="1"/>
  <c r="F5528" i="1"/>
  <c r="B5528" i="1" s="1"/>
  <c r="F5527" i="1"/>
  <c r="F5526" i="1"/>
  <c r="F5525" i="1"/>
  <c r="F5524" i="1"/>
  <c r="F5523" i="1"/>
  <c r="F5522" i="1"/>
  <c r="F5521" i="1"/>
  <c r="F5520" i="1"/>
  <c r="B5520" i="1" s="1"/>
  <c r="F5519" i="1"/>
  <c r="F5518" i="1"/>
  <c r="F5517" i="1"/>
  <c r="F5516" i="1"/>
  <c r="F5515" i="1"/>
  <c r="F5514" i="1"/>
  <c r="F5513" i="1"/>
  <c r="F5512" i="1"/>
  <c r="B5512" i="1" s="1"/>
  <c r="F5511" i="1"/>
  <c r="F5510" i="1"/>
  <c r="F5509" i="1"/>
  <c r="F5508" i="1"/>
  <c r="F5507" i="1"/>
  <c r="F5506" i="1"/>
  <c r="F5505" i="1"/>
  <c r="F5504" i="1"/>
  <c r="B5504" i="1" s="1"/>
  <c r="F5503" i="1"/>
  <c r="F5502" i="1"/>
  <c r="F5501" i="1"/>
  <c r="F5500" i="1"/>
  <c r="F5499" i="1"/>
  <c r="F5498" i="1"/>
  <c r="F5497" i="1"/>
  <c r="F5496" i="1"/>
  <c r="B5496" i="1" s="1"/>
  <c r="F5495" i="1"/>
  <c r="F5494" i="1"/>
  <c r="F5493" i="1"/>
  <c r="F5492" i="1"/>
  <c r="F5491" i="1"/>
  <c r="F5490" i="1"/>
  <c r="F5489" i="1"/>
  <c r="F5488" i="1"/>
  <c r="B5488" i="1" s="1"/>
  <c r="F5487" i="1"/>
  <c r="F5486" i="1"/>
  <c r="F5485" i="1"/>
  <c r="F5484" i="1"/>
  <c r="F5483" i="1"/>
  <c r="F5482" i="1"/>
  <c r="F5481" i="1"/>
  <c r="F5480" i="1"/>
  <c r="B5480" i="1" s="1"/>
  <c r="F5479" i="1"/>
  <c r="F5478" i="1"/>
  <c r="F5477" i="1"/>
  <c r="F5476" i="1"/>
  <c r="F5475" i="1"/>
  <c r="F5474" i="1"/>
  <c r="F5473" i="1"/>
  <c r="F5472" i="1"/>
  <c r="B5472" i="1" s="1"/>
  <c r="F5471" i="1"/>
  <c r="F5470" i="1"/>
  <c r="F5469" i="1"/>
  <c r="F5468" i="1"/>
  <c r="F5467" i="1"/>
  <c r="F5466" i="1"/>
  <c r="F5465" i="1"/>
  <c r="F5464" i="1"/>
  <c r="B5464" i="1" s="1"/>
  <c r="F5463" i="1"/>
  <c r="F5462" i="1"/>
  <c r="F5461" i="1"/>
  <c r="F5460" i="1"/>
  <c r="F5459" i="1"/>
  <c r="F5458" i="1"/>
  <c r="F5457" i="1"/>
  <c r="F5456" i="1"/>
  <c r="B5456" i="1" s="1"/>
  <c r="F5455" i="1"/>
  <c r="F5454" i="1"/>
  <c r="F5453" i="1"/>
  <c r="F5452" i="1"/>
  <c r="F5451" i="1"/>
  <c r="F5450" i="1"/>
  <c r="F5449" i="1"/>
  <c r="F5448" i="1"/>
  <c r="B5448" i="1" s="1"/>
  <c r="F5447" i="1"/>
  <c r="F5446" i="1"/>
  <c r="F5445" i="1"/>
  <c r="F5444" i="1"/>
  <c r="F5443" i="1"/>
  <c r="F5442" i="1"/>
  <c r="F5441" i="1"/>
  <c r="F5440" i="1"/>
  <c r="B5440" i="1" s="1"/>
  <c r="F5439" i="1"/>
  <c r="F5438" i="1"/>
  <c r="F5437" i="1"/>
  <c r="F5436" i="1"/>
  <c r="F5435" i="1"/>
  <c r="F5434" i="1"/>
  <c r="F5433" i="1"/>
  <c r="F5432" i="1"/>
  <c r="B5432" i="1" s="1"/>
  <c r="F5431" i="1"/>
  <c r="F5430" i="1"/>
  <c r="F5429" i="1"/>
  <c r="F5428" i="1"/>
  <c r="F5427" i="1"/>
  <c r="F5426" i="1"/>
  <c r="F5425" i="1"/>
  <c r="F5424" i="1"/>
  <c r="F5423" i="1"/>
  <c r="F5422" i="1"/>
  <c r="F5421" i="1"/>
  <c r="F5420" i="1"/>
  <c r="F5419" i="1"/>
  <c r="F5418" i="1"/>
  <c r="F5417" i="1"/>
  <c r="F5416" i="1"/>
  <c r="B5416" i="1" s="1"/>
  <c r="F5415" i="1"/>
  <c r="F5414" i="1"/>
  <c r="F5413" i="1"/>
  <c r="F5412" i="1"/>
  <c r="F5411" i="1"/>
  <c r="F5410" i="1"/>
  <c r="F5409" i="1"/>
  <c r="F5408" i="1"/>
  <c r="B5408" i="1" s="1"/>
  <c r="F5407" i="1"/>
  <c r="F5406" i="1"/>
  <c r="F5405" i="1"/>
  <c r="F5404" i="1"/>
  <c r="F5403" i="1"/>
  <c r="F5402" i="1"/>
  <c r="F5401" i="1"/>
  <c r="F5400" i="1"/>
  <c r="B5400" i="1" s="1"/>
  <c r="F5399" i="1"/>
  <c r="F5398" i="1"/>
  <c r="F5397" i="1"/>
  <c r="F5396" i="1"/>
  <c r="F5395" i="1"/>
  <c r="F5394" i="1"/>
  <c r="F5393" i="1"/>
  <c r="F5392" i="1"/>
  <c r="B5392" i="1" s="1"/>
  <c r="F5391" i="1"/>
  <c r="F5390" i="1"/>
  <c r="F5389" i="1"/>
  <c r="F5388" i="1"/>
  <c r="F5387" i="1"/>
  <c r="F5386" i="1"/>
  <c r="F5385" i="1"/>
  <c r="F5384" i="1"/>
  <c r="B5384" i="1" s="1"/>
  <c r="F5383" i="1"/>
  <c r="F5382" i="1"/>
  <c r="F5381" i="1"/>
  <c r="F5380" i="1"/>
  <c r="F5379" i="1"/>
  <c r="F5378" i="1"/>
  <c r="F5377" i="1"/>
  <c r="F5376" i="1"/>
  <c r="B5376" i="1" s="1"/>
  <c r="F5375" i="1"/>
  <c r="F5374" i="1"/>
  <c r="F5373" i="1"/>
  <c r="F5372" i="1"/>
  <c r="F5371" i="1"/>
  <c r="F5370" i="1"/>
  <c r="F5369" i="1"/>
  <c r="F5368" i="1"/>
  <c r="B5368" i="1" s="1"/>
  <c r="F5367" i="1"/>
  <c r="F5366" i="1"/>
  <c r="F5365" i="1"/>
  <c r="F5364" i="1"/>
  <c r="F5363" i="1"/>
  <c r="F5362" i="1"/>
  <c r="F5361" i="1"/>
  <c r="F5360" i="1"/>
  <c r="B5360" i="1" s="1"/>
  <c r="F5359" i="1"/>
  <c r="F5358" i="1"/>
  <c r="F5357" i="1"/>
  <c r="F5356" i="1"/>
  <c r="F5355" i="1"/>
  <c r="F5354" i="1"/>
  <c r="F5353" i="1"/>
  <c r="F5352" i="1"/>
  <c r="B5352" i="1" s="1"/>
  <c r="F5351" i="1"/>
  <c r="F5350" i="1"/>
  <c r="F5349" i="1"/>
  <c r="F5348" i="1"/>
  <c r="F5347" i="1"/>
  <c r="F5346" i="1"/>
  <c r="F5345" i="1"/>
  <c r="F5344" i="1"/>
  <c r="B5344" i="1" s="1"/>
  <c r="F5343" i="1"/>
  <c r="F5342" i="1"/>
  <c r="F5341" i="1"/>
  <c r="F5340" i="1"/>
  <c r="F5339" i="1"/>
  <c r="F5338" i="1"/>
  <c r="F5337" i="1"/>
  <c r="F5336" i="1"/>
  <c r="B5336" i="1" s="1"/>
  <c r="F5335" i="1"/>
  <c r="F5334" i="1"/>
  <c r="F5333" i="1"/>
  <c r="F5332" i="1"/>
  <c r="F5331" i="1"/>
  <c r="F5330" i="1"/>
  <c r="F5329" i="1"/>
  <c r="F5328" i="1"/>
  <c r="B5328" i="1" s="1"/>
  <c r="F5327" i="1"/>
  <c r="F5326" i="1"/>
  <c r="F5325" i="1"/>
  <c r="F5324" i="1"/>
  <c r="F5323" i="1"/>
  <c r="F5322" i="1"/>
  <c r="F5321" i="1"/>
  <c r="F5320" i="1"/>
  <c r="B5320" i="1" s="1"/>
  <c r="F5319" i="1"/>
  <c r="F5318" i="1"/>
  <c r="F5317" i="1"/>
  <c r="F5316" i="1"/>
  <c r="F5315" i="1"/>
  <c r="F5314" i="1"/>
  <c r="F5313" i="1"/>
  <c r="F5312" i="1"/>
  <c r="B5312" i="1" s="1"/>
  <c r="F5311" i="1"/>
  <c r="F5310" i="1"/>
  <c r="F5309" i="1"/>
  <c r="F5308" i="1"/>
  <c r="F5307" i="1"/>
  <c r="F5306" i="1"/>
  <c r="F5305" i="1"/>
  <c r="F5304" i="1"/>
  <c r="B5304" i="1" s="1"/>
  <c r="F5303" i="1"/>
  <c r="F5302" i="1"/>
  <c r="F5301" i="1"/>
  <c r="F5300" i="1"/>
  <c r="F5299" i="1"/>
  <c r="F5298" i="1"/>
  <c r="F5297" i="1"/>
  <c r="F5296" i="1"/>
  <c r="B5296" i="1" s="1"/>
  <c r="F5295" i="1"/>
  <c r="F5294" i="1"/>
  <c r="F5293" i="1"/>
  <c r="F5292" i="1"/>
  <c r="F5291" i="1"/>
  <c r="F5290" i="1"/>
  <c r="F5289" i="1"/>
  <c r="F5288" i="1"/>
  <c r="B5288" i="1" s="1"/>
  <c r="F5287" i="1"/>
  <c r="F5286" i="1"/>
  <c r="F5285" i="1"/>
  <c r="F5284" i="1"/>
  <c r="F5283" i="1"/>
  <c r="F5282" i="1"/>
  <c r="F5281" i="1"/>
  <c r="F5280" i="1"/>
  <c r="B5280" i="1" s="1"/>
  <c r="F5279" i="1"/>
  <c r="F5278" i="1"/>
  <c r="F5277" i="1"/>
  <c r="F5276" i="1"/>
  <c r="F5275" i="1"/>
  <c r="F5274" i="1"/>
  <c r="F5273" i="1"/>
  <c r="F5272" i="1"/>
  <c r="B5272" i="1" s="1"/>
  <c r="F5271" i="1"/>
  <c r="F5270" i="1"/>
  <c r="F5269" i="1"/>
  <c r="F5268" i="1"/>
  <c r="F5267" i="1"/>
  <c r="F5266" i="1"/>
  <c r="F5265" i="1"/>
  <c r="F5264" i="1"/>
  <c r="B5264" i="1" s="1"/>
  <c r="F5263" i="1"/>
  <c r="F5262" i="1"/>
  <c r="F5261" i="1"/>
  <c r="F5260" i="1"/>
  <c r="F5259" i="1"/>
  <c r="F5258" i="1"/>
  <c r="F5257" i="1"/>
  <c r="F5256" i="1"/>
  <c r="B5256" i="1" s="1"/>
  <c r="F5255" i="1"/>
  <c r="F5254" i="1"/>
  <c r="F5253" i="1"/>
  <c r="F5252" i="1"/>
  <c r="F5251" i="1"/>
  <c r="F5250" i="1"/>
  <c r="F5249" i="1"/>
  <c r="F5248" i="1"/>
  <c r="B5248" i="1" s="1"/>
  <c r="F5247" i="1"/>
  <c r="F5246" i="1"/>
  <c r="F5245" i="1"/>
  <c r="F5244" i="1"/>
  <c r="F5243" i="1"/>
  <c r="F5242" i="1"/>
  <c r="F5241" i="1"/>
  <c r="F5240" i="1"/>
  <c r="B5240" i="1" s="1"/>
  <c r="F5239" i="1"/>
  <c r="F5238" i="1"/>
  <c r="F5237" i="1"/>
  <c r="F5236" i="1"/>
  <c r="F5235" i="1"/>
  <c r="F5234" i="1"/>
  <c r="F5233" i="1"/>
  <c r="F5232" i="1"/>
  <c r="B5232" i="1" s="1"/>
  <c r="F5231" i="1"/>
  <c r="F5230" i="1"/>
  <c r="F5229" i="1"/>
  <c r="F5228" i="1"/>
  <c r="F5227" i="1"/>
  <c r="F5226" i="1"/>
  <c r="F5225" i="1"/>
  <c r="F5224" i="1"/>
  <c r="B5224" i="1" s="1"/>
  <c r="F5223" i="1"/>
  <c r="F5222" i="1"/>
  <c r="F5221" i="1"/>
  <c r="F5220" i="1"/>
  <c r="F5219" i="1"/>
  <c r="F5218" i="1"/>
  <c r="F5217" i="1"/>
  <c r="F5216" i="1"/>
  <c r="B5216" i="1" s="1"/>
  <c r="F5215" i="1"/>
  <c r="F5214" i="1"/>
  <c r="F5213" i="1"/>
  <c r="F5212" i="1"/>
  <c r="F5211" i="1"/>
  <c r="F5210" i="1"/>
  <c r="F5209" i="1"/>
  <c r="F5208" i="1"/>
  <c r="B5208" i="1" s="1"/>
  <c r="F5207" i="1"/>
  <c r="F5206" i="1"/>
  <c r="F5205" i="1"/>
  <c r="F5204" i="1"/>
  <c r="F5203" i="1"/>
  <c r="F5202" i="1"/>
  <c r="F5201" i="1"/>
  <c r="F5200" i="1"/>
  <c r="B5200" i="1" s="1"/>
  <c r="F5199" i="1"/>
  <c r="F5198" i="1"/>
  <c r="F5197" i="1"/>
  <c r="F5196" i="1"/>
  <c r="F5195" i="1"/>
  <c r="F5194" i="1"/>
  <c r="F5193" i="1"/>
  <c r="F5192" i="1"/>
  <c r="B5192" i="1" s="1"/>
  <c r="F5191" i="1"/>
  <c r="F5190" i="1"/>
  <c r="F5189" i="1"/>
  <c r="F5188" i="1"/>
  <c r="F5187" i="1"/>
  <c r="F5186" i="1"/>
  <c r="F5185" i="1"/>
  <c r="F5184" i="1"/>
  <c r="B5184" i="1" s="1"/>
  <c r="F5183" i="1"/>
  <c r="F5182" i="1"/>
  <c r="F5181" i="1"/>
  <c r="F5180" i="1"/>
  <c r="F5179" i="1"/>
  <c r="F5178" i="1"/>
  <c r="F5177" i="1"/>
  <c r="F5176" i="1"/>
  <c r="B5176" i="1" s="1"/>
  <c r="F5175" i="1"/>
  <c r="F5174" i="1"/>
  <c r="F5173" i="1"/>
  <c r="F5172" i="1"/>
  <c r="F5171" i="1"/>
  <c r="F5170" i="1"/>
  <c r="F5169" i="1"/>
  <c r="F5168" i="1"/>
  <c r="B5168" i="1" s="1"/>
  <c r="F5167" i="1"/>
  <c r="F5166" i="1"/>
  <c r="F5165" i="1"/>
  <c r="F5164" i="1"/>
  <c r="F5163" i="1"/>
  <c r="F5162" i="1"/>
  <c r="F5161" i="1"/>
  <c r="F5160" i="1"/>
  <c r="B5160" i="1" s="1"/>
  <c r="F5159" i="1"/>
  <c r="F5158" i="1"/>
  <c r="F5157" i="1"/>
  <c r="F5156" i="1"/>
  <c r="F5155" i="1"/>
  <c r="F5154" i="1"/>
  <c r="F5153" i="1"/>
  <c r="F5152" i="1"/>
  <c r="F5151" i="1"/>
  <c r="F5150" i="1"/>
  <c r="F5149" i="1"/>
  <c r="F5148" i="1"/>
  <c r="F5147" i="1"/>
  <c r="F5146" i="1"/>
  <c r="F5145" i="1"/>
  <c r="F5144" i="1"/>
  <c r="B5144" i="1" s="1"/>
  <c r="F5143" i="1"/>
  <c r="F5142" i="1"/>
  <c r="F5141" i="1"/>
  <c r="F5140" i="1"/>
  <c r="F5139" i="1"/>
  <c r="F5138" i="1"/>
  <c r="F5137" i="1"/>
  <c r="F5136" i="1"/>
  <c r="B5136" i="1" s="1"/>
  <c r="F5135" i="1"/>
  <c r="F5134" i="1"/>
  <c r="F5133" i="1"/>
  <c r="F5132" i="1"/>
  <c r="F5131" i="1"/>
  <c r="F5130" i="1"/>
  <c r="F5129" i="1"/>
  <c r="F5128" i="1"/>
  <c r="B5128" i="1" s="1"/>
  <c r="F5127" i="1"/>
  <c r="F5126" i="1"/>
  <c r="F5125" i="1"/>
  <c r="F5124" i="1"/>
  <c r="F5123" i="1"/>
  <c r="F5122" i="1"/>
  <c r="F5121" i="1"/>
  <c r="F5120" i="1"/>
  <c r="B5120" i="1" s="1"/>
  <c r="F5119" i="1"/>
  <c r="F5118" i="1"/>
  <c r="F5117" i="1"/>
  <c r="F5116" i="1"/>
  <c r="F5115" i="1"/>
  <c r="F5114" i="1"/>
  <c r="F5113" i="1"/>
  <c r="F5112" i="1"/>
  <c r="B5112" i="1" s="1"/>
  <c r="F5111" i="1"/>
  <c r="F5110" i="1"/>
  <c r="F5109" i="1"/>
  <c r="F5108" i="1"/>
  <c r="F5107" i="1"/>
  <c r="F5106" i="1"/>
  <c r="F5105" i="1"/>
  <c r="F5104" i="1"/>
  <c r="B5104" i="1" s="1"/>
  <c r="F5103" i="1"/>
  <c r="F5102" i="1"/>
  <c r="F5101" i="1"/>
  <c r="F5100" i="1"/>
  <c r="F5099" i="1"/>
  <c r="F5098" i="1"/>
  <c r="F5097" i="1"/>
  <c r="F5096" i="1"/>
  <c r="B5096" i="1" s="1"/>
  <c r="F5095" i="1"/>
  <c r="F5094" i="1"/>
  <c r="F5093" i="1"/>
  <c r="F5092" i="1"/>
  <c r="F5091" i="1"/>
  <c r="F5090" i="1"/>
  <c r="F5089" i="1"/>
  <c r="F5088" i="1"/>
  <c r="B5088" i="1" s="1"/>
  <c r="F5087" i="1"/>
  <c r="F5086" i="1"/>
  <c r="F5085" i="1"/>
  <c r="F5084" i="1"/>
  <c r="F5083" i="1"/>
  <c r="F5082" i="1"/>
  <c r="F5081" i="1"/>
  <c r="F5080" i="1"/>
  <c r="B5080" i="1" s="1"/>
  <c r="F5079" i="1"/>
  <c r="F5078" i="1"/>
  <c r="F5077" i="1"/>
  <c r="F5076" i="1"/>
  <c r="F5075" i="1"/>
  <c r="F5074" i="1"/>
  <c r="F5073" i="1"/>
  <c r="F5072" i="1"/>
  <c r="B5072" i="1" s="1"/>
  <c r="F5071" i="1"/>
  <c r="F5070" i="1"/>
  <c r="F5069" i="1"/>
  <c r="F5068" i="1"/>
  <c r="F5067" i="1"/>
  <c r="F5066" i="1"/>
  <c r="F5065" i="1"/>
  <c r="F5064" i="1"/>
  <c r="B5064" i="1" s="1"/>
  <c r="F5063" i="1"/>
  <c r="F5062" i="1"/>
  <c r="F5061" i="1"/>
  <c r="F5060" i="1"/>
  <c r="F5059" i="1"/>
  <c r="F5058" i="1"/>
  <c r="F5057" i="1"/>
  <c r="F5056" i="1"/>
  <c r="B5056" i="1" s="1"/>
  <c r="F5055" i="1"/>
  <c r="F5054" i="1"/>
  <c r="F5053" i="1"/>
  <c r="F5052" i="1"/>
  <c r="F5051" i="1"/>
  <c r="F5050" i="1"/>
  <c r="F5049" i="1"/>
  <c r="F5048" i="1"/>
  <c r="B5048" i="1" s="1"/>
  <c r="F5047" i="1"/>
  <c r="F5046" i="1"/>
  <c r="F5045" i="1"/>
  <c r="F5044" i="1"/>
  <c r="F5043" i="1"/>
  <c r="F5042" i="1"/>
  <c r="F5041" i="1"/>
  <c r="F5040" i="1"/>
  <c r="B5040" i="1" s="1"/>
  <c r="F5039" i="1"/>
  <c r="F5038" i="1"/>
  <c r="F5037" i="1"/>
  <c r="F5036" i="1"/>
  <c r="F5035" i="1"/>
  <c r="F5034" i="1"/>
  <c r="F5033" i="1"/>
  <c r="F5032" i="1"/>
  <c r="B5032" i="1" s="1"/>
  <c r="F5031" i="1"/>
  <c r="F5030" i="1"/>
  <c r="F5029" i="1"/>
  <c r="F5028" i="1"/>
  <c r="F5027" i="1"/>
  <c r="F5026" i="1"/>
  <c r="F5025" i="1"/>
  <c r="F5024" i="1"/>
  <c r="B5024" i="1" s="1"/>
  <c r="F5023" i="1"/>
  <c r="F5022" i="1"/>
  <c r="F5021" i="1"/>
  <c r="F5020" i="1"/>
  <c r="F5019" i="1"/>
  <c r="F5018" i="1"/>
  <c r="F5017" i="1"/>
  <c r="F5016" i="1"/>
  <c r="B5016" i="1" s="1"/>
  <c r="F5015" i="1"/>
  <c r="F5014" i="1"/>
  <c r="F5013" i="1"/>
  <c r="F5012" i="1"/>
  <c r="F5011" i="1"/>
  <c r="F5010" i="1"/>
  <c r="F5009" i="1"/>
  <c r="F5008" i="1"/>
  <c r="B5008" i="1" s="1"/>
  <c r="F5007" i="1"/>
  <c r="F5006" i="1"/>
  <c r="F5005" i="1"/>
  <c r="F5004" i="1"/>
  <c r="F5003" i="1"/>
  <c r="F5002" i="1"/>
  <c r="F5001" i="1"/>
  <c r="F5000" i="1"/>
  <c r="B5000" i="1" s="1"/>
  <c r="F4999" i="1"/>
  <c r="F4998" i="1"/>
  <c r="F4997" i="1"/>
  <c r="F4996" i="1"/>
  <c r="F4995" i="1"/>
  <c r="F4994" i="1"/>
  <c r="F4993" i="1"/>
  <c r="F4992" i="1"/>
  <c r="B4992" i="1" s="1"/>
  <c r="F4991" i="1"/>
  <c r="F4990" i="1"/>
  <c r="F4989" i="1"/>
  <c r="F4988" i="1"/>
  <c r="F4987" i="1"/>
  <c r="F4986" i="1"/>
  <c r="F4985" i="1"/>
  <c r="F4984" i="1"/>
  <c r="B4984" i="1" s="1"/>
  <c r="F4983" i="1"/>
  <c r="F4982" i="1"/>
  <c r="F4981" i="1"/>
  <c r="F4980" i="1"/>
  <c r="F4979" i="1"/>
  <c r="F4978" i="1"/>
  <c r="F4977" i="1"/>
  <c r="F4976" i="1"/>
  <c r="B4976" i="1" s="1"/>
  <c r="F4975" i="1"/>
  <c r="F4974" i="1"/>
  <c r="F4973" i="1"/>
  <c r="F4972" i="1"/>
  <c r="F4971" i="1"/>
  <c r="F4970" i="1"/>
  <c r="F4969" i="1"/>
  <c r="F4968" i="1"/>
  <c r="B4968" i="1" s="1"/>
  <c r="F4967" i="1"/>
  <c r="F4966" i="1"/>
  <c r="F4965" i="1"/>
  <c r="F4964" i="1"/>
  <c r="F4963" i="1"/>
  <c r="F4962" i="1"/>
  <c r="F4961" i="1"/>
  <c r="F4960" i="1"/>
  <c r="B4960" i="1" s="1"/>
  <c r="F4959" i="1"/>
  <c r="F4958" i="1"/>
  <c r="F4957" i="1"/>
  <c r="F4956" i="1"/>
  <c r="F4955" i="1"/>
  <c r="F4954" i="1"/>
  <c r="F4953" i="1"/>
  <c r="F4952" i="1"/>
  <c r="B4952" i="1" s="1"/>
  <c r="F4951" i="1"/>
  <c r="F4950" i="1"/>
  <c r="F4949" i="1"/>
  <c r="F4948" i="1"/>
  <c r="F4947" i="1"/>
  <c r="F4946" i="1"/>
  <c r="F4945" i="1"/>
  <c r="F4944" i="1"/>
  <c r="B4944" i="1" s="1"/>
  <c r="F4943" i="1"/>
  <c r="F4942" i="1"/>
  <c r="F4941" i="1"/>
  <c r="F4940" i="1"/>
  <c r="F4939" i="1"/>
  <c r="F4938" i="1"/>
  <c r="F4937" i="1"/>
  <c r="F4936" i="1"/>
  <c r="B4936" i="1" s="1"/>
  <c r="F4935" i="1"/>
  <c r="F4934" i="1"/>
  <c r="F4933" i="1"/>
  <c r="F4932" i="1"/>
  <c r="F4931" i="1"/>
  <c r="F4930" i="1"/>
  <c r="F4929" i="1"/>
  <c r="F4928" i="1"/>
  <c r="B4928" i="1" s="1"/>
  <c r="F4927" i="1"/>
  <c r="F4926" i="1"/>
  <c r="F4925" i="1"/>
  <c r="F4924" i="1"/>
  <c r="F4923" i="1"/>
  <c r="F4922" i="1"/>
  <c r="F4921" i="1"/>
  <c r="F4920" i="1"/>
  <c r="B4920" i="1" s="1"/>
  <c r="F4919" i="1"/>
  <c r="F4918" i="1"/>
  <c r="F4917" i="1"/>
  <c r="F4916" i="1"/>
  <c r="F4915" i="1"/>
  <c r="F4914" i="1"/>
  <c r="F4913" i="1"/>
  <c r="F4912" i="1"/>
  <c r="B4912" i="1" s="1"/>
  <c r="F4911" i="1"/>
  <c r="F4910" i="1"/>
  <c r="F4909" i="1"/>
  <c r="F4908" i="1"/>
  <c r="F4907" i="1"/>
  <c r="F4906" i="1"/>
  <c r="F4905" i="1"/>
  <c r="F4904" i="1"/>
  <c r="B4904" i="1" s="1"/>
  <c r="F4903" i="1"/>
  <c r="F4902" i="1"/>
  <c r="F4901" i="1"/>
  <c r="F4900" i="1"/>
  <c r="F4899" i="1"/>
  <c r="F4898" i="1"/>
  <c r="F4897" i="1"/>
  <c r="F4896" i="1"/>
  <c r="B4896" i="1" s="1"/>
  <c r="F4895" i="1"/>
  <c r="F4894" i="1"/>
  <c r="F4893" i="1"/>
  <c r="F4892" i="1"/>
  <c r="F4891" i="1"/>
  <c r="F4890" i="1"/>
  <c r="F4889" i="1"/>
  <c r="F4888" i="1"/>
  <c r="B4888" i="1" s="1"/>
  <c r="F4887" i="1"/>
  <c r="F4886" i="1"/>
  <c r="F4885" i="1"/>
  <c r="F4884" i="1"/>
  <c r="F4883" i="1"/>
  <c r="F4882" i="1"/>
  <c r="F4881" i="1"/>
  <c r="F4880" i="1"/>
  <c r="F4879" i="1"/>
  <c r="F4878" i="1"/>
  <c r="F4877" i="1"/>
  <c r="F4876" i="1"/>
  <c r="F4875" i="1"/>
  <c r="F4874" i="1"/>
  <c r="F4873" i="1"/>
  <c r="F4872" i="1"/>
  <c r="B4872" i="1" s="1"/>
  <c r="F4871" i="1"/>
  <c r="F4870" i="1"/>
  <c r="F4869" i="1"/>
  <c r="F4868" i="1"/>
  <c r="F4867" i="1"/>
  <c r="F4866" i="1"/>
  <c r="F4865" i="1"/>
  <c r="F4864" i="1"/>
  <c r="B4864" i="1" s="1"/>
  <c r="F4863" i="1"/>
  <c r="F4862" i="1"/>
  <c r="F4861" i="1"/>
  <c r="F4860" i="1"/>
  <c r="F4859" i="1"/>
  <c r="F4858" i="1"/>
  <c r="F4857" i="1"/>
  <c r="F4856" i="1"/>
  <c r="B4856" i="1" s="1"/>
  <c r="F4855" i="1"/>
  <c r="F4854" i="1"/>
  <c r="F4853" i="1"/>
  <c r="F4852" i="1"/>
  <c r="F4851" i="1"/>
  <c r="F4850" i="1"/>
  <c r="F4849" i="1"/>
  <c r="F4848" i="1"/>
  <c r="B4848" i="1" s="1"/>
  <c r="F4847" i="1"/>
  <c r="F4846" i="1"/>
  <c r="F4845" i="1"/>
  <c r="F4844" i="1"/>
  <c r="F4843" i="1"/>
  <c r="F4842" i="1"/>
  <c r="F4841" i="1"/>
  <c r="F4840" i="1"/>
  <c r="B4840" i="1" s="1"/>
  <c r="F4839" i="1"/>
  <c r="F4838" i="1"/>
  <c r="F4837" i="1"/>
  <c r="F4836" i="1"/>
  <c r="F4835" i="1"/>
  <c r="F4834" i="1"/>
  <c r="F4833" i="1"/>
  <c r="F4832" i="1"/>
  <c r="F4831" i="1"/>
  <c r="F4830" i="1"/>
  <c r="F4829" i="1"/>
  <c r="F4828" i="1"/>
  <c r="F4827" i="1"/>
  <c r="F4826" i="1"/>
  <c r="F4825" i="1"/>
  <c r="F4824" i="1"/>
  <c r="B4824" i="1" s="1"/>
  <c r="F4823" i="1"/>
  <c r="F4822" i="1"/>
  <c r="F4821" i="1"/>
  <c r="F4820" i="1"/>
  <c r="F4819" i="1"/>
  <c r="F4818" i="1"/>
  <c r="F4817" i="1"/>
  <c r="F4816" i="1"/>
  <c r="B4816" i="1" s="1"/>
  <c r="F4815" i="1"/>
  <c r="F4814" i="1"/>
  <c r="F4813" i="1"/>
  <c r="F4812" i="1"/>
  <c r="F4811" i="1"/>
  <c r="F4810" i="1"/>
  <c r="F4809" i="1"/>
  <c r="F4808" i="1"/>
  <c r="B4808" i="1" s="1"/>
  <c r="F4807" i="1"/>
  <c r="F4806" i="1"/>
  <c r="F4805" i="1"/>
  <c r="F4804" i="1"/>
  <c r="F4803" i="1"/>
  <c r="F4802" i="1"/>
  <c r="F4801" i="1"/>
  <c r="F4800" i="1"/>
  <c r="B4800" i="1" s="1"/>
  <c r="F4799" i="1"/>
  <c r="F4798" i="1"/>
  <c r="F4797" i="1"/>
  <c r="F4796" i="1"/>
  <c r="F4795" i="1"/>
  <c r="F4794" i="1"/>
  <c r="F4793" i="1"/>
  <c r="F4792" i="1"/>
  <c r="B4792" i="1" s="1"/>
  <c r="F4791" i="1"/>
  <c r="F4790" i="1"/>
  <c r="F4789" i="1"/>
  <c r="F4788" i="1"/>
  <c r="F4787" i="1"/>
  <c r="F4786" i="1"/>
  <c r="F4785" i="1"/>
  <c r="F4784" i="1"/>
  <c r="B4784" i="1" s="1"/>
  <c r="F4783" i="1"/>
  <c r="F4782" i="1"/>
  <c r="F4781" i="1"/>
  <c r="F4780" i="1"/>
  <c r="F4779" i="1"/>
  <c r="F4778" i="1"/>
  <c r="F4777" i="1"/>
  <c r="F4776" i="1"/>
  <c r="B4776" i="1" s="1"/>
  <c r="F4775" i="1"/>
  <c r="F4774" i="1"/>
  <c r="F4773" i="1"/>
  <c r="F4772" i="1"/>
  <c r="F4771" i="1"/>
  <c r="F4770" i="1"/>
  <c r="F4769" i="1"/>
  <c r="F4768" i="1"/>
  <c r="B4768" i="1" s="1"/>
  <c r="F4767" i="1"/>
  <c r="F4766" i="1"/>
  <c r="F4765" i="1"/>
  <c r="F4764" i="1"/>
  <c r="F4763" i="1"/>
  <c r="F4762" i="1"/>
  <c r="F4761" i="1"/>
  <c r="F4760" i="1"/>
  <c r="B4760" i="1" s="1"/>
  <c r="F4759" i="1"/>
  <c r="F4758" i="1"/>
  <c r="F4757" i="1"/>
  <c r="F4756" i="1"/>
  <c r="F4755" i="1"/>
  <c r="F4754" i="1"/>
  <c r="F4753" i="1"/>
  <c r="F4752" i="1"/>
  <c r="B4752" i="1" s="1"/>
  <c r="F4751" i="1"/>
  <c r="F4750" i="1"/>
  <c r="F4749" i="1"/>
  <c r="F4748" i="1"/>
  <c r="F4747" i="1"/>
  <c r="F4746" i="1"/>
  <c r="F4745" i="1"/>
  <c r="F4744" i="1"/>
  <c r="B4744" i="1" s="1"/>
  <c r="F4743" i="1"/>
  <c r="F4742" i="1"/>
  <c r="F4741" i="1"/>
  <c r="F4740" i="1"/>
  <c r="F4739" i="1"/>
  <c r="F4738" i="1"/>
  <c r="F4737" i="1"/>
  <c r="F4736" i="1"/>
  <c r="B4736" i="1" s="1"/>
  <c r="F4735" i="1"/>
  <c r="F4734" i="1"/>
  <c r="F4733" i="1"/>
  <c r="F4732" i="1"/>
  <c r="F4731" i="1"/>
  <c r="F4730" i="1"/>
  <c r="F4729" i="1"/>
  <c r="F4728" i="1"/>
  <c r="B4728" i="1" s="1"/>
  <c r="F4727" i="1"/>
  <c r="F4726" i="1"/>
  <c r="F4725" i="1"/>
  <c r="F4724" i="1"/>
  <c r="F4723" i="1"/>
  <c r="F4722" i="1"/>
  <c r="F4721" i="1"/>
  <c r="F4720" i="1"/>
  <c r="B4720" i="1" s="1"/>
  <c r="F4719" i="1"/>
  <c r="F4718" i="1"/>
  <c r="F4717" i="1"/>
  <c r="F4716" i="1"/>
  <c r="F4715" i="1"/>
  <c r="F4714" i="1"/>
  <c r="F4713" i="1"/>
  <c r="F4712" i="1"/>
  <c r="B4712" i="1" s="1"/>
  <c r="F4711" i="1"/>
  <c r="F4710" i="1"/>
  <c r="F4709" i="1"/>
  <c r="F4708" i="1"/>
  <c r="F4707" i="1"/>
  <c r="F4706" i="1"/>
  <c r="F4705" i="1"/>
  <c r="F4704" i="1"/>
  <c r="B4704" i="1" s="1"/>
  <c r="F4703" i="1"/>
  <c r="F4702" i="1"/>
  <c r="F4701" i="1"/>
  <c r="F4700" i="1"/>
  <c r="F4699" i="1"/>
  <c r="F4698" i="1"/>
  <c r="F4697" i="1"/>
  <c r="F4696" i="1"/>
  <c r="B4696" i="1" s="1"/>
  <c r="F4695" i="1"/>
  <c r="F4694" i="1"/>
  <c r="F4693" i="1"/>
  <c r="F4692" i="1"/>
  <c r="F4691" i="1"/>
  <c r="F4690" i="1"/>
  <c r="F4689" i="1"/>
  <c r="F4688" i="1"/>
  <c r="B4688" i="1" s="1"/>
  <c r="F4687" i="1"/>
  <c r="F4686" i="1"/>
  <c r="F4685" i="1"/>
  <c r="F4684" i="1"/>
  <c r="F4683" i="1"/>
  <c r="F4682" i="1"/>
  <c r="F4681" i="1"/>
  <c r="F4680" i="1"/>
  <c r="B4680" i="1" s="1"/>
  <c r="F4679" i="1"/>
  <c r="F4678" i="1"/>
  <c r="F4677" i="1"/>
  <c r="F4676" i="1"/>
  <c r="F4675" i="1"/>
  <c r="F4674" i="1"/>
  <c r="F4673" i="1"/>
  <c r="F4672" i="1"/>
  <c r="B4672" i="1" s="1"/>
  <c r="F4671" i="1"/>
  <c r="F4670" i="1"/>
  <c r="F4669" i="1"/>
  <c r="F4668" i="1"/>
  <c r="F4667" i="1"/>
  <c r="F4666" i="1"/>
  <c r="F4665" i="1"/>
  <c r="F4664" i="1"/>
  <c r="B4664" i="1" s="1"/>
  <c r="F4663" i="1"/>
  <c r="F4662" i="1"/>
  <c r="F4661" i="1"/>
  <c r="F4660" i="1"/>
  <c r="F4659" i="1"/>
  <c r="F4658" i="1"/>
  <c r="F4657" i="1"/>
  <c r="F4656" i="1"/>
  <c r="B4656" i="1" s="1"/>
  <c r="F4655" i="1"/>
  <c r="F4654" i="1"/>
  <c r="F4653" i="1"/>
  <c r="F4652" i="1"/>
  <c r="F4651" i="1"/>
  <c r="F4650" i="1"/>
  <c r="F4649" i="1"/>
  <c r="F4648" i="1"/>
  <c r="B4648" i="1" s="1"/>
  <c r="F4647" i="1"/>
  <c r="F4646" i="1"/>
  <c r="F4645" i="1"/>
  <c r="F4644" i="1"/>
  <c r="F4643" i="1"/>
  <c r="F4642" i="1"/>
  <c r="F4641" i="1"/>
  <c r="F4640" i="1"/>
  <c r="B4640" i="1" s="1"/>
  <c r="F4639" i="1"/>
  <c r="F4638" i="1"/>
  <c r="F4637" i="1"/>
  <c r="F4636" i="1"/>
  <c r="F4635" i="1"/>
  <c r="F4634" i="1"/>
  <c r="F4633" i="1"/>
  <c r="F4632" i="1"/>
  <c r="B4632" i="1" s="1"/>
  <c r="F4631" i="1"/>
  <c r="F4630" i="1"/>
  <c r="F4629" i="1"/>
  <c r="F4628" i="1"/>
  <c r="F4627" i="1"/>
  <c r="F4626" i="1"/>
  <c r="F4625" i="1"/>
  <c r="F4624" i="1"/>
  <c r="B4624" i="1" s="1"/>
  <c r="F4623" i="1"/>
  <c r="F4622" i="1"/>
  <c r="F4621" i="1"/>
  <c r="F4620" i="1"/>
  <c r="F4619" i="1"/>
  <c r="F4618" i="1"/>
  <c r="F4617" i="1"/>
  <c r="F4616" i="1"/>
  <c r="B4616" i="1" s="1"/>
  <c r="F4615" i="1"/>
  <c r="F4614" i="1"/>
  <c r="F4613" i="1"/>
  <c r="F4612" i="1"/>
  <c r="F4611" i="1"/>
  <c r="F4610" i="1"/>
  <c r="F4609" i="1"/>
  <c r="F4608" i="1"/>
  <c r="F4607" i="1"/>
  <c r="F4606" i="1"/>
  <c r="F4605" i="1"/>
  <c r="F4604" i="1"/>
  <c r="F4603" i="1"/>
  <c r="F4602" i="1"/>
  <c r="F4601" i="1"/>
  <c r="F4600" i="1"/>
  <c r="B4600" i="1" s="1"/>
  <c r="F4599" i="1"/>
  <c r="F4598" i="1"/>
  <c r="F4597" i="1"/>
  <c r="F4596" i="1"/>
  <c r="F4595" i="1"/>
  <c r="F4594" i="1"/>
  <c r="F4593" i="1"/>
  <c r="F4592" i="1"/>
  <c r="B4592" i="1" s="1"/>
  <c r="F4591" i="1"/>
  <c r="F4590" i="1"/>
  <c r="F4589" i="1"/>
  <c r="F4588" i="1"/>
  <c r="F4587" i="1"/>
  <c r="F4586" i="1"/>
  <c r="F4585" i="1"/>
  <c r="F4584" i="1"/>
  <c r="B4584" i="1" s="1"/>
  <c r="F4583" i="1"/>
  <c r="F4582" i="1"/>
  <c r="F4581" i="1"/>
  <c r="F4580" i="1"/>
  <c r="F4579" i="1"/>
  <c r="F4578" i="1"/>
  <c r="F4577" i="1"/>
  <c r="F4576" i="1"/>
  <c r="B4576" i="1" s="1"/>
  <c r="F4575" i="1"/>
  <c r="F4574" i="1"/>
  <c r="F4573" i="1"/>
  <c r="F4572" i="1"/>
  <c r="F4571" i="1"/>
  <c r="F4570" i="1"/>
  <c r="F4569" i="1"/>
  <c r="F4568" i="1"/>
  <c r="B4568" i="1" s="1"/>
  <c r="F4567" i="1"/>
  <c r="F4566" i="1"/>
  <c r="F4565" i="1"/>
  <c r="F4564" i="1"/>
  <c r="F4563" i="1"/>
  <c r="F4562" i="1"/>
  <c r="F4561" i="1"/>
  <c r="F4560" i="1"/>
  <c r="B4560" i="1" s="1"/>
  <c r="F4559" i="1"/>
  <c r="F4558" i="1"/>
  <c r="F4557" i="1"/>
  <c r="F4556" i="1"/>
  <c r="F4555" i="1"/>
  <c r="F4554" i="1"/>
  <c r="F4553" i="1"/>
  <c r="F4552" i="1"/>
  <c r="B4552" i="1" s="1"/>
  <c r="F4551" i="1"/>
  <c r="F4550" i="1"/>
  <c r="F4549" i="1"/>
  <c r="F4548" i="1"/>
  <c r="F4547" i="1"/>
  <c r="F4546" i="1"/>
  <c r="F4545" i="1"/>
  <c r="F4544" i="1"/>
  <c r="B4544" i="1" s="1"/>
  <c r="F4543" i="1"/>
  <c r="F4542" i="1"/>
  <c r="F4541" i="1"/>
  <c r="F4540" i="1"/>
  <c r="F4539" i="1"/>
  <c r="F4538" i="1"/>
  <c r="F4537" i="1"/>
  <c r="F4536" i="1"/>
  <c r="B4536" i="1" s="1"/>
  <c r="F4535" i="1"/>
  <c r="F4534" i="1"/>
  <c r="F4533" i="1"/>
  <c r="F4532" i="1"/>
  <c r="F4531" i="1"/>
  <c r="F4530" i="1"/>
  <c r="F4529" i="1"/>
  <c r="F4528" i="1"/>
  <c r="B4528" i="1" s="1"/>
  <c r="F4527" i="1"/>
  <c r="F4526" i="1"/>
  <c r="F4525" i="1"/>
  <c r="F4524" i="1"/>
  <c r="F4523" i="1"/>
  <c r="F4522" i="1"/>
  <c r="F4521" i="1"/>
  <c r="F4520" i="1"/>
  <c r="B4520" i="1" s="1"/>
  <c r="F4519" i="1"/>
  <c r="F4518" i="1"/>
  <c r="F4517" i="1"/>
  <c r="F4516" i="1"/>
  <c r="F4515" i="1"/>
  <c r="F4514" i="1"/>
  <c r="F4513" i="1"/>
  <c r="F4512" i="1"/>
  <c r="B4512" i="1" s="1"/>
  <c r="F4511" i="1"/>
  <c r="F4510" i="1"/>
  <c r="F4509" i="1"/>
  <c r="F4508" i="1"/>
  <c r="F4507" i="1"/>
  <c r="F4506" i="1"/>
  <c r="F4505" i="1"/>
  <c r="F4504" i="1"/>
  <c r="B4504" i="1" s="1"/>
  <c r="F4503" i="1"/>
  <c r="F4502" i="1"/>
  <c r="F4501" i="1"/>
  <c r="F4500" i="1"/>
  <c r="F4499" i="1"/>
  <c r="F4498" i="1"/>
  <c r="F4497" i="1"/>
  <c r="F4496" i="1"/>
  <c r="B4496" i="1" s="1"/>
  <c r="F4495" i="1"/>
  <c r="F4494" i="1"/>
  <c r="F4493" i="1"/>
  <c r="F4492" i="1"/>
  <c r="F4491" i="1"/>
  <c r="F4490" i="1"/>
  <c r="F4489" i="1"/>
  <c r="F4488" i="1"/>
  <c r="B4488" i="1" s="1"/>
  <c r="F4487" i="1"/>
  <c r="F4486" i="1"/>
  <c r="F4485" i="1"/>
  <c r="F4484" i="1"/>
  <c r="F4483" i="1"/>
  <c r="F4482" i="1"/>
  <c r="F4481" i="1"/>
  <c r="F4480" i="1"/>
  <c r="B4480" i="1" s="1"/>
  <c r="F4479" i="1"/>
  <c r="F4478" i="1"/>
  <c r="F4477" i="1"/>
  <c r="F4476" i="1"/>
  <c r="F4475" i="1"/>
  <c r="F4474" i="1"/>
  <c r="F4473" i="1"/>
  <c r="F4472" i="1"/>
  <c r="B4472" i="1" s="1"/>
  <c r="F4471" i="1"/>
  <c r="F4470" i="1"/>
  <c r="F4469" i="1"/>
  <c r="F4468" i="1"/>
  <c r="F4467" i="1"/>
  <c r="F4466" i="1"/>
  <c r="F4465" i="1"/>
  <c r="F4464" i="1"/>
  <c r="B4464" i="1" s="1"/>
  <c r="F4463" i="1"/>
  <c r="F4462" i="1"/>
  <c r="F4461" i="1"/>
  <c r="F4460" i="1"/>
  <c r="F4459" i="1"/>
  <c r="F4458" i="1"/>
  <c r="F4457" i="1"/>
  <c r="F4456" i="1"/>
  <c r="B4456" i="1" s="1"/>
  <c r="F4455" i="1"/>
  <c r="F4454" i="1"/>
  <c r="F4453" i="1"/>
  <c r="F4452" i="1"/>
  <c r="F4451" i="1"/>
  <c r="F4450" i="1"/>
  <c r="F4449" i="1"/>
  <c r="F4448" i="1"/>
  <c r="B4448" i="1" s="1"/>
  <c r="F4447" i="1"/>
  <c r="F4446" i="1"/>
  <c r="F4445" i="1"/>
  <c r="F4444" i="1"/>
  <c r="F4443" i="1"/>
  <c r="F4442" i="1"/>
  <c r="F4441" i="1"/>
  <c r="F4440" i="1"/>
  <c r="B4440" i="1" s="1"/>
  <c r="F4439" i="1"/>
  <c r="F4438" i="1"/>
  <c r="F4437" i="1"/>
  <c r="F4436" i="1"/>
  <c r="F4435" i="1"/>
  <c r="F4434" i="1"/>
  <c r="F4433" i="1"/>
  <c r="F4432" i="1"/>
  <c r="B4432" i="1" s="1"/>
  <c r="F4431" i="1"/>
  <c r="F4430" i="1"/>
  <c r="F4429" i="1"/>
  <c r="F4428" i="1"/>
  <c r="F4427" i="1"/>
  <c r="F4426" i="1"/>
  <c r="F4425" i="1"/>
  <c r="F4424" i="1"/>
  <c r="B4424" i="1" s="1"/>
  <c r="F4423" i="1"/>
  <c r="F4422" i="1"/>
  <c r="F4421" i="1"/>
  <c r="F4420" i="1"/>
  <c r="F4419" i="1"/>
  <c r="F4418" i="1"/>
  <c r="F4417" i="1"/>
  <c r="F4416" i="1"/>
  <c r="B4416" i="1" s="1"/>
  <c r="F4415" i="1"/>
  <c r="F4414" i="1"/>
  <c r="F4413" i="1"/>
  <c r="F4412" i="1"/>
  <c r="F4411" i="1"/>
  <c r="F4410" i="1"/>
  <c r="F4409" i="1"/>
  <c r="F4408" i="1"/>
  <c r="B4408" i="1" s="1"/>
  <c r="F4407" i="1"/>
  <c r="F4406" i="1"/>
  <c r="F4405" i="1"/>
  <c r="F4404" i="1"/>
  <c r="F4403" i="1"/>
  <c r="F4402" i="1"/>
  <c r="F4401" i="1"/>
  <c r="F4400" i="1"/>
  <c r="B4400" i="1" s="1"/>
  <c r="F4399" i="1"/>
  <c r="F4398" i="1"/>
  <c r="F4397" i="1"/>
  <c r="F4396" i="1"/>
  <c r="F4395" i="1"/>
  <c r="F4394" i="1"/>
  <c r="F4393" i="1"/>
  <c r="F4392" i="1"/>
  <c r="B4392" i="1" s="1"/>
  <c r="F4391" i="1"/>
  <c r="F4390" i="1"/>
  <c r="F4389" i="1"/>
  <c r="F4388" i="1"/>
  <c r="F4387" i="1"/>
  <c r="F4386" i="1"/>
  <c r="F4385" i="1"/>
  <c r="F4384" i="1"/>
  <c r="B4384" i="1" s="1"/>
  <c r="F4383" i="1"/>
  <c r="F4382" i="1"/>
  <c r="F4381" i="1"/>
  <c r="F4380" i="1"/>
  <c r="F4379" i="1"/>
  <c r="F4378" i="1"/>
  <c r="F4377" i="1"/>
  <c r="F4376" i="1"/>
  <c r="B4376" i="1" s="1"/>
  <c r="F4375" i="1"/>
  <c r="F4374" i="1"/>
  <c r="F4373" i="1"/>
  <c r="F4372" i="1"/>
  <c r="F4371" i="1"/>
  <c r="F4370" i="1"/>
  <c r="F4369" i="1"/>
  <c r="F4368" i="1"/>
  <c r="B4368" i="1" s="1"/>
  <c r="F4367" i="1"/>
  <c r="F4366" i="1"/>
  <c r="F4365" i="1"/>
  <c r="F4364" i="1"/>
  <c r="F4363" i="1"/>
  <c r="F4362" i="1"/>
  <c r="F4361" i="1"/>
  <c r="F4360" i="1"/>
  <c r="B4360" i="1" s="1"/>
  <c r="F4359" i="1"/>
  <c r="F4358" i="1"/>
  <c r="F4357" i="1"/>
  <c r="F4356" i="1"/>
  <c r="F4355" i="1"/>
  <c r="F4354" i="1"/>
  <c r="F4353" i="1"/>
  <c r="F4352" i="1"/>
  <c r="B4352" i="1" s="1"/>
  <c r="F4351" i="1"/>
  <c r="F4350" i="1"/>
  <c r="F4349" i="1"/>
  <c r="F4348" i="1"/>
  <c r="F4347" i="1"/>
  <c r="F4346" i="1"/>
  <c r="F4345" i="1"/>
  <c r="F4344" i="1"/>
  <c r="B4344" i="1" s="1"/>
  <c r="F4343" i="1"/>
  <c r="F4342" i="1"/>
  <c r="F4341" i="1"/>
  <c r="F4340" i="1"/>
  <c r="F4339" i="1"/>
  <c r="F4338" i="1"/>
  <c r="F4337" i="1"/>
  <c r="F4336" i="1"/>
  <c r="F4335" i="1"/>
  <c r="F4334" i="1"/>
  <c r="F4333" i="1"/>
  <c r="F4332" i="1"/>
  <c r="F4331" i="1"/>
  <c r="F4330" i="1"/>
  <c r="F4329" i="1"/>
  <c r="F4328" i="1"/>
  <c r="B4328" i="1" s="1"/>
  <c r="F4327" i="1"/>
  <c r="F4326" i="1"/>
  <c r="F4325" i="1"/>
  <c r="F4324" i="1"/>
  <c r="F4323" i="1"/>
  <c r="F4322" i="1"/>
  <c r="F4321" i="1"/>
  <c r="F4320" i="1"/>
  <c r="B4320" i="1" s="1"/>
  <c r="F4319" i="1"/>
  <c r="F4318" i="1"/>
  <c r="F4317" i="1"/>
  <c r="F4316" i="1"/>
  <c r="F4315" i="1"/>
  <c r="F4314" i="1"/>
  <c r="F4313" i="1"/>
  <c r="F4312" i="1"/>
  <c r="B4312" i="1" s="1"/>
  <c r="F4311" i="1"/>
  <c r="F4310" i="1"/>
  <c r="F4309" i="1"/>
  <c r="F4308" i="1"/>
  <c r="F4307" i="1"/>
  <c r="F4306" i="1"/>
  <c r="F4305" i="1"/>
  <c r="F4304" i="1"/>
  <c r="B4304" i="1" s="1"/>
  <c r="F4303" i="1"/>
  <c r="F4302" i="1"/>
  <c r="F4301" i="1"/>
  <c r="F4300" i="1"/>
  <c r="F4299" i="1"/>
  <c r="F4298" i="1"/>
  <c r="F4297" i="1"/>
  <c r="F4296" i="1"/>
  <c r="B4296" i="1" s="1"/>
  <c r="F4295" i="1"/>
  <c r="F4294" i="1"/>
  <c r="F4293" i="1"/>
  <c r="F4292" i="1"/>
  <c r="F4291" i="1"/>
  <c r="F4290" i="1"/>
  <c r="F4289" i="1"/>
  <c r="F4288" i="1"/>
  <c r="B4288" i="1" s="1"/>
  <c r="F4287" i="1"/>
  <c r="F4286" i="1"/>
  <c r="F4285" i="1"/>
  <c r="F4284" i="1"/>
  <c r="F4283" i="1"/>
  <c r="F4282" i="1"/>
  <c r="F4281" i="1"/>
  <c r="F4280" i="1"/>
  <c r="B4280" i="1" s="1"/>
  <c r="F4279" i="1"/>
  <c r="F4278" i="1"/>
  <c r="F4277" i="1"/>
  <c r="F4276" i="1"/>
  <c r="F4275" i="1"/>
  <c r="F4274" i="1"/>
  <c r="F4273" i="1"/>
  <c r="F4272" i="1"/>
  <c r="B4272" i="1" s="1"/>
  <c r="F4271" i="1"/>
  <c r="F4270" i="1"/>
  <c r="F4269" i="1"/>
  <c r="F4268" i="1"/>
  <c r="F4267" i="1"/>
  <c r="F4266" i="1"/>
  <c r="F4265" i="1"/>
  <c r="F4264" i="1"/>
  <c r="B4264" i="1" s="1"/>
  <c r="F4263" i="1"/>
  <c r="F4262" i="1"/>
  <c r="F4261" i="1"/>
  <c r="F4260" i="1"/>
  <c r="F4259" i="1"/>
  <c r="F4258" i="1"/>
  <c r="F4257" i="1"/>
  <c r="F4256" i="1"/>
  <c r="B4256" i="1" s="1"/>
  <c r="F4255" i="1"/>
  <c r="F4254" i="1"/>
  <c r="F4253" i="1"/>
  <c r="F4252" i="1"/>
  <c r="F4251" i="1"/>
  <c r="F4250" i="1"/>
  <c r="F4249" i="1"/>
  <c r="F4248" i="1"/>
  <c r="B4248" i="1" s="1"/>
  <c r="F4247" i="1"/>
  <c r="F4246" i="1"/>
  <c r="F4245" i="1"/>
  <c r="F4244" i="1"/>
  <c r="F4243" i="1"/>
  <c r="F4242" i="1"/>
  <c r="F4241" i="1"/>
  <c r="F4240" i="1"/>
  <c r="B4240" i="1" s="1"/>
  <c r="F4239" i="1"/>
  <c r="F4238" i="1"/>
  <c r="F4237" i="1"/>
  <c r="F4236" i="1"/>
  <c r="F4235" i="1"/>
  <c r="F4234" i="1"/>
  <c r="F4233" i="1"/>
  <c r="F4232" i="1"/>
  <c r="B4232" i="1" s="1"/>
  <c r="F4231" i="1"/>
  <c r="F4230" i="1"/>
  <c r="F4229" i="1"/>
  <c r="F4228" i="1"/>
  <c r="F4227" i="1"/>
  <c r="F4226" i="1"/>
  <c r="F4225" i="1"/>
  <c r="F4224" i="1"/>
  <c r="B4224" i="1" s="1"/>
  <c r="F4223" i="1"/>
  <c r="F4222" i="1"/>
  <c r="F4221" i="1"/>
  <c r="F4220" i="1"/>
  <c r="F4219" i="1"/>
  <c r="F4218" i="1"/>
  <c r="F4217" i="1"/>
  <c r="F4216" i="1"/>
  <c r="B4216" i="1" s="1"/>
  <c r="F4215" i="1"/>
  <c r="F4214" i="1"/>
  <c r="F4213" i="1"/>
  <c r="F4212" i="1"/>
  <c r="F4211" i="1"/>
  <c r="F4210" i="1"/>
  <c r="F4209" i="1"/>
  <c r="F4208" i="1"/>
  <c r="B4208" i="1" s="1"/>
  <c r="F4207" i="1"/>
  <c r="F4206" i="1"/>
  <c r="F4205" i="1"/>
  <c r="F4204" i="1"/>
  <c r="F4203" i="1"/>
  <c r="F4202" i="1"/>
  <c r="F4201" i="1"/>
  <c r="F4200" i="1"/>
  <c r="B4200" i="1" s="1"/>
  <c r="F4199" i="1"/>
  <c r="F4198" i="1"/>
  <c r="F4197" i="1"/>
  <c r="F4196" i="1"/>
  <c r="F4195" i="1"/>
  <c r="F4194" i="1"/>
  <c r="F4193" i="1"/>
  <c r="F4192" i="1"/>
  <c r="B4192" i="1" s="1"/>
  <c r="F4191" i="1"/>
  <c r="F4190" i="1"/>
  <c r="F4189" i="1"/>
  <c r="F4188" i="1"/>
  <c r="F4187" i="1"/>
  <c r="F4186" i="1"/>
  <c r="F4185" i="1"/>
  <c r="F4184" i="1"/>
  <c r="B4184" i="1" s="1"/>
  <c r="F4183" i="1"/>
  <c r="F4182" i="1"/>
  <c r="F4181" i="1"/>
  <c r="F4180" i="1"/>
  <c r="F4179" i="1"/>
  <c r="F4178" i="1"/>
  <c r="F4177" i="1"/>
  <c r="F4176" i="1"/>
  <c r="B4176" i="1" s="1"/>
  <c r="F4175" i="1"/>
  <c r="F4174" i="1"/>
  <c r="F4173" i="1"/>
  <c r="F4172" i="1"/>
  <c r="F4171" i="1"/>
  <c r="F4170" i="1"/>
  <c r="F4169" i="1"/>
  <c r="F4168" i="1"/>
  <c r="B4168" i="1" s="1"/>
  <c r="F4167" i="1"/>
  <c r="F4166" i="1"/>
  <c r="F4165" i="1"/>
  <c r="F4164" i="1"/>
  <c r="F4163" i="1"/>
  <c r="F4162" i="1"/>
  <c r="F4161" i="1"/>
  <c r="F4160" i="1"/>
  <c r="B4160" i="1" s="1"/>
  <c r="F4159" i="1"/>
  <c r="F4158" i="1"/>
  <c r="F4157" i="1"/>
  <c r="F4156" i="1"/>
  <c r="F4155" i="1"/>
  <c r="F4154" i="1"/>
  <c r="F4153" i="1"/>
  <c r="F4152" i="1"/>
  <c r="B4152" i="1" s="1"/>
  <c r="F4151" i="1"/>
  <c r="F4150" i="1"/>
  <c r="F4149" i="1"/>
  <c r="F4148" i="1"/>
  <c r="F4147" i="1"/>
  <c r="F4146" i="1"/>
  <c r="F4145" i="1"/>
  <c r="F4144" i="1"/>
  <c r="B4144" i="1" s="1"/>
  <c r="F4143" i="1"/>
  <c r="F4142" i="1"/>
  <c r="F4141" i="1"/>
  <c r="F4140" i="1"/>
  <c r="F4139" i="1"/>
  <c r="F4138" i="1"/>
  <c r="F4137" i="1"/>
  <c r="F4136" i="1"/>
  <c r="B4136" i="1" s="1"/>
  <c r="F4135" i="1"/>
  <c r="F4134" i="1"/>
  <c r="F4133" i="1"/>
  <c r="F4132" i="1"/>
  <c r="F4131" i="1"/>
  <c r="F4130" i="1"/>
  <c r="F4129" i="1"/>
  <c r="F4128" i="1"/>
  <c r="B4128" i="1" s="1"/>
  <c r="F4127" i="1"/>
  <c r="F4126" i="1"/>
  <c r="F4125" i="1"/>
  <c r="F4124" i="1"/>
  <c r="F4123" i="1"/>
  <c r="F4122" i="1"/>
  <c r="F4121" i="1"/>
  <c r="F4120" i="1"/>
  <c r="B4120" i="1" s="1"/>
  <c r="F4119" i="1"/>
  <c r="F4118" i="1"/>
  <c r="F4117" i="1"/>
  <c r="F4116" i="1"/>
  <c r="F4115" i="1"/>
  <c r="F4114" i="1"/>
  <c r="F4113" i="1"/>
  <c r="F4112" i="1"/>
  <c r="B4112" i="1" s="1"/>
  <c r="F4111" i="1"/>
  <c r="F4110" i="1"/>
  <c r="F4109" i="1"/>
  <c r="F4108" i="1"/>
  <c r="F4107" i="1"/>
  <c r="F4106" i="1"/>
  <c r="F4105" i="1"/>
  <c r="F4104" i="1"/>
  <c r="B4104" i="1" s="1"/>
  <c r="F4103" i="1"/>
  <c r="F4102" i="1"/>
  <c r="F4101" i="1"/>
  <c r="F4100" i="1"/>
  <c r="F4099" i="1"/>
  <c r="F4098" i="1"/>
  <c r="F4097" i="1"/>
  <c r="F4096" i="1"/>
  <c r="B4096" i="1" s="1"/>
  <c r="F4095" i="1"/>
  <c r="F4094" i="1"/>
  <c r="F4093" i="1"/>
  <c r="F4092" i="1"/>
  <c r="F4091" i="1"/>
  <c r="F4090" i="1"/>
  <c r="F4089" i="1"/>
  <c r="F4088" i="1"/>
  <c r="B4088" i="1" s="1"/>
  <c r="F4087" i="1"/>
  <c r="F4086" i="1"/>
  <c r="F4085" i="1"/>
  <c r="F4084" i="1"/>
  <c r="F4083" i="1"/>
  <c r="F4082" i="1"/>
  <c r="F4081" i="1"/>
  <c r="F4080" i="1"/>
  <c r="B4080" i="1" s="1"/>
  <c r="F4079" i="1"/>
  <c r="F4078" i="1"/>
  <c r="F4077" i="1"/>
  <c r="F4076" i="1"/>
  <c r="F4075" i="1"/>
  <c r="F4074" i="1"/>
  <c r="F4073" i="1"/>
  <c r="F4072" i="1"/>
  <c r="B4072" i="1" s="1"/>
  <c r="F4071" i="1"/>
  <c r="F4070" i="1"/>
  <c r="F4069" i="1"/>
  <c r="F4068" i="1"/>
  <c r="F4067" i="1"/>
  <c r="F4066" i="1"/>
  <c r="F4065" i="1"/>
  <c r="F4064" i="1"/>
  <c r="B4064" i="1" s="1"/>
  <c r="F4063" i="1"/>
  <c r="F4062" i="1"/>
  <c r="F4061" i="1"/>
  <c r="F4060" i="1"/>
  <c r="F4059" i="1"/>
  <c r="F4058" i="1"/>
  <c r="F4057" i="1"/>
  <c r="F4056" i="1"/>
  <c r="F4055" i="1"/>
  <c r="F4054" i="1"/>
  <c r="F4053" i="1"/>
  <c r="F4052" i="1"/>
  <c r="F4051" i="1"/>
  <c r="F4050" i="1"/>
  <c r="F4049" i="1"/>
  <c r="F4048" i="1"/>
  <c r="B4048" i="1" s="1"/>
  <c r="F4047" i="1"/>
  <c r="F4046" i="1"/>
  <c r="F4045" i="1"/>
  <c r="F4044" i="1"/>
  <c r="F4043" i="1"/>
  <c r="F4042" i="1"/>
  <c r="F4041" i="1"/>
  <c r="F4040" i="1"/>
  <c r="B4040" i="1" s="1"/>
  <c r="F4039" i="1"/>
  <c r="F4038" i="1"/>
  <c r="F4037" i="1"/>
  <c r="F4036" i="1"/>
  <c r="F4035" i="1"/>
  <c r="F4034" i="1"/>
  <c r="F4033" i="1"/>
  <c r="F4032" i="1"/>
  <c r="B4032" i="1" s="1"/>
  <c r="F4031" i="1"/>
  <c r="F4030" i="1"/>
  <c r="F4029" i="1"/>
  <c r="F4028" i="1"/>
  <c r="F4027" i="1"/>
  <c r="F4026" i="1"/>
  <c r="F4025" i="1"/>
  <c r="F4024" i="1"/>
  <c r="B4024" i="1" s="1"/>
  <c r="F4023" i="1"/>
  <c r="F4022" i="1"/>
  <c r="F4021" i="1"/>
  <c r="F4020" i="1"/>
  <c r="F4019" i="1"/>
  <c r="F4018" i="1"/>
  <c r="F4017" i="1"/>
  <c r="F4016" i="1"/>
  <c r="B4016" i="1" s="1"/>
  <c r="F4015" i="1"/>
  <c r="F4014" i="1"/>
  <c r="F4013" i="1"/>
  <c r="F4012" i="1"/>
  <c r="F4011" i="1"/>
  <c r="F4010" i="1"/>
  <c r="F4009" i="1"/>
  <c r="F4008" i="1"/>
  <c r="B4008" i="1" s="1"/>
  <c r="F4007" i="1"/>
  <c r="F4006" i="1"/>
  <c r="F4005" i="1"/>
  <c r="F4004" i="1"/>
  <c r="F4003" i="1"/>
  <c r="F4002" i="1"/>
  <c r="F4001" i="1"/>
  <c r="F4000" i="1"/>
  <c r="B4000" i="1" s="1"/>
  <c r="F3999" i="1"/>
  <c r="F3998" i="1"/>
  <c r="F3997" i="1"/>
  <c r="F3996" i="1"/>
  <c r="F3995" i="1"/>
  <c r="F3994" i="1"/>
  <c r="F3993" i="1"/>
  <c r="F3992" i="1"/>
  <c r="B3992" i="1" s="1"/>
  <c r="F3991" i="1"/>
  <c r="F3990" i="1"/>
  <c r="F3989" i="1"/>
  <c r="F3988" i="1"/>
  <c r="F3987" i="1"/>
  <c r="F3986" i="1"/>
  <c r="F3985" i="1"/>
  <c r="F3984" i="1"/>
  <c r="B3984" i="1" s="1"/>
  <c r="F3983" i="1"/>
  <c r="F3982" i="1"/>
  <c r="F3981" i="1"/>
  <c r="F3980" i="1"/>
  <c r="F3979" i="1"/>
  <c r="F3978" i="1"/>
  <c r="F3977" i="1"/>
  <c r="F3976" i="1"/>
  <c r="B3976" i="1" s="1"/>
  <c r="F3975" i="1"/>
  <c r="F3974" i="1"/>
  <c r="F3973" i="1"/>
  <c r="F3972" i="1"/>
  <c r="F3971" i="1"/>
  <c r="F3970" i="1"/>
  <c r="F3969" i="1"/>
  <c r="F3968" i="1"/>
  <c r="B3968" i="1" s="1"/>
  <c r="F3967" i="1"/>
  <c r="F3966" i="1"/>
  <c r="F3965" i="1"/>
  <c r="F3964" i="1"/>
  <c r="F3963" i="1"/>
  <c r="F3962" i="1"/>
  <c r="F3961" i="1"/>
  <c r="F3960" i="1"/>
  <c r="B3960" i="1" s="1"/>
  <c r="F3959" i="1"/>
  <c r="F3958" i="1"/>
  <c r="F3957" i="1"/>
  <c r="F3956" i="1"/>
  <c r="F3955" i="1"/>
  <c r="F3954" i="1"/>
  <c r="F3953" i="1"/>
  <c r="F3952" i="1"/>
  <c r="B3952" i="1" s="1"/>
  <c r="F3951" i="1"/>
  <c r="F3950" i="1"/>
  <c r="F3949" i="1"/>
  <c r="F3948" i="1"/>
  <c r="F3947" i="1"/>
  <c r="F3946" i="1"/>
  <c r="F3945" i="1"/>
  <c r="F3944" i="1"/>
  <c r="B3944" i="1" s="1"/>
  <c r="F3943" i="1"/>
  <c r="F3942" i="1"/>
  <c r="F3941" i="1"/>
  <c r="F3940" i="1"/>
  <c r="F3939" i="1"/>
  <c r="F3938" i="1"/>
  <c r="F3937" i="1"/>
  <c r="F3936" i="1"/>
  <c r="B3936" i="1" s="1"/>
  <c r="F3935" i="1"/>
  <c r="F3934" i="1"/>
  <c r="F3933" i="1"/>
  <c r="F3932" i="1"/>
  <c r="F3931" i="1"/>
  <c r="F3930" i="1"/>
  <c r="F3929" i="1"/>
  <c r="F3928" i="1"/>
  <c r="B3928" i="1" s="1"/>
  <c r="F3927" i="1"/>
  <c r="F3926" i="1"/>
  <c r="F3925" i="1"/>
  <c r="F3924" i="1"/>
  <c r="F3923" i="1"/>
  <c r="F3922" i="1"/>
  <c r="F3921" i="1"/>
  <c r="F3920" i="1"/>
  <c r="B3920" i="1" s="1"/>
  <c r="F3919" i="1"/>
  <c r="F3918" i="1"/>
  <c r="F3917" i="1"/>
  <c r="F3916" i="1"/>
  <c r="F3915" i="1"/>
  <c r="F3914" i="1"/>
  <c r="F3913" i="1"/>
  <c r="F3912" i="1"/>
  <c r="B3912" i="1" s="1"/>
  <c r="F3911" i="1"/>
  <c r="F3910" i="1"/>
  <c r="F3909" i="1"/>
  <c r="F3908" i="1"/>
  <c r="F3907" i="1"/>
  <c r="F3906" i="1"/>
  <c r="F3905" i="1"/>
  <c r="F3904" i="1"/>
  <c r="B3904" i="1" s="1"/>
  <c r="F3903" i="1"/>
  <c r="F3902" i="1"/>
  <c r="F3901" i="1"/>
  <c r="F3900" i="1"/>
  <c r="F3899" i="1"/>
  <c r="F3898" i="1"/>
  <c r="F3897" i="1"/>
  <c r="F3896" i="1"/>
  <c r="B3896" i="1" s="1"/>
  <c r="F3895" i="1"/>
  <c r="F3894" i="1"/>
  <c r="F3893" i="1"/>
  <c r="F3892" i="1"/>
  <c r="F3891" i="1"/>
  <c r="F3890" i="1"/>
  <c r="F3889" i="1"/>
  <c r="F3888" i="1"/>
  <c r="B3888" i="1" s="1"/>
  <c r="F3887" i="1"/>
  <c r="F3886" i="1"/>
  <c r="F3885" i="1"/>
  <c r="F3884" i="1"/>
  <c r="F3883" i="1"/>
  <c r="F3882" i="1"/>
  <c r="F3881" i="1"/>
  <c r="F3880" i="1"/>
  <c r="B3880" i="1" s="1"/>
  <c r="F3879" i="1"/>
  <c r="F3878" i="1"/>
  <c r="F3877" i="1"/>
  <c r="F3876" i="1"/>
  <c r="F3875" i="1"/>
  <c r="F3874" i="1"/>
  <c r="F3873" i="1"/>
  <c r="F3872" i="1"/>
  <c r="B3872" i="1" s="1"/>
  <c r="F3871" i="1"/>
  <c r="F3870" i="1"/>
  <c r="F3869" i="1"/>
  <c r="F3868" i="1"/>
  <c r="F3867" i="1"/>
  <c r="F3866" i="1"/>
  <c r="F3865" i="1"/>
  <c r="F3864" i="1"/>
  <c r="B3864" i="1" s="1"/>
  <c r="F3863" i="1"/>
  <c r="F3862" i="1"/>
  <c r="F3861" i="1"/>
  <c r="F3860" i="1"/>
  <c r="F3859" i="1"/>
  <c r="F3858" i="1"/>
  <c r="F3857" i="1"/>
  <c r="F3856" i="1"/>
  <c r="B3856" i="1" s="1"/>
  <c r="F3855" i="1"/>
  <c r="F3854" i="1"/>
  <c r="F3853" i="1"/>
  <c r="F3852" i="1"/>
  <c r="F3851" i="1"/>
  <c r="F3850" i="1"/>
  <c r="F3849" i="1"/>
  <c r="F3848" i="1"/>
  <c r="B3848" i="1" s="1"/>
  <c r="F3847" i="1"/>
  <c r="F3846" i="1"/>
  <c r="F3845" i="1"/>
  <c r="F3844" i="1"/>
  <c r="F3843" i="1"/>
  <c r="F3842" i="1"/>
  <c r="F3841" i="1"/>
  <c r="F3840" i="1"/>
  <c r="B3840" i="1" s="1"/>
  <c r="F3839" i="1"/>
  <c r="F3838" i="1"/>
  <c r="F3837" i="1"/>
  <c r="F3836" i="1"/>
  <c r="F3835" i="1"/>
  <c r="F3834" i="1"/>
  <c r="F3833" i="1"/>
  <c r="F3832" i="1"/>
  <c r="B3832" i="1" s="1"/>
  <c r="F3831" i="1"/>
  <c r="F3830" i="1"/>
  <c r="F3829" i="1"/>
  <c r="F3828" i="1"/>
  <c r="F3827" i="1"/>
  <c r="F3826" i="1"/>
  <c r="F3825" i="1"/>
  <c r="F3824" i="1"/>
  <c r="B3824" i="1" s="1"/>
  <c r="F3823" i="1"/>
  <c r="F3822" i="1"/>
  <c r="F3821" i="1"/>
  <c r="F3820" i="1"/>
  <c r="F3819" i="1"/>
  <c r="F3818" i="1"/>
  <c r="F3817" i="1"/>
  <c r="F3816" i="1"/>
  <c r="B3816" i="1" s="1"/>
  <c r="F3815" i="1"/>
  <c r="F3814" i="1"/>
  <c r="F3813" i="1"/>
  <c r="F3812" i="1"/>
  <c r="F3811" i="1"/>
  <c r="F3810" i="1"/>
  <c r="F3809" i="1"/>
  <c r="F3808" i="1"/>
  <c r="F3807" i="1"/>
  <c r="F3806" i="1"/>
  <c r="F3805" i="1"/>
  <c r="F3804" i="1"/>
  <c r="F3803" i="1"/>
  <c r="F3802" i="1"/>
  <c r="F3801" i="1"/>
  <c r="F3800" i="1"/>
  <c r="B3800" i="1" s="1"/>
  <c r="F3799" i="1"/>
  <c r="F3798" i="1"/>
  <c r="F3797" i="1"/>
  <c r="F3796" i="1"/>
  <c r="F3795" i="1"/>
  <c r="F3794" i="1"/>
  <c r="F3793" i="1"/>
  <c r="F3792" i="1"/>
  <c r="B3792" i="1" s="1"/>
  <c r="F3791" i="1"/>
  <c r="F3790" i="1"/>
  <c r="F3789" i="1"/>
  <c r="F3788" i="1"/>
  <c r="F3787" i="1"/>
  <c r="F3786" i="1"/>
  <c r="F3785" i="1"/>
  <c r="F3784" i="1"/>
  <c r="F3783" i="1"/>
  <c r="F3782" i="1"/>
  <c r="F3781" i="1"/>
  <c r="F3780" i="1"/>
  <c r="F3779" i="1"/>
  <c r="F3778" i="1"/>
  <c r="F3777" i="1"/>
  <c r="F3776" i="1"/>
  <c r="B3776" i="1" s="1"/>
  <c r="F3775" i="1"/>
  <c r="F3774" i="1"/>
  <c r="F3773" i="1"/>
  <c r="F3772" i="1"/>
  <c r="F3771" i="1"/>
  <c r="F3770" i="1"/>
  <c r="F3769" i="1"/>
  <c r="F3768" i="1"/>
  <c r="B3768" i="1" s="1"/>
  <c r="F3767" i="1"/>
  <c r="F3766" i="1"/>
  <c r="F3765" i="1"/>
  <c r="F3764" i="1"/>
  <c r="F3763" i="1"/>
  <c r="F3762" i="1"/>
  <c r="F3761" i="1"/>
  <c r="F3760" i="1"/>
  <c r="B3760" i="1" s="1"/>
  <c r="F3759" i="1"/>
  <c r="F3758" i="1"/>
  <c r="F3757" i="1"/>
  <c r="F3756" i="1"/>
  <c r="F3755" i="1"/>
  <c r="F3754" i="1"/>
  <c r="F3753" i="1"/>
  <c r="F3752" i="1"/>
  <c r="B3752" i="1" s="1"/>
  <c r="F3751" i="1"/>
  <c r="F3750" i="1"/>
  <c r="F3749" i="1"/>
  <c r="F3748" i="1"/>
  <c r="F3747" i="1"/>
  <c r="F3746" i="1"/>
  <c r="F3745" i="1"/>
  <c r="F3744" i="1"/>
  <c r="B3744" i="1" s="1"/>
  <c r="F3743" i="1"/>
  <c r="F3742" i="1"/>
  <c r="F3741" i="1"/>
  <c r="F3740" i="1"/>
  <c r="F3739" i="1"/>
  <c r="F3738" i="1"/>
  <c r="F3737" i="1"/>
  <c r="F3736" i="1"/>
  <c r="B3736" i="1" s="1"/>
  <c r="F3735" i="1"/>
  <c r="F3734" i="1"/>
  <c r="F3733" i="1"/>
  <c r="F3732" i="1"/>
  <c r="F3731" i="1"/>
  <c r="F3730" i="1"/>
  <c r="F3729" i="1"/>
  <c r="F3728" i="1"/>
  <c r="B3728" i="1" s="1"/>
  <c r="F3727" i="1"/>
  <c r="F3726" i="1"/>
  <c r="F3725" i="1"/>
  <c r="F3724" i="1"/>
  <c r="F3723" i="1"/>
  <c r="F3722" i="1"/>
  <c r="F3721" i="1"/>
  <c r="F3720" i="1"/>
  <c r="B3720" i="1" s="1"/>
  <c r="F3719" i="1"/>
  <c r="F3718" i="1"/>
  <c r="F3717" i="1"/>
  <c r="F3716" i="1"/>
  <c r="F3715" i="1"/>
  <c r="F3714" i="1"/>
  <c r="F3713" i="1"/>
  <c r="F3712" i="1"/>
  <c r="B3712" i="1" s="1"/>
  <c r="F3711" i="1"/>
  <c r="F3710" i="1"/>
  <c r="F3709" i="1"/>
  <c r="F3708" i="1"/>
  <c r="F3707" i="1"/>
  <c r="F3706" i="1"/>
  <c r="F3705" i="1"/>
  <c r="F3704" i="1"/>
  <c r="B3704" i="1" s="1"/>
  <c r="F3703" i="1"/>
  <c r="F3702" i="1"/>
  <c r="F3701" i="1"/>
  <c r="F3700" i="1"/>
  <c r="F3699" i="1"/>
  <c r="F3698" i="1"/>
  <c r="F3697" i="1"/>
  <c r="F3696" i="1"/>
  <c r="B3696" i="1" s="1"/>
  <c r="F3695" i="1"/>
  <c r="F3694" i="1"/>
  <c r="F3693" i="1"/>
  <c r="F3692" i="1"/>
  <c r="F3691" i="1"/>
  <c r="F3690" i="1"/>
  <c r="F3689" i="1"/>
  <c r="F3688" i="1"/>
  <c r="B3688" i="1" s="1"/>
  <c r="F3687" i="1"/>
  <c r="F3686" i="1"/>
  <c r="F3685" i="1"/>
  <c r="F3684" i="1"/>
  <c r="F3683" i="1"/>
  <c r="F3682" i="1"/>
  <c r="F3681" i="1"/>
  <c r="F3680" i="1"/>
  <c r="B3680" i="1" s="1"/>
  <c r="F3679" i="1"/>
  <c r="F3678" i="1"/>
  <c r="F3677" i="1"/>
  <c r="F3676" i="1"/>
  <c r="F3675" i="1"/>
  <c r="F3674" i="1"/>
  <c r="F3673" i="1"/>
  <c r="F3672" i="1"/>
  <c r="B3672" i="1" s="1"/>
  <c r="F3671" i="1"/>
  <c r="F3670" i="1"/>
  <c r="F3669" i="1"/>
  <c r="F3668" i="1"/>
  <c r="F3667" i="1"/>
  <c r="F3666" i="1"/>
  <c r="F3665" i="1"/>
  <c r="F3664" i="1"/>
  <c r="B3664" i="1" s="1"/>
  <c r="F3663" i="1"/>
  <c r="F3662" i="1"/>
  <c r="F3661" i="1"/>
  <c r="F3660" i="1"/>
  <c r="F3659" i="1"/>
  <c r="F3658" i="1"/>
  <c r="F3657" i="1"/>
  <c r="F3656" i="1"/>
  <c r="B3656" i="1" s="1"/>
  <c r="F3655" i="1"/>
  <c r="F3654" i="1"/>
  <c r="F3653" i="1"/>
  <c r="F3652" i="1"/>
  <c r="F3651" i="1"/>
  <c r="F3650" i="1"/>
  <c r="F3649" i="1"/>
  <c r="F3648" i="1"/>
  <c r="B3648" i="1" s="1"/>
  <c r="F3647" i="1"/>
  <c r="F3646" i="1"/>
  <c r="F3645" i="1"/>
  <c r="F3644" i="1"/>
  <c r="F3643" i="1"/>
  <c r="F3642" i="1"/>
  <c r="F3641" i="1"/>
  <c r="F3640" i="1"/>
  <c r="B3640" i="1" s="1"/>
  <c r="F3639" i="1"/>
  <c r="F3638" i="1"/>
  <c r="F3637" i="1"/>
  <c r="F3636" i="1"/>
  <c r="F3635" i="1"/>
  <c r="F3634" i="1"/>
  <c r="F3633" i="1"/>
  <c r="F3632" i="1"/>
  <c r="B3632" i="1" s="1"/>
  <c r="F3631" i="1"/>
  <c r="F3630" i="1"/>
  <c r="F3629" i="1"/>
  <c r="F3628" i="1"/>
  <c r="F3627" i="1"/>
  <c r="F3626" i="1"/>
  <c r="F3625" i="1"/>
  <c r="F3624" i="1"/>
  <c r="B3624" i="1" s="1"/>
  <c r="F3623" i="1"/>
  <c r="F3622" i="1"/>
  <c r="F3621" i="1"/>
  <c r="F3620" i="1"/>
  <c r="F3619" i="1"/>
  <c r="F3618" i="1"/>
  <c r="F3617" i="1"/>
  <c r="F3616" i="1"/>
  <c r="B3616" i="1" s="1"/>
  <c r="F3615" i="1"/>
  <c r="F3614" i="1"/>
  <c r="F3613" i="1"/>
  <c r="F3612" i="1"/>
  <c r="F3611" i="1"/>
  <c r="F3610" i="1"/>
  <c r="F3609" i="1"/>
  <c r="F3608" i="1"/>
  <c r="B3608" i="1" s="1"/>
  <c r="F3607" i="1"/>
  <c r="F3606" i="1"/>
  <c r="F3605" i="1"/>
  <c r="F3604" i="1"/>
  <c r="F3603" i="1"/>
  <c r="F3602" i="1"/>
  <c r="F3601" i="1"/>
  <c r="F3600" i="1"/>
  <c r="B3600" i="1" s="1"/>
  <c r="F3599" i="1"/>
  <c r="F3598" i="1"/>
  <c r="F3597" i="1"/>
  <c r="F3596" i="1"/>
  <c r="F3595" i="1"/>
  <c r="F3594" i="1"/>
  <c r="F3593" i="1"/>
  <c r="F3592" i="1"/>
  <c r="B3592" i="1" s="1"/>
  <c r="F3591" i="1"/>
  <c r="F3590" i="1"/>
  <c r="F3589" i="1"/>
  <c r="F3588" i="1"/>
  <c r="F3587" i="1"/>
  <c r="F3586" i="1"/>
  <c r="F3585" i="1"/>
  <c r="F3584" i="1"/>
  <c r="B3584" i="1" s="1"/>
  <c r="F3583" i="1"/>
  <c r="F3582" i="1"/>
  <c r="F3581" i="1"/>
  <c r="F3580" i="1"/>
  <c r="F3579" i="1"/>
  <c r="F3578" i="1"/>
  <c r="F3577" i="1"/>
  <c r="F3576" i="1"/>
  <c r="B3576" i="1" s="1"/>
  <c r="F3575" i="1"/>
  <c r="F3574" i="1"/>
  <c r="F3573" i="1"/>
  <c r="F3572" i="1"/>
  <c r="F3571" i="1"/>
  <c r="F3570" i="1"/>
  <c r="F3569" i="1"/>
  <c r="F3568" i="1"/>
  <c r="B3568" i="1" s="1"/>
  <c r="F3567" i="1"/>
  <c r="F3566" i="1"/>
  <c r="F3565" i="1"/>
  <c r="F3564" i="1"/>
  <c r="F3563" i="1"/>
  <c r="F3562" i="1"/>
  <c r="F3561" i="1"/>
  <c r="F3560" i="1"/>
  <c r="B3560" i="1" s="1"/>
  <c r="F3559" i="1"/>
  <c r="F3558" i="1"/>
  <c r="F3557" i="1"/>
  <c r="F3556" i="1"/>
  <c r="F3555" i="1"/>
  <c r="F3554" i="1"/>
  <c r="F3553" i="1"/>
  <c r="F3552" i="1"/>
  <c r="B3552" i="1" s="1"/>
  <c r="F3551" i="1"/>
  <c r="F3550" i="1"/>
  <c r="F3549" i="1"/>
  <c r="F3548" i="1"/>
  <c r="F3547" i="1"/>
  <c r="F3546" i="1"/>
  <c r="F3545" i="1"/>
  <c r="F3544" i="1"/>
  <c r="B3544" i="1" s="1"/>
  <c r="F3543" i="1"/>
  <c r="F3542" i="1"/>
  <c r="F3541" i="1"/>
  <c r="F3540" i="1"/>
  <c r="F3539" i="1"/>
  <c r="F3538" i="1"/>
  <c r="F3537" i="1"/>
  <c r="F3536" i="1"/>
  <c r="B3536" i="1" s="1"/>
  <c r="F3535" i="1"/>
  <c r="F3534" i="1"/>
  <c r="F3533" i="1"/>
  <c r="F3532" i="1"/>
  <c r="F3531" i="1"/>
  <c r="F3530" i="1"/>
  <c r="F3529" i="1"/>
  <c r="F3528" i="1"/>
  <c r="B3528" i="1" s="1"/>
  <c r="F3527" i="1"/>
  <c r="F3526" i="1"/>
  <c r="F3525" i="1"/>
  <c r="F3524" i="1"/>
  <c r="F3523" i="1"/>
  <c r="F3522" i="1"/>
  <c r="F3521" i="1"/>
  <c r="F3520" i="1"/>
  <c r="B3520" i="1" s="1"/>
  <c r="F3519" i="1"/>
  <c r="F3518" i="1"/>
  <c r="F3517" i="1"/>
  <c r="F3516" i="1"/>
  <c r="F3515" i="1"/>
  <c r="F3514" i="1"/>
  <c r="F3513" i="1"/>
  <c r="F3512" i="1"/>
  <c r="F3511" i="1"/>
  <c r="F3510" i="1"/>
  <c r="F3509" i="1"/>
  <c r="F3508" i="1"/>
  <c r="F3507" i="1"/>
  <c r="F3506" i="1"/>
  <c r="F3505" i="1"/>
  <c r="F3504" i="1"/>
  <c r="B3504" i="1" s="1"/>
  <c r="F3503" i="1"/>
  <c r="F3502" i="1"/>
  <c r="F3501" i="1"/>
  <c r="F3500" i="1"/>
  <c r="F3499" i="1"/>
  <c r="F3498" i="1"/>
  <c r="F3497" i="1"/>
  <c r="F3496" i="1"/>
  <c r="B3496" i="1" s="1"/>
  <c r="F3495" i="1"/>
  <c r="F3494" i="1"/>
  <c r="F3493" i="1"/>
  <c r="F3492" i="1"/>
  <c r="F3491" i="1"/>
  <c r="F3490" i="1"/>
  <c r="F3489" i="1"/>
  <c r="F3488" i="1"/>
  <c r="B3488" i="1" s="1"/>
  <c r="F3487" i="1"/>
  <c r="F3486" i="1"/>
  <c r="F3485" i="1"/>
  <c r="F3484" i="1"/>
  <c r="F3483" i="1"/>
  <c r="F3482" i="1"/>
  <c r="F3481" i="1"/>
  <c r="F3480" i="1"/>
  <c r="B3480" i="1" s="1"/>
  <c r="F3479" i="1"/>
  <c r="F3478" i="1"/>
  <c r="F3477" i="1"/>
  <c r="F3476" i="1"/>
  <c r="F3475" i="1"/>
  <c r="F3474" i="1"/>
  <c r="F3473" i="1"/>
  <c r="F3472" i="1"/>
  <c r="B3472" i="1" s="1"/>
  <c r="F3471" i="1"/>
  <c r="F3470" i="1"/>
  <c r="F3469" i="1"/>
  <c r="F3468" i="1"/>
  <c r="F3467" i="1"/>
  <c r="F3466" i="1"/>
  <c r="F3465" i="1"/>
  <c r="F3464" i="1"/>
  <c r="B3464" i="1" s="1"/>
  <c r="F3463" i="1"/>
  <c r="F3462" i="1"/>
  <c r="F3461" i="1"/>
  <c r="F3460" i="1"/>
  <c r="F3459" i="1"/>
  <c r="F3458" i="1"/>
  <c r="F3457" i="1"/>
  <c r="F3456" i="1"/>
  <c r="B3456" i="1" s="1"/>
  <c r="F3455" i="1"/>
  <c r="F3454" i="1"/>
  <c r="F3453" i="1"/>
  <c r="F3452" i="1"/>
  <c r="F3451" i="1"/>
  <c r="F3450" i="1"/>
  <c r="F3449" i="1"/>
  <c r="F3448" i="1"/>
  <c r="B3448" i="1" s="1"/>
  <c r="F3447" i="1"/>
  <c r="F3446" i="1"/>
  <c r="F3445" i="1"/>
  <c r="F3444" i="1"/>
  <c r="F3443" i="1"/>
  <c r="F3442" i="1"/>
  <c r="F3441" i="1"/>
  <c r="F3440" i="1"/>
  <c r="B3440" i="1" s="1"/>
  <c r="F3439" i="1"/>
  <c r="F3438" i="1"/>
  <c r="F3437" i="1"/>
  <c r="F3436" i="1"/>
  <c r="F3435" i="1"/>
  <c r="F3434" i="1"/>
  <c r="F3433" i="1"/>
  <c r="F3432" i="1"/>
  <c r="B3432" i="1" s="1"/>
  <c r="F3431" i="1"/>
  <c r="F3430" i="1"/>
  <c r="F3429" i="1"/>
  <c r="F3428" i="1"/>
  <c r="F3427" i="1"/>
  <c r="F3426" i="1"/>
  <c r="F3425" i="1"/>
  <c r="F3424" i="1"/>
  <c r="B3424" i="1" s="1"/>
  <c r="F3423" i="1"/>
  <c r="F3422" i="1"/>
  <c r="F3421" i="1"/>
  <c r="F3420" i="1"/>
  <c r="F3419" i="1"/>
  <c r="F3418" i="1"/>
  <c r="F3417" i="1"/>
  <c r="F3416" i="1"/>
  <c r="B3416" i="1" s="1"/>
  <c r="F3415" i="1"/>
  <c r="F3414" i="1"/>
  <c r="F3413" i="1"/>
  <c r="F3412" i="1"/>
  <c r="F3411" i="1"/>
  <c r="F3410" i="1"/>
  <c r="F3409" i="1"/>
  <c r="F3408" i="1"/>
  <c r="B3408" i="1" s="1"/>
  <c r="F3407" i="1"/>
  <c r="F3406" i="1"/>
  <c r="F3405" i="1"/>
  <c r="F3404" i="1"/>
  <c r="F3403" i="1"/>
  <c r="F3402" i="1"/>
  <c r="F3401" i="1"/>
  <c r="F3400" i="1"/>
  <c r="B3400" i="1" s="1"/>
  <c r="F3399" i="1"/>
  <c r="F3398" i="1"/>
  <c r="F3397" i="1"/>
  <c r="F3396" i="1"/>
  <c r="F3395" i="1"/>
  <c r="F3394" i="1"/>
  <c r="F3393" i="1"/>
  <c r="F3392" i="1"/>
  <c r="B3392" i="1" s="1"/>
  <c r="F3391" i="1"/>
  <c r="F3390" i="1"/>
  <c r="F3389" i="1"/>
  <c r="F3388" i="1"/>
  <c r="F3387" i="1"/>
  <c r="F3386" i="1"/>
  <c r="F3385" i="1"/>
  <c r="F3384" i="1"/>
  <c r="B3384" i="1" s="1"/>
  <c r="F3383" i="1"/>
  <c r="F3382" i="1"/>
  <c r="F3381" i="1"/>
  <c r="F3380" i="1"/>
  <c r="F3379" i="1"/>
  <c r="F3378" i="1"/>
  <c r="F3377" i="1"/>
  <c r="F3376" i="1"/>
  <c r="B3376" i="1" s="1"/>
  <c r="F3375" i="1"/>
  <c r="F3374" i="1"/>
  <c r="F3373" i="1"/>
  <c r="F3372" i="1"/>
  <c r="F3371" i="1"/>
  <c r="F3370" i="1"/>
  <c r="F3369" i="1"/>
  <c r="F3368" i="1"/>
  <c r="B3368" i="1" s="1"/>
  <c r="F3367" i="1"/>
  <c r="F3366" i="1"/>
  <c r="F3365" i="1"/>
  <c r="F3364" i="1"/>
  <c r="F3363" i="1"/>
  <c r="F3362" i="1"/>
  <c r="F3361" i="1"/>
  <c r="F3360" i="1"/>
  <c r="B3360" i="1" s="1"/>
  <c r="F3359" i="1"/>
  <c r="F3358" i="1"/>
  <c r="F3357" i="1"/>
  <c r="F3356" i="1"/>
  <c r="F3355" i="1"/>
  <c r="F3354" i="1"/>
  <c r="F3353" i="1"/>
  <c r="F3352" i="1"/>
  <c r="B3352" i="1" s="1"/>
  <c r="F3351" i="1"/>
  <c r="F3350" i="1"/>
  <c r="F3349" i="1"/>
  <c r="F3348" i="1"/>
  <c r="F3347" i="1"/>
  <c r="F3346" i="1"/>
  <c r="F3345" i="1"/>
  <c r="F3344" i="1"/>
  <c r="B3344" i="1" s="1"/>
  <c r="F3343" i="1"/>
  <c r="F3342" i="1"/>
  <c r="F3341" i="1"/>
  <c r="F3340" i="1"/>
  <c r="F3339" i="1"/>
  <c r="F3338" i="1"/>
  <c r="F3337" i="1"/>
  <c r="F3336" i="1"/>
  <c r="F3335" i="1"/>
  <c r="F3334" i="1"/>
  <c r="F3333" i="1"/>
  <c r="F3332" i="1"/>
  <c r="F3331" i="1"/>
  <c r="F3330" i="1"/>
  <c r="F3329" i="1"/>
  <c r="F3328" i="1"/>
  <c r="B3328" i="1" s="1"/>
  <c r="F3327" i="1"/>
  <c r="F3326" i="1"/>
  <c r="F3325" i="1"/>
  <c r="F3324" i="1"/>
  <c r="F3323" i="1"/>
  <c r="F3322" i="1"/>
  <c r="F3321" i="1"/>
  <c r="F3320" i="1"/>
  <c r="B3320" i="1" s="1"/>
  <c r="F3319" i="1"/>
  <c r="F3318" i="1"/>
  <c r="F3317" i="1"/>
  <c r="F3316" i="1"/>
  <c r="F3315" i="1"/>
  <c r="F3314" i="1"/>
  <c r="F3313" i="1"/>
  <c r="F3312" i="1"/>
  <c r="B3312" i="1" s="1"/>
  <c r="F3311" i="1"/>
  <c r="F3310" i="1"/>
  <c r="F3309" i="1"/>
  <c r="F3308" i="1"/>
  <c r="F3307" i="1"/>
  <c r="F3306" i="1"/>
  <c r="F3305" i="1"/>
  <c r="F3304" i="1"/>
  <c r="B3304" i="1" s="1"/>
  <c r="F3303" i="1"/>
  <c r="F3302" i="1"/>
  <c r="F3301" i="1"/>
  <c r="F3300" i="1"/>
  <c r="F3299" i="1"/>
  <c r="F3298" i="1"/>
  <c r="F3297" i="1"/>
  <c r="F3296" i="1"/>
  <c r="B3296" i="1" s="1"/>
  <c r="F3295" i="1"/>
  <c r="F3294" i="1"/>
  <c r="F3293" i="1"/>
  <c r="F3292" i="1"/>
  <c r="F3291" i="1"/>
  <c r="F3290" i="1"/>
  <c r="F3289" i="1"/>
  <c r="F3288" i="1"/>
  <c r="B3288" i="1" s="1"/>
  <c r="F3287" i="1"/>
  <c r="F3286" i="1"/>
  <c r="F3285" i="1"/>
  <c r="F3284" i="1"/>
  <c r="F3283" i="1"/>
  <c r="F3282" i="1"/>
  <c r="F3281" i="1"/>
  <c r="F3280" i="1"/>
  <c r="B3280" i="1" s="1"/>
  <c r="F3279" i="1"/>
  <c r="F3278" i="1"/>
  <c r="F3277" i="1"/>
  <c r="F3276" i="1"/>
  <c r="F3275" i="1"/>
  <c r="F3274" i="1"/>
  <c r="F3273" i="1"/>
  <c r="F3272" i="1"/>
  <c r="B3272" i="1" s="1"/>
  <c r="F3271" i="1"/>
  <c r="F3270" i="1"/>
  <c r="F3269" i="1"/>
  <c r="F3268" i="1"/>
  <c r="F3267" i="1"/>
  <c r="F3266" i="1"/>
  <c r="F3265" i="1"/>
  <c r="F3264" i="1"/>
  <c r="B3264" i="1" s="1"/>
  <c r="F3263" i="1"/>
  <c r="F3262" i="1"/>
  <c r="F3261" i="1"/>
  <c r="F3260" i="1"/>
  <c r="F3259" i="1"/>
  <c r="F3258" i="1"/>
  <c r="F3257" i="1"/>
  <c r="F3256" i="1"/>
  <c r="B3256" i="1" s="1"/>
  <c r="F3255" i="1"/>
  <c r="F3254" i="1"/>
  <c r="F3253" i="1"/>
  <c r="F3252" i="1"/>
  <c r="F3251" i="1"/>
  <c r="F3250" i="1"/>
  <c r="F3249" i="1"/>
  <c r="F3248" i="1"/>
  <c r="B3248" i="1" s="1"/>
  <c r="F3247" i="1"/>
  <c r="F3246" i="1"/>
  <c r="F3245" i="1"/>
  <c r="F3244" i="1"/>
  <c r="F3243" i="1"/>
  <c r="F3242" i="1"/>
  <c r="F3241" i="1"/>
  <c r="F3240" i="1"/>
  <c r="B3240" i="1" s="1"/>
  <c r="F3239" i="1"/>
  <c r="F3238" i="1"/>
  <c r="F3237" i="1"/>
  <c r="F3236" i="1"/>
  <c r="F3235" i="1"/>
  <c r="F3234" i="1"/>
  <c r="F3233" i="1"/>
  <c r="F3232" i="1"/>
  <c r="B3232" i="1" s="1"/>
  <c r="F3231" i="1"/>
  <c r="F3230" i="1"/>
  <c r="F3229" i="1"/>
  <c r="F3228" i="1"/>
  <c r="F3227" i="1"/>
  <c r="F3226" i="1"/>
  <c r="F3225" i="1"/>
  <c r="F3224" i="1"/>
  <c r="B3224" i="1" s="1"/>
  <c r="F3223" i="1"/>
  <c r="F3222" i="1"/>
  <c r="F3221" i="1"/>
  <c r="F3220" i="1"/>
  <c r="F3219" i="1"/>
  <c r="F3218" i="1"/>
  <c r="F3217" i="1"/>
  <c r="F3216" i="1"/>
  <c r="B3216" i="1" s="1"/>
  <c r="F3215" i="1"/>
  <c r="F3214" i="1"/>
  <c r="F3213" i="1"/>
  <c r="F3212" i="1"/>
  <c r="F3211" i="1"/>
  <c r="F3210" i="1"/>
  <c r="F3209" i="1"/>
  <c r="F3208" i="1"/>
  <c r="B3208" i="1" s="1"/>
  <c r="F3207" i="1"/>
  <c r="F3206" i="1"/>
  <c r="F3205" i="1"/>
  <c r="F3204" i="1"/>
  <c r="F3203" i="1"/>
  <c r="F3202" i="1"/>
  <c r="F3201" i="1"/>
  <c r="F3200" i="1"/>
  <c r="B3200" i="1" s="1"/>
  <c r="F3199" i="1"/>
  <c r="F3198" i="1"/>
  <c r="F3197" i="1"/>
  <c r="F3196" i="1"/>
  <c r="F3195" i="1"/>
  <c r="F3194" i="1"/>
  <c r="F3193" i="1"/>
  <c r="F3192" i="1"/>
  <c r="B3192" i="1" s="1"/>
  <c r="F3191" i="1"/>
  <c r="F3190" i="1"/>
  <c r="F3189" i="1"/>
  <c r="F3188" i="1"/>
  <c r="F3187" i="1"/>
  <c r="F3186" i="1"/>
  <c r="F3185" i="1"/>
  <c r="F3184" i="1"/>
  <c r="F3183" i="1"/>
  <c r="F3182" i="1"/>
  <c r="F3181" i="1"/>
  <c r="F3180" i="1"/>
  <c r="F3179" i="1"/>
  <c r="F3178" i="1"/>
  <c r="F3177" i="1"/>
  <c r="F3176" i="1"/>
  <c r="B3176" i="1" s="1"/>
  <c r="F3175" i="1"/>
  <c r="F3174" i="1"/>
  <c r="F3173" i="1"/>
  <c r="F3172" i="1"/>
  <c r="F3171" i="1"/>
  <c r="F3170" i="1"/>
  <c r="F3169" i="1"/>
  <c r="F3168" i="1"/>
  <c r="B3168" i="1" s="1"/>
  <c r="F3167" i="1"/>
  <c r="F3166" i="1"/>
  <c r="F3165" i="1"/>
  <c r="F3164" i="1"/>
  <c r="F3163" i="1"/>
  <c r="F3162" i="1"/>
  <c r="F3161" i="1"/>
  <c r="F3160" i="1"/>
  <c r="B3160" i="1" s="1"/>
  <c r="F3159" i="1"/>
  <c r="F3158" i="1"/>
  <c r="F3157" i="1"/>
  <c r="F3156" i="1"/>
  <c r="F3155" i="1"/>
  <c r="F3154" i="1"/>
  <c r="F3153" i="1"/>
  <c r="F3152" i="1"/>
  <c r="B3152" i="1" s="1"/>
  <c r="F3151" i="1"/>
  <c r="F3150" i="1"/>
  <c r="F3149" i="1"/>
  <c r="F3148" i="1"/>
  <c r="F3147" i="1"/>
  <c r="F3146" i="1"/>
  <c r="F3145" i="1"/>
  <c r="F3144" i="1"/>
  <c r="B3144" i="1" s="1"/>
  <c r="F3143" i="1"/>
  <c r="F3142" i="1"/>
  <c r="F3141" i="1"/>
  <c r="F3140" i="1"/>
  <c r="F3139" i="1"/>
  <c r="F3138" i="1"/>
  <c r="F3137" i="1"/>
  <c r="F3136" i="1"/>
  <c r="B3136" i="1" s="1"/>
  <c r="F3135" i="1"/>
  <c r="F3134" i="1"/>
  <c r="F3133" i="1"/>
  <c r="F3132" i="1"/>
  <c r="F3131" i="1"/>
  <c r="F3130" i="1"/>
  <c r="F3129" i="1"/>
  <c r="F3128" i="1"/>
  <c r="B3128" i="1" s="1"/>
  <c r="F3127" i="1"/>
  <c r="F3126" i="1"/>
  <c r="F3125" i="1"/>
  <c r="F3124" i="1"/>
  <c r="F3123" i="1"/>
  <c r="F3122" i="1"/>
  <c r="F3121" i="1"/>
  <c r="F3120" i="1"/>
  <c r="B3120" i="1" s="1"/>
  <c r="F3119" i="1"/>
  <c r="F3118" i="1"/>
  <c r="F3117" i="1"/>
  <c r="F3116" i="1"/>
  <c r="F3115" i="1"/>
  <c r="F3114" i="1"/>
  <c r="F3113" i="1"/>
  <c r="F3112" i="1"/>
  <c r="B3112" i="1" s="1"/>
  <c r="F3111" i="1"/>
  <c r="F3110" i="1"/>
  <c r="F3109" i="1"/>
  <c r="F3108" i="1"/>
  <c r="F3107" i="1"/>
  <c r="F3106" i="1"/>
  <c r="F3105" i="1"/>
  <c r="F3104" i="1"/>
  <c r="B3104" i="1" s="1"/>
  <c r="F3103" i="1"/>
  <c r="F3102" i="1"/>
  <c r="F3101" i="1"/>
  <c r="F3100" i="1"/>
  <c r="F3099" i="1"/>
  <c r="F3098" i="1"/>
  <c r="F3097" i="1"/>
  <c r="F3096" i="1"/>
  <c r="B3096" i="1" s="1"/>
  <c r="F3095" i="1"/>
  <c r="F3094" i="1"/>
  <c r="F3093" i="1"/>
  <c r="F3092" i="1"/>
  <c r="F3091" i="1"/>
  <c r="F3090" i="1"/>
  <c r="F3089" i="1"/>
  <c r="F3088" i="1"/>
  <c r="B3088" i="1" s="1"/>
  <c r="F3087" i="1"/>
  <c r="F3086" i="1"/>
  <c r="F3085" i="1"/>
  <c r="F3084" i="1"/>
  <c r="F3083" i="1"/>
  <c r="F3082" i="1"/>
  <c r="F3081" i="1"/>
  <c r="F3080" i="1"/>
  <c r="F3079" i="1"/>
  <c r="F3078" i="1"/>
  <c r="F3077" i="1"/>
  <c r="F3076" i="1"/>
  <c r="F3075" i="1"/>
  <c r="F3074" i="1"/>
  <c r="F3073" i="1"/>
  <c r="F3072" i="1"/>
  <c r="B3072" i="1" s="1"/>
  <c r="F3071" i="1"/>
  <c r="F3070" i="1"/>
  <c r="F3069" i="1"/>
  <c r="F3068" i="1"/>
  <c r="F3067" i="1"/>
  <c r="F3066" i="1"/>
  <c r="F3065" i="1"/>
  <c r="F3064" i="1"/>
  <c r="B3064" i="1" s="1"/>
  <c r="F3063" i="1"/>
  <c r="F3062" i="1"/>
  <c r="F3061" i="1"/>
  <c r="F3060" i="1"/>
  <c r="F3059" i="1"/>
  <c r="F3058" i="1"/>
  <c r="F3057" i="1"/>
  <c r="F3056" i="1"/>
  <c r="B3056" i="1" s="1"/>
  <c r="F3055" i="1"/>
  <c r="F3054" i="1"/>
  <c r="F3053" i="1"/>
  <c r="F3052" i="1"/>
  <c r="F3051" i="1"/>
  <c r="F3050" i="1"/>
  <c r="F3049" i="1"/>
  <c r="F3048" i="1"/>
  <c r="B3048" i="1" s="1"/>
  <c r="F3047" i="1"/>
  <c r="F3046" i="1"/>
  <c r="F3045" i="1"/>
  <c r="F3044" i="1"/>
  <c r="F3043" i="1"/>
  <c r="F3042" i="1"/>
  <c r="F3041" i="1"/>
  <c r="F3040" i="1"/>
  <c r="B3040" i="1" s="1"/>
  <c r="F3039" i="1"/>
  <c r="F3038" i="1"/>
  <c r="F3037" i="1"/>
  <c r="F3036" i="1"/>
  <c r="F3035" i="1"/>
  <c r="F3034" i="1"/>
  <c r="F3033" i="1"/>
  <c r="F3032" i="1"/>
  <c r="B3032" i="1" s="1"/>
  <c r="F3031" i="1"/>
  <c r="F3030" i="1"/>
  <c r="F3029" i="1"/>
  <c r="F3028" i="1"/>
  <c r="F3027" i="1"/>
  <c r="F3026" i="1"/>
  <c r="F3025" i="1"/>
  <c r="F3024" i="1"/>
  <c r="B3024" i="1" s="1"/>
  <c r="F3023" i="1"/>
  <c r="F3022" i="1"/>
  <c r="F3021" i="1"/>
  <c r="F3020" i="1"/>
  <c r="F3019" i="1"/>
  <c r="F3018" i="1"/>
  <c r="F3017" i="1"/>
  <c r="F3016" i="1"/>
  <c r="B3016" i="1" s="1"/>
  <c r="F3015" i="1"/>
  <c r="F3014" i="1"/>
  <c r="F3013" i="1"/>
  <c r="F3012" i="1"/>
  <c r="F3011" i="1"/>
  <c r="F3010" i="1"/>
  <c r="F3009" i="1"/>
  <c r="F3008" i="1"/>
  <c r="B3008" i="1" s="1"/>
  <c r="F3007" i="1"/>
  <c r="F3006" i="1"/>
  <c r="F3005" i="1"/>
  <c r="F3004" i="1"/>
  <c r="F3003" i="1"/>
  <c r="F3002" i="1"/>
  <c r="F3001" i="1"/>
  <c r="F3000" i="1"/>
  <c r="B3000" i="1" s="1"/>
  <c r="F2999" i="1"/>
  <c r="F2998" i="1"/>
  <c r="F2997" i="1"/>
  <c r="F2996" i="1"/>
  <c r="F2995" i="1"/>
  <c r="F2994" i="1"/>
  <c r="F2993" i="1"/>
  <c r="F2992" i="1"/>
  <c r="B2992" i="1" s="1"/>
  <c r="F2991" i="1"/>
  <c r="F2990" i="1"/>
  <c r="F2989" i="1"/>
  <c r="F2988" i="1"/>
  <c r="F2987" i="1"/>
  <c r="F2986" i="1"/>
  <c r="F2985" i="1"/>
  <c r="F2984" i="1"/>
  <c r="B2984" i="1" s="1"/>
  <c r="F2983" i="1"/>
  <c r="F2982" i="1"/>
  <c r="F2981" i="1"/>
  <c r="F2980" i="1"/>
  <c r="F2979" i="1"/>
  <c r="F2978" i="1"/>
  <c r="F2977" i="1"/>
  <c r="F2976" i="1"/>
  <c r="B2976" i="1" s="1"/>
  <c r="F2975" i="1"/>
  <c r="F2974" i="1"/>
  <c r="F2973" i="1"/>
  <c r="F2972" i="1"/>
  <c r="F2971" i="1"/>
  <c r="F2970" i="1"/>
  <c r="F2969" i="1"/>
  <c r="F2968" i="1"/>
  <c r="B2968" i="1" s="1"/>
  <c r="F2967" i="1"/>
  <c r="F2966" i="1"/>
  <c r="F2965" i="1"/>
  <c r="F2964" i="1"/>
  <c r="F2963" i="1"/>
  <c r="F2962" i="1"/>
  <c r="F2961" i="1"/>
  <c r="F2960" i="1"/>
  <c r="B2960" i="1" s="1"/>
  <c r="F2959" i="1"/>
  <c r="F2958" i="1"/>
  <c r="F2957" i="1"/>
  <c r="F2956" i="1"/>
  <c r="F2955" i="1"/>
  <c r="F2954" i="1"/>
  <c r="F2953" i="1"/>
  <c r="F2952" i="1"/>
  <c r="B2952" i="1" s="1"/>
  <c r="F2951" i="1"/>
  <c r="F2950" i="1"/>
  <c r="F2949" i="1"/>
  <c r="F2948" i="1"/>
  <c r="F2947" i="1"/>
  <c r="F2946" i="1"/>
  <c r="F2945" i="1"/>
  <c r="F2944" i="1"/>
  <c r="B2944" i="1" s="1"/>
  <c r="F2943" i="1"/>
  <c r="F2942" i="1"/>
  <c r="F2941" i="1"/>
  <c r="F2940" i="1"/>
  <c r="F2939" i="1"/>
  <c r="F2938" i="1"/>
  <c r="F2937" i="1"/>
  <c r="F2936" i="1"/>
  <c r="B2936" i="1" s="1"/>
  <c r="F2935" i="1"/>
  <c r="F2934" i="1"/>
  <c r="F2933" i="1"/>
  <c r="F2932" i="1"/>
  <c r="F2931" i="1"/>
  <c r="F2930" i="1"/>
  <c r="F2929" i="1"/>
  <c r="F2928" i="1"/>
  <c r="B2928" i="1" s="1"/>
  <c r="F2927" i="1"/>
  <c r="F2926" i="1"/>
  <c r="F2925" i="1"/>
  <c r="F2924" i="1"/>
  <c r="F2923" i="1"/>
  <c r="F2922" i="1"/>
  <c r="F2921" i="1"/>
  <c r="F2920" i="1"/>
  <c r="B2920" i="1" s="1"/>
  <c r="F2919" i="1"/>
  <c r="F2918" i="1"/>
  <c r="F2917" i="1"/>
  <c r="F2916" i="1"/>
  <c r="F2915" i="1"/>
  <c r="F2914" i="1"/>
  <c r="F2913" i="1"/>
  <c r="F2912" i="1"/>
  <c r="B2912" i="1" s="1"/>
  <c r="F2911" i="1"/>
  <c r="F2910" i="1"/>
  <c r="F2909" i="1"/>
  <c r="F2908" i="1"/>
  <c r="F2907" i="1"/>
  <c r="F2906" i="1"/>
  <c r="F2905" i="1"/>
  <c r="F2904" i="1"/>
  <c r="B2904" i="1" s="1"/>
  <c r="F2903" i="1"/>
  <c r="F2902" i="1"/>
  <c r="F2901" i="1"/>
  <c r="F2900" i="1"/>
  <c r="F2899" i="1"/>
  <c r="F2898" i="1"/>
  <c r="F2897" i="1"/>
  <c r="F2896" i="1"/>
  <c r="B2896" i="1" s="1"/>
  <c r="F2895" i="1"/>
  <c r="F2894" i="1"/>
  <c r="F2893" i="1"/>
  <c r="F2892" i="1"/>
  <c r="F2891" i="1"/>
  <c r="F2890" i="1"/>
  <c r="F2889" i="1"/>
  <c r="F2888" i="1"/>
  <c r="B2888" i="1" s="1"/>
  <c r="F2887" i="1"/>
  <c r="F2886" i="1"/>
  <c r="F2885" i="1"/>
  <c r="F2884" i="1"/>
  <c r="F2883" i="1"/>
  <c r="F2882" i="1"/>
  <c r="F2881" i="1"/>
  <c r="F2880" i="1"/>
  <c r="B2880" i="1" s="1"/>
  <c r="F2879" i="1"/>
  <c r="F2878" i="1"/>
  <c r="F2877" i="1"/>
  <c r="F2876" i="1"/>
  <c r="F2875" i="1"/>
  <c r="F2874" i="1"/>
  <c r="F2873" i="1"/>
  <c r="F2872" i="1"/>
  <c r="B2872" i="1" s="1"/>
  <c r="F2871" i="1"/>
  <c r="F2870" i="1"/>
  <c r="F2869" i="1"/>
  <c r="F2868" i="1"/>
  <c r="F2867" i="1"/>
  <c r="F2866" i="1"/>
  <c r="F2865" i="1"/>
  <c r="F2864" i="1"/>
  <c r="B2864" i="1" s="1"/>
  <c r="F2863" i="1"/>
  <c r="F2862" i="1"/>
  <c r="F2861" i="1"/>
  <c r="F2860" i="1"/>
  <c r="F2859" i="1"/>
  <c r="F2858" i="1"/>
  <c r="F2857" i="1"/>
  <c r="F2856" i="1"/>
  <c r="B2856" i="1" s="1"/>
  <c r="F2855" i="1"/>
  <c r="F2854" i="1"/>
  <c r="F2853" i="1"/>
  <c r="F2852" i="1"/>
  <c r="F2851" i="1"/>
  <c r="F2850" i="1"/>
  <c r="F2849" i="1"/>
  <c r="F2848" i="1"/>
  <c r="F2847" i="1"/>
  <c r="F2846" i="1"/>
  <c r="F2845" i="1"/>
  <c r="F2844" i="1"/>
  <c r="F2843" i="1"/>
  <c r="F2842" i="1"/>
  <c r="F2841" i="1"/>
  <c r="F2840" i="1"/>
  <c r="B2840" i="1" s="1"/>
  <c r="F2839" i="1"/>
  <c r="F2838" i="1"/>
  <c r="F2837" i="1"/>
  <c r="F2836" i="1"/>
  <c r="F2835" i="1"/>
  <c r="F2834" i="1"/>
  <c r="F2833" i="1"/>
  <c r="F2832" i="1"/>
  <c r="B2832" i="1" s="1"/>
  <c r="F2831" i="1"/>
  <c r="F2830" i="1"/>
  <c r="F2829" i="1"/>
  <c r="F2828" i="1"/>
  <c r="F2827" i="1"/>
  <c r="F2826" i="1"/>
  <c r="F2825" i="1"/>
  <c r="F2824" i="1"/>
  <c r="F2823" i="1"/>
  <c r="F2822" i="1"/>
  <c r="F2821" i="1"/>
  <c r="F2820" i="1"/>
  <c r="F2819" i="1"/>
  <c r="F2818" i="1"/>
  <c r="F2817" i="1"/>
  <c r="F2816" i="1"/>
  <c r="B2816" i="1" s="1"/>
  <c r="F2815" i="1"/>
  <c r="F2814" i="1"/>
  <c r="F2813" i="1"/>
  <c r="F2812" i="1"/>
  <c r="F2811" i="1"/>
  <c r="F2810" i="1"/>
  <c r="F2809" i="1"/>
  <c r="F2808" i="1"/>
  <c r="B2808" i="1" s="1"/>
  <c r="F2807" i="1"/>
  <c r="F2806" i="1"/>
  <c r="F2805" i="1"/>
  <c r="F2804" i="1"/>
  <c r="F2803" i="1"/>
  <c r="F2802" i="1"/>
  <c r="F2801" i="1"/>
  <c r="F2800" i="1"/>
  <c r="B2800" i="1" s="1"/>
  <c r="F2799" i="1"/>
  <c r="F2798" i="1"/>
  <c r="F2797" i="1"/>
  <c r="F2796" i="1"/>
  <c r="F2795" i="1"/>
  <c r="F2794" i="1"/>
  <c r="F2793" i="1"/>
  <c r="F2792" i="1"/>
  <c r="B2792" i="1" s="1"/>
  <c r="F2791" i="1"/>
  <c r="F2790" i="1"/>
  <c r="F2789" i="1"/>
  <c r="F2788" i="1"/>
  <c r="F2787" i="1"/>
  <c r="F2786" i="1"/>
  <c r="F2785" i="1"/>
  <c r="F2784" i="1"/>
  <c r="B2784" i="1" s="1"/>
  <c r="F2783" i="1"/>
  <c r="F2782" i="1"/>
  <c r="F2781" i="1"/>
  <c r="F2780" i="1"/>
  <c r="F2779" i="1"/>
  <c r="F2778" i="1"/>
  <c r="F2777" i="1"/>
  <c r="F2776" i="1"/>
  <c r="B2776" i="1" s="1"/>
  <c r="F2775" i="1"/>
  <c r="F2774" i="1"/>
  <c r="F2773" i="1"/>
  <c r="F2772" i="1"/>
  <c r="F2771" i="1"/>
  <c r="F2770" i="1"/>
  <c r="F2769" i="1"/>
  <c r="F2768" i="1"/>
  <c r="B2768" i="1" s="1"/>
  <c r="F2767" i="1"/>
  <c r="F2766" i="1"/>
  <c r="F2765" i="1"/>
  <c r="F2764" i="1"/>
  <c r="F2763" i="1"/>
  <c r="F2762" i="1"/>
  <c r="F2761" i="1"/>
  <c r="F2760" i="1"/>
  <c r="B2760" i="1" s="1"/>
  <c r="F2759" i="1"/>
  <c r="F2758" i="1"/>
  <c r="F2757" i="1"/>
  <c r="F2756" i="1"/>
  <c r="F2755" i="1"/>
  <c r="F2754" i="1"/>
  <c r="F2753" i="1"/>
  <c r="F2752" i="1"/>
  <c r="B2752" i="1" s="1"/>
  <c r="F2751" i="1"/>
  <c r="F2750" i="1"/>
  <c r="F2749" i="1"/>
  <c r="F2748" i="1"/>
  <c r="F2747" i="1"/>
  <c r="F2746" i="1"/>
  <c r="F2745" i="1"/>
  <c r="F2744" i="1"/>
  <c r="B2744" i="1" s="1"/>
  <c r="F2743" i="1"/>
  <c r="F2742" i="1"/>
  <c r="F2741" i="1"/>
  <c r="F2740" i="1"/>
  <c r="F2739" i="1"/>
  <c r="F2738" i="1"/>
  <c r="F2737" i="1"/>
  <c r="F2736" i="1"/>
  <c r="B2736" i="1" s="1"/>
  <c r="F2735" i="1"/>
  <c r="F2734" i="1"/>
  <c r="F2733" i="1"/>
  <c r="F2732" i="1"/>
  <c r="F2731" i="1"/>
  <c r="F2730" i="1"/>
  <c r="F2729" i="1"/>
  <c r="F2728" i="1"/>
  <c r="B2728" i="1" s="1"/>
  <c r="F2727" i="1"/>
  <c r="F2726" i="1"/>
  <c r="F2725" i="1"/>
  <c r="F2724" i="1"/>
  <c r="F2723" i="1"/>
  <c r="F2722" i="1"/>
  <c r="F2721" i="1"/>
  <c r="F2720" i="1"/>
  <c r="B2720" i="1" s="1"/>
  <c r="F2719" i="1"/>
  <c r="F2718" i="1"/>
  <c r="F2717" i="1"/>
  <c r="F2716" i="1"/>
  <c r="F2715" i="1"/>
  <c r="F2714" i="1"/>
  <c r="F2713" i="1"/>
  <c r="F2712" i="1"/>
  <c r="B2712" i="1" s="1"/>
  <c r="F2711" i="1"/>
  <c r="F2710" i="1"/>
  <c r="F2709" i="1"/>
  <c r="F2708" i="1"/>
  <c r="F2707" i="1"/>
  <c r="F2706" i="1"/>
  <c r="F2705" i="1"/>
  <c r="F2704" i="1"/>
  <c r="B2704" i="1" s="1"/>
  <c r="F2703" i="1"/>
  <c r="F2702" i="1"/>
  <c r="F2701" i="1"/>
  <c r="F2700" i="1"/>
  <c r="F2699" i="1"/>
  <c r="F2698" i="1"/>
  <c r="F2697" i="1"/>
  <c r="F2696" i="1"/>
  <c r="B2696" i="1" s="1"/>
  <c r="F2695" i="1"/>
  <c r="F2694" i="1"/>
  <c r="F2693" i="1"/>
  <c r="F2692" i="1"/>
  <c r="F2691" i="1"/>
  <c r="F2690" i="1"/>
  <c r="F2689" i="1"/>
  <c r="F2688" i="1"/>
  <c r="B2688" i="1" s="1"/>
  <c r="F2687" i="1"/>
  <c r="F2686" i="1"/>
  <c r="F2685" i="1"/>
  <c r="F2684" i="1"/>
  <c r="F2683" i="1"/>
  <c r="F2682" i="1"/>
  <c r="F2681" i="1"/>
  <c r="F2680" i="1"/>
  <c r="B2680" i="1" s="1"/>
  <c r="F2679" i="1"/>
  <c r="F2678" i="1"/>
  <c r="F2677" i="1"/>
  <c r="F2676" i="1"/>
  <c r="F2675" i="1"/>
  <c r="F2674" i="1"/>
  <c r="F2673" i="1"/>
  <c r="F2672" i="1"/>
  <c r="B2672" i="1" s="1"/>
  <c r="F2671" i="1"/>
  <c r="F2670" i="1"/>
  <c r="F2669" i="1"/>
  <c r="F2668" i="1"/>
  <c r="F2667" i="1"/>
  <c r="F2666" i="1"/>
  <c r="F2665" i="1"/>
  <c r="F2664" i="1"/>
  <c r="B2664" i="1" s="1"/>
  <c r="F2663" i="1"/>
  <c r="F2662" i="1"/>
  <c r="F2661" i="1"/>
  <c r="F2660" i="1"/>
  <c r="F2659" i="1"/>
  <c r="F2658" i="1"/>
  <c r="F2657" i="1"/>
  <c r="F2656" i="1"/>
  <c r="B2656" i="1" s="1"/>
  <c r="F2655" i="1"/>
  <c r="F2654" i="1"/>
  <c r="F2653" i="1"/>
  <c r="F2652" i="1"/>
  <c r="F2651" i="1"/>
  <c r="F2650" i="1"/>
  <c r="F2649" i="1"/>
  <c r="F2648" i="1"/>
  <c r="B2648" i="1" s="1"/>
  <c r="F2647" i="1"/>
  <c r="F2646" i="1"/>
  <c r="F2645" i="1"/>
  <c r="F2644" i="1"/>
  <c r="F2643" i="1"/>
  <c r="F2642" i="1"/>
  <c r="F2641" i="1"/>
  <c r="F2640" i="1"/>
  <c r="B2640" i="1" s="1"/>
  <c r="F2639" i="1"/>
  <c r="F2638" i="1"/>
  <c r="F2637" i="1"/>
  <c r="F2636" i="1"/>
  <c r="F2635" i="1"/>
  <c r="F2634" i="1"/>
  <c r="F2633" i="1"/>
  <c r="F2632" i="1"/>
  <c r="B2632" i="1" s="1"/>
  <c r="F2631" i="1"/>
  <c r="F2630" i="1"/>
  <c r="F2629" i="1"/>
  <c r="F2628" i="1"/>
  <c r="F2627" i="1"/>
  <c r="F2626" i="1"/>
  <c r="F2625" i="1"/>
  <c r="F2624" i="1"/>
  <c r="B2624" i="1" s="1"/>
  <c r="F2623" i="1"/>
  <c r="F2622" i="1"/>
  <c r="F2621" i="1"/>
  <c r="F2620" i="1"/>
  <c r="F2619" i="1"/>
  <c r="F2618" i="1"/>
  <c r="F2617" i="1"/>
  <c r="F2616" i="1"/>
  <c r="B2616" i="1" s="1"/>
  <c r="F2615" i="1"/>
  <c r="F2614" i="1"/>
  <c r="F2613" i="1"/>
  <c r="F2612" i="1"/>
  <c r="F2611" i="1"/>
  <c r="F2610" i="1"/>
  <c r="F2609" i="1"/>
  <c r="F2608" i="1"/>
  <c r="B2608" i="1" s="1"/>
  <c r="F2607" i="1"/>
  <c r="F2606" i="1"/>
  <c r="F2605" i="1"/>
  <c r="F2604" i="1"/>
  <c r="F2603" i="1"/>
  <c r="F2602" i="1"/>
  <c r="F2601" i="1"/>
  <c r="F2600" i="1"/>
  <c r="B2600" i="1" s="1"/>
  <c r="F2599" i="1"/>
  <c r="F2598" i="1"/>
  <c r="F2597" i="1"/>
  <c r="F2596" i="1"/>
  <c r="F2595" i="1"/>
  <c r="F2594" i="1"/>
  <c r="F2593" i="1"/>
  <c r="F2592" i="1"/>
  <c r="B2592" i="1" s="1"/>
  <c r="F2591" i="1"/>
  <c r="F2590" i="1"/>
  <c r="F2589" i="1"/>
  <c r="F2588" i="1"/>
  <c r="F2587" i="1"/>
  <c r="F2586" i="1"/>
  <c r="F2585" i="1"/>
  <c r="F2584" i="1"/>
  <c r="B2584" i="1" s="1"/>
  <c r="F2583" i="1"/>
  <c r="F2582" i="1"/>
  <c r="F2581" i="1"/>
  <c r="F2580" i="1"/>
  <c r="F2579" i="1"/>
  <c r="F2578" i="1"/>
  <c r="F2577" i="1"/>
  <c r="F2576" i="1"/>
  <c r="B2576" i="1" s="1"/>
  <c r="F2575" i="1"/>
  <c r="F2574" i="1"/>
  <c r="F2573" i="1"/>
  <c r="F2572" i="1"/>
  <c r="F2571" i="1"/>
  <c r="F2570" i="1"/>
  <c r="F2569" i="1"/>
  <c r="F2568" i="1"/>
  <c r="F2567" i="1"/>
  <c r="F2566" i="1"/>
  <c r="F2565" i="1"/>
  <c r="F2564" i="1"/>
  <c r="F2563" i="1"/>
  <c r="F2562" i="1"/>
  <c r="F2561" i="1"/>
  <c r="F2560" i="1"/>
  <c r="B2560" i="1" s="1"/>
  <c r="F2559" i="1"/>
  <c r="F2558" i="1"/>
  <c r="F2557" i="1"/>
  <c r="F2556" i="1"/>
  <c r="F2555" i="1"/>
  <c r="F2554" i="1"/>
  <c r="F2553" i="1"/>
  <c r="F2552" i="1"/>
  <c r="B2552" i="1" s="1"/>
  <c r="F2551" i="1"/>
  <c r="F2550" i="1"/>
  <c r="F2549" i="1"/>
  <c r="F2548" i="1"/>
  <c r="F2547" i="1"/>
  <c r="F2546" i="1"/>
  <c r="F2545" i="1"/>
  <c r="F2544" i="1"/>
  <c r="B2544" i="1" s="1"/>
  <c r="F2543" i="1"/>
  <c r="F2542" i="1"/>
  <c r="F2541" i="1"/>
  <c r="F2540" i="1"/>
  <c r="F2539" i="1"/>
  <c r="F2538" i="1"/>
  <c r="F2537" i="1"/>
  <c r="F2536" i="1"/>
  <c r="B2536" i="1" s="1"/>
  <c r="F2535" i="1"/>
  <c r="F2534" i="1"/>
  <c r="F2533" i="1"/>
  <c r="F2532" i="1"/>
  <c r="F2531" i="1"/>
  <c r="F2530" i="1"/>
  <c r="F2529" i="1"/>
  <c r="F2528" i="1"/>
  <c r="B2528" i="1" s="1"/>
  <c r="F2527" i="1"/>
  <c r="F2526" i="1"/>
  <c r="F2525" i="1"/>
  <c r="F2524" i="1"/>
  <c r="F2523" i="1"/>
  <c r="F2522" i="1"/>
  <c r="F2521" i="1"/>
  <c r="F2520" i="1"/>
  <c r="B2520" i="1" s="1"/>
  <c r="F2519" i="1"/>
  <c r="F2518" i="1"/>
  <c r="F2517" i="1"/>
  <c r="F2516" i="1"/>
  <c r="F2515" i="1"/>
  <c r="F2514" i="1"/>
  <c r="F2513" i="1"/>
  <c r="F2512" i="1"/>
  <c r="F2511" i="1"/>
  <c r="F2510" i="1"/>
  <c r="F2509" i="1"/>
  <c r="F2508" i="1"/>
  <c r="F2507" i="1"/>
  <c r="F2506" i="1"/>
  <c r="F2505" i="1"/>
  <c r="F2504" i="1"/>
  <c r="B2504" i="1" s="1"/>
  <c r="F2503" i="1"/>
  <c r="F2502" i="1"/>
  <c r="F2501" i="1"/>
  <c r="F2500" i="1"/>
  <c r="F2499" i="1"/>
  <c r="F2498" i="1"/>
  <c r="F2497" i="1"/>
  <c r="F2496" i="1"/>
  <c r="B2496" i="1" s="1"/>
  <c r="F2495" i="1"/>
  <c r="F2494" i="1"/>
  <c r="F2493" i="1"/>
  <c r="F2492" i="1"/>
  <c r="F2491" i="1"/>
  <c r="F2490" i="1"/>
  <c r="F2489" i="1"/>
  <c r="F2488" i="1"/>
  <c r="B2488" i="1" s="1"/>
  <c r="F2487" i="1"/>
  <c r="F2486" i="1"/>
  <c r="F2485" i="1"/>
  <c r="F2484" i="1"/>
  <c r="F2483" i="1"/>
  <c r="F2482" i="1"/>
  <c r="F2481" i="1"/>
  <c r="F2480" i="1"/>
  <c r="B2480" i="1" s="1"/>
  <c r="F2479" i="1"/>
  <c r="F2478" i="1"/>
  <c r="F2477" i="1"/>
  <c r="F2476" i="1"/>
  <c r="F2475" i="1"/>
  <c r="F2474" i="1"/>
  <c r="F2473" i="1"/>
  <c r="F2472" i="1"/>
  <c r="B2472" i="1" s="1"/>
  <c r="F2471" i="1"/>
  <c r="F2470" i="1"/>
  <c r="F2469" i="1"/>
  <c r="F2468" i="1"/>
  <c r="F2467" i="1"/>
  <c r="F2466" i="1"/>
  <c r="F2465" i="1"/>
  <c r="F2464" i="1"/>
  <c r="B2464" i="1" s="1"/>
  <c r="F2463" i="1"/>
  <c r="F2462" i="1"/>
  <c r="F2461" i="1"/>
  <c r="F2460" i="1"/>
  <c r="F2459" i="1"/>
  <c r="F2458" i="1"/>
  <c r="F2457" i="1"/>
  <c r="F2456" i="1"/>
  <c r="B2456" i="1" s="1"/>
  <c r="F2455" i="1"/>
  <c r="F2454" i="1"/>
  <c r="F2453" i="1"/>
  <c r="F2452" i="1"/>
  <c r="F2451" i="1"/>
  <c r="F2450" i="1"/>
  <c r="F2449" i="1"/>
  <c r="F2448" i="1"/>
  <c r="B2448" i="1" s="1"/>
  <c r="F2447" i="1"/>
  <c r="F2446" i="1"/>
  <c r="F2445" i="1"/>
  <c r="F2444" i="1"/>
  <c r="F2443" i="1"/>
  <c r="F2442" i="1"/>
  <c r="F2441" i="1"/>
  <c r="F2440" i="1"/>
  <c r="B2440" i="1" s="1"/>
  <c r="F2439" i="1"/>
  <c r="F2438" i="1"/>
  <c r="F2437" i="1"/>
  <c r="F2436" i="1"/>
  <c r="F2435" i="1"/>
  <c r="F2434" i="1"/>
  <c r="F2433" i="1"/>
  <c r="F2432" i="1"/>
  <c r="B2432" i="1" s="1"/>
  <c r="F2431" i="1"/>
  <c r="F2430" i="1"/>
  <c r="F2429" i="1"/>
  <c r="F2428" i="1"/>
  <c r="F2427" i="1"/>
  <c r="F2426" i="1"/>
  <c r="F2425" i="1"/>
  <c r="F2424" i="1"/>
  <c r="B2424" i="1" s="1"/>
  <c r="F2423" i="1"/>
  <c r="F2422" i="1"/>
  <c r="F2421" i="1"/>
  <c r="F2420" i="1"/>
  <c r="F2419" i="1"/>
  <c r="F2418" i="1"/>
  <c r="F2417" i="1"/>
  <c r="F2416" i="1"/>
  <c r="B2416" i="1" s="1"/>
  <c r="F2415" i="1"/>
  <c r="F2414" i="1"/>
  <c r="F2413" i="1"/>
  <c r="F2412" i="1"/>
  <c r="F2411" i="1"/>
  <c r="F2410" i="1"/>
  <c r="F2409" i="1"/>
  <c r="F2408" i="1"/>
  <c r="B2408" i="1" s="1"/>
  <c r="F2407" i="1"/>
  <c r="F2406" i="1"/>
  <c r="F2405" i="1"/>
  <c r="F2404" i="1"/>
  <c r="F2403" i="1"/>
  <c r="F2402" i="1"/>
  <c r="F2401" i="1"/>
  <c r="F2400" i="1"/>
  <c r="B2400" i="1" s="1"/>
  <c r="F2399" i="1"/>
  <c r="F2398" i="1"/>
  <c r="F2397" i="1"/>
  <c r="F2396" i="1"/>
  <c r="F2395" i="1"/>
  <c r="F2394" i="1"/>
  <c r="F2393" i="1"/>
  <c r="F2392" i="1"/>
  <c r="B2392" i="1" s="1"/>
  <c r="F2391" i="1"/>
  <c r="F2390" i="1"/>
  <c r="F2389" i="1"/>
  <c r="F2388" i="1"/>
  <c r="F2387" i="1"/>
  <c r="F2386" i="1"/>
  <c r="F2385" i="1"/>
  <c r="F2384" i="1"/>
  <c r="B2384" i="1" s="1"/>
  <c r="F2383" i="1"/>
  <c r="F2382" i="1"/>
  <c r="F2381" i="1"/>
  <c r="F2380" i="1"/>
  <c r="F2379" i="1"/>
  <c r="F2378" i="1"/>
  <c r="F2377" i="1"/>
  <c r="F2376" i="1"/>
  <c r="B2376" i="1" s="1"/>
  <c r="F2375" i="1"/>
  <c r="F2374" i="1"/>
  <c r="F2373" i="1"/>
  <c r="F2372" i="1"/>
  <c r="F2371" i="1"/>
  <c r="F2370" i="1"/>
  <c r="F2369" i="1"/>
  <c r="F2368" i="1"/>
  <c r="B2368" i="1" s="1"/>
  <c r="F2367" i="1"/>
  <c r="F2366" i="1"/>
  <c r="F2365" i="1"/>
  <c r="F2364" i="1"/>
  <c r="F2363" i="1"/>
  <c r="F2362" i="1"/>
  <c r="F2361" i="1"/>
  <c r="F2360" i="1"/>
  <c r="B2360" i="1" s="1"/>
  <c r="F2359" i="1"/>
  <c r="F2358" i="1"/>
  <c r="F2357" i="1"/>
  <c r="F2356" i="1"/>
  <c r="F2355" i="1"/>
  <c r="F2354" i="1"/>
  <c r="F2353" i="1"/>
  <c r="F2352" i="1"/>
  <c r="B2352" i="1" s="1"/>
  <c r="F2351" i="1"/>
  <c r="F2350" i="1"/>
  <c r="F2349" i="1"/>
  <c r="F2348" i="1"/>
  <c r="F2347" i="1"/>
  <c r="F2346" i="1"/>
  <c r="F2345" i="1"/>
  <c r="F2344" i="1"/>
  <c r="B2344" i="1" s="1"/>
  <c r="F2343" i="1"/>
  <c r="F2342" i="1"/>
  <c r="F2341" i="1"/>
  <c r="F2340" i="1"/>
  <c r="F2339" i="1"/>
  <c r="F2338" i="1"/>
  <c r="F2337" i="1"/>
  <c r="F2336" i="1"/>
  <c r="B2336" i="1" s="1"/>
  <c r="F2335" i="1"/>
  <c r="F2334" i="1"/>
  <c r="F2333" i="1"/>
  <c r="F2332" i="1"/>
  <c r="F2331" i="1"/>
  <c r="F2330" i="1"/>
  <c r="F2329" i="1"/>
  <c r="F2328" i="1"/>
  <c r="B2328" i="1" s="1"/>
  <c r="F2327" i="1"/>
  <c r="F2326" i="1"/>
  <c r="F2325" i="1"/>
  <c r="F2324" i="1"/>
  <c r="F2323" i="1"/>
  <c r="F2322" i="1"/>
  <c r="F2321" i="1"/>
  <c r="F2320" i="1"/>
  <c r="B2320" i="1" s="1"/>
  <c r="F2319" i="1"/>
  <c r="F2318" i="1"/>
  <c r="F2317" i="1"/>
  <c r="F2316" i="1"/>
  <c r="F2315" i="1"/>
  <c r="F2314" i="1"/>
  <c r="F2313" i="1"/>
  <c r="F2312" i="1"/>
  <c r="F2311" i="1"/>
  <c r="F2310" i="1"/>
  <c r="F2309" i="1"/>
  <c r="F2308" i="1"/>
  <c r="F2307" i="1"/>
  <c r="F2306" i="1"/>
  <c r="F2305" i="1"/>
  <c r="F2304" i="1"/>
  <c r="B2304" i="1" s="1"/>
  <c r="F2303" i="1"/>
  <c r="F2302" i="1"/>
  <c r="F2301" i="1"/>
  <c r="F2300" i="1"/>
  <c r="F2299" i="1"/>
  <c r="F2298" i="1"/>
  <c r="F2297" i="1"/>
  <c r="F2296" i="1"/>
  <c r="B2296" i="1" s="1"/>
  <c r="F2295" i="1"/>
  <c r="F2294" i="1"/>
  <c r="F2293" i="1"/>
  <c r="F2292" i="1"/>
  <c r="F2291" i="1"/>
  <c r="F2290" i="1"/>
  <c r="F2289" i="1"/>
  <c r="F2288" i="1"/>
  <c r="B2288" i="1" s="1"/>
  <c r="F2287" i="1"/>
  <c r="F2286" i="1"/>
  <c r="F2285" i="1"/>
  <c r="F2284" i="1"/>
  <c r="F2283" i="1"/>
  <c r="F2282" i="1"/>
  <c r="F2281" i="1"/>
  <c r="F2280" i="1"/>
  <c r="B2280" i="1" s="1"/>
  <c r="F2279" i="1"/>
  <c r="F2278" i="1"/>
  <c r="F2277" i="1"/>
  <c r="F2276" i="1"/>
  <c r="F2275" i="1"/>
  <c r="F2274" i="1"/>
  <c r="F2273" i="1"/>
  <c r="F2272" i="1"/>
  <c r="B2272" i="1" s="1"/>
  <c r="F2271" i="1"/>
  <c r="F2270" i="1"/>
  <c r="F2269" i="1"/>
  <c r="F2268" i="1"/>
  <c r="F2267" i="1"/>
  <c r="F2266" i="1"/>
  <c r="F2265" i="1"/>
  <c r="F2264" i="1"/>
  <c r="B2264" i="1" s="1"/>
  <c r="F2263" i="1"/>
  <c r="F2262" i="1"/>
  <c r="F2261" i="1"/>
  <c r="F2260" i="1"/>
  <c r="F2259" i="1"/>
  <c r="F2258" i="1"/>
  <c r="F2257" i="1"/>
  <c r="F2256" i="1"/>
  <c r="B2256" i="1" s="1"/>
  <c r="F2255" i="1"/>
  <c r="F2254" i="1"/>
  <c r="F2253" i="1"/>
  <c r="F2252" i="1"/>
  <c r="F2251" i="1"/>
  <c r="F2250" i="1"/>
  <c r="F2249" i="1"/>
  <c r="F2248" i="1"/>
  <c r="B2248" i="1" s="1"/>
  <c r="F2247" i="1"/>
  <c r="F2246" i="1"/>
  <c r="F2245" i="1"/>
  <c r="F2244" i="1"/>
  <c r="F2243" i="1"/>
  <c r="F2242" i="1"/>
  <c r="F2241" i="1"/>
  <c r="F2240" i="1"/>
  <c r="B2240" i="1" s="1"/>
  <c r="F2239" i="1"/>
  <c r="F2238" i="1"/>
  <c r="F2237" i="1"/>
  <c r="F2236" i="1"/>
  <c r="F2235" i="1"/>
  <c r="F2234" i="1"/>
  <c r="F2233" i="1"/>
  <c r="F2232" i="1"/>
  <c r="B2232" i="1" s="1"/>
  <c r="F2231" i="1"/>
  <c r="F2230" i="1"/>
  <c r="F2229" i="1"/>
  <c r="F2228" i="1"/>
  <c r="F2227" i="1"/>
  <c r="F2226" i="1"/>
  <c r="F2225" i="1"/>
  <c r="F2224" i="1"/>
  <c r="B2224" i="1" s="1"/>
  <c r="F2223" i="1"/>
  <c r="F2222" i="1"/>
  <c r="F2221" i="1"/>
  <c r="F2220" i="1"/>
  <c r="F2219" i="1"/>
  <c r="F2218" i="1"/>
  <c r="F2217" i="1"/>
  <c r="F2216" i="1"/>
  <c r="B2216" i="1" s="1"/>
  <c r="F2215" i="1"/>
  <c r="F2214" i="1"/>
  <c r="F2213" i="1"/>
  <c r="F2212" i="1"/>
  <c r="F2211" i="1"/>
  <c r="F2210" i="1"/>
  <c r="F2209" i="1"/>
  <c r="F2208" i="1"/>
  <c r="B2208" i="1" s="1"/>
  <c r="F2207" i="1"/>
  <c r="F2206" i="1"/>
  <c r="F2205" i="1"/>
  <c r="F2204" i="1"/>
  <c r="F2203" i="1"/>
  <c r="F2202" i="1"/>
  <c r="F2201" i="1"/>
  <c r="F2200" i="1"/>
  <c r="B2200" i="1" s="1"/>
  <c r="F2199" i="1"/>
  <c r="F2198" i="1"/>
  <c r="F2197" i="1"/>
  <c r="F2196" i="1"/>
  <c r="F2195" i="1"/>
  <c r="F2194" i="1"/>
  <c r="F2193" i="1"/>
  <c r="F2192" i="1"/>
  <c r="B2192" i="1" s="1"/>
  <c r="F2191" i="1"/>
  <c r="F2190" i="1"/>
  <c r="F2189" i="1"/>
  <c r="F2188" i="1"/>
  <c r="F2187" i="1"/>
  <c r="F2186" i="1"/>
  <c r="F2185" i="1"/>
  <c r="F2184" i="1"/>
  <c r="B2184" i="1" s="1"/>
  <c r="F2183" i="1"/>
  <c r="F2182" i="1"/>
  <c r="F2181" i="1"/>
  <c r="F2180" i="1"/>
  <c r="F2179" i="1"/>
  <c r="F2178" i="1"/>
  <c r="F2177" i="1"/>
  <c r="F2176" i="1"/>
  <c r="B2176" i="1" s="1"/>
  <c r="F2175" i="1"/>
  <c r="F2174" i="1"/>
  <c r="F2173" i="1"/>
  <c r="F2172" i="1"/>
  <c r="F2171" i="1"/>
  <c r="F2170" i="1"/>
  <c r="F2169" i="1"/>
  <c r="F2168" i="1"/>
  <c r="B2168" i="1" s="1"/>
  <c r="F2167" i="1"/>
  <c r="F2166" i="1"/>
  <c r="F2165" i="1"/>
  <c r="F2164" i="1"/>
  <c r="F2163" i="1"/>
  <c r="F2162" i="1"/>
  <c r="F2161" i="1"/>
  <c r="F2160" i="1"/>
  <c r="F2159" i="1"/>
  <c r="F2158" i="1"/>
  <c r="F2157" i="1"/>
  <c r="F2156" i="1"/>
  <c r="F2155" i="1"/>
  <c r="F2154" i="1"/>
  <c r="F2153" i="1"/>
  <c r="F2152" i="1"/>
  <c r="B2152" i="1" s="1"/>
  <c r="F2151" i="1"/>
  <c r="F2150" i="1"/>
  <c r="F2149" i="1"/>
  <c r="F2148" i="1"/>
  <c r="F2147" i="1"/>
  <c r="F2146" i="1"/>
  <c r="F2145" i="1"/>
  <c r="F2144" i="1"/>
  <c r="B2144" i="1" s="1"/>
  <c r="F2143" i="1"/>
  <c r="F2142" i="1"/>
  <c r="F2141" i="1"/>
  <c r="F2140" i="1"/>
  <c r="F2139" i="1"/>
  <c r="F2138" i="1"/>
  <c r="F2137" i="1"/>
  <c r="F2136" i="1"/>
  <c r="B2136" i="1" s="1"/>
  <c r="F2135" i="1"/>
  <c r="F2134" i="1"/>
  <c r="F2133" i="1"/>
  <c r="F2132" i="1"/>
  <c r="F2131" i="1"/>
  <c r="F2130" i="1"/>
  <c r="F2129" i="1"/>
  <c r="F2128" i="1"/>
  <c r="B2128" i="1" s="1"/>
  <c r="F2127" i="1"/>
  <c r="F2126" i="1"/>
  <c r="F2125" i="1"/>
  <c r="F2124" i="1"/>
  <c r="F2123" i="1"/>
  <c r="F2122" i="1"/>
  <c r="F2121" i="1"/>
  <c r="F2120" i="1"/>
  <c r="B2120" i="1" s="1"/>
  <c r="F2119" i="1"/>
  <c r="F2118" i="1"/>
  <c r="F2117" i="1"/>
  <c r="F2116" i="1"/>
  <c r="F2115" i="1"/>
  <c r="F2114" i="1"/>
  <c r="F2113" i="1"/>
  <c r="F2112" i="1"/>
  <c r="B2112" i="1" s="1"/>
  <c r="F2111" i="1"/>
  <c r="F2110" i="1"/>
  <c r="F2109" i="1"/>
  <c r="F2108" i="1"/>
  <c r="F2107" i="1"/>
  <c r="F2106" i="1"/>
  <c r="F2105" i="1"/>
  <c r="F2104" i="1"/>
  <c r="B2104" i="1" s="1"/>
  <c r="F2103" i="1"/>
  <c r="F2102" i="1"/>
  <c r="F2101" i="1"/>
  <c r="F2100" i="1"/>
  <c r="F2099" i="1"/>
  <c r="F2098" i="1"/>
  <c r="F2097" i="1"/>
  <c r="F2096" i="1"/>
  <c r="B2096" i="1" s="1"/>
  <c r="F2095" i="1"/>
  <c r="F2094" i="1"/>
  <c r="F2093" i="1"/>
  <c r="F2092" i="1"/>
  <c r="F2091" i="1"/>
  <c r="F2090" i="1"/>
  <c r="F2089" i="1"/>
  <c r="F2088" i="1"/>
  <c r="B2088" i="1" s="1"/>
  <c r="F2087" i="1"/>
  <c r="F2086" i="1"/>
  <c r="F2085" i="1"/>
  <c r="F2084" i="1"/>
  <c r="F2083" i="1"/>
  <c r="F2082" i="1"/>
  <c r="F2081" i="1"/>
  <c r="F2080" i="1"/>
  <c r="B2080" i="1" s="1"/>
  <c r="F2079" i="1"/>
  <c r="F2078" i="1"/>
  <c r="F2077" i="1"/>
  <c r="F2076" i="1"/>
  <c r="F2075" i="1"/>
  <c r="F2074" i="1"/>
  <c r="F2073" i="1"/>
  <c r="F2072" i="1"/>
  <c r="B2072" i="1" s="1"/>
  <c r="F2071" i="1"/>
  <c r="F2070" i="1"/>
  <c r="F2069" i="1"/>
  <c r="F2068" i="1"/>
  <c r="F2067" i="1"/>
  <c r="F2066" i="1"/>
  <c r="F2065" i="1"/>
  <c r="F2064" i="1"/>
  <c r="B2064" i="1" s="1"/>
  <c r="F2063" i="1"/>
  <c r="F2062" i="1"/>
  <c r="F2061" i="1"/>
  <c r="F2060" i="1"/>
  <c r="F2059" i="1"/>
  <c r="F2058" i="1"/>
  <c r="F2057" i="1"/>
  <c r="F2056" i="1"/>
  <c r="F2055" i="1"/>
  <c r="F2054" i="1"/>
  <c r="F2053" i="1"/>
  <c r="F2052" i="1"/>
  <c r="F2051" i="1"/>
  <c r="F2050" i="1"/>
  <c r="F2049" i="1"/>
  <c r="F2048" i="1"/>
  <c r="B2048" i="1" s="1"/>
  <c r="F2047" i="1"/>
  <c r="F2046" i="1"/>
  <c r="F2045" i="1"/>
  <c r="F2044" i="1"/>
  <c r="F2043" i="1"/>
  <c r="F2042" i="1"/>
  <c r="F2041" i="1"/>
  <c r="F2040" i="1"/>
  <c r="B2040" i="1" s="1"/>
  <c r="F2039" i="1"/>
  <c r="F2038" i="1"/>
  <c r="F2037" i="1"/>
  <c r="F2036" i="1"/>
  <c r="F2035" i="1"/>
  <c r="F2034" i="1"/>
  <c r="F2033" i="1"/>
  <c r="F2032" i="1"/>
  <c r="B2032" i="1" s="1"/>
  <c r="F2031" i="1"/>
  <c r="F2030" i="1"/>
  <c r="F2029" i="1"/>
  <c r="F2028" i="1"/>
  <c r="F2027" i="1"/>
  <c r="F2026" i="1"/>
  <c r="F2025" i="1"/>
  <c r="F2024" i="1"/>
  <c r="B2024" i="1" s="1"/>
  <c r="F2023" i="1"/>
  <c r="F2022" i="1"/>
  <c r="F2021" i="1"/>
  <c r="F2020" i="1"/>
  <c r="F2019" i="1"/>
  <c r="F2018" i="1"/>
  <c r="F2017" i="1"/>
  <c r="F2016" i="1"/>
  <c r="B2016" i="1" s="1"/>
  <c r="F2015" i="1"/>
  <c r="F2014" i="1"/>
  <c r="F2013" i="1"/>
  <c r="F2012" i="1"/>
  <c r="F2011" i="1"/>
  <c r="F2010" i="1"/>
  <c r="F2009" i="1"/>
  <c r="F2008" i="1"/>
  <c r="B2008" i="1" s="1"/>
  <c r="F2007" i="1"/>
  <c r="F2006" i="1"/>
  <c r="F2005" i="1"/>
  <c r="F2004" i="1"/>
  <c r="F2003" i="1"/>
  <c r="F2002" i="1"/>
  <c r="F2001" i="1"/>
  <c r="F2000" i="1"/>
  <c r="B2000" i="1" s="1"/>
  <c r="F1999" i="1"/>
  <c r="F1998" i="1"/>
  <c r="F1997" i="1"/>
  <c r="F1996" i="1"/>
  <c r="F1995" i="1"/>
  <c r="F1994" i="1"/>
  <c r="F1993" i="1"/>
  <c r="F1992" i="1"/>
  <c r="B1992" i="1" s="1"/>
  <c r="F1991" i="1"/>
  <c r="F1990" i="1"/>
  <c r="F1989" i="1"/>
  <c r="F1988" i="1"/>
  <c r="F1987" i="1"/>
  <c r="F1986" i="1"/>
  <c r="F1985" i="1"/>
  <c r="F1984" i="1"/>
  <c r="B1984" i="1" s="1"/>
  <c r="F1983" i="1"/>
  <c r="F1982" i="1"/>
  <c r="F1981" i="1"/>
  <c r="F1980" i="1"/>
  <c r="F1979" i="1"/>
  <c r="F1978" i="1"/>
  <c r="F1977" i="1"/>
  <c r="F1976" i="1"/>
  <c r="B1976" i="1" s="1"/>
  <c r="F1975" i="1"/>
  <c r="F1974" i="1"/>
  <c r="F1973" i="1"/>
  <c r="F1972" i="1"/>
  <c r="F1971" i="1"/>
  <c r="F1970" i="1"/>
  <c r="F1969" i="1"/>
  <c r="F1968" i="1"/>
  <c r="B1968" i="1" s="1"/>
  <c r="F1967" i="1"/>
  <c r="F1966" i="1"/>
  <c r="F1965" i="1"/>
  <c r="F1964" i="1"/>
  <c r="F1963" i="1"/>
  <c r="F1962" i="1"/>
  <c r="F1961" i="1"/>
  <c r="F1960" i="1"/>
  <c r="B1960" i="1" s="1"/>
  <c r="F1959" i="1"/>
  <c r="F1958" i="1"/>
  <c r="F1957" i="1"/>
  <c r="F1956" i="1"/>
  <c r="F1955" i="1"/>
  <c r="F1954" i="1"/>
  <c r="F1953" i="1"/>
  <c r="F1952" i="1"/>
  <c r="B1952" i="1" s="1"/>
  <c r="F1951" i="1"/>
  <c r="F1950" i="1"/>
  <c r="F1949" i="1"/>
  <c r="F1948" i="1"/>
  <c r="F1947" i="1"/>
  <c r="F1946" i="1"/>
  <c r="F1945" i="1"/>
  <c r="F1944" i="1"/>
  <c r="B1944" i="1" s="1"/>
  <c r="F1943" i="1"/>
  <c r="F1942" i="1"/>
  <c r="F1941" i="1"/>
  <c r="F1940" i="1"/>
  <c r="F1939" i="1"/>
  <c r="F1938" i="1"/>
  <c r="F1937" i="1"/>
  <c r="F1936" i="1"/>
  <c r="B1936" i="1" s="1"/>
  <c r="F1935" i="1"/>
  <c r="F1934" i="1"/>
  <c r="F1933" i="1"/>
  <c r="F1932" i="1"/>
  <c r="F1931" i="1"/>
  <c r="F1930" i="1"/>
  <c r="F1929" i="1"/>
  <c r="F1928" i="1"/>
  <c r="B1928" i="1" s="1"/>
  <c r="F1927" i="1"/>
  <c r="F1926" i="1"/>
  <c r="F1925" i="1"/>
  <c r="F1924" i="1"/>
  <c r="F1923" i="1"/>
  <c r="F1922" i="1"/>
  <c r="F1921" i="1"/>
  <c r="F1920" i="1"/>
  <c r="B1920" i="1" s="1"/>
  <c r="F1919" i="1"/>
  <c r="F1918" i="1"/>
  <c r="F1917" i="1"/>
  <c r="F1916" i="1"/>
  <c r="F1915" i="1"/>
  <c r="F1914" i="1"/>
  <c r="F1913" i="1"/>
  <c r="F1912" i="1"/>
  <c r="B1912" i="1" s="1"/>
  <c r="F1911" i="1"/>
  <c r="F1910" i="1"/>
  <c r="F1909" i="1"/>
  <c r="F1908" i="1"/>
  <c r="F1907" i="1"/>
  <c r="F1906" i="1"/>
  <c r="F1905" i="1"/>
  <c r="F1904" i="1"/>
  <c r="B1904" i="1" s="1"/>
  <c r="F1903" i="1"/>
  <c r="F1902" i="1"/>
  <c r="F1901" i="1"/>
  <c r="F1900" i="1"/>
  <c r="F1899" i="1"/>
  <c r="F1898" i="1"/>
  <c r="F1897" i="1"/>
  <c r="F1896" i="1"/>
  <c r="B1896" i="1" s="1"/>
  <c r="F1895" i="1"/>
  <c r="F1894" i="1"/>
  <c r="F1893" i="1"/>
  <c r="F1892" i="1"/>
  <c r="F1891" i="1"/>
  <c r="F1890" i="1"/>
  <c r="F1889" i="1"/>
  <c r="F1888" i="1"/>
  <c r="B1888" i="1" s="1"/>
  <c r="F1887" i="1"/>
  <c r="F1886" i="1"/>
  <c r="F1885" i="1"/>
  <c r="F1884" i="1"/>
  <c r="F1883" i="1"/>
  <c r="F1882" i="1"/>
  <c r="F1881" i="1"/>
  <c r="F1880" i="1"/>
  <c r="B1880" i="1" s="1"/>
  <c r="F1879" i="1"/>
  <c r="F1878" i="1"/>
  <c r="F1877" i="1"/>
  <c r="F1876" i="1"/>
  <c r="F1875" i="1"/>
  <c r="F1874" i="1"/>
  <c r="F1873" i="1"/>
  <c r="F1872" i="1"/>
  <c r="B1872" i="1" s="1"/>
  <c r="F1871" i="1"/>
  <c r="F1870" i="1"/>
  <c r="F1869" i="1"/>
  <c r="F1868" i="1"/>
  <c r="F1867" i="1"/>
  <c r="F1866" i="1"/>
  <c r="F1865" i="1"/>
  <c r="F1864" i="1"/>
  <c r="B1864" i="1" s="1"/>
  <c r="F1863" i="1"/>
  <c r="F1862" i="1"/>
  <c r="F1861" i="1"/>
  <c r="F1860" i="1"/>
  <c r="F1859" i="1"/>
  <c r="F1858" i="1"/>
  <c r="F1857" i="1"/>
  <c r="F1856" i="1"/>
  <c r="B1856" i="1" s="1"/>
  <c r="F1855" i="1"/>
  <c r="F1854" i="1"/>
  <c r="F1853" i="1"/>
  <c r="F1852" i="1"/>
  <c r="F1851" i="1"/>
  <c r="F1850" i="1"/>
  <c r="F1849" i="1"/>
  <c r="F1848" i="1"/>
  <c r="B1848" i="1" s="1"/>
  <c r="F1847" i="1"/>
  <c r="F1846" i="1"/>
  <c r="F1845" i="1"/>
  <c r="F1844" i="1"/>
  <c r="F1843" i="1"/>
  <c r="F1842" i="1"/>
  <c r="F1841" i="1"/>
  <c r="F1840" i="1"/>
  <c r="B1840" i="1" s="1"/>
  <c r="F1839" i="1"/>
  <c r="F1838" i="1"/>
  <c r="F1837" i="1"/>
  <c r="F1836" i="1"/>
  <c r="F1835" i="1"/>
  <c r="F1834" i="1"/>
  <c r="F1833" i="1"/>
  <c r="F1832" i="1"/>
  <c r="B1832" i="1" s="1"/>
  <c r="F1831" i="1"/>
  <c r="F1830" i="1"/>
  <c r="F1829" i="1"/>
  <c r="F1828" i="1"/>
  <c r="F1827" i="1"/>
  <c r="F1826" i="1"/>
  <c r="F1825" i="1"/>
  <c r="F1824" i="1"/>
  <c r="F1823" i="1"/>
  <c r="F1822" i="1"/>
  <c r="F1821" i="1"/>
  <c r="F1820" i="1"/>
  <c r="F1819" i="1"/>
  <c r="F1818" i="1"/>
  <c r="F1817" i="1"/>
  <c r="F1816" i="1"/>
  <c r="B1816" i="1" s="1"/>
  <c r="F1815" i="1"/>
  <c r="F1814" i="1"/>
  <c r="F1813" i="1"/>
  <c r="F1812" i="1"/>
  <c r="F1811" i="1"/>
  <c r="F1810" i="1"/>
  <c r="F1809" i="1"/>
  <c r="F1808" i="1"/>
  <c r="B1808" i="1" s="1"/>
  <c r="F1807" i="1"/>
  <c r="F1806" i="1"/>
  <c r="F1805" i="1"/>
  <c r="F1804" i="1"/>
  <c r="F1803" i="1"/>
  <c r="F1802" i="1"/>
  <c r="F1801" i="1"/>
  <c r="F1800" i="1"/>
  <c r="F1799" i="1"/>
  <c r="F1798" i="1"/>
  <c r="F1797" i="1"/>
  <c r="F1796" i="1"/>
  <c r="F1795" i="1"/>
  <c r="F1794" i="1"/>
  <c r="F1793" i="1"/>
  <c r="F1792" i="1"/>
  <c r="B1792" i="1" s="1"/>
  <c r="F1791" i="1"/>
  <c r="F1790" i="1"/>
  <c r="F1789" i="1"/>
  <c r="F1788" i="1"/>
  <c r="F1787" i="1"/>
  <c r="F1786" i="1"/>
  <c r="F1785" i="1"/>
  <c r="F1784" i="1"/>
  <c r="B1784" i="1" s="1"/>
  <c r="F1783" i="1"/>
  <c r="F1782" i="1"/>
  <c r="F1781" i="1"/>
  <c r="F1780" i="1"/>
  <c r="F1779" i="1"/>
  <c r="F1778" i="1"/>
  <c r="F1777" i="1"/>
  <c r="F1776" i="1"/>
  <c r="B1776" i="1" s="1"/>
  <c r="F1775" i="1"/>
  <c r="F1774" i="1"/>
  <c r="F1773" i="1"/>
  <c r="F1772" i="1"/>
  <c r="F1771" i="1"/>
  <c r="F1770" i="1"/>
  <c r="F1769" i="1"/>
  <c r="F1768" i="1"/>
  <c r="B1768" i="1" s="1"/>
  <c r="F1767" i="1"/>
  <c r="F1766" i="1"/>
  <c r="F1765" i="1"/>
  <c r="F1764" i="1"/>
  <c r="F1763" i="1"/>
  <c r="F1762" i="1"/>
  <c r="F1761" i="1"/>
  <c r="F1760" i="1"/>
  <c r="B1760" i="1" s="1"/>
  <c r="F1759" i="1"/>
  <c r="F1758" i="1"/>
  <c r="F1757" i="1"/>
  <c r="F1756" i="1"/>
  <c r="F1755" i="1"/>
  <c r="F1754" i="1"/>
  <c r="F1753" i="1"/>
  <c r="F1752" i="1"/>
  <c r="B1752" i="1" s="1"/>
  <c r="F1751" i="1"/>
  <c r="F1750" i="1"/>
  <c r="F1749" i="1"/>
  <c r="F1748" i="1"/>
  <c r="F1747" i="1"/>
  <c r="F1746" i="1"/>
  <c r="F1745" i="1"/>
  <c r="F1744" i="1"/>
  <c r="B1744" i="1" s="1"/>
  <c r="F1743" i="1"/>
  <c r="F1742" i="1"/>
  <c r="F1741" i="1"/>
  <c r="F1740" i="1"/>
  <c r="F1739" i="1"/>
  <c r="F1738" i="1"/>
  <c r="F1737" i="1"/>
  <c r="F1736" i="1"/>
  <c r="B1736" i="1" s="1"/>
  <c r="F1735" i="1"/>
  <c r="F1734" i="1"/>
  <c r="F1733" i="1"/>
  <c r="F1732" i="1"/>
  <c r="F1731" i="1"/>
  <c r="F1730" i="1"/>
  <c r="F1729" i="1"/>
  <c r="F1728" i="1"/>
  <c r="B1728" i="1" s="1"/>
  <c r="F1727" i="1"/>
  <c r="F1726" i="1"/>
  <c r="F1725" i="1"/>
  <c r="F1724" i="1"/>
  <c r="F1723" i="1"/>
  <c r="F1722" i="1"/>
  <c r="F1721" i="1"/>
  <c r="F1720" i="1"/>
  <c r="B1720" i="1" s="1"/>
  <c r="F1719" i="1"/>
  <c r="F1718" i="1"/>
  <c r="F1717" i="1"/>
  <c r="F1716" i="1"/>
  <c r="F1715" i="1"/>
  <c r="F1714" i="1"/>
  <c r="F1713" i="1"/>
  <c r="F1712" i="1"/>
  <c r="B1712" i="1" s="1"/>
  <c r="F1711" i="1"/>
  <c r="F1710" i="1"/>
  <c r="F1709" i="1"/>
  <c r="F1708" i="1"/>
  <c r="F1707" i="1"/>
  <c r="F1706" i="1"/>
  <c r="F1705" i="1"/>
  <c r="F1704" i="1"/>
  <c r="B1704" i="1" s="1"/>
  <c r="F1703" i="1"/>
  <c r="F1702" i="1"/>
  <c r="F1701" i="1"/>
  <c r="F1700" i="1"/>
  <c r="F1699" i="1"/>
  <c r="F1698" i="1"/>
  <c r="F1697" i="1"/>
  <c r="F1696" i="1"/>
  <c r="B1696" i="1" s="1"/>
  <c r="F1695" i="1"/>
  <c r="F1694" i="1"/>
  <c r="F1693" i="1"/>
  <c r="F1692" i="1"/>
  <c r="F1691" i="1"/>
  <c r="F1690" i="1"/>
  <c r="F1689" i="1"/>
  <c r="F1688" i="1"/>
  <c r="B1688" i="1" s="1"/>
  <c r="F1687" i="1"/>
  <c r="F1686" i="1"/>
  <c r="F1685" i="1"/>
  <c r="F1684" i="1"/>
  <c r="F1683" i="1"/>
  <c r="F1682" i="1"/>
  <c r="F1681" i="1"/>
  <c r="F1680" i="1"/>
  <c r="B1680" i="1" s="1"/>
  <c r="F1679" i="1"/>
  <c r="F1678" i="1"/>
  <c r="F1677" i="1"/>
  <c r="F1676" i="1"/>
  <c r="F1675" i="1"/>
  <c r="F1674" i="1"/>
  <c r="F1673" i="1"/>
  <c r="F1672" i="1"/>
  <c r="B1672" i="1" s="1"/>
  <c r="F1671" i="1"/>
  <c r="F1670" i="1"/>
  <c r="F1669" i="1"/>
  <c r="F1668" i="1"/>
  <c r="F1667" i="1"/>
  <c r="F1666" i="1"/>
  <c r="F1665" i="1"/>
  <c r="F1664" i="1"/>
  <c r="B1664" i="1" s="1"/>
  <c r="F1663" i="1"/>
  <c r="F1662" i="1"/>
  <c r="F1661" i="1"/>
  <c r="F1660" i="1"/>
  <c r="F1659" i="1"/>
  <c r="F1658" i="1"/>
  <c r="F1657" i="1"/>
  <c r="F1656" i="1"/>
  <c r="B1656" i="1" s="1"/>
  <c r="F1655" i="1"/>
  <c r="F1654" i="1"/>
  <c r="F1653" i="1"/>
  <c r="F1652" i="1"/>
  <c r="F1651" i="1"/>
  <c r="F1650" i="1"/>
  <c r="F1649" i="1"/>
  <c r="F1648" i="1"/>
  <c r="B1648" i="1" s="1"/>
  <c r="F1647" i="1"/>
  <c r="F1646" i="1"/>
  <c r="F1645" i="1"/>
  <c r="F1644" i="1"/>
  <c r="F1643" i="1"/>
  <c r="F1642" i="1"/>
  <c r="F1641" i="1"/>
  <c r="F1640" i="1"/>
  <c r="B1640" i="1" s="1"/>
  <c r="F1639" i="1"/>
  <c r="F1638" i="1"/>
  <c r="F1637" i="1"/>
  <c r="F1636" i="1"/>
  <c r="F1635" i="1"/>
  <c r="F1634" i="1"/>
  <c r="F1633" i="1"/>
  <c r="F1632" i="1"/>
  <c r="B1632" i="1" s="1"/>
  <c r="F1631" i="1"/>
  <c r="F1630" i="1"/>
  <c r="F1629" i="1"/>
  <c r="F1628" i="1"/>
  <c r="F1627" i="1"/>
  <c r="F1626" i="1"/>
  <c r="F1625" i="1"/>
  <c r="F1624" i="1"/>
  <c r="B1624" i="1" s="1"/>
  <c r="F1623" i="1"/>
  <c r="F1622" i="1"/>
  <c r="F1621" i="1"/>
  <c r="F1620" i="1"/>
  <c r="F1619" i="1"/>
  <c r="F1618" i="1"/>
  <c r="F1617" i="1"/>
  <c r="F1616" i="1"/>
  <c r="B1616" i="1" s="1"/>
  <c r="F1615" i="1"/>
  <c r="F1614" i="1"/>
  <c r="F1613" i="1"/>
  <c r="F1612" i="1"/>
  <c r="F1611" i="1"/>
  <c r="F1610" i="1"/>
  <c r="F1609" i="1"/>
  <c r="F1608" i="1"/>
  <c r="B1608" i="1" s="1"/>
  <c r="F1607" i="1"/>
  <c r="F1606" i="1"/>
  <c r="F1605" i="1"/>
  <c r="F1604" i="1"/>
  <c r="F1603" i="1"/>
  <c r="F1602" i="1"/>
  <c r="F1601" i="1"/>
  <c r="F1600" i="1"/>
  <c r="B1600" i="1" s="1"/>
  <c r="F1599" i="1"/>
  <c r="F1598" i="1"/>
  <c r="F1597" i="1"/>
  <c r="F1596" i="1"/>
  <c r="F1595" i="1"/>
  <c r="F1594" i="1"/>
  <c r="F1593" i="1"/>
  <c r="F1592" i="1"/>
  <c r="B1592" i="1" s="1"/>
  <c r="F1591" i="1"/>
  <c r="F1590" i="1"/>
  <c r="F1589" i="1"/>
  <c r="F1588" i="1"/>
  <c r="F1587" i="1"/>
  <c r="F1586" i="1"/>
  <c r="F1585" i="1"/>
  <c r="F1584" i="1"/>
  <c r="B1584" i="1" s="1"/>
  <c r="F1583" i="1"/>
  <c r="F1582" i="1"/>
  <c r="F1581" i="1"/>
  <c r="F1580" i="1"/>
  <c r="F1579" i="1"/>
  <c r="F1578" i="1"/>
  <c r="F1577" i="1"/>
  <c r="F1576" i="1"/>
  <c r="B1576" i="1" s="1"/>
  <c r="F1575" i="1"/>
  <c r="F1574" i="1"/>
  <c r="F1573" i="1"/>
  <c r="F1572" i="1"/>
  <c r="F1571" i="1"/>
  <c r="F1570" i="1"/>
  <c r="F1569" i="1"/>
  <c r="F1568" i="1"/>
  <c r="B1568" i="1" s="1"/>
  <c r="F1567" i="1"/>
  <c r="F1566" i="1"/>
  <c r="F1565" i="1"/>
  <c r="F1564" i="1"/>
  <c r="F1563" i="1"/>
  <c r="F1562" i="1"/>
  <c r="F1561" i="1"/>
  <c r="F1560" i="1"/>
  <c r="B1560" i="1" s="1"/>
  <c r="F1559" i="1"/>
  <c r="F1558" i="1"/>
  <c r="F1557" i="1"/>
  <c r="F1556" i="1"/>
  <c r="F1555" i="1"/>
  <c r="F1554" i="1"/>
  <c r="F1553" i="1"/>
  <c r="F1552" i="1"/>
  <c r="B1552" i="1" s="1"/>
  <c r="F1551" i="1"/>
  <c r="F1550" i="1"/>
  <c r="F1549" i="1"/>
  <c r="F1548" i="1"/>
  <c r="F1547" i="1"/>
  <c r="F1546" i="1"/>
  <c r="F1545" i="1"/>
  <c r="F1544" i="1"/>
  <c r="F1543" i="1"/>
  <c r="F1542" i="1"/>
  <c r="F1541" i="1"/>
  <c r="F1540" i="1"/>
  <c r="F1539" i="1"/>
  <c r="F1538" i="1"/>
  <c r="F1537" i="1"/>
  <c r="F1536" i="1"/>
  <c r="B1536" i="1" s="1"/>
  <c r="F1535" i="1"/>
  <c r="F1534" i="1"/>
  <c r="F1533" i="1"/>
  <c r="F1532" i="1"/>
  <c r="F1531" i="1"/>
  <c r="F1530" i="1"/>
  <c r="F1529" i="1"/>
  <c r="F1528" i="1"/>
  <c r="B1528" i="1" s="1"/>
  <c r="F1527" i="1"/>
  <c r="F1526" i="1"/>
  <c r="F1525" i="1"/>
  <c r="F1524" i="1"/>
  <c r="F1523" i="1"/>
  <c r="F1522" i="1"/>
  <c r="F1521" i="1"/>
  <c r="F1520" i="1"/>
  <c r="B1520" i="1" s="1"/>
  <c r="F1519" i="1"/>
  <c r="F1518" i="1"/>
  <c r="F1517" i="1"/>
  <c r="F1516" i="1"/>
  <c r="F1515" i="1"/>
  <c r="F1514" i="1"/>
  <c r="F1513" i="1"/>
  <c r="F1512" i="1"/>
  <c r="B1512" i="1" s="1"/>
  <c r="F1511" i="1"/>
  <c r="F1510" i="1"/>
  <c r="F1509" i="1"/>
  <c r="F1508" i="1"/>
  <c r="F1507" i="1"/>
  <c r="F1506" i="1"/>
  <c r="F1505" i="1"/>
  <c r="F1504" i="1"/>
  <c r="B1504" i="1" s="1"/>
  <c r="F1503" i="1"/>
  <c r="F1502" i="1"/>
  <c r="F1501" i="1"/>
  <c r="F1500" i="1"/>
  <c r="F1499" i="1"/>
  <c r="F1498" i="1"/>
  <c r="F1497" i="1"/>
  <c r="F1496" i="1"/>
  <c r="B1496" i="1" s="1"/>
  <c r="F1495" i="1"/>
  <c r="F1494" i="1"/>
  <c r="F1493" i="1"/>
  <c r="F1492" i="1"/>
  <c r="F1491" i="1"/>
  <c r="F1490" i="1"/>
  <c r="F1489" i="1"/>
  <c r="F1488" i="1"/>
  <c r="F1487" i="1"/>
  <c r="F1486" i="1"/>
  <c r="F1485" i="1"/>
  <c r="F1484" i="1"/>
  <c r="F1483" i="1"/>
  <c r="F1482" i="1"/>
  <c r="F1481" i="1"/>
  <c r="F1480" i="1"/>
  <c r="B1480" i="1" s="1"/>
  <c r="F1479" i="1"/>
  <c r="F1478" i="1"/>
  <c r="F1477" i="1"/>
  <c r="F1476" i="1"/>
  <c r="F1475" i="1"/>
  <c r="F1474" i="1"/>
  <c r="F1473" i="1"/>
  <c r="F1472" i="1"/>
  <c r="B1472" i="1" s="1"/>
  <c r="F1471" i="1"/>
  <c r="F1470" i="1"/>
  <c r="F1469" i="1"/>
  <c r="F1468" i="1"/>
  <c r="F1467" i="1"/>
  <c r="F1466" i="1"/>
  <c r="F1465" i="1"/>
  <c r="F1464" i="1"/>
  <c r="F1463" i="1"/>
  <c r="F1462" i="1"/>
  <c r="F1461" i="1"/>
  <c r="F1460" i="1"/>
  <c r="F1459" i="1"/>
  <c r="F1458" i="1"/>
  <c r="F1457" i="1"/>
  <c r="F1456" i="1"/>
  <c r="B1456" i="1" s="1"/>
  <c r="F1455" i="1"/>
  <c r="F1454" i="1"/>
  <c r="F1453" i="1"/>
  <c r="F1452" i="1"/>
  <c r="F1451" i="1"/>
  <c r="F1450" i="1"/>
  <c r="F1449" i="1"/>
  <c r="F1448" i="1"/>
  <c r="B1448" i="1" s="1"/>
  <c r="F1447" i="1"/>
  <c r="F1446" i="1"/>
  <c r="F1445" i="1"/>
  <c r="F1444" i="1"/>
  <c r="F1443" i="1"/>
  <c r="F1442" i="1"/>
  <c r="F1441" i="1"/>
  <c r="F1440" i="1"/>
  <c r="B1440" i="1" s="1"/>
  <c r="F1439" i="1"/>
  <c r="F1438" i="1"/>
  <c r="F1437" i="1"/>
  <c r="F1436" i="1"/>
  <c r="F1435" i="1"/>
  <c r="F1434" i="1"/>
  <c r="F1433" i="1"/>
  <c r="F1432" i="1"/>
  <c r="B1432" i="1" s="1"/>
  <c r="F1431" i="1"/>
  <c r="F1430" i="1"/>
  <c r="F1429" i="1"/>
  <c r="F1428" i="1"/>
  <c r="F1427" i="1"/>
  <c r="F1426" i="1"/>
  <c r="F1425" i="1"/>
  <c r="F1424" i="1"/>
  <c r="B1424" i="1" s="1"/>
  <c r="F1423" i="1"/>
  <c r="F1422" i="1"/>
  <c r="F1421" i="1"/>
  <c r="F1420" i="1"/>
  <c r="F1419" i="1"/>
  <c r="F1418" i="1"/>
  <c r="F1417" i="1"/>
  <c r="F1416" i="1"/>
  <c r="B1416" i="1" s="1"/>
  <c r="F1415" i="1"/>
  <c r="F1414" i="1"/>
  <c r="F1413" i="1"/>
  <c r="F1412" i="1"/>
  <c r="F1411" i="1"/>
  <c r="F1410" i="1"/>
  <c r="F1409" i="1"/>
  <c r="F1408" i="1"/>
  <c r="B1408" i="1" s="1"/>
  <c r="F1407" i="1"/>
  <c r="F1406" i="1"/>
  <c r="F1405" i="1"/>
  <c r="F1404" i="1"/>
  <c r="F1403" i="1"/>
  <c r="F1402" i="1"/>
  <c r="F1401" i="1"/>
  <c r="F1400" i="1"/>
  <c r="F1399" i="1"/>
  <c r="F1398" i="1"/>
  <c r="F1397" i="1"/>
  <c r="F1396" i="1"/>
  <c r="F1395" i="1"/>
  <c r="F1394" i="1"/>
  <c r="F1393" i="1"/>
  <c r="F1392" i="1"/>
  <c r="B1392" i="1" s="1"/>
  <c r="F1391" i="1"/>
  <c r="F1390" i="1"/>
  <c r="F1389" i="1"/>
  <c r="F1388" i="1"/>
  <c r="F1387" i="1"/>
  <c r="F1386" i="1"/>
  <c r="F1385" i="1"/>
  <c r="F1384" i="1"/>
  <c r="B1384" i="1" s="1"/>
  <c r="F1383" i="1"/>
  <c r="F1382" i="1"/>
  <c r="F1381" i="1"/>
  <c r="F1380" i="1"/>
  <c r="F1379" i="1"/>
  <c r="F1378" i="1"/>
  <c r="F1377" i="1"/>
  <c r="F1376" i="1"/>
  <c r="B1376" i="1" s="1"/>
  <c r="F1375" i="1"/>
  <c r="F1374" i="1"/>
  <c r="F1373" i="1"/>
  <c r="F1372" i="1"/>
  <c r="F1371" i="1"/>
  <c r="F1370" i="1"/>
  <c r="F1369" i="1"/>
  <c r="F1368" i="1"/>
  <c r="B1368" i="1" s="1"/>
  <c r="F1367" i="1"/>
  <c r="F1366" i="1"/>
  <c r="F1365" i="1"/>
  <c r="F1364" i="1"/>
  <c r="F1363" i="1"/>
  <c r="F1362" i="1"/>
  <c r="F1361" i="1"/>
  <c r="F1360" i="1"/>
  <c r="B1360" i="1" s="1"/>
  <c r="F1359" i="1"/>
  <c r="F1358" i="1"/>
  <c r="F1357" i="1"/>
  <c r="F1356" i="1"/>
  <c r="F1355" i="1"/>
  <c r="F1354" i="1"/>
  <c r="F1353" i="1"/>
  <c r="F1352" i="1"/>
  <c r="B1352" i="1" s="1"/>
  <c r="F1351" i="1"/>
  <c r="F1350" i="1"/>
  <c r="F1349" i="1"/>
  <c r="F1348" i="1"/>
  <c r="F1347" i="1"/>
  <c r="F1346" i="1"/>
  <c r="F1345" i="1"/>
  <c r="F1344" i="1"/>
  <c r="B1344" i="1" s="1"/>
  <c r="F1343" i="1"/>
  <c r="F1342" i="1"/>
  <c r="F1341" i="1"/>
  <c r="F1340" i="1"/>
  <c r="F1339" i="1"/>
  <c r="F1338" i="1"/>
  <c r="F1337" i="1"/>
  <c r="F1336" i="1"/>
  <c r="F1335" i="1"/>
  <c r="F1334" i="1"/>
  <c r="F1333" i="1"/>
  <c r="F1332" i="1"/>
  <c r="F1331" i="1"/>
  <c r="F1330" i="1"/>
  <c r="F1329" i="1"/>
  <c r="F1328" i="1"/>
  <c r="B1328" i="1" s="1"/>
  <c r="F1327" i="1"/>
  <c r="F1326" i="1"/>
  <c r="F1325" i="1"/>
  <c r="F1324" i="1"/>
  <c r="F1323" i="1"/>
  <c r="F1322" i="1"/>
  <c r="F1321" i="1"/>
  <c r="F1320" i="1"/>
  <c r="B1320" i="1" s="1"/>
  <c r="F1319" i="1"/>
  <c r="F1318" i="1"/>
  <c r="F1317" i="1"/>
  <c r="F1316" i="1"/>
  <c r="F1315" i="1"/>
  <c r="F1314" i="1"/>
  <c r="F1313" i="1"/>
  <c r="F1312" i="1"/>
  <c r="B1312" i="1" s="1"/>
  <c r="F1311" i="1"/>
  <c r="F1310" i="1"/>
  <c r="F1309" i="1"/>
  <c r="F1308" i="1"/>
  <c r="F1307" i="1"/>
  <c r="F1306" i="1"/>
  <c r="F1305" i="1"/>
  <c r="F1304" i="1"/>
  <c r="B1304" i="1" s="1"/>
  <c r="F1303" i="1"/>
  <c r="F1302" i="1"/>
  <c r="F1301" i="1"/>
  <c r="F1300" i="1"/>
  <c r="F1299" i="1"/>
  <c r="F1298" i="1"/>
  <c r="F1297" i="1"/>
  <c r="F1296" i="1"/>
  <c r="B1296" i="1" s="1"/>
  <c r="F1295" i="1"/>
  <c r="F1294" i="1"/>
  <c r="F1293" i="1"/>
  <c r="F1292" i="1"/>
  <c r="F1291" i="1"/>
  <c r="F1290" i="1"/>
  <c r="F1289" i="1"/>
  <c r="F1288" i="1"/>
  <c r="B1288" i="1" s="1"/>
  <c r="F1287" i="1"/>
  <c r="F1286" i="1"/>
  <c r="F1285" i="1"/>
  <c r="F1284" i="1"/>
  <c r="F1283" i="1"/>
  <c r="F1282" i="1"/>
  <c r="F1281" i="1"/>
  <c r="F1280" i="1"/>
  <c r="B1280" i="1" s="1"/>
  <c r="F1279" i="1"/>
  <c r="F1278" i="1"/>
  <c r="F1277" i="1"/>
  <c r="F1276" i="1"/>
  <c r="F1275" i="1"/>
  <c r="F1274" i="1"/>
  <c r="F1273" i="1"/>
  <c r="F1272" i="1"/>
  <c r="F1271" i="1"/>
  <c r="F1270" i="1"/>
  <c r="F1269" i="1"/>
  <c r="F1268" i="1"/>
  <c r="F1267" i="1"/>
  <c r="F1266" i="1"/>
  <c r="F1265" i="1"/>
  <c r="F1264" i="1"/>
  <c r="B1264" i="1" s="1"/>
  <c r="F1263" i="1"/>
  <c r="F1262" i="1"/>
  <c r="F1261" i="1"/>
  <c r="F1260" i="1"/>
  <c r="F1259" i="1"/>
  <c r="F1258" i="1"/>
  <c r="F1257" i="1"/>
  <c r="F1256" i="1"/>
  <c r="B1256" i="1" s="1"/>
  <c r="F1255" i="1"/>
  <c r="F1254" i="1"/>
  <c r="F1253" i="1"/>
  <c r="F1252" i="1"/>
  <c r="F1251" i="1"/>
  <c r="F1250" i="1"/>
  <c r="F1249" i="1"/>
  <c r="F1248" i="1"/>
  <c r="B1248" i="1" s="1"/>
  <c r="F1247" i="1"/>
  <c r="F1246" i="1"/>
  <c r="F1245" i="1"/>
  <c r="F1244" i="1"/>
  <c r="F1243" i="1"/>
  <c r="F1242" i="1"/>
  <c r="F1241" i="1"/>
  <c r="F1240" i="1"/>
  <c r="B1240" i="1" s="1"/>
  <c r="F1239" i="1"/>
  <c r="F1238" i="1"/>
  <c r="F1237" i="1"/>
  <c r="F1236" i="1"/>
  <c r="F1235" i="1"/>
  <c r="F1234" i="1"/>
  <c r="F1233" i="1"/>
  <c r="F1232" i="1"/>
  <c r="B1232" i="1" s="1"/>
  <c r="F1231" i="1"/>
  <c r="F1230" i="1"/>
  <c r="F1229" i="1"/>
  <c r="F1228" i="1"/>
  <c r="F1227" i="1"/>
  <c r="F1226" i="1"/>
  <c r="F1225" i="1"/>
  <c r="F1224" i="1"/>
  <c r="B1224" i="1" s="1"/>
  <c r="F1223" i="1"/>
  <c r="F1222" i="1"/>
  <c r="F1221" i="1"/>
  <c r="F1220" i="1"/>
  <c r="F1219" i="1"/>
  <c r="F1218" i="1"/>
  <c r="F1217" i="1"/>
  <c r="F1216" i="1"/>
  <c r="B1216" i="1" s="1"/>
  <c r="F1215" i="1"/>
  <c r="F1214" i="1"/>
  <c r="F1213" i="1"/>
  <c r="F1212" i="1"/>
  <c r="F1211" i="1"/>
  <c r="F1210" i="1"/>
  <c r="F1209" i="1"/>
  <c r="F1208" i="1"/>
  <c r="F1207" i="1"/>
  <c r="F1206" i="1"/>
  <c r="F1205" i="1"/>
  <c r="F1204" i="1"/>
  <c r="F1203" i="1"/>
  <c r="F1202" i="1"/>
  <c r="F1201" i="1"/>
  <c r="F1200" i="1"/>
  <c r="B1200" i="1" s="1"/>
  <c r="F1199" i="1"/>
  <c r="F1198" i="1"/>
  <c r="F1197" i="1"/>
  <c r="F1196" i="1"/>
  <c r="F1195" i="1"/>
  <c r="F1194" i="1"/>
  <c r="F1193" i="1"/>
  <c r="F1192" i="1"/>
  <c r="B1192" i="1" s="1"/>
  <c r="F1191" i="1"/>
  <c r="F1190" i="1"/>
  <c r="F1189" i="1"/>
  <c r="F1188" i="1"/>
  <c r="F1187" i="1"/>
  <c r="F1186" i="1"/>
  <c r="F1185" i="1"/>
  <c r="F1184" i="1"/>
  <c r="B1184" i="1" s="1"/>
  <c r="F1183" i="1"/>
  <c r="F1182" i="1"/>
  <c r="F1181" i="1"/>
  <c r="F1180" i="1"/>
  <c r="F1179" i="1"/>
  <c r="F1178" i="1"/>
  <c r="F1177" i="1"/>
  <c r="F1176" i="1"/>
  <c r="B1176" i="1" s="1"/>
  <c r="F1175" i="1"/>
  <c r="F1174" i="1"/>
  <c r="F1173" i="1"/>
  <c r="F1172" i="1"/>
  <c r="F1171" i="1"/>
  <c r="F1170" i="1"/>
  <c r="F1169" i="1"/>
  <c r="F1168" i="1"/>
  <c r="B1168" i="1" s="1"/>
  <c r="F1167" i="1"/>
  <c r="F1166" i="1"/>
  <c r="F1165" i="1"/>
  <c r="F1164" i="1"/>
  <c r="F1163" i="1"/>
  <c r="F1162" i="1"/>
  <c r="F1161" i="1"/>
  <c r="F1160" i="1"/>
  <c r="B1160" i="1" s="1"/>
  <c r="F1159" i="1"/>
  <c r="F1158" i="1"/>
  <c r="F1157" i="1"/>
  <c r="F1156" i="1"/>
  <c r="F1155" i="1"/>
  <c r="F1154" i="1"/>
  <c r="F1153" i="1"/>
  <c r="F1152" i="1"/>
  <c r="B1152" i="1" s="1"/>
  <c r="F1151" i="1"/>
  <c r="F1150" i="1"/>
  <c r="F1149" i="1"/>
  <c r="F1148" i="1"/>
  <c r="F1147" i="1"/>
  <c r="F1146" i="1"/>
  <c r="F1145" i="1"/>
  <c r="F1144" i="1"/>
  <c r="F1143" i="1"/>
  <c r="F1142" i="1"/>
  <c r="F1141" i="1"/>
  <c r="F1140" i="1"/>
  <c r="F1139" i="1"/>
  <c r="F1138" i="1"/>
  <c r="F1137" i="1"/>
  <c r="F1136" i="1"/>
  <c r="B1136" i="1" s="1"/>
  <c r="F1135" i="1"/>
  <c r="F1134" i="1"/>
  <c r="F1133" i="1"/>
  <c r="F1132" i="1"/>
  <c r="F1131" i="1"/>
  <c r="F1130" i="1"/>
  <c r="F1129" i="1"/>
  <c r="F1128" i="1"/>
  <c r="B1128" i="1" s="1"/>
  <c r="F1127" i="1"/>
  <c r="F1126" i="1"/>
  <c r="F1125" i="1"/>
  <c r="F1124" i="1"/>
  <c r="F1123" i="1"/>
  <c r="F1122" i="1"/>
  <c r="F1121" i="1"/>
  <c r="F1120" i="1"/>
  <c r="B1120" i="1" s="1"/>
  <c r="F1119" i="1"/>
  <c r="F1118" i="1"/>
  <c r="F1117" i="1"/>
  <c r="F1116" i="1"/>
  <c r="F1115" i="1"/>
  <c r="F1114" i="1"/>
  <c r="F1113" i="1"/>
  <c r="F1112" i="1"/>
  <c r="B1112" i="1" s="1"/>
  <c r="F1111" i="1"/>
  <c r="F1110" i="1"/>
  <c r="F1109" i="1"/>
  <c r="F1108" i="1"/>
  <c r="F1107" i="1"/>
  <c r="F1106" i="1"/>
  <c r="F1105" i="1"/>
  <c r="F1104" i="1"/>
  <c r="B1104" i="1" s="1"/>
  <c r="F1103" i="1"/>
  <c r="F1102" i="1"/>
  <c r="F1101" i="1"/>
  <c r="F1100" i="1"/>
  <c r="F1099" i="1"/>
  <c r="F1098" i="1"/>
  <c r="F1097" i="1"/>
  <c r="F1096" i="1"/>
  <c r="B1096" i="1" s="1"/>
  <c r="F1095" i="1"/>
  <c r="F1094" i="1"/>
  <c r="F1093" i="1"/>
  <c r="F1092" i="1"/>
  <c r="F1091" i="1"/>
  <c r="F1090" i="1"/>
  <c r="F1089" i="1"/>
  <c r="F1088" i="1"/>
  <c r="B1088" i="1" s="1"/>
  <c r="F1087" i="1"/>
  <c r="F1086" i="1"/>
  <c r="F1085" i="1"/>
  <c r="F1084" i="1"/>
  <c r="F1083" i="1"/>
  <c r="F1082" i="1"/>
  <c r="F1081" i="1"/>
  <c r="F1080" i="1"/>
  <c r="F1079" i="1"/>
  <c r="F1078" i="1"/>
  <c r="F1077" i="1"/>
  <c r="F1076" i="1"/>
  <c r="F1075" i="1"/>
  <c r="F1074" i="1"/>
  <c r="F1073" i="1"/>
  <c r="F1072" i="1"/>
  <c r="B1072" i="1" s="1"/>
  <c r="F1071" i="1"/>
  <c r="F1070" i="1"/>
  <c r="F1069" i="1"/>
  <c r="F1068" i="1"/>
  <c r="F1067" i="1"/>
  <c r="F1066" i="1"/>
  <c r="F1065" i="1"/>
  <c r="F1064" i="1"/>
  <c r="B1064" i="1" s="1"/>
  <c r="F1063" i="1"/>
  <c r="F1062" i="1"/>
  <c r="F1061" i="1"/>
  <c r="F1060" i="1"/>
  <c r="F1059" i="1"/>
  <c r="F1058" i="1"/>
  <c r="F1057" i="1"/>
  <c r="F1056" i="1"/>
  <c r="B1056" i="1" s="1"/>
  <c r="F1055" i="1"/>
  <c r="F1054" i="1"/>
  <c r="F1053" i="1"/>
  <c r="F1052" i="1"/>
  <c r="F1051" i="1"/>
  <c r="F1050" i="1"/>
  <c r="F1049" i="1"/>
  <c r="F1048" i="1"/>
  <c r="B1048" i="1" s="1"/>
  <c r="F1047" i="1"/>
  <c r="F1046" i="1"/>
  <c r="F1045" i="1"/>
  <c r="F1044" i="1"/>
  <c r="F1043" i="1"/>
  <c r="F1042" i="1"/>
  <c r="F1041" i="1"/>
  <c r="F1040" i="1"/>
  <c r="B1040" i="1" s="1"/>
  <c r="F1039" i="1"/>
  <c r="F1038" i="1"/>
  <c r="F1037" i="1"/>
  <c r="F1036" i="1"/>
  <c r="F1035" i="1"/>
  <c r="F1034" i="1"/>
  <c r="F1033" i="1"/>
  <c r="F1032" i="1"/>
  <c r="B1032" i="1" s="1"/>
  <c r="F1031" i="1"/>
  <c r="F1030" i="1"/>
  <c r="F1029" i="1"/>
  <c r="F1028" i="1"/>
  <c r="F1027" i="1"/>
  <c r="F1026" i="1"/>
  <c r="F1025" i="1"/>
  <c r="F1024" i="1"/>
  <c r="B1024" i="1" s="1"/>
  <c r="F1023" i="1"/>
  <c r="F1022" i="1"/>
  <c r="F1021" i="1"/>
  <c r="F1020" i="1"/>
  <c r="F1019" i="1"/>
  <c r="F1018" i="1"/>
  <c r="F1017" i="1"/>
  <c r="F1016" i="1"/>
  <c r="F1015" i="1"/>
  <c r="F1014" i="1"/>
  <c r="F1013" i="1"/>
  <c r="F1012" i="1"/>
  <c r="F1011" i="1"/>
  <c r="F1010" i="1"/>
  <c r="F1009" i="1"/>
  <c r="F1008" i="1"/>
  <c r="B1008" i="1" s="1"/>
  <c r="F1007" i="1"/>
  <c r="F1006" i="1"/>
  <c r="F1005" i="1"/>
  <c r="F1004" i="1"/>
  <c r="F1003" i="1"/>
  <c r="F1002" i="1"/>
  <c r="F1001" i="1"/>
  <c r="F1000" i="1"/>
  <c r="B1000" i="1" s="1"/>
  <c r="F999" i="1"/>
  <c r="F998" i="1"/>
  <c r="F997" i="1"/>
  <c r="F996" i="1"/>
  <c r="F995" i="1"/>
  <c r="F994" i="1"/>
  <c r="F993" i="1"/>
  <c r="F992" i="1"/>
  <c r="B992" i="1" s="1"/>
  <c r="F991" i="1"/>
  <c r="F990" i="1"/>
  <c r="F989" i="1"/>
  <c r="F988" i="1"/>
  <c r="F987" i="1"/>
  <c r="F986" i="1"/>
  <c r="F985" i="1"/>
  <c r="F984" i="1"/>
  <c r="B984" i="1" s="1"/>
  <c r="F983" i="1"/>
  <c r="F982" i="1"/>
  <c r="F981" i="1"/>
  <c r="F980" i="1"/>
  <c r="F979" i="1"/>
  <c r="F978" i="1"/>
  <c r="F977" i="1"/>
  <c r="F976" i="1"/>
  <c r="B976" i="1" s="1"/>
  <c r="F975" i="1"/>
  <c r="F974" i="1"/>
  <c r="F973" i="1"/>
  <c r="F972" i="1"/>
  <c r="F971" i="1"/>
  <c r="F970" i="1"/>
  <c r="F969" i="1"/>
  <c r="F968" i="1"/>
  <c r="B968" i="1" s="1"/>
  <c r="F967" i="1"/>
  <c r="F966" i="1"/>
  <c r="F965" i="1"/>
  <c r="F964" i="1"/>
  <c r="F963" i="1"/>
  <c r="F962" i="1"/>
  <c r="F961" i="1"/>
  <c r="F960" i="1"/>
  <c r="B960" i="1" s="1"/>
  <c r="F959" i="1"/>
  <c r="F958" i="1"/>
  <c r="F957" i="1"/>
  <c r="F956" i="1"/>
  <c r="F955" i="1"/>
  <c r="F954" i="1"/>
  <c r="F953" i="1"/>
  <c r="F952" i="1"/>
  <c r="F951" i="1"/>
  <c r="F950" i="1"/>
  <c r="F949" i="1"/>
  <c r="F948" i="1"/>
  <c r="F947" i="1"/>
  <c r="F946" i="1"/>
  <c r="F945" i="1"/>
  <c r="F944" i="1"/>
  <c r="B944" i="1" s="1"/>
  <c r="F943" i="1"/>
  <c r="F942" i="1"/>
  <c r="F941" i="1"/>
  <c r="F940" i="1"/>
  <c r="F939" i="1"/>
  <c r="F938" i="1"/>
  <c r="F937" i="1"/>
  <c r="F936" i="1"/>
  <c r="B936" i="1" s="1"/>
  <c r="F935" i="1"/>
  <c r="F934" i="1"/>
  <c r="F933" i="1"/>
  <c r="F932" i="1"/>
  <c r="F931" i="1"/>
  <c r="F930" i="1"/>
  <c r="F929" i="1"/>
  <c r="F928" i="1"/>
  <c r="B928" i="1" s="1"/>
  <c r="F927" i="1"/>
  <c r="F926" i="1"/>
  <c r="F925" i="1"/>
  <c r="F924" i="1"/>
  <c r="F923" i="1"/>
  <c r="F922" i="1"/>
  <c r="F921" i="1"/>
  <c r="F920" i="1"/>
  <c r="B920" i="1" s="1"/>
  <c r="F919" i="1"/>
  <c r="F918" i="1"/>
  <c r="F917" i="1"/>
  <c r="F916" i="1"/>
  <c r="F915" i="1"/>
  <c r="F914" i="1"/>
  <c r="F913" i="1"/>
  <c r="F912" i="1"/>
  <c r="B912" i="1" s="1"/>
  <c r="F911" i="1"/>
  <c r="F910" i="1"/>
  <c r="F909" i="1"/>
  <c r="F908" i="1"/>
  <c r="F907" i="1"/>
  <c r="F906" i="1"/>
  <c r="F905" i="1"/>
  <c r="F904" i="1"/>
  <c r="B904" i="1" s="1"/>
  <c r="F903" i="1"/>
  <c r="F902" i="1"/>
  <c r="F901" i="1"/>
  <c r="F900" i="1"/>
  <c r="F899" i="1"/>
  <c r="F898" i="1"/>
  <c r="F897" i="1"/>
  <c r="F896" i="1"/>
  <c r="B896" i="1" s="1"/>
  <c r="F895" i="1"/>
  <c r="F894" i="1"/>
  <c r="F893" i="1"/>
  <c r="F892" i="1"/>
  <c r="F891" i="1"/>
  <c r="F890" i="1"/>
  <c r="F889" i="1"/>
  <c r="F888" i="1"/>
  <c r="F887" i="1"/>
  <c r="F886" i="1"/>
  <c r="F885" i="1"/>
  <c r="F884" i="1"/>
  <c r="F883" i="1"/>
  <c r="F882" i="1"/>
  <c r="F881" i="1"/>
  <c r="F880" i="1"/>
  <c r="B880" i="1" s="1"/>
  <c r="F879" i="1"/>
  <c r="F878" i="1"/>
  <c r="F877" i="1"/>
  <c r="F876" i="1"/>
  <c r="F875" i="1"/>
  <c r="F874" i="1"/>
  <c r="F873" i="1"/>
  <c r="F872" i="1"/>
  <c r="B872" i="1" s="1"/>
  <c r="F871" i="1"/>
  <c r="F870" i="1"/>
  <c r="F869" i="1"/>
  <c r="F868" i="1"/>
  <c r="F867" i="1"/>
  <c r="F866" i="1"/>
  <c r="F865" i="1"/>
  <c r="F864" i="1"/>
  <c r="B864" i="1" s="1"/>
  <c r="F863" i="1"/>
  <c r="F862" i="1"/>
  <c r="F861" i="1"/>
  <c r="F860" i="1"/>
  <c r="F859" i="1"/>
  <c r="F858" i="1"/>
  <c r="F857" i="1"/>
  <c r="F856" i="1"/>
  <c r="B856" i="1" s="1"/>
  <c r="F855" i="1"/>
  <c r="F854" i="1"/>
  <c r="F853" i="1"/>
  <c r="F852" i="1"/>
  <c r="F851" i="1"/>
  <c r="F850" i="1"/>
  <c r="F849" i="1"/>
  <c r="F848" i="1"/>
  <c r="B848" i="1" s="1"/>
  <c r="F847" i="1"/>
  <c r="F846" i="1"/>
  <c r="F845" i="1"/>
  <c r="F844" i="1"/>
  <c r="F843" i="1"/>
  <c r="F842" i="1"/>
  <c r="F841" i="1"/>
  <c r="F840" i="1"/>
  <c r="B840" i="1" s="1"/>
  <c r="F839" i="1"/>
  <c r="F838" i="1"/>
  <c r="F837" i="1"/>
  <c r="F836" i="1"/>
  <c r="F835" i="1"/>
  <c r="F834" i="1"/>
  <c r="F833" i="1"/>
  <c r="F832" i="1"/>
  <c r="B832" i="1" s="1"/>
  <c r="F831" i="1"/>
  <c r="F830" i="1"/>
  <c r="F829" i="1"/>
  <c r="F828" i="1"/>
  <c r="F827" i="1"/>
  <c r="F826" i="1"/>
  <c r="F825" i="1"/>
  <c r="F824" i="1"/>
  <c r="F823" i="1"/>
  <c r="F822" i="1"/>
  <c r="F821" i="1"/>
  <c r="F820" i="1"/>
  <c r="F819" i="1"/>
  <c r="F818" i="1"/>
  <c r="F817" i="1"/>
  <c r="F816" i="1"/>
  <c r="B816" i="1" s="1"/>
  <c r="F815" i="1"/>
  <c r="F814" i="1"/>
  <c r="F813" i="1"/>
  <c r="F812" i="1"/>
  <c r="F811" i="1"/>
  <c r="F810" i="1"/>
  <c r="F809" i="1"/>
  <c r="F808" i="1"/>
  <c r="B808" i="1" s="1"/>
  <c r="F807" i="1"/>
  <c r="F806" i="1"/>
  <c r="F805" i="1"/>
  <c r="F804" i="1"/>
  <c r="F803" i="1"/>
  <c r="F802" i="1"/>
  <c r="F801" i="1"/>
  <c r="F800" i="1"/>
  <c r="B800" i="1" s="1"/>
  <c r="F799" i="1"/>
  <c r="F798" i="1"/>
  <c r="F797" i="1"/>
  <c r="F796" i="1"/>
  <c r="F795" i="1"/>
  <c r="F794" i="1"/>
  <c r="F793" i="1"/>
  <c r="F792" i="1"/>
  <c r="B792" i="1" s="1"/>
  <c r="F791" i="1"/>
  <c r="F790" i="1"/>
  <c r="F789" i="1"/>
  <c r="F788" i="1"/>
  <c r="F787" i="1"/>
  <c r="F786" i="1"/>
  <c r="F785" i="1"/>
  <c r="F784" i="1"/>
  <c r="B784" i="1" s="1"/>
  <c r="F783" i="1"/>
  <c r="F782" i="1"/>
  <c r="F781" i="1"/>
  <c r="F780" i="1"/>
  <c r="F779" i="1"/>
  <c r="F778" i="1"/>
  <c r="F777" i="1"/>
  <c r="F776" i="1"/>
  <c r="B776" i="1" s="1"/>
  <c r="F775" i="1"/>
  <c r="F774" i="1"/>
  <c r="F773" i="1"/>
  <c r="F772" i="1"/>
  <c r="F771" i="1"/>
  <c r="F770" i="1"/>
  <c r="F769" i="1"/>
  <c r="F768" i="1"/>
  <c r="B768" i="1" s="1"/>
  <c r="F767" i="1"/>
  <c r="F766" i="1"/>
  <c r="F765" i="1"/>
  <c r="F764" i="1"/>
  <c r="F763" i="1"/>
  <c r="F762" i="1"/>
  <c r="F761" i="1"/>
  <c r="F760" i="1"/>
  <c r="F759" i="1"/>
  <c r="F758" i="1"/>
  <c r="F757" i="1"/>
  <c r="F756" i="1"/>
  <c r="F755" i="1"/>
  <c r="F754" i="1"/>
  <c r="F753" i="1"/>
  <c r="F752" i="1"/>
  <c r="B752" i="1" s="1"/>
  <c r="F751" i="1"/>
  <c r="F750" i="1"/>
  <c r="F749" i="1"/>
  <c r="F748" i="1"/>
  <c r="F747" i="1"/>
  <c r="F746" i="1"/>
  <c r="F745" i="1"/>
  <c r="F744" i="1"/>
  <c r="B744" i="1" s="1"/>
  <c r="F743" i="1"/>
  <c r="F742" i="1"/>
  <c r="F741" i="1"/>
  <c r="F740" i="1"/>
  <c r="F739" i="1"/>
  <c r="F738" i="1"/>
  <c r="F737" i="1"/>
  <c r="F736" i="1"/>
  <c r="B736" i="1" s="1"/>
  <c r="F735" i="1"/>
  <c r="F734" i="1"/>
  <c r="F733" i="1"/>
  <c r="F732" i="1"/>
  <c r="F731" i="1"/>
  <c r="F730" i="1"/>
  <c r="F729" i="1"/>
  <c r="F728" i="1"/>
  <c r="B728" i="1" s="1"/>
  <c r="F727" i="1"/>
  <c r="F726" i="1"/>
  <c r="F725" i="1"/>
  <c r="F724" i="1"/>
  <c r="F723" i="1"/>
  <c r="F722" i="1"/>
  <c r="F721" i="1"/>
  <c r="F720" i="1"/>
  <c r="B720" i="1" s="1"/>
  <c r="F719" i="1"/>
  <c r="F718" i="1"/>
  <c r="F717" i="1"/>
  <c r="F716" i="1"/>
  <c r="F715" i="1"/>
  <c r="F714" i="1"/>
  <c r="F713" i="1"/>
  <c r="F712" i="1"/>
  <c r="B712" i="1" s="1"/>
  <c r="F711" i="1"/>
  <c r="F710" i="1"/>
  <c r="F709" i="1"/>
  <c r="F708" i="1"/>
  <c r="F707" i="1"/>
  <c r="F706" i="1"/>
  <c r="F705" i="1"/>
  <c r="F704" i="1"/>
  <c r="B704" i="1" s="1"/>
  <c r="F703" i="1"/>
  <c r="F702" i="1"/>
  <c r="F701" i="1"/>
  <c r="F700" i="1"/>
  <c r="F699" i="1"/>
  <c r="F698" i="1"/>
  <c r="F697" i="1"/>
  <c r="F696" i="1"/>
  <c r="F695" i="1"/>
  <c r="F694" i="1"/>
  <c r="F693" i="1"/>
  <c r="F692" i="1"/>
  <c r="F691" i="1"/>
  <c r="F690" i="1"/>
  <c r="F689" i="1"/>
  <c r="F688" i="1"/>
  <c r="B688" i="1" s="1"/>
  <c r="F687" i="1"/>
  <c r="F686" i="1"/>
  <c r="F685" i="1"/>
  <c r="F684" i="1"/>
  <c r="F683" i="1"/>
  <c r="F682" i="1"/>
  <c r="F681" i="1"/>
  <c r="F680" i="1"/>
  <c r="B680" i="1" s="1"/>
  <c r="F679" i="1"/>
  <c r="F678" i="1"/>
  <c r="F677" i="1"/>
  <c r="F676" i="1"/>
  <c r="F675" i="1"/>
  <c r="F674" i="1"/>
  <c r="F673" i="1"/>
  <c r="F672" i="1"/>
  <c r="B672" i="1" s="1"/>
  <c r="F671" i="1"/>
  <c r="F670" i="1"/>
  <c r="F669" i="1"/>
  <c r="F668" i="1"/>
  <c r="F667" i="1"/>
  <c r="F666" i="1"/>
  <c r="F665" i="1"/>
  <c r="F664" i="1"/>
  <c r="B664" i="1" s="1"/>
  <c r="F663" i="1"/>
  <c r="F662" i="1"/>
  <c r="F661" i="1"/>
  <c r="F660" i="1"/>
  <c r="F659" i="1"/>
  <c r="F658" i="1"/>
  <c r="F657" i="1"/>
  <c r="F656" i="1"/>
  <c r="B656" i="1" s="1"/>
  <c r="F655" i="1"/>
  <c r="F654" i="1"/>
  <c r="F653" i="1"/>
  <c r="F652" i="1"/>
  <c r="F651" i="1"/>
  <c r="F650" i="1"/>
  <c r="F649" i="1"/>
  <c r="F648" i="1"/>
  <c r="B648" i="1" s="1"/>
  <c r="F647" i="1"/>
  <c r="F646" i="1"/>
  <c r="F645" i="1"/>
  <c r="F644" i="1"/>
  <c r="F643" i="1"/>
  <c r="F642" i="1"/>
  <c r="F641" i="1"/>
  <c r="F640" i="1"/>
  <c r="B640" i="1" s="1"/>
  <c r="F639" i="1"/>
  <c r="F638" i="1"/>
  <c r="F637" i="1"/>
  <c r="F636" i="1"/>
  <c r="F635" i="1"/>
  <c r="F634" i="1"/>
  <c r="F633" i="1"/>
  <c r="F632" i="1"/>
  <c r="F631" i="1"/>
  <c r="F630" i="1"/>
  <c r="F629" i="1"/>
  <c r="F628" i="1"/>
  <c r="F627" i="1"/>
  <c r="F626" i="1"/>
  <c r="F625" i="1"/>
  <c r="F624" i="1"/>
  <c r="B624" i="1" s="1"/>
  <c r="F623" i="1"/>
  <c r="F622" i="1"/>
  <c r="F621" i="1"/>
  <c r="F620" i="1"/>
  <c r="F619" i="1"/>
  <c r="F618" i="1"/>
  <c r="F617" i="1"/>
  <c r="F616" i="1"/>
  <c r="B616" i="1" s="1"/>
  <c r="F615" i="1"/>
  <c r="F614" i="1"/>
  <c r="F613" i="1"/>
  <c r="F612" i="1"/>
  <c r="F611" i="1"/>
  <c r="F610" i="1"/>
  <c r="F609" i="1"/>
  <c r="F608" i="1"/>
  <c r="B608" i="1" s="1"/>
  <c r="F607" i="1"/>
  <c r="F606" i="1"/>
  <c r="F605" i="1"/>
  <c r="F604" i="1"/>
  <c r="F603" i="1"/>
  <c r="F602" i="1"/>
  <c r="F601" i="1"/>
  <c r="F600" i="1"/>
  <c r="B600" i="1" s="1"/>
  <c r="F599" i="1"/>
  <c r="F598" i="1"/>
  <c r="F597" i="1"/>
  <c r="F596" i="1"/>
  <c r="F595" i="1"/>
  <c r="F594" i="1"/>
  <c r="F593" i="1"/>
  <c r="F592" i="1"/>
  <c r="B592" i="1" s="1"/>
  <c r="F591" i="1"/>
  <c r="F590" i="1"/>
  <c r="F589" i="1"/>
  <c r="F588" i="1"/>
  <c r="F587" i="1"/>
  <c r="F586" i="1"/>
  <c r="F585" i="1"/>
  <c r="F584" i="1"/>
  <c r="B584" i="1" s="1"/>
  <c r="F583" i="1"/>
  <c r="F582" i="1"/>
  <c r="F581" i="1"/>
  <c r="F580" i="1"/>
  <c r="F579" i="1"/>
  <c r="F578" i="1"/>
  <c r="F577" i="1"/>
  <c r="F576" i="1"/>
  <c r="B576" i="1" s="1"/>
  <c r="F575" i="1"/>
  <c r="F574" i="1"/>
  <c r="F573" i="1"/>
  <c r="F572" i="1"/>
  <c r="F571" i="1"/>
  <c r="F570" i="1"/>
  <c r="F569" i="1"/>
  <c r="F568" i="1"/>
  <c r="F567" i="1"/>
  <c r="F566" i="1"/>
  <c r="F565" i="1"/>
  <c r="F564" i="1"/>
  <c r="F563" i="1"/>
  <c r="F562" i="1"/>
  <c r="F561" i="1"/>
  <c r="F560" i="1"/>
  <c r="B560" i="1" s="1"/>
  <c r="F559" i="1"/>
  <c r="F558" i="1"/>
  <c r="F557" i="1"/>
  <c r="F556" i="1"/>
  <c r="F555" i="1"/>
  <c r="F554" i="1"/>
  <c r="F553" i="1"/>
  <c r="F552" i="1"/>
  <c r="B552" i="1" s="1"/>
  <c r="F551" i="1"/>
  <c r="F550" i="1"/>
  <c r="F549" i="1"/>
  <c r="F548" i="1"/>
  <c r="F547" i="1"/>
  <c r="F546" i="1"/>
  <c r="F545" i="1"/>
  <c r="F544" i="1"/>
  <c r="B544" i="1" s="1"/>
  <c r="F543" i="1"/>
  <c r="F542" i="1"/>
  <c r="F541" i="1"/>
  <c r="F540" i="1"/>
  <c r="F539" i="1"/>
  <c r="F538" i="1"/>
  <c r="F537" i="1"/>
  <c r="F536" i="1"/>
  <c r="B536" i="1" s="1"/>
  <c r="F535" i="1"/>
  <c r="F534" i="1"/>
  <c r="F533" i="1"/>
  <c r="F532" i="1"/>
  <c r="F531" i="1"/>
  <c r="F530" i="1"/>
  <c r="F529" i="1"/>
  <c r="F528" i="1"/>
  <c r="B528" i="1" s="1"/>
  <c r="F527" i="1"/>
  <c r="F526" i="1"/>
  <c r="F525" i="1"/>
  <c r="F524" i="1"/>
  <c r="F523" i="1"/>
  <c r="F522" i="1"/>
  <c r="F521" i="1"/>
  <c r="F520" i="1"/>
  <c r="B520" i="1" s="1"/>
  <c r="F519" i="1"/>
  <c r="F518" i="1"/>
  <c r="F517" i="1"/>
  <c r="F516" i="1"/>
  <c r="F515" i="1"/>
  <c r="F514" i="1"/>
  <c r="F513" i="1"/>
  <c r="F512" i="1"/>
  <c r="B512" i="1" s="1"/>
  <c r="F511" i="1"/>
  <c r="F510" i="1"/>
  <c r="F509" i="1"/>
  <c r="F508" i="1"/>
  <c r="F507" i="1"/>
  <c r="F506" i="1"/>
  <c r="F505" i="1"/>
  <c r="F504" i="1"/>
  <c r="F503" i="1"/>
  <c r="F502" i="1"/>
  <c r="F501" i="1"/>
  <c r="F500" i="1"/>
  <c r="F499" i="1"/>
  <c r="F498" i="1"/>
  <c r="F497" i="1"/>
  <c r="F496" i="1"/>
  <c r="B496" i="1" s="1"/>
  <c r="F495" i="1"/>
  <c r="F494" i="1"/>
  <c r="F493" i="1"/>
  <c r="F492" i="1"/>
  <c r="F491" i="1"/>
  <c r="F490" i="1"/>
  <c r="F489" i="1"/>
  <c r="F488" i="1"/>
  <c r="B488" i="1" s="1"/>
  <c r="F487" i="1"/>
  <c r="F486" i="1"/>
  <c r="F485" i="1"/>
  <c r="F484" i="1"/>
  <c r="F483" i="1"/>
  <c r="F482" i="1"/>
  <c r="F481" i="1"/>
  <c r="F480" i="1"/>
  <c r="B480" i="1" s="1"/>
  <c r="F479" i="1"/>
  <c r="F478" i="1"/>
  <c r="F477" i="1"/>
  <c r="F476" i="1"/>
  <c r="F475" i="1"/>
  <c r="F474" i="1"/>
  <c r="F473" i="1"/>
  <c r="F472" i="1"/>
  <c r="B472" i="1" s="1"/>
  <c r="F471" i="1"/>
  <c r="F470" i="1"/>
  <c r="F469" i="1"/>
  <c r="F468" i="1"/>
  <c r="F467" i="1"/>
  <c r="F466" i="1"/>
  <c r="F465" i="1"/>
  <c r="F464" i="1"/>
  <c r="B464" i="1" s="1"/>
  <c r="F463" i="1"/>
  <c r="F462" i="1"/>
  <c r="F461" i="1"/>
  <c r="F460" i="1"/>
  <c r="F459" i="1"/>
  <c r="F458" i="1"/>
  <c r="F457" i="1"/>
  <c r="F456" i="1"/>
  <c r="B456" i="1" s="1"/>
  <c r="F455" i="1"/>
  <c r="F454" i="1"/>
  <c r="F453" i="1"/>
  <c r="F452" i="1"/>
  <c r="F451" i="1"/>
  <c r="F450" i="1"/>
  <c r="F449" i="1"/>
  <c r="F448" i="1"/>
  <c r="B448" i="1" s="1"/>
  <c r="F447" i="1"/>
  <c r="F446" i="1"/>
  <c r="F445" i="1"/>
  <c r="F444" i="1"/>
  <c r="F443" i="1"/>
  <c r="F442" i="1"/>
  <c r="F441" i="1"/>
  <c r="F440" i="1"/>
  <c r="F439" i="1"/>
  <c r="F438" i="1"/>
  <c r="F437" i="1"/>
  <c r="F436" i="1"/>
  <c r="F435" i="1"/>
  <c r="F434" i="1"/>
  <c r="F433" i="1"/>
  <c r="F432" i="1"/>
  <c r="B432" i="1" s="1"/>
  <c r="F431" i="1"/>
  <c r="F430" i="1"/>
  <c r="F429" i="1"/>
  <c r="F428" i="1"/>
  <c r="F427" i="1"/>
  <c r="F426" i="1"/>
  <c r="F425" i="1"/>
  <c r="F424" i="1"/>
  <c r="B424" i="1" s="1"/>
  <c r="F423" i="1"/>
  <c r="F422" i="1"/>
  <c r="F421" i="1"/>
  <c r="F420" i="1"/>
  <c r="F419" i="1"/>
  <c r="F418" i="1"/>
  <c r="F417" i="1"/>
  <c r="F416" i="1"/>
  <c r="B416" i="1" s="1"/>
  <c r="F415" i="1"/>
  <c r="F414" i="1"/>
  <c r="F413" i="1"/>
  <c r="F412" i="1"/>
  <c r="F411" i="1"/>
  <c r="F410" i="1"/>
  <c r="F409" i="1"/>
  <c r="F408" i="1"/>
  <c r="B408" i="1" s="1"/>
  <c r="F407" i="1"/>
  <c r="F406" i="1"/>
  <c r="F405" i="1"/>
  <c r="F404" i="1"/>
  <c r="F403" i="1"/>
  <c r="F402" i="1"/>
  <c r="F401" i="1"/>
  <c r="F400" i="1"/>
  <c r="B400" i="1" s="1"/>
  <c r="F399" i="1"/>
  <c r="F398" i="1"/>
  <c r="F397" i="1"/>
  <c r="F396" i="1"/>
  <c r="F395" i="1"/>
  <c r="F394" i="1"/>
  <c r="F393" i="1"/>
  <c r="F392" i="1"/>
  <c r="B392" i="1" s="1"/>
  <c r="F391" i="1"/>
  <c r="F390" i="1"/>
  <c r="F389" i="1"/>
  <c r="F388" i="1"/>
  <c r="F387" i="1"/>
  <c r="F386" i="1"/>
  <c r="F385" i="1"/>
  <c r="F384" i="1"/>
  <c r="B384" i="1" s="1"/>
  <c r="F383" i="1"/>
  <c r="F382" i="1"/>
  <c r="F381" i="1"/>
  <c r="F380" i="1"/>
  <c r="F379" i="1"/>
  <c r="F378" i="1"/>
  <c r="F377" i="1"/>
  <c r="F376" i="1"/>
  <c r="F375" i="1"/>
  <c r="F374" i="1"/>
  <c r="F373" i="1"/>
  <c r="F372" i="1"/>
  <c r="F371" i="1"/>
  <c r="F370" i="1"/>
  <c r="F369" i="1"/>
  <c r="F368" i="1"/>
  <c r="B368" i="1" s="1"/>
  <c r="F367" i="1"/>
  <c r="F366" i="1"/>
  <c r="F365" i="1"/>
  <c r="F364" i="1"/>
  <c r="F363" i="1"/>
  <c r="F362" i="1"/>
  <c r="F361" i="1"/>
  <c r="F360" i="1"/>
  <c r="B360" i="1" s="1"/>
  <c r="F359" i="1"/>
  <c r="F358" i="1"/>
  <c r="F357" i="1"/>
  <c r="F356" i="1"/>
  <c r="F355" i="1"/>
  <c r="F354" i="1"/>
  <c r="F353" i="1"/>
  <c r="F352" i="1"/>
  <c r="B352" i="1" s="1"/>
  <c r="F351" i="1"/>
  <c r="F350" i="1"/>
  <c r="F349" i="1"/>
  <c r="F348" i="1"/>
  <c r="F347" i="1"/>
  <c r="F346" i="1"/>
  <c r="F345" i="1"/>
  <c r="F344" i="1"/>
  <c r="B344" i="1" s="1"/>
  <c r="F343" i="1"/>
  <c r="F342" i="1"/>
  <c r="F341" i="1"/>
  <c r="F340" i="1"/>
  <c r="F339" i="1"/>
  <c r="F338" i="1"/>
  <c r="F337" i="1"/>
  <c r="F336" i="1"/>
  <c r="B336" i="1" s="1"/>
  <c r="F335" i="1"/>
  <c r="F334" i="1"/>
  <c r="F333" i="1"/>
  <c r="F332" i="1"/>
  <c r="F331" i="1"/>
  <c r="F330" i="1"/>
  <c r="F329" i="1"/>
  <c r="F328" i="1"/>
  <c r="B328" i="1" s="1"/>
  <c r="F327" i="1"/>
  <c r="F326" i="1"/>
  <c r="F325" i="1"/>
  <c r="F324" i="1"/>
  <c r="F323" i="1"/>
  <c r="F322" i="1"/>
  <c r="F321" i="1"/>
  <c r="F320" i="1"/>
  <c r="B320" i="1" s="1"/>
  <c r="F319" i="1"/>
  <c r="F318" i="1"/>
  <c r="F317" i="1"/>
  <c r="F316" i="1"/>
  <c r="F315" i="1"/>
  <c r="F314" i="1"/>
  <c r="F313" i="1"/>
  <c r="F312" i="1"/>
  <c r="F311" i="1"/>
  <c r="F310" i="1"/>
  <c r="F309" i="1"/>
  <c r="F308" i="1"/>
  <c r="F307" i="1"/>
  <c r="F306" i="1"/>
  <c r="F305" i="1"/>
  <c r="F304" i="1"/>
  <c r="B304" i="1" s="1"/>
  <c r="F303" i="1"/>
  <c r="F302" i="1"/>
  <c r="F301" i="1"/>
  <c r="F300" i="1"/>
  <c r="F299" i="1"/>
  <c r="F298" i="1"/>
  <c r="F297" i="1"/>
  <c r="F296" i="1"/>
  <c r="B296" i="1" s="1"/>
  <c r="F295" i="1"/>
  <c r="F294" i="1"/>
  <c r="F293" i="1"/>
  <c r="F292" i="1"/>
  <c r="F291" i="1"/>
  <c r="F290" i="1"/>
  <c r="F289" i="1"/>
  <c r="F288" i="1"/>
  <c r="B288" i="1" s="1"/>
  <c r="F287" i="1"/>
  <c r="F286" i="1"/>
  <c r="F285" i="1"/>
  <c r="F284" i="1"/>
  <c r="F283" i="1"/>
  <c r="F282" i="1"/>
  <c r="F281" i="1"/>
  <c r="F280" i="1"/>
  <c r="B280" i="1" s="1"/>
  <c r="F279" i="1"/>
  <c r="F278" i="1"/>
  <c r="F277" i="1"/>
  <c r="F276" i="1"/>
  <c r="F275" i="1"/>
  <c r="F274" i="1"/>
  <c r="F273" i="1"/>
  <c r="F272" i="1"/>
  <c r="B272" i="1" s="1"/>
  <c r="F271" i="1"/>
  <c r="F270" i="1"/>
  <c r="F269" i="1"/>
  <c r="F268" i="1"/>
  <c r="F267" i="1"/>
  <c r="F266" i="1"/>
  <c r="F265" i="1"/>
  <c r="F264" i="1"/>
  <c r="B264" i="1" s="1"/>
  <c r="F263" i="1"/>
  <c r="F262" i="1"/>
  <c r="F261" i="1"/>
  <c r="F260" i="1"/>
  <c r="F259" i="1"/>
  <c r="F258" i="1"/>
  <c r="F257" i="1"/>
  <c r="F256" i="1"/>
  <c r="B256" i="1" s="1"/>
  <c r="F255" i="1"/>
  <c r="F254" i="1"/>
  <c r="F253" i="1"/>
  <c r="F252" i="1"/>
  <c r="F251" i="1"/>
  <c r="F250" i="1"/>
  <c r="F249" i="1"/>
  <c r="F248" i="1"/>
  <c r="F247" i="1"/>
  <c r="F246" i="1"/>
  <c r="F245" i="1"/>
  <c r="F244" i="1"/>
  <c r="F243" i="1"/>
  <c r="F242" i="1"/>
  <c r="F241" i="1"/>
  <c r="F240" i="1"/>
  <c r="B240" i="1" s="1"/>
  <c r="F239" i="1"/>
  <c r="F238" i="1"/>
  <c r="F237" i="1"/>
  <c r="F236" i="1"/>
  <c r="F235" i="1"/>
  <c r="F234" i="1"/>
  <c r="F233" i="1"/>
  <c r="F232" i="1"/>
  <c r="B232" i="1" s="1"/>
  <c r="F231" i="1"/>
  <c r="F230" i="1"/>
  <c r="F229" i="1"/>
  <c r="F228" i="1"/>
  <c r="F227" i="1"/>
  <c r="F226" i="1"/>
  <c r="F225" i="1"/>
  <c r="F224" i="1"/>
  <c r="B224" i="1" s="1"/>
  <c r="F223" i="1"/>
  <c r="F222" i="1"/>
  <c r="F221" i="1"/>
  <c r="F220" i="1"/>
  <c r="F219" i="1"/>
  <c r="F218" i="1"/>
  <c r="F217" i="1"/>
  <c r="F216" i="1"/>
  <c r="B216" i="1" s="1"/>
  <c r="F215" i="1"/>
  <c r="F214" i="1"/>
  <c r="F213" i="1"/>
  <c r="F212" i="1"/>
  <c r="F211" i="1"/>
  <c r="F210" i="1"/>
  <c r="F209" i="1"/>
  <c r="F208" i="1"/>
  <c r="B208" i="1" s="1"/>
  <c r="F207" i="1"/>
  <c r="F206" i="1"/>
  <c r="F205" i="1"/>
  <c r="F204" i="1"/>
  <c r="F203" i="1"/>
  <c r="F202" i="1"/>
  <c r="F201" i="1"/>
  <c r="F200" i="1"/>
  <c r="B200" i="1" s="1"/>
  <c r="F199" i="1"/>
  <c r="F198" i="1"/>
  <c r="F197" i="1"/>
  <c r="F196" i="1"/>
  <c r="F195" i="1"/>
  <c r="F194" i="1"/>
  <c r="F193" i="1"/>
  <c r="F192" i="1"/>
  <c r="B192" i="1" s="1"/>
  <c r="F191" i="1"/>
  <c r="F190" i="1"/>
  <c r="F189" i="1"/>
  <c r="F188" i="1"/>
  <c r="F187" i="1"/>
  <c r="F186" i="1"/>
  <c r="F185" i="1"/>
  <c r="F184" i="1"/>
  <c r="F183" i="1"/>
  <c r="F182" i="1"/>
  <c r="F181" i="1"/>
  <c r="F180" i="1"/>
  <c r="F179" i="1"/>
  <c r="F178" i="1"/>
  <c r="F177" i="1"/>
  <c r="F176" i="1"/>
  <c r="B176" i="1" s="1"/>
  <c r="F175" i="1"/>
  <c r="F174" i="1"/>
  <c r="F173" i="1"/>
  <c r="F172" i="1"/>
  <c r="F171" i="1"/>
  <c r="F170" i="1"/>
  <c r="F169" i="1"/>
  <c r="F168" i="1"/>
  <c r="B168" i="1" s="1"/>
  <c r="F167" i="1"/>
  <c r="F166" i="1"/>
  <c r="F165" i="1"/>
  <c r="F164" i="1"/>
  <c r="F163" i="1"/>
  <c r="F162" i="1"/>
  <c r="F161" i="1"/>
  <c r="F160" i="1"/>
  <c r="B160" i="1" s="1"/>
  <c r="F159" i="1"/>
  <c r="F158" i="1"/>
  <c r="F157" i="1"/>
  <c r="F156" i="1"/>
  <c r="F155" i="1"/>
  <c r="F154" i="1"/>
  <c r="F153" i="1"/>
  <c r="F152" i="1"/>
  <c r="B152" i="1" s="1"/>
  <c r="F151" i="1"/>
  <c r="F150" i="1"/>
  <c r="F149" i="1"/>
  <c r="F148" i="1"/>
  <c r="F147" i="1"/>
  <c r="F146" i="1"/>
  <c r="F145" i="1"/>
  <c r="F144" i="1"/>
  <c r="B144" i="1" s="1"/>
  <c r="F143" i="1"/>
  <c r="F142" i="1"/>
  <c r="F141" i="1"/>
  <c r="F140" i="1"/>
  <c r="F139" i="1"/>
  <c r="F138" i="1"/>
  <c r="F137" i="1"/>
  <c r="F136" i="1"/>
  <c r="B136" i="1" s="1"/>
  <c r="F135" i="1"/>
  <c r="F134" i="1"/>
  <c r="F133" i="1"/>
  <c r="F132" i="1"/>
  <c r="F131" i="1"/>
  <c r="F130" i="1"/>
  <c r="F129" i="1"/>
  <c r="F128" i="1"/>
  <c r="B128" i="1" s="1"/>
  <c r="F127" i="1"/>
  <c r="F126" i="1"/>
  <c r="F125" i="1"/>
  <c r="F124" i="1"/>
  <c r="F123" i="1"/>
  <c r="F122" i="1"/>
  <c r="F121" i="1"/>
  <c r="F120" i="1"/>
  <c r="F119" i="1"/>
  <c r="F118" i="1"/>
  <c r="F117" i="1"/>
  <c r="F116" i="1"/>
  <c r="F115" i="1"/>
  <c r="F114" i="1"/>
  <c r="F113" i="1"/>
  <c r="F112" i="1"/>
  <c r="B112" i="1" s="1"/>
  <c r="F111" i="1"/>
  <c r="F110" i="1"/>
  <c r="F109" i="1"/>
  <c r="F108" i="1"/>
  <c r="F107" i="1"/>
  <c r="F106" i="1"/>
  <c r="F105" i="1"/>
  <c r="F104" i="1"/>
  <c r="B104" i="1" s="1"/>
  <c r="F103" i="1"/>
  <c r="F102" i="1"/>
  <c r="F101" i="1"/>
  <c r="F100" i="1"/>
  <c r="F99" i="1"/>
  <c r="F98" i="1"/>
  <c r="F97" i="1"/>
  <c r="F96" i="1"/>
  <c r="B96" i="1" s="1"/>
  <c r="F95" i="1"/>
  <c r="F94" i="1"/>
  <c r="F93" i="1"/>
  <c r="F92" i="1"/>
  <c r="F91" i="1"/>
  <c r="F90" i="1"/>
  <c r="F89" i="1"/>
  <c r="F88" i="1"/>
  <c r="B88" i="1" s="1"/>
  <c r="F87" i="1"/>
  <c r="F86" i="1"/>
  <c r="F85" i="1"/>
  <c r="F84" i="1"/>
  <c r="F83" i="1"/>
  <c r="F82" i="1"/>
  <c r="F81" i="1"/>
  <c r="F80" i="1"/>
  <c r="B80" i="1" s="1"/>
  <c r="F79" i="1"/>
  <c r="F78" i="1"/>
  <c r="F77" i="1"/>
  <c r="F76" i="1"/>
  <c r="F75" i="1"/>
  <c r="F74" i="1"/>
  <c r="F73" i="1"/>
  <c r="F72" i="1"/>
  <c r="B72" i="1" s="1"/>
  <c r="F71" i="1"/>
  <c r="F70" i="1"/>
  <c r="F69" i="1"/>
  <c r="F68" i="1"/>
  <c r="F67" i="1"/>
  <c r="F66" i="1"/>
  <c r="F65" i="1"/>
  <c r="F64" i="1"/>
  <c r="B64" i="1" s="1"/>
  <c r="F63" i="1"/>
  <c r="F62" i="1"/>
  <c r="F61" i="1"/>
  <c r="F60" i="1"/>
  <c r="F59" i="1"/>
  <c r="F58" i="1"/>
  <c r="F57" i="1"/>
  <c r="F56" i="1"/>
  <c r="F55" i="1"/>
  <c r="F54" i="1"/>
  <c r="F53" i="1"/>
  <c r="F52" i="1"/>
  <c r="F51" i="1"/>
  <c r="F50" i="1"/>
  <c r="F49" i="1"/>
  <c r="F48" i="1"/>
  <c r="B48" i="1" s="1"/>
  <c r="F47" i="1"/>
  <c r="F46" i="1"/>
  <c r="F45" i="1"/>
  <c r="F44" i="1"/>
  <c r="F43" i="1"/>
  <c r="F42" i="1"/>
  <c r="F41" i="1"/>
  <c r="F40" i="1"/>
  <c r="B40" i="1" s="1"/>
  <c r="F39" i="1"/>
  <c r="F38" i="1"/>
  <c r="F37" i="1"/>
  <c r="F36" i="1"/>
  <c r="F35" i="1"/>
  <c r="F34" i="1"/>
  <c r="F33" i="1"/>
  <c r="F32" i="1"/>
  <c r="B32" i="1" s="1"/>
  <c r="F31" i="1"/>
  <c r="F30" i="1"/>
  <c r="F29" i="1"/>
  <c r="F28" i="1"/>
  <c r="F27" i="1"/>
  <c r="F26" i="1"/>
  <c r="F25" i="1"/>
  <c r="F24" i="1"/>
  <c r="B24" i="1" s="1"/>
  <c r="F23" i="1"/>
  <c r="F22" i="1"/>
  <c r="F21" i="1"/>
  <c r="F20" i="1"/>
  <c r="F19" i="1"/>
  <c r="F18" i="1"/>
  <c r="F17" i="1"/>
  <c r="F16" i="1"/>
  <c r="B16" i="1" s="1"/>
  <c r="F15" i="1"/>
  <c r="F14" i="1"/>
  <c r="F13" i="1"/>
  <c r="F12" i="1"/>
  <c r="F11" i="1"/>
  <c r="F10" i="1"/>
  <c r="F9" i="1"/>
  <c r="F8" i="1"/>
  <c r="B8" i="1" s="1"/>
  <c r="F7" i="1"/>
  <c r="F6" i="1"/>
  <c r="F5" i="1"/>
  <c r="F4" i="1"/>
  <c r="F3" i="1"/>
  <c r="F2" i="1"/>
  <c r="B10" i="1"/>
  <c r="B18" i="1"/>
  <c r="B26" i="1"/>
  <c r="B34" i="1"/>
  <c r="B42" i="1"/>
  <c r="B50" i="1"/>
  <c r="B58" i="1"/>
  <c r="B66" i="1"/>
  <c r="B74" i="1"/>
  <c r="B82" i="1"/>
  <c r="B90" i="1"/>
  <c r="B98" i="1"/>
  <c r="B106" i="1"/>
  <c r="B114" i="1"/>
  <c r="B122" i="1"/>
  <c r="B130" i="1"/>
  <c r="B138" i="1"/>
  <c r="B146" i="1"/>
  <c r="B154" i="1"/>
  <c r="B162" i="1"/>
  <c r="B170" i="1"/>
  <c r="B178" i="1"/>
  <c r="B186" i="1"/>
  <c r="B194" i="1"/>
  <c r="B202" i="1"/>
  <c r="B210" i="1"/>
  <c r="B218" i="1"/>
  <c r="B226" i="1"/>
  <c r="B234" i="1"/>
  <c r="B242" i="1"/>
  <c r="B250" i="1"/>
  <c r="B258" i="1"/>
  <c r="B266" i="1"/>
  <c r="B274" i="1"/>
  <c r="B282" i="1"/>
  <c r="B290" i="1"/>
  <c r="B298" i="1"/>
  <c r="B306" i="1"/>
  <c r="B314" i="1"/>
  <c r="B322" i="1"/>
  <c r="B330" i="1"/>
  <c r="B338" i="1"/>
  <c r="B346" i="1"/>
  <c r="B354" i="1"/>
  <c r="B362" i="1"/>
  <c r="B370" i="1"/>
  <c r="B378" i="1"/>
  <c r="B386" i="1"/>
  <c r="B394" i="1"/>
  <c r="B402" i="1"/>
  <c r="B410" i="1"/>
  <c r="B418" i="1"/>
  <c r="B426" i="1"/>
  <c r="B434" i="1"/>
  <c r="B442" i="1"/>
  <c r="B450" i="1"/>
  <c r="B458" i="1"/>
  <c r="B466" i="1"/>
  <c r="B474" i="1"/>
  <c r="B482" i="1"/>
  <c r="B490" i="1"/>
  <c r="B498" i="1"/>
  <c r="B506" i="1"/>
  <c r="B514" i="1"/>
  <c r="B522" i="1"/>
  <c r="B530" i="1"/>
  <c r="B538" i="1"/>
  <c r="B546" i="1"/>
  <c r="B554" i="1"/>
  <c r="B562" i="1"/>
  <c r="B570" i="1"/>
  <c r="B578" i="1"/>
  <c r="B586" i="1"/>
  <c r="B594" i="1"/>
  <c r="B602" i="1"/>
  <c r="B610" i="1"/>
  <c r="B618" i="1"/>
  <c r="B626" i="1"/>
  <c r="B634" i="1"/>
  <c r="B642" i="1"/>
  <c r="B650" i="1"/>
  <c r="B658" i="1"/>
  <c r="B666" i="1"/>
  <c r="B674" i="1"/>
  <c r="B682" i="1"/>
  <c r="B690" i="1"/>
  <c r="B698" i="1"/>
  <c r="B706" i="1"/>
  <c r="B714" i="1"/>
  <c r="B722" i="1"/>
  <c r="B730" i="1"/>
  <c r="B738" i="1"/>
  <c r="B746" i="1"/>
  <c r="B754" i="1"/>
  <c r="B762" i="1"/>
  <c r="B770" i="1"/>
  <c r="B778" i="1"/>
  <c r="B786" i="1"/>
  <c r="B794" i="1"/>
  <c r="B802" i="1"/>
  <c r="B810" i="1"/>
  <c r="B818" i="1"/>
  <c r="B826" i="1"/>
  <c r="B834" i="1"/>
  <c r="B842" i="1"/>
  <c r="B850" i="1"/>
  <c r="B858" i="1"/>
  <c r="B866" i="1"/>
  <c r="B874" i="1"/>
  <c r="B882" i="1"/>
  <c r="B890" i="1"/>
  <c r="B898" i="1"/>
  <c r="B906" i="1"/>
  <c r="B914" i="1"/>
  <c r="B922" i="1"/>
  <c r="B930" i="1"/>
  <c r="B938" i="1"/>
  <c r="B946" i="1"/>
  <c r="B954" i="1"/>
  <c r="B962" i="1"/>
  <c r="B970" i="1"/>
  <c r="B978" i="1"/>
  <c r="B986" i="1"/>
  <c r="B994" i="1"/>
  <c r="B1002" i="1"/>
  <c r="B1010" i="1"/>
  <c r="B1018" i="1"/>
  <c r="B1026" i="1"/>
  <c r="B1034" i="1"/>
  <c r="B1042" i="1"/>
  <c r="B1050" i="1"/>
  <c r="B1058" i="1"/>
  <c r="B1066" i="1"/>
  <c r="B1074" i="1"/>
  <c r="B1082" i="1"/>
  <c r="B1090" i="1"/>
  <c r="B1098" i="1"/>
  <c r="B1106" i="1"/>
  <c r="B1114" i="1"/>
  <c r="B1122" i="1"/>
  <c r="B1130" i="1"/>
  <c r="B1138" i="1"/>
  <c r="B1146" i="1"/>
  <c r="B1154" i="1"/>
  <c r="B1162" i="1"/>
  <c r="B1170" i="1"/>
  <c r="B1178" i="1"/>
  <c r="B1186" i="1"/>
  <c r="B1194" i="1"/>
  <c r="B1202" i="1"/>
  <c r="B1210" i="1"/>
  <c r="B1218" i="1"/>
  <c r="B1226" i="1"/>
  <c r="B1234" i="1"/>
  <c r="B1242" i="1"/>
  <c r="B1250" i="1"/>
  <c r="B1258" i="1"/>
  <c r="B1266" i="1"/>
  <c r="B1274" i="1"/>
  <c r="B1282" i="1"/>
  <c r="B1290" i="1"/>
  <c r="B1298" i="1"/>
  <c r="B1306" i="1"/>
  <c r="B1314" i="1"/>
  <c r="B1322" i="1"/>
  <c r="B1330" i="1"/>
  <c r="B1338" i="1"/>
  <c r="B1346" i="1"/>
  <c r="B1354" i="1"/>
  <c r="B1362" i="1"/>
  <c r="B1370" i="1"/>
  <c r="B1378" i="1"/>
  <c r="B1386" i="1"/>
  <c r="B1394" i="1"/>
  <c r="B1402" i="1"/>
  <c r="B1410" i="1"/>
  <c r="B1418" i="1"/>
  <c r="B1426" i="1"/>
  <c r="B1434" i="1"/>
  <c r="B1442" i="1"/>
  <c r="B1450" i="1"/>
  <c r="B1458" i="1"/>
  <c r="B1466" i="1"/>
  <c r="B1474" i="1"/>
  <c r="B1482" i="1"/>
  <c r="B1490" i="1"/>
  <c r="B1498" i="1"/>
  <c r="B1506" i="1"/>
  <c r="B1514" i="1"/>
  <c r="B1522" i="1"/>
  <c r="B1530" i="1"/>
  <c r="B1538" i="1"/>
  <c r="B1546" i="1"/>
  <c r="B1554" i="1"/>
  <c r="B1562" i="1"/>
  <c r="B1570" i="1"/>
  <c r="B1578" i="1"/>
  <c r="B1586" i="1"/>
  <c r="B1594" i="1"/>
  <c r="B1602" i="1"/>
  <c r="B1610" i="1"/>
  <c r="B1618" i="1"/>
  <c r="B1626" i="1"/>
  <c r="B1634" i="1"/>
  <c r="B1642" i="1"/>
  <c r="B1650" i="1"/>
  <c r="B1658" i="1"/>
  <c r="B1666" i="1"/>
  <c r="B1674" i="1"/>
  <c r="B1682" i="1"/>
  <c r="B1690" i="1"/>
  <c r="B1698" i="1"/>
  <c r="B1706" i="1"/>
  <c r="B1714" i="1"/>
  <c r="B1722" i="1"/>
  <c r="B1730" i="1"/>
  <c r="B1738" i="1"/>
  <c r="B1746" i="1"/>
  <c r="B1754" i="1"/>
  <c r="B1762" i="1"/>
  <c r="B1770" i="1"/>
  <c r="B1778" i="1"/>
  <c r="B1786" i="1"/>
  <c r="B1794" i="1"/>
  <c r="B1802" i="1"/>
  <c r="B1810" i="1"/>
  <c r="B1818" i="1"/>
  <c r="B1826" i="1"/>
  <c r="B1834" i="1"/>
  <c r="B1842" i="1"/>
  <c r="B1850" i="1"/>
  <c r="B1858" i="1"/>
  <c r="B1866" i="1"/>
  <c r="B1874" i="1"/>
  <c r="B1882" i="1"/>
  <c r="B1890" i="1"/>
  <c r="B1898" i="1"/>
  <c r="B1906" i="1"/>
  <c r="B1914" i="1"/>
  <c r="B1922" i="1"/>
  <c r="B1930" i="1"/>
  <c r="B1938" i="1"/>
  <c r="B1946" i="1"/>
  <c r="B1954" i="1"/>
  <c r="B1962" i="1"/>
  <c r="B1970" i="1"/>
  <c r="B1978" i="1"/>
  <c r="B1986" i="1"/>
  <c r="B1994" i="1"/>
  <c r="B2002" i="1"/>
  <c r="B2010" i="1"/>
  <c r="B2018" i="1"/>
  <c r="B2026" i="1"/>
  <c r="B2034" i="1"/>
  <c r="B2042" i="1"/>
  <c r="B2050" i="1"/>
  <c r="B2058" i="1"/>
  <c r="B2066" i="1"/>
  <c r="B2074" i="1"/>
  <c r="B2082" i="1"/>
  <c r="B2090" i="1"/>
  <c r="B2098" i="1"/>
  <c r="B2106" i="1"/>
  <c r="B2114" i="1"/>
  <c r="B2122" i="1"/>
  <c r="B2130" i="1"/>
  <c r="B2138" i="1"/>
  <c r="B2146" i="1"/>
  <c r="B2154" i="1"/>
  <c r="B2162" i="1"/>
  <c r="B2170" i="1"/>
  <c r="B2178" i="1"/>
  <c r="B2186" i="1"/>
  <c r="B2194" i="1"/>
  <c r="B2202" i="1"/>
  <c r="B2210" i="1"/>
  <c r="B2218" i="1"/>
  <c r="B2226" i="1"/>
  <c r="B2234" i="1"/>
  <c r="B2242" i="1"/>
  <c r="B2250" i="1"/>
  <c r="B2258" i="1"/>
  <c r="B2266" i="1"/>
  <c r="B2274" i="1"/>
  <c r="B2282" i="1"/>
  <c r="B2290" i="1"/>
  <c r="B2298" i="1"/>
  <c r="B2306" i="1"/>
  <c r="B2314" i="1"/>
  <c r="B2322" i="1"/>
  <c r="B2330" i="1"/>
  <c r="B2338" i="1"/>
  <c r="B2346" i="1"/>
  <c r="B2354" i="1"/>
  <c r="B2362" i="1"/>
  <c r="B2370" i="1"/>
  <c r="B2378" i="1"/>
  <c r="B2386" i="1"/>
  <c r="B2394" i="1"/>
  <c r="B2402" i="1"/>
  <c r="B2410" i="1"/>
  <c r="B2418" i="1"/>
  <c r="B2426" i="1"/>
  <c r="B2434" i="1"/>
  <c r="B2442" i="1"/>
  <c r="B2450" i="1"/>
  <c r="B2458" i="1"/>
  <c r="B2466" i="1"/>
  <c r="B2474" i="1"/>
  <c r="B2482" i="1"/>
  <c r="B2490" i="1"/>
  <c r="B2498" i="1"/>
  <c r="B2506" i="1"/>
  <c r="B2514" i="1"/>
  <c r="B2522" i="1"/>
  <c r="B2530" i="1"/>
  <c r="B2538" i="1"/>
  <c r="B2546" i="1"/>
  <c r="B2554" i="1"/>
  <c r="B2562" i="1"/>
  <c r="B2570" i="1"/>
  <c r="B2578" i="1"/>
  <c r="B2586" i="1"/>
  <c r="B2594" i="1"/>
  <c r="B2602" i="1"/>
  <c r="B2610" i="1"/>
  <c r="B2618" i="1"/>
  <c r="B2626" i="1"/>
  <c r="B2634" i="1"/>
  <c r="B2642" i="1"/>
  <c r="B2650" i="1"/>
  <c r="B2658" i="1"/>
  <c r="B2666" i="1"/>
  <c r="B2674" i="1"/>
  <c r="B2682" i="1"/>
  <c r="B2690" i="1"/>
  <c r="B2698" i="1"/>
  <c r="B2706" i="1"/>
  <c r="B2714" i="1"/>
  <c r="B2722" i="1"/>
  <c r="B2730" i="1"/>
  <c r="B2738" i="1"/>
  <c r="B2746" i="1"/>
  <c r="B2754" i="1"/>
  <c r="B2762" i="1"/>
  <c r="B2770" i="1"/>
  <c r="B2778" i="1"/>
  <c r="B2786" i="1"/>
  <c r="B2794" i="1"/>
  <c r="B2802" i="1"/>
  <c r="B2810" i="1"/>
  <c r="B2818" i="1"/>
  <c r="B2826" i="1"/>
  <c r="B2834" i="1"/>
  <c r="B2842" i="1"/>
  <c r="B2850" i="1"/>
  <c r="B2858" i="1"/>
  <c r="B2866" i="1"/>
  <c r="B2874" i="1"/>
  <c r="B2882" i="1"/>
  <c r="B2890" i="1"/>
  <c r="B2898" i="1"/>
  <c r="B2906" i="1"/>
  <c r="B2914" i="1"/>
  <c r="B2922" i="1"/>
  <c r="B2930" i="1"/>
  <c r="B2938" i="1"/>
  <c r="B2946" i="1"/>
  <c r="B2954" i="1"/>
  <c r="B2962" i="1"/>
  <c r="B2970" i="1"/>
  <c r="B2978" i="1"/>
  <c r="B2986" i="1"/>
  <c r="B2994" i="1"/>
  <c r="B3002" i="1"/>
  <c r="B3010" i="1"/>
  <c r="B3018" i="1"/>
  <c r="B3026" i="1"/>
  <c r="B3034" i="1"/>
  <c r="B3042" i="1"/>
  <c r="B3050" i="1"/>
  <c r="B3058" i="1"/>
  <c r="B3066" i="1"/>
  <c r="B3074" i="1"/>
  <c r="B3082" i="1"/>
  <c r="B3090" i="1"/>
  <c r="B3098" i="1"/>
  <c r="B3106" i="1"/>
  <c r="B3114" i="1"/>
  <c r="B3122" i="1"/>
  <c r="B3130" i="1"/>
  <c r="B3138" i="1"/>
  <c r="B3146" i="1"/>
  <c r="B3154" i="1"/>
  <c r="B3162" i="1"/>
  <c r="B3170" i="1"/>
  <c r="B3178" i="1"/>
  <c r="B3186" i="1"/>
  <c r="B3194" i="1"/>
  <c r="B3202" i="1"/>
  <c r="B3210" i="1"/>
  <c r="B3218" i="1"/>
  <c r="B3226" i="1"/>
  <c r="B3234" i="1"/>
  <c r="B3242" i="1"/>
  <c r="B3250" i="1"/>
  <c r="B3258" i="1"/>
  <c r="B3266" i="1"/>
  <c r="B3274" i="1"/>
  <c r="B3282" i="1"/>
  <c r="B3290" i="1"/>
  <c r="B3298" i="1"/>
  <c r="B3306" i="1"/>
  <c r="B3314" i="1"/>
  <c r="B3322" i="1"/>
  <c r="B3330" i="1"/>
  <c r="B3338" i="1"/>
  <c r="B3346" i="1"/>
  <c r="B3354" i="1"/>
  <c r="B3362" i="1"/>
  <c r="B3370" i="1"/>
  <c r="B3378" i="1"/>
  <c r="B3386" i="1"/>
  <c r="B3394" i="1"/>
  <c r="B3402" i="1"/>
  <c r="B3410" i="1"/>
  <c r="B3418" i="1"/>
  <c r="B3426" i="1"/>
  <c r="B3434" i="1"/>
  <c r="B3442" i="1"/>
  <c r="B3450" i="1"/>
  <c r="B3458" i="1"/>
  <c r="B3466" i="1"/>
  <c r="B3474" i="1"/>
  <c r="B3482" i="1"/>
  <c r="B3490" i="1"/>
  <c r="B3498" i="1"/>
  <c r="B3506" i="1"/>
  <c r="B3514" i="1"/>
  <c r="B3522" i="1"/>
  <c r="B3530" i="1"/>
  <c r="B3538" i="1"/>
  <c r="B3546" i="1"/>
  <c r="B3554" i="1"/>
  <c r="B3562" i="1"/>
  <c r="B3570" i="1"/>
  <c r="B3578" i="1"/>
  <c r="B3586" i="1"/>
  <c r="B3594" i="1"/>
  <c r="B3602" i="1"/>
  <c r="B3610" i="1"/>
  <c r="B3618" i="1"/>
  <c r="B3626" i="1"/>
  <c r="B3634" i="1"/>
  <c r="B3642" i="1"/>
  <c r="B3650" i="1"/>
  <c r="B3658" i="1"/>
  <c r="B3666" i="1"/>
  <c r="B3674" i="1"/>
  <c r="B3682" i="1"/>
  <c r="B3690" i="1"/>
  <c r="B3698" i="1"/>
  <c r="B3706" i="1"/>
  <c r="B3714" i="1"/>
  <c r="B3722" i="1"/>
  <c r="B3730" i="1"/>
  <c r="B3738" i="1"/>
  <c r="B3746" i="1"/>
  <c r="B3754" i="1"/>
  <c r="B3762" i="1"/>
  <c r="B3770" i="1"/>
  <c r="B3778" i="1"/>
  <c r="B3786" i="1"/>
  <c r="B3794" i="1"/>
  <c r="B3802" i="1"/>
  <c r="B3810" i="1"/>
  <c r="B3818" i="1"/>
  <c r="B3826" i="1"/>
  <c r="B3834" i="1"/>
  <c r="B3842" i="1"/>
  <c r="B3850" i="1"/>
  <c r="B3858" i="1"/>
  <c r="B3866" i="1"/>
  <c r="B3874" i="1"/>
  <c r="B3882" i="1"/>
  <c r="B3890" i="1"/>
  <c r="B3898" i="1"/>
  <c r="B3906" i="1"/>
  <c r="B3914" i="1"/>
  <c r="B3922" i="1"/>
  <c r="B3930" i="1"/>
  <c r="B3938" i="1"/>
  <c r="B3946" i="1"/>
  <c r="B3954" i="1"/>
  <c r="B3962" i="1"/>
  <c r="B3970" i="1"/>
  <c r="B3978" i="1"/>
  <c r="B3986" i="1"/>
  <c r="B3994" i="1"/>
  <c r="B4002" i="1"/>
  <c r="B4010" i="1"/>
  <c r="B4018" i="1"/>
  <c r="B4026" i="1"/>
  <c r="B4034" i="1"/>
  <c r="B4042" i="1"/>
  <c r="B4050" i="1"/>
  <c r="B4058" i="1"/>
  <c r="B4066" i="1"/>
  <c r="B4074" i="1"/>
  <c r="B4082" i="1"/>
  <c r="B4090" i="1"/>
  <c r="B4098" i="1"/>
  <c r="B4106" i="1"/>
  <c r="B4114" i="1"/>
  <c r="B4122" i="1"/>
  <c r="B4130" i="1"/>
  <c r="B4138" i="1"/>
  <c r="B4146" i="1"/>
  <c r="B4154" i="1"/>
  <c r="B4162" i="1"/>
  <c r="B4170" i="1"/>
  <c r="B4178" i="1"/>
  <c r="B4186" i="1"/>
  <c r="B4194" i="1"/>
  <c r="B4202" i="1"/>
  <c r="B4210" i="1"/>
  <c r="B4218" i="1"/>
  <c r="B4226" i="1"/>
  <c r="B4234" i="1"/>
  <c r="B4242" i="1"/>
  <c r="B4250" i="1"/>
  <c r="B4258" i="1"/>
  <c r="B4266" i="1"/>
  <c r="B4274" i="1"/>
  <c r="B4282" i="1"/>
  <c r="B4290" i="1"/>
  <c r="B4298" i="1"/>
  <c r="B4306" i="1"/>
  <c r="B4314" i="1"/>
  <c r="B4322" i="1"/>
  <c r="B4330" i="1"/>
  <c r="B4338" i="1"/>
  <c r="B4346" i="1"/>
  <c r="B4354" i="1"/>
  <c r="B4362" i="1"/>
  <c r="B4370" i="1"/>
  <c r="B4378" i="1"/>
  <c r="B4386" i="1"/>
  <c r="B4394" i="1"/>
  <c r="B4402" i="1"/>
  <c r="B4410" i="1"/>
  <c r="B4418" i="1"/>
  <c r="B4426" i="1"/>
  <c r="B4434" i="1"/>
  <c r="B4442" i="1"/>
  <c r="B4450" i="1"/>
  <c r="B4458" i="1"/>
  <c r="B4466" i="1"/>
  <c r="B4474" i="1"/>
  <c r="B4482" i="1"/>
  <c r="B4490" i="1"/>
  <c r="B4498" i="1"/>
  <c r="B4506" i="1"/>
  <c r="B4514" i="1"/>
  <c r="B4522" i="1"/>
  <c r="B4530" i="1"/>
  <c r="B4538" i="1"/>
  <c r="B4546" i="1"/>
  <c r="B4554" i="1"/>
  <c r="B4562" i="1"/>
  <c r="B4570" i="1"/>
  <c r="B4578" i="1"/>
  <c r="B4586" i="1"/>
  <c r="B4594" i="1"/>
  <c r="B4602" i="1"/>
  <c r="B4610" i="1"/>
  <c r="B4618" i="1"/>
  <c r="B4626" i="1"/>
  <c r="B4634" i="1"/>
  <c r="B4642" i="1"/>
  <c r="B4650" i="1"/>
  <c r="B4658" i="1"/>
  <c r="B4666" i="1"/>
  <c r="B4674" i="1"/>
  <c r="B4682" i="1"/>
  <c r="B4690" i="1"/>
  <c r="B4698" i="1"/>
  <c r="B4706" i="1"/>
  <c r="B4714" i="1"/>
  <c r="B4722" i="1"/>
  <c r="B4730" i="1"/>
  <c r="B4738" i="1"/>
  <c r="B4746" i="1"/>
  <c r="B4754" i="1"/>
  <c r="B4762" i="1"/>
  <c r="B4770" i="1"/>
  <c r="B4778" i="1"/>
  <c r="B4786" i="1"/>
  <c r="B4794" i="1"/>
  <c r="B4802" i="1"/>
  <c r="B4810" i="1"/>
  <c r="B4818" i="1"/>
  <c r="B4826" i="1"/>
  <c r="B4834" i="1"/>
  <c r="B4842" i="1"/>
  <c r="B4850" i="1"/>
  <c r="B4858" i="1"/>
  <c r="B4866" i="1"/>
  <c r="B4874" i="1"/>
  <c r="B4882" i="1"/>
  <c r="B4890" i="1"/>
  <c r="B4898" i="1"/>
  <c r="B4906" i="1"/>
  <c r="B4914" i="1"/>
  <c r="B4922" i="1"/>
  <c r="B4930" i="1"/>
  <c r="B4938" i="1"/>
  <c r="B4946" i="1"/>
  <c r="B4954" i="1"/>
  <c r="B4962" i="1"/>
  <c r="B4970" i="1"/>
  <c r="B4978" i="1"/>
  <c r="B4986" i="1"/>
  <c r="B4994" i="1"/>
  <c r="B5002" i="1"/>
  <c r="B5010" i="1"/>
  <c r="B5018" i="1"/>
  <c r="B5026" i="1"/>
  <c r="B5034" i="1"/>
  <c r="B5042" i="1"/>
  <c r="B5050" i="1"/>
  <c r="B5058" i="1"/>
  <c r="B5066" i="1"/>
  <c r="B5074" i="1"/>
  <c r="B5082" i="1"/>
  <c r="B5090" i="1"/>
  <c r="B5098" i="1"/>
  <c r="B5106" i="1"/>
  <c r="B5114" i="1"/>
  <c r="B5122" i="1"/>
  <c r="B5130" i="1"/>
  <c r="B5138" i="1"/>
  <c r="B5146" i="1"/>
  <c r="B5154" i="1"/>
  <c r="B5162" i="1"/>
  <c r="B5170" i="1"/>
  <c r="B5178" i="1"/>
  <c r="B5186" i="1"/>
  <c r="B5194" i="1"/>
  <c r="B5202" i="1"/>
  <c r="B5210" i="1"/>
  <c r="B5218" i="1"/>
  <c r="B5226" i="1"/>
  <c r="B5234" i="1"/>
  <c r="B5242" i="1"/>
  <c r="B5250" i="1"/>
  <c r="B5258" i="1"/>
  <c r="B5266" i="1"/>
  <c r="B5274" i="1"/>
  <c r="B5282" i="1"/>
  <c r="B5290" i="1"/>
  <c r="B5298" i="1"/>
  <c r="B5306" i="1"/>
  <c r="B5314" i="1"/>
  <c r="B5322" i="1"/>
  <c r="B5330" i="1"/>
  <c r="B5338" i="1"/>
  <c r="B5346" i="1"/>
  <c r="B5354" i="1"/>
  <c r="B5362" i="1"/>
  <c r="B5370" i="1"/>
  <c r="B5378" i="1"/>
  <c r="B5386" i="1"/>
  <c r="B5394" i="1"/>
  <c r="B5402" i="1"/>
  <c r="B5410" i="1"/>
  <c r="B5418" i="1"/>
  <c r="B5426" i="1"/>
  <c r="B5434" i="1"/>
  <c r="B5442" i="1"/>
  <c r="B5450" i="1"/>
  <c r="B5458" i="1"/>
  <c r="B5466" i="1"/>
  <c r="B5474" i="1"/>
  <c r="B5482" i="1"/>
  <c r="B5490" i="1"/>
  <c r="B5498" i="1"/>
  <c r="B5506" i="1"/>
  <c r="B5514" i="1"/>
  <c r="B5522" i="1"/>
  <c r="B5530" i="1"/>
  <c r="B5538" i="1"/>
  <c r="B5546" i="1"/>
  <c r="B5554" i="1"/>
  <c r="B5562" i="1"/>
  <c r="B5570" i="1"/>
  <c r="B5578" i="1"/>
  <c r="B5586" i="1"/>
  <c r="B5594" i="1"/>
  <c r="B5602" i="1"/>
  <c r="B5610" i="1"/>
  <c r="B5618" i="1"/>
  <c r="B5626" i="1"/>
  <c r="B5634" i="1"/>
  <c r="B5642" i="1"/>
  <c r="B5650" i="1"/>
  <c r="B5658" i="1"/>
  <c r="B5666" i="1"/>
  <c r="B5674" i="1"/>
  <c r="B5682" i="1"/>
  <c r="B5690" i="1"/>
  <c r="B5698" i="1"/>
  <c r="B5706" i="1"/>
  <c r="B5714" i="1"/>
  <c r="B5722" i="1"/>
  <c r="B5730" i="1"/>
  <c r="B5738" i="1"/>
  <c r="B5746" i="1"/>
  <c r="B5754" i="1"/>
  <c r="B5762" i="1"/>
  <c r="B5770" i="1"/>
  <c r="B5778" i="1"/>
  <c r="B5786" i="1"/>
  <c r="B5794" i="1"/>
  <c r="B5802" i="1"/>
  <c r="B5810" i="1"/>
  <c r="B5818" i="1"/>
  <c r="B5826" i="1"/>
  <c r="B5834" i="1"/>
  <c r="B5842" i="1"/>
  <c r="B5850" i="1"/>
  <c r="B5858" i="1"/>
  <c r="B5866" i="1"/>
  <c r="B5874" i="1"/>
  <c r="B5882" i="1"/>
  <c r="B5890" i="1"/>
  <c r="B5898" i="1"/>
  <c r="B5906" i="1"/>
  <c r="B5914" i="1"/>
  <c r="B5922" i="1"/>
  <c r="B5930" i="1"/>
  <c r="B5938" i="1"/>
  <c r="B5946" i="1"/>
  <c r="B5954" i="1"/>
  <c r="B5962" i="1"/>
  <c r="B5970" i="1"/>
  <c r="B5978" i="1"/>
  <c r="B5986" i="1"/>
  <c r="B5994" i="1"/>
  <c r="B6002" i="1"/>
  <c r="B6010" i="1"/>
  <c r="B6018" i="1"/>
  <c r="B6026" i="1"/>
  <c r="B6034" i="1"/>
  <c r="B6042" i="1"/>
  <c r="B6050" i="1"/>
  <c r="B6058" i="1"/>
  <c r="B6066" i="1"/>
  <c r="B6074" i="1"/>
  <c r="B6082" i="1"/>
  <c r="B6090" i="1"/>
  <c r="B6098" i="1"/>
  <c r="B6106" i="1"/>
  <c r="B6114" i="1"/>
  <c r="B6122" i="1"/>
  <c r="B6130" i="1"/>
  <c r="B6138" i="1"/>
  <c r="B6146" i="1"/>
  <c r="B6154" i="1"/>
  <c r="B6162" i="1"/>
  <c r="B6170" i="1"/>
  <c r="B6178" i="1"/>
  <c r="B6186" i="1"/>
  <c r="B6194" i="1"/>
  <c r="B6202" i="1"/>
  <c r="B6210" i="1"/>
  <c r="B6218" i="1"/>
  <c r="B6226" i="1"/>
  <c r="B6234" i="1"/>
  <c r="B6242" i="1"/>
  <c r="B6250" i="1"/>
  <c r="B6258" i="1"/>
  <c r="B6266" i="1"/>
  <c r="B6274" i="1"/>
  <c r="B6282" i="1"/>
  <c r="B6290" i="1"/>
  <c r="B6298" i="1"/>
  <c r="B6306" i="1"/>
  <c r="B6314" i="1"/>
  <c r="B6322" i="1"/>
  <c r="B6330" i="1"/>
  <c r="B6338" i="1"/>
  <c r="B6346" i="1"/>
  <c r="B6354" i="1"/>
  <c r="B6362" i="1"/>
  <c r="B6370" i="1"/>
  <c r="B6378" i="1"/>
  <c r="B6386" i="1"/>
  <c r="B6394" i="1"/>
  <c r="B6402" i="1"/>
  <c r="B6410" i="1"/>
  <c r="B6418" i="1"/>
  <c r="B6426" i="1"/>
  <c r="B6434" i="1"/>
  <c r="B6442" i="1"/>
  <c r="B6450" i="1"/>
  <c r="B6458" i="1"/>
  <c r="B6466" i="1"/>
  <c r="B6474" i="1"/>
  <c r="B6482" i="1"/>
  <c r="B6490" i="1"/>
  <c r="B6498" i="1"/>
  <c r="B6506" i="1"/>
  <c r="B6514" i="1"/>
  <c r="B6522" i="1"/>
  <c r="B6530" i="1"/>
  <c r="B6538" i="1"/>
  <c r="B6546" i="1"/>
  <c r="B6554" i="1"/>
  <c r="B6562" i="1"/>
  <c r="B6570" i="1"/>
  <c r="B6578" i="1"/>
  <c r="B6586" i="1"/>
  <c r="B6594" i="1"/>
  <c r="B6602" i="1"/>
  <c r="B6610" i="1"/>
  <c r="B6618" i="1"/>
  <c r="B6626" i="1"/>
  <c r="B6634" i="1"/>
  <c r="B6642" i="1"/>
  <c r="B6650" i="1"/>
  <c r="B6658" i="1"/>
  <c r="B6666" i="1"/>
  <c r="B6674" i="1"/>
  <c r="B6682" i="1"/>
  <c r="B6690" i="1"/>
  <c r="B6698" i="1"/>
  <c r="B6706" i="1"/>
  <c r="B6714" i="1"/>
  <c r="B6722" i="1"/>
  <c r="B6730" i="1"/>
  <c r="B6738" i="1"/>
  <c r="B6746" i="1"/>
  <c r="B6754" i="1"/>
  <c r="B6762" i="1"/>
  <c r="B6770" i="1"/>
  <c r="B6778" i="1"/>
  <c r="B6786" i="1"/>
  <c r="B6794" i="1"/>
  <c r="B6802" i="1"/>
  <c r="B6810" i="1"/>
  <c r="B6818" i="1"/>
  <c r="B6826" i="1"/>
  <c r="B6834" i="1"/>
  <c r="B6842" i="1"/>
  <c r="B6850" i="1"/>
  <c r="B6858" i="1"/>
  <c r="B6866" i="1"/>
  <c r="B6874" i="1"/>
  <c r="B6882" i="1"/>
  <c r="B6890" i="1"/>
  <c r="B6898" i="1"/>
  <c r="B6906" i="1"/>
  <c r="B6914" i="1"/>
  <c r="B6922" i="1"/>
  <c r="B6930" i="1"/>
  <c r="B6938" i="1"/>
  <c r="B6946" i="1"/>
  <c r="B6954" i="1"/>
  <c r="B6962" i="1"/>
  <c r="B6970" i="1"/>
  <c r="B6978" i="1"/>
  <c r="B6986" i="1"/>
  <c r="B6994" i="1"/>
  <c r="B7002" i="1"/>
  <c r="B7010" i="1"/>
  <c r="B7018" i="1"/>
  <c r="B7026" i="1"/>
  <c r="B7034" i="1"/>
  <c r="B7042" i="1"/>
  <c r="B7050" i="1"/>
  <c r="B7058" i="1"/>
  <c r="B7066" i="1"/>
  <c r="B7074" i="1"/>
  <c r="B7082" i="1"/>
  <c r="B7090" i="1"/>
  <c r="B7098" i="1"/>
  <c r="B7106" i="1"/>
  <c r="B7114" i="1"/>
  <c r="B7122" i="1"/>
  <c r="B7130" i="1"/>
  <c r="B7138" i="1"/>
  <c r="B7146" i="1"/>
  <c r="B7154" i="1"/>
  <c r="B7162" i="1"/>
  <c r="B7170" i="1"/>
  <c r="B7178" i="1"/>
  <c r="B7186" i="1"/>
  <c r="B7194" i="1"/>
  <c r="B7202" i="1"/>
  <c r="B7210" i="1"/>
  <c r="B7218" i="1"/>
  <c r="B7226" i="1"/>
  <c r="B7234" i="1"/>
  <c r="B7242" i="1"/>
  <c r="B7250" i="1"/>
  <c r="B7258" i="1"/>
  <c r="B7266" i="1"/>
  <c r="B7274" i="1"/>
  <c r="B7282" i="1"/>
  <c r="B7290" i="1"/>
  <c r="B7298" i="1"/>
  <c r="B7306" i="1"/>
  <c r="B7314" i="1"/>
  <c r="B7322" i="1"/>
  <c r="B7330" i="1"/>
  <c r="B7338" i="1"/>
  <c r="B7346" i="1"/>
  <c r="B7354" i="1"/>
  <c r="B7362" i="1"/>
  <c r="B7370" i="1"/>
  <c r="B7378" i="1"/>
  <c r="B7386" i="1"/>
  <c r="B7394" i="1"/>
  <c r="B7402" i="1"/>
  <c r="B7410" i="1"/>
  <c r="B7418" i="1"/>
  <c r="B7426" i="1"/>
  <c r="B7434" i="1"/>
  <c r="B7442" i="1"/>
  <c r="B7450" i="1"/>
  <c r="B7458" i="1"/>
  <c r="B7466" i="1"/>
  <c r="B7474" i="1"/>
  <c r="B7482" i="1"/>
  <c r="B7490" i="1"/>
  <c r="B7498" i="1"/>
  <c r="B7506" i="1"/>
  <c r="B7514" i="1"/>
  <c r="B7522" i="1"/>
  <c r="B7530" i="1"/>
  <c r="B7538" i="1"/>
  <c r="B7546" i="1"/>
  <c r="B7554" i="1"/>
  <c r="B7562" i="1"/>
  <c r="B7570" i="1"/>
  <c r="B7578" i="1"/>
  <c r="B7586" i="1"/>
  <c r="B7594" i="1"/>
  <c r="B7602" i="1"/>
  <c r="B7610" i="1"/>
  <c r="B7618" i="1"/>
  <c r="B7626" i="1"/>
  <c r="B7634" i="1"/>
  <c r="B7642" i="1"/>
  <c r="B7650" i="1"/>
  <c r="B7658" i="1"/>
  <c r="B7666" i="1"/>
  <c r="B7674" i="1"/>
  <c r="B7682" i="1"/>
  <c r="B7690" i="1"/>
  <c r="B7698" i="1"/>
  <c r="B7706" i="1"/>
  <c r="B7714" i="1"/>
  <c r="B7722" i="1"/>
  <c r="B7730" i="1"/>
  <c r="B7738" i="1"/>
  <c r="B7746" i="1"/>
  <c r="B7754" i="1"/>
  <c r="B7762" i="1"/>
  <c r="B7770" i="1"/>
  <c r="B7778" i="1"/>
  <c r="B7786" i="1"/>
  <c r="B7794" i="1"/>
  <c r="B7802" i="1"/>
  <c r="B7810" i="1"/>
  <c r="B7818" i="1"/>
  <c r="B7826" i="1"/>
  <c r="B7834" i="1"/>
  <c r="B7842" i="1"/>
  <c r="B7850" i="1"/>
  <c r="B7858" i="1"/>
  <c r="B7866" i="1"/>
  <c r="B7874" i="1"/>
  <c r="B7882" i="1"/>
  <c r="B7890" i="1"/>
  <c r="B7898" i="1"/>
  <c r="B7906" i="1"/>
  <c r="B7914" i="1"/>
  <c r="B7922" i="1"/>
  <c r="B7930" i="1"/>
  <c r="B7938" i="1"/>
  <c r="B7946" i="1"/>
  <c r="B7954" i="1"/>
  <c r="B7962" i="1"/>
  <c r="B7970" i="1"/>
  <c r="B7978" i="1"/>
  <c r="B7986" i="1"/>
  <c r="B7994" i="1"/>
  <c r="B8002" i="1"/>
  <c r="B8010" i="1"/>
  <c r="B8018" i="1"/>
  <c r="B8026" i="1"/>
  <c r="B8034" i="1"/>
  <c r="B8042" i="1"/>
  <c r="B8050" i="1"/>
  <c r="B8058" i="1"/>
  <c r="B8066" i="1"/>
  <c r="B8074" i="1"/>
  <c r="B8082" i="1"/>
  <c r="B8090" i="1"/>
  <c r="B8098" i="1"/>
  <c r="B8106" i="1"/>
  <c r="B8114" i="1"/>
  <c r="B8122" i="1"/>
  <c r="B8130" i="1"/>
  <c r="B8138" i="1"/>
  <c r="B8146" i="1"/>
  <c r="B8154" i="1"/>
  <c r="B8162" i="1"/>
  <c r="B8170" i="1"/>
  <c r="B8178" i="1"/>
  <c r="B8186" i="1"/>
  <c r="B8194" i="1"/>
  <c r="B8202" i="1"/>
  <c r="B8210" i="1"/>
  <c r="B8218" i="1"/>
  <c r="B8226" i="1"/>
  <c r="B8234" i="1"/>
  <c r="B8242" i="1"/>
  <c r="B8250" i="1"/>
  <c r="B8258" i="1"/>
  <c r="B8266" i="1"/>
  <c r="B8274" i="1"/>
  <c r="B8282" i="1"/>
  <c r="B8290" i="1"/>
  <c r="B8298" i="1"/>
  <c r="B8306" i="1"/>
  <c r="B8314" i="1"/>
  <c r="B8322" i="1"/>
  <c r="B8330" i="1"/>
  <c r="B8338" i="1"/>
  <c r="B8346" i="1"/>
  <c r="B8354" i="1"/>
  <c r="B8362" i="1"/>
  <c r="B8370" i="1"/>
  <c r="B8378" i="1"/>
  <c r="B8386" i="1"/>
  <c r="B8394" i="1"/>
  <c r="B8402" i="1"/>
  <c r="B8410" i="1"/>
  <c r="B8418" i="1"/>
  <c r="B8426" i="1"/>
  <c r="B8434" i="1"/>
  <c r="B8442" i="1"/>
  <c r="B8450" i="1"/>
  <c r="B8458" i="1"/>
  <c r="B8466" i="1"/>
  <c r="B8474" i="1"/>
  <c r="B8482" i="1"/>
  <c r="B8490" i="1"/>
  <c r="B8498" i="1"/>
  <c r="B8506" i="1"/>
  <c r="B8514" i="1"/>
  <c r="B8522" i="1"/>
  <c r="B8530" i="1"/>
  <c r="B8538" i="1"/>
  <c r="B8546" i="1"/>
  <c r="B8554" i="1"/>
  <c r="B8562" i="1"/>
  <c r="B8570" i="1"/>
  <c r="B8578" i="1"/>
  <c r="B8586" i="1"/>
  <c r="B8594" i="1"/>
  <c r="B8602" i="1"/>
  <c r="B8610" i="1"/>
  <c r="B8618" i="1"/>
  <c r="B8626" i="1"/>
  <c r="B8634" i="1"/>
  <c r="B8642" i="1"/>
  <c r="B8650" i="1"/>
  <c r="B8658" i="1"/>
  <c r="B8666" i="1"/>
  <c r="B8674" i="1"/>
  <c r="B8682" i="1"/>
  <c r="B8690" i="1"/>
  <c r="B8698" i="1"/>
  <c r="B8706" i="1"/>
  <c r="B8714" i="1"/>
  <c r="B8722" i="1"/>
  <c r="B8730" i="1"/>
  <c r="B8738" i="1"/>
  <c r="B8746" i="1"/>
  <c r="B8754" i="1"/>
  <c r="B8762" i="1"/>
  <c r="B8770" i="1"/>
  <c r="B8778" i="1"/>
  <c r="B8786" i="1"/>
  <c r="B8794" i="1"/>
  <c r="B8802" i="1"/>
  <c r="B8810" i="1"/>
  <c r="B8818" i="1"/>
  <c r="B8826" i="1"/>
  <c r="B8834" i="1"/>
  <c r="B8842" i="1"/>
  <c r="B8850" i="1"/>
  <c r="B8858" i="1"/>
  <c r="B8866" i="1"/>
  <c r="B8874" i="1"/>
  <c r="B8882" i="1"/>
  <c r="B8890" i="1"/>
  <c r="B8898" i="1"/>
  <c r="B8906" i="1"/>
  <c r="B8914" i="1"/>
  <c r="B8922" i="1"/>
  <c r="B8930" i="1"/>
  <c r="B8938" i="1"/>
  <c r="B8946" i="1"/>
  <c r="B8954" i="1"/>
  <c r="B8962" i="1"/>
  <c r="B8970" i="1"/>
  <c r="B8978" i="1"/>
  <c r="B8986" i="1"/>
  <c r="B8994" i="1"/>
  <c r="B9002" i="1"/>
  <c r="B9010" i="1"/>
  <c r="B9018" i="1"/>
  <c r="B9026" i="1"/>
  <c r="B9034" i="1"/>
  <c r="B9042" i="1"/>
  <c r="B9050" i="1"/>
  <c r="B9058" i="1"/>
  <c r="B9066" i="1"/>
  <c r="B9074" i="1"/>
  <c r="B9082" i="1"/>
  <c r="B9090" i="1"/>
  <c r="B9098" i="1"/>
  <c r="B9106" i="1"/>
  <c r="B9114" i="1"/>
  <c r="B9122" i="1"/>
  <c r="B9130" i="1"/>
  <c r="B9138" i="1"/>
  <c r="B9146" i="1"/>
  <c r="B9154" i="1"/>
  <c r="B9162" i="1"/>
  <c r="B9170" i="1"/>
  <c r="B9178" i="1"/>
  <c r="B9186" i="1"/>
  <c r="B9194" i="1"/>
  <c r="B9202" i="1"/>
  <c r="B9210" i="1"/>
  <c r="B9218" i="1"/>
  <c r="B9226" i="1"/>
  <c r="B9234" i="1"/>
  <c r="B9242" i="1"/>
  <c r="B9250" i="1"/>
  <c r="B9258" i="1"/>
  <c r="B9266" i="1"/>
  <c r="B9274" i="1"/>
  <c r="B9282" i="1"/>
  <c r="B9290" i="1"/>
  <c r="B9298" i="1"/>
  <c r="B9306" i="1"/>
  <c r="B9314" i="1"/>
  <c r="B9322" i="1"/>
  <c r="B9330" i="1"/>
  <c r="B9338" i="1"/>
  <c r="B9346" i="1"/>
  <c r="B9354" i="1"/>
  <c r="B9362" i="1"/>
  <c r="B9370" i="1"/>
  <c r="B9378" i="1"/>
  <c r="B9386" i="1"/>
  <c r="B9394" i="1"/>
  <c r="B9402" i="1"/>
  <c r="B9410" i="1"/>
  <c r="B9418" i="1"/>
  <c r="B9426" i="1"/>
  <c r="B9434" i="1"/>
  <c r="B9442" i="1"/>
  <c r="B9450" i="1"/>
  <c r="B9458" i="1"/>
  <c r="B9466" i="1"/>
  <c r="B9474" i="1"/>
  <c r="B9482" i="1"/>
  <c r="B9490" i="1"/>
  <c r="B9498" i="1"/>
  <c r="B9506" i="1"/>
  <c r="B9514" i="1"/>
  <c r="B9522" i="1"/>
  <c r="B9530" i="1"/>
  <c r="B9538" i="1"/>
  <c r="B9546" i="1"/>
  <c r="B9554" i="1"/>
  <c r="B9562" i="1"/>
  <c r="B9570" i="1"/>
  <c r="B9578" i="1"/>
  <c r="B9586" i="1"/>
  <c r="B9594" i="1"/>
  <c r="B9602" i="1"/>
  <c r="B9610" i="1"/>
  <c r="B9618" i="1"/>
  <c r="B9626" i="1"/>
  <c r="B9634" i="1"/>
  <c r="B9642" i="1"/>
  <c r="B9650" i="1"/>
  <c r="B9658" i="1"/>
  <c r="B9666" i="1"/>
  <c r="B9674" i="1"/>
  <c r="B9682" i="1"/>
  <c r="B9690" i="1"/>
  <c r="B9698" i="1"/>
  <c r="B9706" i="1"/>
  <c r="B9714" i="1"/>
  <c r="B9722" i="1"/>
  <c r="B9730" i="1"/>
  <c r="B9738" i="1"/>
  <c r="B9746" i="1"/>
  <c r="B9754" i="1"/>
  <c r="B9762" i="1"/>
  <c r="B9770" i="1"/>
  <c r="B9778" i="1"/>
  <c r="B9786" i="1"/>
  <c r="B9794" i="1"/>
  <c r="B9802" i="1"/>
  <c r="B9810" i="1"/>
  <c r="B9818" i="1"/>
  <c r="B9826" i="1"/>
  <c r="B9834" i="1"/>
  <c r="B9842" i="1"/>
  <c r="B9850" i="1"/>
  <c r="B9858" i="1"/>
  <c r="B9866" i="1"/>
  <c r="B9874" i="1"/>
  <c r="B9882" i="1"/>
  <c r="B9890" i="1"/>
  <c r="B9898" i="1"/>
  <c r="B9906" i="1"/>
  <c r="B9914" i="1"/>
  <c r="B9922" i="1"/>
  <c r="B9930" i="1"/>
  <c r="B9938" i="1"/>
  <c r="B9946" i="1"/>
  <c r="B9954" i="1"/>
  <c r="B9962" i="1"/>
  <c r="B9970" i="1"/>
  <c r="B9978" i="1"/>
  <c r="B9986" i="1"/>
  <c r="B9994" i="1"/>
  <c r="B10002" i="1"/>
  <c r="B10010" i="1"/>
  <c r="B10018" i="1"/>
  <c r="B10026" i="1"/>
  <c r="B10034" i="1"/>
  <c r="B10042" i="1"/>
  <c r="B10050" i="1"/>
  <c r="B10058" i="1"/>
  <c r="B10066" i="1"/>
  <c r="B10074" i="1"/>
  <c r="B10082" i="1"/>
  <c r="B10090" i="1"/>
  <c r="B10098" i="1"/>
  <c r="B10106" i="1"/>
  <c r="B10114" i="1"/>
  <c r="B10122" i="1"/>
  <c r="B10130" i="1"/>
  <c r="B10138" i="1"/>
  <c r="B10146" i="1"/>
  <c r="B10154" i="1"/>
  <c r="B10162" i="1"/>
  <c r="B10170" i="1"/>
  <c r="B10178" i="1"/>
  <c r="B10186" i="1"/>
  <c r="B10194" i="1"/>
  <c r="B10202" i="1"/>
  <c r="B10210" i="1"/>
  <c r="B10218" i="1"/>
  <c r="B10226" i="1"/>
  <c r="B10234" i="1"/>
  <c r="B10242" i="1"/>
  <c r="B10250" i="1"/>
  <c r="B10258" i="1"/>
  <c r="B10266" i="1"/>
  <c r="B10274" i="1"/>
  <c r="B10282" i="1"/>
  <c r="B10290" i="1"/>
  <c r="B10298" i="1"/>
  <c r="B10306" i="1"/>
  <c r="B10314" i="1"/>
  <c r="B10322" i="1"/>
  <c r="B10330" i="1"/>
  <c r="B10338" i="1"/>
  <c r="B10346" i="1"/>
  <c r="B10354" i="1"/>
  <c r="B10362" i="1"/>
  <c r="B10370" i="1"/>
  <c r="B10378" i="1"/>
  <c r="B10386" i="1"/>
  <c r="B10394" i="1"/>
  <c r="B10402" i="1"/>
  <c r="B10410" i="1"/>
  <c r="B10418" i="1"/>
  <c r="B10426" i="1"/>
  <c r="B10434" i="1"/>
  <c r="B10442" i="1"/>
  <c r="B10450" i="1"/>
  <c r="B10458" i="1"/>
  <c r="B10466" i="1"/>
  <c r="B10474" i="1"/>
  <c r="B10482" i="1"/>
  <c r="B10490" i="1"/>
  <c r="B10498" i="1"/>
  <c r="B10506" i="1"/>
  <c r="B10514" i="1"/>
  <c r="B10522" i="1"/>
  <c r="B10530" i="1"/>
  <c r="B10538" i="1"/>
  <c r="B10546" i="1"/>
  <c r="B10554" i="1"/>
  <c r="B10562" i="1"/>
  <c r="B10570" i="1"/>
  <c r="B10578" i="1"/>
  <c r="B10586" i="1"/>
  <c r="B10594" i="1"/>
  <c r="B10602" i="1"/>
  <c r="B10610" i="1"/>
  <c r="B10618" i="1"/>
  <c r="B10626" i="1"/>
  <c r="B10634" i="1"/>
  <c r="B10642" i="1"/>
  <c r="B10650" i="1"/>
  <c r="B10658" i="1"/>
  <c r="B10666" i="1"/>
  <c r="B10674" i="1"/>
  <c r="B10682" i="1"/>
  <c r="B10690" i="1"/>
  <c r="B10698" i="1"/>
  <c r="B10706" i="1"/>
  <c r="B10714" i="1"/>
  <c r="B10722" i="1"/>
  <c r="B10730" i="1"/>
  <c r="B10738" i="1"/>
  <c r="B10746" i="1"/>
  <c r="B10754" i="1"/>
  <c r="B10762" i="1"/>
  <c r="B10770" i="1"/>
  <c r="B10778" i="1"/>
  <c r="B10786" i="1"/>
  <c r="B10794" i="1"/>
  <c r="B10802" i="1"/>
  <c r="B10810" i="1"/>
  <c r="B10818" i="1"/>
  <c r="B10826" i="1"/>
  <c r="B10834" i="1"/>
  <c r="B10842" i="1"/>
  <c r="B10850" i="1"/>
  <c r="B10858" i="1"/>
  <c r="B10866" i="1"/>
  <c r="B10874" i="1"/>
  <c r="B10882" i="1"/>
  <c r="B10890" i="1"/>
  <c r="B10898" i="1"/>
  <c r="B10906" i="1"/>
  <c r="B10914" i="1"/>
  <c r="B10922" i="1"/>
  <c r="B10930" i="1"/>
  <c r="B10938" i="1"/>
  <c r="B10946" i="1"/>
  <c r="B10954" i="1"/>
  <c r="B10962" i="1"/>
  <c r="B10970" i="1"/>
  <c r="B10978" i="1"/>
  <c r="B10986" i="1"/>
  <c r="B10994" i="1"/>
  <c r="B11002" i="1"/>
  <c r="B11010" i="1"/>
  <c r="B11018" i="1"/>
  <c r="B11026" i="1"/>
  <c r="B11034" i="1"/>
  <c r="B11042" i="1"/>
  <c r="B11050" i="1"/>
  <c r="B11058" i="1"/>
  <c r="B11066" i="1"/>
  <c r="B11074" i="1"/>
  <c r="B11082" i="1"/>
  <c r="B11090" i="1"/>
  <c r="B11098" i="1"/>
  <c r="B11106" i="1"/>
  <c r="B11114" i="1"/>
  <c r="B11122" i="1"/>
  <c r="B11130" i="1"/>
  <c r="B11138" i="1"/>
  <c r="B11146" i="1"/>
  <c r="B11154" i="1"/>
  <c r="B11162" i="1"/>
  <c r="B11170" i="1"/>
  <c r="B11178" i="1"/>
  <c r="B11186" i="1"/>
  <c r="B11194" i="1"/>
  <c r="B11202" i="1"/>
  <c r="B11210" i="1"/>
  <c r="B11218" i="1"/>
  <c r="B11226" i="1"/>
  <c r="B11234" i="1"/>
  <c r="B11242" i="1"/>
  <c r="B11250" i="1"/>
  <c r="B11258" i="1"/>
  <c r="B11266" i="1"/>
  <c r="B11274" i="1"/>
  <c r="B11282" i="1"/>
  <c r="B11290" i="1"/>
  <c r="B11298" i="1"/>
  <c r="B11306" i="1"/>
  <c r="B11314" i="1"/>
  <c r="B11322" i="1"/>
  <c r="B11330" i="1"/>
  <c r="B11338" i="1"/>
  <c r="B11346" i="1"/>
  <c r="B11354" i="1"/>
  <c r="B11362" i="1"/>
  <c r="B11370" i="1"/>
  <c r="B11378" i="1"/>
  <c r="B11386" i="1"/>
  <c r="B11394" i="1"/>
  <c r="B11402" i="1"/>
  <c r="B11410" i="1"/>
  <c r="B11418" i="1"/>
  <c r="B11426" i="1"/>
  <c r="B11434" i="1"/>
  <c r="B11442" i="1"/>
  <c r="B11450" i="1"/>
  <c r="B11458" i="1"/>
  <c r="B11466" i="1"/>
  <c r="B11474" i="1"/>
  <c r="B11482" i="1"/>
  <c r="B11490" i="1"/>
  <c r="B11498" i="1"/>
  <c r="B11506" i="1"/>
  <c r="B11514" i="1"/>
  <c r="B11522" i="1"/>
  <c r="B11530" i="1"/>
  <c r="B11538" i="1"/>
  <c r="B11546" i="1"/>
  <c r="B11554" i="1"/>
  <c r="B11562" i="1"/>
  <c r="B11570" i="1"/>
  <c r="B11578" i="1"/>
  <c r="B11586" i="1"/>
  <c r="B11594" i="1"/>
  <c r="B11602" i="1"/>
  <c r="B11610" i="1"/>
  <c r="B11618" i="1"/>
  <c r="B11626" i="1"/>
  <c r="B11634" i="1"/>
  <c r="B11642" i="1"/>
  <c r="B11650" i="1"/>
  <c r="B11658" i="1"/>
  <c r="B11666" i="1"/>
  <c r="B11674" i="1"/>
  <c r="B11682" i="1"/>
  <c r="B11690" i="1"/>
  <c r="B11698" i="1"/>
  <c r="B11706" i="1"/>
  <c r="B11714" i="1"/>
  <c r="B11722" i="1"/>
  <c r="B11730" i="1"/>
  <c r="B11738" i="1"/>
  <c r="B11746" i="1"/>
  <c r="B11754" i="1"/>
  <c r="B11762" i="1"/>
  <c r="B11770" i="1"/>
  <c r="B11778" i="1"/>
  <c r="B11786" i="1"/>
  <c r="B11794" i="1"/>
  <c r="B11802" i="1"/>
  <c r="B11810" i="1"/>
  <c r="B11818" i="1"/>
  <c r="B11826" i="1"/>
  <c r="B11834" i="1"/>
  <c r="B11842" i="1"/>
  <c r="B11850" i="1"/>
  <c r="B11858" i="1"/>
  <c r="B11866" i="1"/>
  <c r="B11874" i="1"/>
  <c r="B11882" i="1"/>
  <c r="B11890" i="1"/>
  <c r="B11898" i="1"/>
  <c r="B11906" i="1"/>
  <c r="B11914" i="1"/>
  <c r="B11922" i="1"/>
  <c r="B11930" i="1"/>
  <c r="B11938" i="1"/>
  <c r="B11946" i="1"/>
  <c r="B11954" i="1"/>
  <c r="B11962" i="1"/>
  <c r="B11970" i="1"/>
  <c r="B11978" i="1"/>
  <c r="B11986" i="1"/>
  <c r="B11994" i="1"/>
  <c r="B12002" i="1"/>
  <c r="B12010" i="1"/>
  <c r="B12018" i="1"/>
  <c r="B12026" i="1"/>
  <c r="B12034" i="1"/>
  <c r="B12042" i="1"/>
  <c r="B12050" i="1"/>
  <c r="B12058" i="1"/>
  <c r="B12066" i="1"/>
  <c r="B12074" i="1"/>
  <c r="B12082" i="1"/>
  <c r="B12090" i="1"/>
  <c r="B12098" i="1"/>
  <c r="B12106" i="1"/>
  <c r="B12114" i="1"/>
  <c r="B12122" i="1"/>
  <c r="B12130" i="1"/>
  <c r="B12138" i="1"/>
  <c r="B12146" i="1"/>
  <c r="B12154" i="1"/>
  <c r="B12162" i="1"/>
  <c r="B12170" i="1"/>
  <c r="B12178" i="1"/>
  <c r="B12186" i="1"/>
  <c r="B12194" i="1"/>
  <c r="B12202" i="1"/>
  <c r="B12210" i="1"/>
  <c r="B12218" i="1"/>
  <c r="B12226" i="1"/>
  <c r="B12234" i="1"/>
  <c r="B12242" i="1"/>
  <c r="B12250" i="1"/>
  <c r="B12258" i="1"/>
  <c r="B12266" i="1"/>
  <c r="B12274" i="1"/>
  <c r="B12282" i="1"/>
  <c r="B12290" i="1"/>
  <c r="B12298" i="1"/>
  <c r="B12306" i="1"/>
  <c r="B12314" i="1"/>
  <c r="B12322" i="1"/>
  <c r="B12330" i="1"/>
  <c r="B12338" i="1"/>
  <c r="B12346" i="1"/>
  <c r="B12354" i="1"/>
  <c r="B12362" i="1"/>
  <c r="B12370" i="1"/>
  <c r="B12378" i="1"/>
  <c r="B12386" i="1"/>
  <c r="B12394" i="1"/>
  <c r="B12402" i="1"/>
  <c r="B12410" i="1"/>
  <c r="B12418" i="1"/>
  <c r="B12426" i="1"/>
  <c r="B12434" i="1"/>
  <c r="B12442" i="1"/>
  <c r="B12450" i="1"/>
  <c r="B12458" i="1"/>
  <c r="B12466" i="1"/>
  <c r="B12474" i="1"/>
  <c r="B12482" i="1"/>
  <c r="B12490" i="1"/>
  <c r="B12498" i="1"/>
  <c r="B12506" i="1"/>
  <c r="B12514" i="1"/>
  <c r="B12522" i="1"/>
  <c r="B12530" i="1"/>
  <c r="B12538" i="1"/>
  <c r="B12546" i="1"/>
  <c r="B12554" i="1"/>
  <c r="B12562" i="1"/>
  <c r="B12570" i="1"/>
  <c r="B12578" i="1"/>
  <c r="B12586" i="1"/>
  <c r="B12594" i="1"/>
  <c r="B12602" i="1"/>
  <c r="B12610" i="1"/>
  <c r="B12618" i="1"/>
  <c r="B12626" i="1"/>
  <c r="B12634" i="1"/>
  <c r="B12642" i="1"/>
  <c r="B12650" i="1"/>
  <c r="B12658" i="1"/>
  <c r="B12666" i="1"/>
  <c r="B12674" i="1"/>
  <c r="B12682" i="1"/>
  <c r="B12690" i="1"/>
  <c r="B12698" i="1"/>
  <c r="B12706" i="1"/>
  <c r="B12714" i="1"/>
  <c r="B12722" i="1"/>
  <c r="B12730" i="1"/>
  <c r="B12738" i="1"/>
  <c r="B12746" i="1"/>
  <c r="B12754" i="1"/>
  <c r="B12762" i="1"/>
  <c r="B12770" i="1"/>
  <c r="B12778" i="1"/>
  <c r="B12786" i="1"/>
  <c r="B12794" i="1"/>
  <c r="B12802" i="1"/>
  <c r="B12810" i="1"/>
  <c r="B12818" i="1"/>
  <c r="B12826" i="1"/>
  <c r="B12834" i="1"/>
  <c r="B12842" i="1"/>
  <c r="B12850" i="1"/>
  <c r="B12858" i="1"/>
  <c r="B12866" i="1"/>
  <c r="B12874" i="1"/>
  <c r="B12882" i="1"/>
  <c r="B12890" i="1"/>
  <c r="B12898" i="1"/>
  <c r="B12906" i="1"/>
  <c r="B12914" i="1"/>
  <c r="B12922" i="1"/>
  <c r="B12930" i="1"/>
  <c r="B12938" i="1"/>
  <c r="B12946" i="1"/>
  <c r="B12954" i="1"/>
  <c r="B12962" i="1"/>
  <c r="B12970" i="1"/>
  <c r="B12978" i="1"/>
  <c r="B12986" i="1"/>
  <c r="B12994" i="1"/>
  <c r="B13002" i="1"/>
  <c r="B13010" i="1"/>
  <c r="B13018" i="1"/>
  <c r="B13026" i="1"/>
  <c r="B13034" i="1"/>
  <c r="B13042" i="1"/>
  <c r="B13050" i="1"/>
  <c r="B13058" i="1"/>
  <c r="B13066" i="1"/>
  <c r="B13074" i="1"/>
  <c r="B13082" i="1"/>
  <c r="B13090" i="1"/>
  <c r="B13098" i="1"/>
  <c r="B13106" i="1"/>
  <c r="B13114" i="1"/>
  <c r="B13122" i="1"/>
  <c r="B13130" i="1"/>
  <c r="B13138" i="1"/>
  <c r="B13146" i="1"/>
  <c r="B13154" i="1"/>
  <c r="B13162" i="1"/>
  <c r="B13170" i="1"/>
  <c r="B13178" i="1"/>
  <c r="B13186" i="1"/>
  <c r="B13194" i="1"/>
  <c r="B13202" i="1"/>
  <c r="B13210" i="1"/>
  <c r="B13218" i="1"/>
  <c r="B13226" i="1"/>
  <c r="B13234" i="1"/>
  <c r="B13242" i="1"/>
  <c r="B13250" i="1"/>
  <c r="B13258" i="1"/>
  <c r="B13266" i="1"/>
  <c r="B13274" i="1"/>
  <c r="B13282" i="1"/>
  <c r="B13290" i="1"/>
  <c r="B13298" i="1"/>
  <c r="B13306" i="1"/>
  <c r="B13314" i="1"/>
  <c r="B13322" i="1"/>
  <c r="B13330" i="1"/>
  <c r="B13338" i="1"/>
  <c r="B13346" i="1"/>
  <c r="B13354" i="1"/>
  <c r="B13362" i="1"/>
  <c r="B13370" i="1"/>
  <c r="B13378" i="1"/>
  <c r="B13386" i="1"/>
  <c r="B13394" i="1"/>
  <c r="B13402" i="1"/>
  <c r="B13410" i="1"/>
  <c r="B13418" i="1"/>
  <c r="B13426" i="1"/>
  <c r="B13434" i="1"/>
  <c r="B13442" i="1"/>
  <c r="B13450" i="1"/>
  <c r="B13458" i="1"/>
  <c r="B13466" i="1"/>
  <c r="B13474" i="1"/>
  <c r="B13482" i="1"/>
  <c r="B13490" i="1"/>
  <c r="B13498" i="1"/>
  <c r="B13506" i="1"/>
  <c r="B13514" i="1"/>
  <c r="B13522" i="1"/>
  <c r="B13530" i="1"/>
  <c r="B13538" i="1"/>
  <c r="B13546" i="1"/>
  <c r="B13554" i="1"/>
  <c r="B13562" i="1"/>
  <c r="B13570" i="1"/>
  <c r="B13578" i="1"/>
  <c r="B13586" i="1"/>
  <c r="B13594" i="1"/>
  <c r="B13602" i="1"/>
  <c r="B13610" i="1"/>
  <c r="B13618" i="1"/>
  <c r="B13626" i="1"/>
  <c r="B13634" i="1"/>
  <c r="B13642" i="1"/>
  <c r="B13650" i="1"/>
  <c r="B13658" i="1"/>
  <c r="B13666" i="1"/>
  <c r="B13674" i="1"/>
  <c r="B13682" i="1"/>
  <c r="B13690" i="1"/>
  <c r="B13698" i="1"/>
  <c r="B13706" i="1"/>
  <c r="B13714" i="1"/>
  <c r="B13722" i="1"/>
  <c r="B13730" i="1"/>
  <c r="B13738" i="1"/>
  <c r="B13746" i="1"/>
  <c r="B13754" i="1"/>
  <c r="B13762" i="1"/>
  <c r="B13770" i="1"/>
  <c r="B13778" i="1"/>
  <c r="B13786" i="1"/>
  <c r="B13794" i="1"/>
  <c r="B13802" i="1"/>
  <c r="B13810" i="1"/>
  <c r="B13818" i="1"/>
  <c r="B13826" i="1"/>
  <c r="B13834" i="1"/>
  <c r="B13842" i="1"/>
  <c r="B13850" i="1"/>
  <c r="B13858" i="1"/>
  <c r="B13866" i="1"/>
  <c r="B13874" i="1"/>
  <c r="B13882" i="1"/>
  <c r="B13890" i="1"/>
  <c r="B13898" i="1"/>
  <c r="B13906" i="1"/>
  <c r="B13914" i="1"/>
  <c r="B13922" i="1"/>
  <c r="B13930" i="1"/>
  <c r="B13938" i="1"/>
  <c r="B13946" i="1"/>
  <c r="B13954" i="1"/>
  <c r="B13962" i="1"/>
  <c r="B13970" i="1"/>
  <c r="B13978" i="1"/>
  <c r="B13986" i="1"/>
  <c r="B13994" i="1"/>
  <c r="B14002" i="1"/>
  <c r="B14010" i="1"/>
  <c r="B14018" i="1"/>
  <c r="B14026" i="1"/>
  <c r="B14034" i="1"/>
  <c r="B14042" i="1"/>
  <c r="B14050" i="1"/>
  <c r="B14058" i="1"/>
  <c r="B14066" i="1"/>
  <c r="B14074" i="1"/>
  <c r="B14082" i="1"/>
  <c r="B14090" i="1"/>
  <c r="B14098" i="1"/>
  <c r="B14106" i="1"/>
  <c r="B14114" i="1"/>
  <c r="B14122" i="1"/>
  <c r="B14130" i="1"/>
  <c r="B14138" i="1"/>
  <c r="B14146" i="1"/>
  <c r="B14154" i="1"/>
  <c r="B14162" i="1"/>
  <c r="B14170" i="1"/>
  <c r="B14178" i="1"/>
  <c r="B14186" i="1"/>
  <c r="B14194" i="1"/>
  <c r="B14202" i="1"/>
  <c r="B14210" i="1"/>
  <c r="B14218" i="1"/>
  <c r="B14226" i="1"/>
  <c r="B14234" i="1"/>
  <c r="B14242" i="1"/>
  <c r="B14250" i="1"/>
  <c r="B14258" i="1"/>
  <c r="B14266" i="1"/>
  <c r="B14274" i="1"/>
  <c r="B14282" i="1"/>
  <c r="B14290" i="1"/>
  <c r="B14298" i="1"/>
  <c r="B14306" i="1"/>
  <c r="B14314" i="1"/>
  <c r="B14322" i="1"/>
  <c r="B14330" i="1"/>
  <c r="B14338" i="1"/>
  <c r="B14346" i="1"/>
  <c r="B14354" i="1"/>
  <c r="B14362" i="1"/>
  <c r="B14370" i="1"/>
  <c r="B14378" i="1"/>
  <c r="B14386" i="1"/>
  <c r="B14394" i="1"/>
  <c r="B14402" i="1"/>
  <c r="B14410" i="1"/>
  <c r="B14418" i="1"/>
  <c r="B14426" i="1"/>
  <c r="B14434" i="1"/>
  <c r="B14442" i="1"/>
  <c r="B14450" i="1"/>
  <c r="B14458" i="1"/>
  <c r="B14466" i="1"/>
  <c r="B14474" i="1"/>
  <c r="B14482" i="1"/>
  <c r="B14490" i="1"/>
  <c r="B14498" i="1"/>
  <c r="B14506" i="1"/>
  <c r="B14514" i="1"/>
  <c r="B14522" i="1"/>
  <c r="B14530" i="1"/>
  <c r="B14538" i="1"/>
  <c r="B14546" i="1"/>
  <c r="B14554" i="1"/>
  <c r="B14562" i="1"/>
  <c r="B14570" i="1"/>
  <c r="B14578" i="1"/>
  <c r="B14586" i="1"/>
  <c r="B14594" i="1"/>
  <c r="B14602" i="1"/>
  <c r="B14610" i="1"/>
  <c r="B14618" i="1"/>
  <c r="B14626" i="1"/>
  <c r="B14634" i="1"/>
  <c r="B14642" i="1"/>
  <c r="B14650" i="1"/>
  <c r="B14658" i="1"/>
  <c r="B14666" i="1"/>
  <c r="B14674" i="1"/>
  <c r="B14682" i="1"/>
  <c r="B14690" i="1"/>
  <c r="B14698" i="1"/>
  <c r="B14706" i="1"/>
  <c r="B14714" i="1"/>
  <c r="B14722" i="1"/>
  <c r="B14730" i="1"/>
  <c r="B14738" i="1"/>
  <c r="B14746" i="1"/>
  <c r="B14754" i="1"/>
  <c r="B14762" i="1"/>
  <c r="B14770" i="1"/>
  <c r="B14778" i="1"/>
  <c r="B14786" i="1"/>
  <c r="B14794" i="1"/>
  <c r="B14802" i="1"/>
  <c r="B14810" i="1"/>
  <c r="B14818" i="1"/>
  <c r="B14826" i="1"/>
  <c r="B14834" i="1"/>
  <c r="B14842" i="1"/>
  <c r="B14850" i="1"/>
  <c r="B14858" i="1"/>
  <c r="B14866" i="1"/>
  <c r="B14874" i="1"/>
  <c r="B14882" i="1"/>
  <c r="B14890" i="1"/>
  <c r="B14898" i="1"/>
  <c r="B14906" i="1"/>
  <c r="B14914" i="1"/>
  <c r="B14922" i="1"/>
  <c r="B14930" i="1"/>
  <c r="B14938" i="1"/>
  <c r="B14946" i="1"/>
  <c r="B14954" i="1"/>
  <c r="B14962" i="1"/>
  <c r="B14970" i="1"/>
  <c r="B14978" i="1"/>
  <c r="B14986" i="1"/>
  <c r="B14994" i="1"/>
  <c r="B15002" i="1"/>
  <c r="B15010" i="1"/>
  <c r="B15018" i="1"/>
  <c r="B15026" i="1"/>
  <c r="B15034" i="1"/>
  <c r="B15042" i="1"/>
  <c r="B15050" i="1"/>
  <c r="B15058" i="1"/>
  <c r="B15066" i="1"/>
  <c r="B15074" i="1"/>
  <c r="B15082" i="1"/>
  <c r="B15090" i="1"/>
  <c r="B15098" i="1"/>
  <c r="B15106" i="1"/>
  <c r="B15114" i="1"/>
  <c r="B15122" i="1"/>
  <c r="B15130" i="1"/>
  <c r="B15138" i="1"/>
  <c r="B15146" i="1"/>
  <c r="B15154" i="1"/>
  <c r="B15162" i="1"/>
  <c r="B15170" i="1"/>
  <c r="B15178" i="1"/>
  <c r="B15186" i="1"/>
  <c r="B15194" i="1"/>
  <c r="B15202" i="1"/>
  <c r="B15210" i="1"/>
  <c r="B15218" i="1"/>
  <c r="B15226" i="1"/>
  <c r="B15234" i="1"/>
  <c r="B15242" i="1"/>
  <c r="B15250" i="1"/>
  <c r="B15258" i="1"/>
  <c r="B15266" i="1"/>
  <c r="B15274" i="1"/>
  <c r="B15282" i="1"/>
  <c r="B15290" i="1"/>
  <c r="B15298" i="1"/>
  <c r="B15306" i="1"/>
  <c r="B15314" i="1"/>
  <c r="B15322" i="1"/>
  <c r="B15330" i="1"/>
  <c r="B15338" i="1"/>
  <c r="B15346" i="1"/>
  <c r="B15354" i="1"/>
  <c r="B15362" i="1"/>
  <c r="B15370" i="1"/>
  <c r="B15378" i="1"/>
  <c r="B15386" i="1"/>
  <c r="B15394" i="1"/>
  <c r="B15402" i="1"/>
  <c r="B15410" i="1"/>
  <c r="B15418" i="1"/>
  <c r="B15426" i="1"/>
  <c r="B15434" i="1"/>
  <c r="B15442" i="1"/>
  <c r="B15450" i="1"/>
  <c r="B15458" i="1"/>
  <c r="B15466" i="1"/>
  <c r="B15474" i="1"/>
  <c r="B15482" i="1"/>
  <c r="B15490" i="1"/>
  <c r="B15498" i="1"/>
  <c r="B15506" i="1"/>
  <c r="B15514" i="1"/>
  <c r="B15522" i="1"/>
  <c r="B15530" i="1"/>
  <c r="B15538" i="1"/>
  <c r="B15546" i="1"/>
  <c r="B15554" i="1"/>
  <c r="B15562" i="1"/>
  <c r="B15570" i="1"/>
  <c r="B15578" i="1"/>
  <c r="B15586" i="1"/>
  <c r="B15594" i="1"/>
  <c r="B15602" i="1"/>
  <c r="B15610" i="1"/>
  <c r="B15618" i="1"/>
  <c r="B15626" i="1"/>
  <c r="B15634" i="1"/>
  <c r="B15642" i="1"/>
  <c r="B15650" i="1"/>
  <c r="B15658" i="1"/>
  <c r="B15666" i="1"/>
  <c r="B15674" i="1"/>
  <c r="B15682" i="1"/>
  <c r="B15690" i="1"/>
  <c r="B15698" i="1"/>
  <c r="B15706" i="1"/>
  <c r="B15714" i="1"/>
  <c r="B15722" i="1"/>
  <c r="B15730" i="1"/>
  <c r="B15738" i="1"/>
  <c r="B15746" i="1"/>
  <c r="B15754" i="1"/>
  <c r="B15762" i="1"/>
  <c r="B15770" i="1"/>
  <c r="B15778" i="1"/>
  <c r="B15786" i="1"/>
  <c r="B15794" i="1"/>
  <c r="B15802" i="1"/>
  <c r="B15810" i="1"/>
  <c r="B15818" i="1"/>
  <c r="B15826" i="1"/>
  <c r="B15834" i="1"/>
  <c r="B15842" i="1"/>
  <c r="B15850" i="1"/>
  <c r="B15858" i="1"/>
  <c r="B15866" i="1"/>
  <c r="B15874" i="1"/>
  <c r="B15882" i="1"/>
  <c r="B15890" i="1"/>
  <c r="B15898" i="1"/>
  <c r="B15906" i="1"/>
  <c r="B15914" i="1"/>
  <c r="B15922" i="1"/>
  <c r="B15930" i="1"/>
  <c r="B15938" i="1"/>
  <c r="B15946" i="1"/>
  <c r="B15954" i="1"/>
  <c r="B15962" i="1"/>
  <c r="B15970" i="1"/>
  <c r="B15978" i="1"/>
  <c r="B15986" i="1"/>
  <c r="B15994" i="1"/>
  <c r="B16002" i="1"/>
  <c r="B16010" i="1"/>
  <c r="B16018" i="1"/>
  <c r="B16026" i="1"/>
  <c r="B16034" i="1"/>
  <c r="B16042" i="1"/>
  <c r="B16050" i="1"/>
  <c r="B16058" i="1"/>
  <c r="B16066" i="1"/>
  <c r="B16074" i="1"/>
  <c r="B16082" i="1"/>
  <c r="B16090" i="1"/>
  <c r="B16098" i="1"/>
  <c r="B16106" i="1"/>
  <c r="B16114" i="1"/>
  <c r="B16122" i="1"/>
  <c r="B16130" i="1"/>
  <c r="B16138" i="1"/>
  <c r="B16146" i="1"/>
  <c r="B16154" i="1"/>
  <c r="B16162" i="1"/>
  <c r="B16170" i="1"/>
  <c r="B16178" i="1"/>
  <c r="B16186" i="1"/>
  <c r="B16194" i="1"/>
  <c r="B16202" i="1"/>
  <c r="B16210" i="1"/>
  <c r="B16218" i="1"/>
  <c r="B16226" i="1"/>
  <c r="B16234" i="1"/>
  <c r="B16242" i="1"/>
  <c r="B16250" i="1"/>
  <c r="B16258" i="1"/>
  <c r="B16266" i="1"/>
  <c r="B16274" i="1"/>
  <c r="B16282" i="1"/>
  <c r="B16290" i="1"/>
  <c r="B16298" i="1"/>
  <c r="B16306" i="1"/>
  <c r="B16314" i="1"/>
  <c r="B16322" i="1"/>
  <c r="B16330" i="1"/>
  <c r="B16338" i="1"/>
  <c r="B16346" i="1"/>
  <c r="B16354" i="1"/>
  <c r="B16362" i="1"/>
  <c r="B16370" i="1"/>
  <c r="B16378" i="1"/>
  <c r="B16386" i="1"/>
  <c r="B16394" i="1"/>
  <c r="B16402" i="1"/>
  <c r="B16410" i="1"/>
  <c r="B16418" i="1"/>
  <c r="B16426" i="1"/>
  <c r="B16434" i="1"/>
  <c r="B16442" i="1"/>
  <c r="B16450" i="1"/>
  <c r="B16458" i="1"/>
  <c r="B16466" i="1"/>
  <c r="B16474" i="1"/>
  <c r="B16482" i="1"/>
  <c r="B16490" i="1"/>
  <c r="B16498" i="1"/>
  <c r="B16506" i="1"/>
  <c r="B16514" i="1"/>
  <c r="B16522" i="1"/>
  <c r="B16530" i="1"/>
  <c r="B16538" i="1"/>
  <c r="B16546" i="1"/>
  <c r="B16554" i="1"/>
  <c r="B16562" i="1"/>
  <c r="B16570" i="1"/>
  <c r="B16578" i="1"/>
  <c r="B16586" i="1"/>
  <c r="B16594" i="1"/>
  <c r="B16602" i="1"/>
  <c r="B16610" i="1"/>
  <c r="B16618" i="1"/>
  <c r="B16626" i="1"/>
  <c r="B16634" i="1"/>
  <c r="B16642" i="1"/>
  <c r="B16650" i="1"/>
  <c r="B16658" i="1"/>
  <c r="B16666" i="1"/>
  <c r="B16674" i="1"/>
  <c r="B16682" i="1"/>
  <c r="B16690" i="1"/>
  <c r="B16698" i="1"/>
  <c r="B16706" i="1"/>
  <c r="B16714" i="1"/>
  <c r="B16722" i="1"/>
  <c r="B16730" i="1"/>
  <c r="B16738" i="1"/>
  <c r="B16746" i="1"/>
  <c r="B16754" i="1"/>
  <c r="B16762" i="1"/>
  <c r="B16770" i="1"/>
  <c r="B16778" i="1"/>
  <c r="B16786" i="1"/>
  <c r="B16794" i="1"/>
  <c r="B16802" i="1"/>
  <c r="B16810" i="1"/>
  <c r="B16818" i="1"/>
  <c r="B16826" i="1"/>
  <c r="B16834" i="1"/>
  <c r="B16842" i="1"/>
  <c r="B16850" i="1"/>
  <c r="B16858" i="1"/>
  <c r="B16866" i="1"/>
  <c r="B16874" i="1"/>
  <c r="B16882" i="1"/>
  <c r="B16890" i="1"/>
  <c r="B16898" i="1"/>
  <c r="B16906" i="1"/>
  <c r="B16914" i="1"/>
  <c r="B16922" i="1"/>
  <c r="B16930" i="1"/>
  <c r="B16938" i="1"/>
  <c r="B16954" i="1"/>
  <c r="B16962" i="1"/>
  <c r="B16970" i="1"/>
  <c r="B16978" i="1"/>
  <c r="B16986" i="1"/>
  <c r="B16994" i="1"/>
  <c r="B17002" i="1"/>
  <c r="B17010" i="1"/>
  <c r="B17018" i="1"/>
  <c r="B17026" i="1"/>
  <c r="B17034" i="1"/>
  <c r="B17042" i="1"/>
  <c r="B17050" i="1"/>
  <c r="B17058" i="1"/>
  <c r="B17066" i="1"/>
  <c r="B17074" i="1"/>
  <c r="B17082" i="1"/>
  <c r="B17090" i="1"/>
  <c r="B17098" i="1"/>
  <c r="B17106" i="1"/>
  <c r="B17114" i="1"/>
  <c r="B17122" i="1"/>
  <c r="B17130" i="1"/>
  <c r="B17138" i="1"/>
  <c r="B17146" i="1"/>
  <c r="B17154" i="1"/>
  <c r="B17162" i="1"/>
  <c r="B17170" i="1"/>
  <c r="B17178" i="1"/>
  <c r="B17186" i="1"/>
  <c r="B17194" i="1"/>
  <c r="B17202" i="1"/>
  <c r="B17210" i="1"/>
  <c r="B17218" i="1"/>
  <c r="B17226" i="1"/>
  <c r="B17234" i="1"/>
  <c r="B17242" i="1"/>
  <c r="B17250" i="1"/>
  <c r="B17258" i="1"/>
  <c r="B17266" i="1"/>
  <c r="B17274" i="1"/>
  <c r="B17282" i="1"/>
  <c r="B17290" i="1"/>
  <c r="B17298" i="1"/>
  <c r="B17306" i="1"/>
  <c r="B17314" i="1"/>
  <c r="B17322" i="1"/>
  <c r="B17330" i="1"/>
  <c r="B17338" i="1"/>
  <c r="B17346" i="1"/>
  <c r="B17354" i="1"/>
  <c r="B17362" i="1"/>
  <c r="B17370" i="1"/>
  <c r="B17378" i="1"/>
  <c r="B17386" i="1"/>
  <c r="B17394" i="1"/>
  <c r="B17402" i="1"/>
  <c r="B17410" i="1"/>
  <c r="B17418" i="1"/>
  <c r="B17426" i="1"/>
  <c r="B17434" i="1"/>
  <c r="B17442" i="1"/>
  <c r="B17450" i="1"/>
  <c r="B17458" i="1"/>
  <c r="B17466" i="1"/>
  <c r="B17474" i="1"/>
  <c r="B17482" i="1"/>
  <c r="B17490" i="1"/>
  <c r="B17498" i="1"/>
  <c r="B17506" i="1"/>
  <c r="B17514" i="1"/>
  <c r="B17522" i="1"/>
  <c r="B17530" i="1"/>
  <c r="B17538" i="1"/>
  <c r="B17546" i="1"/>
  <c r="B17554" i="1"/>
  <c r="B17562" i="1"/>
  <c r="B17570" i="1"/>
  <c r="B17578" i="1"/>
  <c r="B17586" i="1"/>
  <c r="B17594" i="1"/>
  <c r="B17602" i="1"/>
  <c r="B17610" i="1"/>
  <c r="B17618" i="1"/>
  <c r="B17626" i="1"/>
  <c r="B17634" i="1"/>
  <c r="B17642" i="1"/>
  <c r="B17650" i="1"/>
  <c r="B17658" i="1"/>
  <c r="B17666" i="1"/>
  <c r="B17674" i="1"/>
  <c r="B17682" i="1"/>
  <c r="B17690" i="1"/>
  <c r="B17698" i="1"/>
  <c r="B17706" i="1"/>
  <c r="B17714" i="1"/>
  <c r="B17722" i="1"/>
  <c r="B17730" i="1"/>
  <c r="B17738" i="1"/>
  <c r="B17746" i="1"/>
  <c r="B17754" i="1"/>
  <c r="B17762" i="1"/>
  <c r="B17770" i="1"/>
  <c r="B17778" i="1"/>
  <c r="B17786" i="1"/>
  <c r="B17794" i="1"/>
  <c r="B17802" i="1"/>
  <c r="B17810" i="1"/>
  <c r="B17818" i="1"/>
  <c r="B17826" i="1"/>
  <c r="B17834" i="1"/>
  <c r="B17842" i="1"/>
  <c r="B17850" i="1"/>
  <c r="B17858" i="1"/>
  <c r="B17866" i="1"/>
  <c r="B17874" i="1"/>
  <c r="B17882" i="1"/>
  <c r="B17890" i="1"/>
  <c r="B17898" i="1"/>
  <c r="B17906" i="1"/>
  <c r="B17914" i="1"/>
  <c r="B17922" i="1"/>
  <c r="B17930" i="1"/>
  <c r="B17938" i="1"/>
  <c r="B17946" i="1"/>
  <c r="B17954" i="1"/>
  <c r="B17962" i="1"/>
  <c r="B17970" i="1"/>
  <c r="B17978" i="1"/>
  <c r="B17986" i="1"/>
  <c r="B17994" i="1"/>
  <c r="B18002" i="1"/>
  <c r="B18010" i="1"/>
  <c r="B18018" i="1"/>
  <c r="B18026" i="1"/>
  <c r="B18034" i="1"/>
  <c r="B18042" i="1"/>
  <c r="B18050" i="1"/>
  <c r="B18058" i="1"/>
  <c r="B18066" i="1"/>
  <c r="B18074" i="1"/>
  <c r="B18082" i="1"/>
  <c r="B18090" i="1"/>
  <c r="B18098" i="1"/>
  <c r="B18106" i="1"/>
  <c r="B18114" i="1"/>
  <c r="B18122" i="1"/>
  <c r="B18130" i="1"/>
  <c r="B18138" i="1"/>
  <c r="B18146" i="1"/>
  <c r="B18154" i="1"/>
  <c r="B18162" i="1"/>
  <c r="B18170" i="1"/>
  <c r="B18178" i="1"/>
  <c r="B18186" i="1"/>
  <c r="B18194" i="1"/>
  <c r="B18202" i="1"/>
  <c r="B18210" i="1"/>
  <c r="B18218" i="1"/>
  <c r="B18226" i="1"/>
  <c r="B18234" i="1"/>
  <c r="B18242" i="1"/>
  <c r="B18250" i="1"/>
  <c r="B18258" i="1"/>
  <c r="B18266" i="1"/>
  <c r="B18274" i="1"/>
  <c r="B18282" i="1"/>
  <c r="B18290" i="1"/>
  <c r="B18298" i="1"/>
  <c r="B18306" i="1"/>
  <c r="B18314" i="1"/>
  <c r="B18322" i="1"/>
  <c r="B18330" i="1"/>
  <c r="B18338" i="1"/>
  <c r="B18346" i="1"/>
  <c r="B18354" i="1"/>
  <c r="B18362" i="1"/>
  <c r="B18370" i="1"/>
  <c r="B18378" i="1"/>
  <c r="B18386" i="1"/>
  <c r="B18394" i="1"/>
  <c r="B18402" i="1"/>
  <c r="B18410" i="1"/>
  <c r="B18418" i="1"/>
  <c r="B18426" i="1"/>
  <c r="B18434" i="1"/>
  <c r="B18442" i="1"/>
  <c r="B18450" i="1"/>
  <c r="B18458" i="1"/>
  <c r="B18466" i="1"/>
  <c r="B18474" i="1"/>
  <c r="B18482" i="1"/>
  <c r="B18490" i="1"/>
  <c r="B18498" i="1"/>
  <c r="B18506" i="1"/>
  <c r="B18514" i="1"/>
  <c r="B18522" i="1"/>
  <c r="B18530" i="1"/>
  <c r="B18538" i="1"/>
  <c r="B18546" i="1"/>
  <c r="B18554" i="1"/>
  <c r="B18562" i="1"/>
  <c r="B18570" i="1"/>
  <c r="B18578" i="1"/>
  <c r="B18586" i="1"/>
  <c r="B18594" i="1"/>
  <c r="B18602" i="1"/>
  <c r="B18610" i="1"/>
  <c r="B18618" i="1"/>
  <c r="B18626" i="1"/>
  <c r="B18634" i="1"/>
  <c r="B18642" i="1"/>
  <c r="B18650" i="1"/>
  <c r="B18658" i="1"/>
  <c r="B18666" i="1"/>
  <c r="B18674" i="1"/>
  <c r="B18682" i="1"/>
  <c r="B18690" i="1"/>
  <c r="B18698" i="1"/>
  <c r="B18706" i="1"/>
  <c r="B18714" i="1"/>
  <c r="B18722" i="1"/>
  <c r="B18730" i="1"/>
  <c r="B18738" i="1"/>
  <c r="B18746" i="1"/>
  <c r="B18754" i="1"/>
  <c r="B18762" i="1"/>
  <c r="B18770" i="1"/>
  <c r="B18778" i="1"/>
  <c r="B18786" i="1"/>
  <c r="B18794" i="1"/>
  <c r="B18802" i="1"/>
  <c r="B18810" i="1"/>
  <c r="B18818" i="1"/>
  <c r="B18826" i="1"/>
  <c r="B18834" i="1"/>
  <c r="B18842" i="1"/>
  <c r="B18850" i="1"/>
  <c r="B18858" i="1"/>
  <c r="B18866" i="1"/>
  <c r="B18874" i="1"/>
  <c r="B18882" i="1"/>
  <c r="B18890" i="1"/>
  <c r="B18898" i="1"/>
  <c r="B18906" i="1"/>
  <c r="B18914" i="1"/>
  <c r="B18922" i="1"/>
  <c r="B18930" i="1"/>
  <c r="B18938" i="1"/>
  <c r="B18946" i="1"/>
  <c r="B18954" i="1"/>
  <c r="B18962" i="1"/>
  <c r="B18970" i="1"/>
  <c r="B18978" i="1"/>
  <c r="B18986" i="1"/>
  <c r="B18994" i="1"/>
  <c r="B19010" i="1"/>
  <c r="B19018" i="1"/>
  <c r="B19026" i="1"/>
  <c r="B19034" i="1"/>
  <c r="B19042" i="1"/>
  <c r="B19050" i="1"/>
  <c r="B19058" i="1"/>
  <c r="B19066" i="1"/>
  <c r="B19074" i="1"/>
  <c r="B19082" i="1"/>
  <c r="B19090" i="1"/>
  <c r="B19098" i="1"/>
  <c r="B19106" i="1"/>
  <c r="B19114" i="1"/>
  <c r="B19122" i="1"/>
  <c r="B19130" i="1"/>
  <c r="B19138" i="1"/>
  <c r="B19146" i="1"/>
  <c r="B19154" i="1"/>
  <c r="B19162" i="1"/>
  <c r="B19170" i="1"/>
  <c r="B19178" i="1"/>
  <c r="B19186" i="1"/>
  <c r="B19194" i="1"/>
  <c r="B19202" i="1"/>
  <c r="B19210" i="1"/>
  <c r="B19218" i="1"/>
  <c r="B19226" i="1"/>
  <c r="B19234" i="1"/>
  <c r="B19242" i="1"/>
  <c r="B19250" i="1"/>
  <c r="B19258" i="1"/>
  <c r="B19266" i="1"/>
  <c r="B19274" i="1"/>
  <c r="B19282" i="1"/>
  <c r="B19290" i="1"/>
  <c r="B19298" i="1"/>
  <c r="B19306" i="1"/>
  <c r="B19314" i="1"/>
  <c r="B19322" i="1"/>
  <c r="B19330" i="1"/>
  <c r="B19338" i="1"/>
  <c r="B19346" i="1"/>
  <c r="B19354" i="1"/>
  <c r="B19362" i="1"/>
  <c r="B19370" i="1"/>
  <c r="B19378" i="1"/>
  <c r="B19386" i="1"/>
  <c r="B19394" i="1"/>
  <c r="B19402" i="1"/>
  <c r="B19410" i="1"/>
  <c r="B19418" i="1"/>
  <c r="B19426" i="1"/>
  <c r="B19434" i="1"/>
  <c r="B19442" i="1"/>
  <c r="B19450" i="1"/>
  <c r="B19458" i="1"/>
  <c r="B19466" i="1"/>
  <c r="B19474" i="1"/>
  <c r="B19482" i="1"/>
  <c r="B19490" i="1"/>
  <c r="B19498" i="1"/>
  <c r="B19506" i="1"/>
  <c r="B19514" i="1"/>
  <c r="B19522" i="1"/>
  <c r="B19530" i="1"/>
  <c r="B19538" i="1"/>
  <c r="B19546" i="1"/>
  <c r="B19554" i="1"/>
  <c r="B19562" i="1"/>
  <c r="B19570" i="1"/>
  <c r="B19578" i="1"/>
  <c r="B19586" i="1"/>
  <c r="B19594" i="1"/>
  <c r="B19602" i="1"/>
  <c r="B19610" i="1"/>
  <c r="B19618" i="1"/>
  <c r="B19626" i="1"/>
  <c r="B19634" i="1"/>
  <c r="B19642" i="1"/>
  <c r="B19650" i="1"/>
  <c r="B19658" i="1"/>
  <c r="B19666" i="1"/>
  <c r="B19674" i="1"/>
  <c r="B19682" i="1"/>
  <c r="B19690" i="1"/>
  <c r="B19698" i="1"/>
  <c r="B19706" i="1"/>
  <c r="B19714" i="1"/>
  <c r="B19722" i="1"/>
  <c r="B19730" i="1"/>
  <c r="B19738" i="1"/>
  <c r="B19746" i="1"/>
  <c r="B19754" i="1"/>
  <c r="B19762" i="1"/>
  <c r="B19770" i="1"/>
  <c r="B19778" i="1"/>
  <c r="B19786" i="1"/>
  <c r="B19794" i="1"/>
  <c r="B19802" i="1"/>
  <c r="B19810" i="1"/>
  <c r="B19818" i="1"/>
  <c r="B19826" i="1"/>
  <c r="B19834" i="1"/>
  <c r="B19842" i="1"/>
  <c r="B19850" i="1"/>
  <c r="B19858" i="1"/>
  <c r="B19866" i="1"/>
  <c r="B19874" i="1"/>
  <c r="B19882" i="1"/>
  <c r="B19890" i="1"/>
  <c r="B19898" i="1"/>
  <c r="B19906" i="1"/>
  <c r="B19914" i="1"/>
  <c r="B19922" i="1"/>
  <c r="B19930" i="1"/>
  <c r="B19938" i="1"/>
  <c r="B19946" i="1"/>
  <c r="B19954" i="1"/>
  <c r="B19962" i="1"/>
  <c r="B19970" i="1"/>
  <c r="B19978" i="1"/>
  <c r="B19986" i="1"/>
  <c r="B19994" i="1"/>
  <c r="B20002" i="1"/>
  <c r="B20010" i="1"/>
  <c r="B20018" i="1"/>
  <c r="B20026" i="1"/>
  <c r="B20034" i="1"/>
  <c r="B20042" i="1"/>
  <c r="B20050" i="1"/>
  <c r="B20058" i="1"/>
  <c r="B20066" i="1"/>
  <c r="B20074" i="1"/>
  <c r="B20082" i="1"/>
  <c r="B20090" i="1"/>
  <c r="B20098" i="1"/>
  <c r="B20106" i="1"/>
  <c r="B20114" i="1"/>
  <c r="B20122" i="1"/>
  <c r="B20130" i="1"/>
  <c r="B20138" i="1"/>
  <c r="B20146" i="1"/>
  <c r="B20154" i="1"/>
  <c r="B20162" i="1"/>
  <c r="B20170" i="1"/>
  <c r="B20178" i="1"/>
  <c r="B20186" i="1"/>
  <c r="B20194" i="1"/>
  <c r="B20202" i="1"/>
  <c r="B20210" i="1"/>
  <c r="B20218" i="1"/>
  <c r="B20226" i="1"/>
  <c r="B20234" i="1"/>
  <c r="B20242" i="1"/>
  <c r="B20250" i="1"/>
  <c r="B20258" i="1"/>
  <c r="B20266" i="1"/>
  <c r="B20274" i="1"/>
  <c r="B20282" i="1"/>
  <c r="B20290" i="1"/>
  <c r="B20298" i="1"/>
  <c r="B20306" i="1"/>
  <c r="B20314" i="1"/>
  <c r="B20322" i="1"/>
  <c r="B20330" i="1"/>
  <c r="B20338" i="1"/>
  <c r="B20346" i="1"/>
  <c r="B20354" i="1"/>
  <c r="B20362" i="1"/>
  <c r="B20370" i="1"/>
  <c r="B20378" i="1"/>
  <c r="B20386" i="1"/>
  <c r="B20394" i="1"/>
  <c r="B20402" i="1"/>
  <c r="B20410" i="1"/>
  <c r="B20418" i="1"/>
  <c r="B20426" i="1"/>
  <c r="B20434" i="1"/>
  <c r="B20442" i="1"/>
  <c r="B20450" i="1"/>
  <c r="B20458" i="1"/>
  <c r="B20466" i="1"/>
  <c r="B20474" i="1"/>
  <c r="B20482" i="1"/>
  <c r="B20490" i="1"/>
  <c r="B20498" i="1"/>
  <c r="B20506" i="1"/>
  <c r="B20514" i="1"/>
  <c r="B20522" i="1"/>
  <c r="B20530" i="1"/>
  <c r="B20538" i="1"/>
  <c r="B20546" i="1"/>
  <c r="B20554" i="1"/>
  <c r="B20562" i="1"/>
  <c r="B20570" i="1"/>
  <c r="B20578" i="1"/>
  <c r="B20586" i="1"/>
  <c r="B20594" i="1"/>
  <c r="B20602" i="1"/>
  <c r="B20610" i="1"/>
  <c r="B20618" i="1"/>
  <c r="B20626" i="1"/>
  <c r="B20634" i="1"/>
  <c r="B20642" i="1"/>
  <c r="B20650" i="1"/>
  <c r="B20658" i="1"/>
  <c r="B20666" i="1"/>
  <c r="B20674" i="1"/>
  <c r="B20682" i="1"/>
  <c r="B20690" i="1"/>
  <c r="B20698" i="1"/>
  <c r="B20706" i="1"/>
  <c r="B20714" i="1"/>
  <c r="B20722" i="1"/>
  <c r="B20730" i="1"/>
  <c r="B20738" i="1"/>
  <c r="B20746" i="1"/>
  <c r="B20754" i="1"/>
  <c r="B20762" i="1"/>
  <c r="B20770" i="1"/>
  <c r="B20778" i="1"/>
  <c r="B20786" i="1"/>
  <c r="B20794" i="1"/>
  <c r="B20802" i="1"/>
  <c r="B20810" i="1"/>
  <c r="B20818" i="1"/>
  <c r="B20826" i="1"/>
  <c r="B20834" i="1"/>
  <c r="B20842" i="1"/>
  <c r="B20850" i="1"/>
  <c r="B20858" i="1"/>
  <c r="B20866" i="1"/>
  <c r="B20874" i="1"/>
  <c r="B20882" i="1"/>
  <c r="B20890" i="1"/>
  <c r="B20898" i="1"/>
  <c r="B20906" i="1"/>
  <c r="B20914" i="1"/>
  <c r="B20922" i="1"/>
  <c r="B20930" i="1"/>
  <c r="B20938" i="1"/>
  <c r="B20946" i="1"/>
  <c r="B20954" i="1"/>
  <c r="B20962" i="1"/>
  <c r="B20970" i="1"/>
  <c r="B20978" i="1"/>
  <c r="B20994" i="1"/>
  <c r="B21002" i="1"/>
  <c r="B21010" i="1"/>
  <c r="B21018" i="1"/>
  <c r="B21026" i="1"/>
  <c r="B21034" i="1"/>
  <c r="B21042" i="1"/>
  <c r="B21050" i="1"/>
  <c r="B21058" i="1"/>
  <c r="B21066" i="1"/>
  <c r="B21074" i="1"/>
  <c r="B21082" i="1"/>
  <c r="B21090" i="1"/>
  <c r="B21098" i="1"/>
  <c r="B21106" i="1"/>
  <c r="B21114" i="1"/>
  <c r="B21122" i="1"/>
  <c r="B21130" i="1"/>
  <c r="B21138" i="1"/>
  <c r="B21146" i="1"/>
  <c r="B21154" i="1"/>
  <c r="B21162" i="1"/>
  <c r="B21170" i="1"/>
  <c r="B21178" i="1"/>
  <c r="B21186" i="1"/>
  <c r="B21194" i="1"/>
  <c r="B21202" i="1"/>
  <c r="B21210" i="1"/>
  <c r="B21218" i="1"/>
  <c r="B21226" i="1"/>
  <c r="B21234" i="1"/>
  <c r="B21242" i="1"/>
  <c r="B21250" i="1"/>
  <c r="B21258" i="1"/>
  <c r="B21266" i="1"/>
  <c r="B21274" i="1"/>
  <c r="B21282" i="1"/>
  <c r="B21290" i="1"/>
  <c r="B21298" i="1"/>
  <c r="B21306" i="1"/>
  <c r="B21314" i="1"/>
  <c r="B21322" i="1"/>
  <c r="B21330" i="1"/>
  <c r="B21338" i="1"/>
  <c r="B21346" i="1"/>
  <c r="B21354" i="1"/>
  <c r="B21362" i="1"/>
  <c r="B21370" i="1"/>
  <c r="B21378" i="1"/>
  <c r="B21386" i="1"/>
  <c r="B21394" i="1"/>
  <c r="B21410" i="1"/>
  <c r="B21418" i="1"/>
  <c r="B21426" i="1"/>
  <c r="B21434" i="1"/>
  <c r="B21442" i="1"/>
  <c r="B21450" i="1"/>
  <c r="B21458" i="1"/>
  <c r="B21466" i="1"/>
  <c r="B21474" i="1"/>
  <c r="B21482" i="1"/>
  <c r="B21490" i="1"/>
  <c r="B21498" i="1"/>
  <c r="B21506" i="1"/>
  <c r="B21514" i="1"/>
  <c r="B21522" i="1"/>
  <c r="B21530" i="1"/>
  <c r="B21538" i="1"/>
  <c r="B21546" i="1"/>
  <c r="B21554" i="1"/>
  <c r="B21562" i="1"/>
  <c r="B21570" i="1"/>
  <c r="B21578" i="1"/>
  <c r="B21586" i="1"/>
  <c r="B21594" i="1"/>
  <c r="B21602" i="1"/>
  <c r="B21610" i="1"/>
  <c r="B21618" i="1"/>
  <c r="B21626" i="1"/>
  <c r="B21634" i="1"/>
  <c r="B21642" i="1"/>
  <c r="B21650" i="1"/>
  <c r="B21658" i="1"/>
  <c r="B21674" i="1"/>
  <c r="B21682" i="1"/>
  <c r="B21690" i="1"/>
  <c r="B21698" i="1"/>
  <c r="B21706" i="1"/>
  <c r="B21714" i="1"/>
  <c r="B21722" i="1"/>
  <c r="B21730" i="1"/>
  <c r="B21738" i="1"/>
  <c r="B21746" i="1"/>
  <c r="B21754" i="1"/>
  <c r="B21762" i="1"/>
  <c r="B21770" i="1"/>
  <c r="B21778" i="1"/>
  <c r="B21786" i="1"/>
  <c r="B21794" i="1"/>
  <c r="B21802" i="1"/>
  <c r="B21810" i="1"/>
  <c r="B21818" i="1"/>
  <c r="B21826" i="1"/>
  <c r="B21834" i="1"/>
  <c r="B21842" i="1"/>
  <c r="B21850" i="1"/>
  <c r="B21858" i="1"/>
  <c r="B21866" i="1"/>
  <c r="B21874" i="1"/>
  <c r="B21882" i="1"/>
  <c r="B21890" i="1"/>
  <c r="B21898" i="1"/>
  <c r="B21906" i="1"/>
  <c r="B21914" i="1"/>
  <c r="B21922" i="1"/>
  <c r="B21938" i="1"/>
  <c r="B21946" i="1"/>
  <c r="B21954" i="1"/>
  <c r="B21962" i="1"/>
  <c r="B21970" i="1"/>
  <c r="B21978" i="1"/>
  <c r="B21986" i="1"/>
  <c r="B21994" i="1"/>
  <c r="B22002" i="1"/>
  <c r="B22010" i="1"/>
  <c r="B22018" i="1"/>
  <c r="B22026" i="1"/>
  <c r="B22034" i="1"/>
  <c r="B22042" i="1"/>
  <c r="B22050" i="1"/>
  <c r="B22058" i="1"/>
  <c r="B22066" i="1"/>
  <c r="B22074" i="1"/>
  <c r="B22082" i="1"/>
  <c r="B22090" i="1"/>
  <c r="B22098" i="1"/>
  <c r="B22106" i="1"/>
  <c r="B22114" i="1"/>
  <c r="B22122" i="1"/>
  <c r="B22130" i="1"/>
  <c r="B22138" i="1"/>
  <c r="B22146" i="1"/>
  <c r="B22154" i="1"/>
  <c r="B22162" i="1"/>
  <c r="B22170" i="1"/>
  <c r="B22178" i="1"/>
  <c r="B22186" i="1"/>
  <c r="B22202" i="1"/>
  <c r="B22210" i="1"/>
  <c r="B22218" i="1"/>
  <c r="B22226" i="1"/>
  <c r="B22234" i="1"/>
  <c r="B22242" i="1"/>
  <c r="B22250" i="1"/>
  <c r="B22258" i="1"/>
  <c r="B22266" i="1"/>
  <c r="B22274" i="1"/>
  <c r="B22282" i="1"/>
  <c r="B22290" i="1"/>
  <c r="B22298" i="1"/>
  <c r="B22306" i="1"/>
  <c r="B22314" i="1"/>
  <c r="B22322" i="1"/>
  <c r="B22330" i="1"/>
  <c r="B22338" i="1"/>
  <c r="B22346" i="1"/>
  <c r="B22354" i="1"/>
  <c r="B22362" i="1"/>
  <c r="B22370" i="1"/>
  <c r="B22378" i="1"/>
  <c r="B22386" i="1"/>
  <c r="B22394" i="1"/>
  <c r="B22402" i="1"/>
  <c r="B22410" i="1"/>
  <c r="B22418" i="1"/>
  <c r="B22426" i="1"/>
  <c r="B22434" i="1"/>
  <c r="B22442" i="1"/>
  <c r="B22450" i="1"/>
  <c r="B22466" i="1"/>
  <c r="B22474" i="1"/>
  <c r="B22482" i="1"/>
  <c r="B22490" i="1"/>
  <c r="B22498" i="1"/>
  <c r="B22506" i="1"/>
  <c r="B22514" i="1"/>
  <c r="B22522" i="1"/>
  <c r="B22530" i="1"/>
  <c r="B22538" i="1"/>
  <c r="B22546" i="1"/>
  <c r="B22554" i="1"/>
  <c r="B22562" i="1"/>
  <c r="B22570" i="1"/>
  <c r="B22578" i="1"/>
  <c r="B22586" i="1"/>
  <c r="B22594" i="1"/>
  <c r="B22602" i="1"/>
  <c r="B22610" i="1"/>
  <c r="B22618" i="1"/>
  <c r="B22626" i="1"/>
  <c r="B22634" i="1"/>
  <c r="B22642" i="1"/>
  <c r="B22650" i="1"/>
  <c r="B22658" i="1"/>
  <c r="B22666" i="1"/>
  <c r="B22674" i="1"/>
  <c r="B22682" i="1"/>
  <c r="B22690" i="1"/>
  <c r="B22698" i="1"/>
  <c r="B22706" i="1"/>
  <c r="B22714" i="1"/>
  <c r="B22730" i="1"/>
  <c r="B22738" i="1"/>
  <c r="B22746" i="1"/>
  <c r="B22754" i="1"/>
  <c r="B22762" i="1"/>
  <c r="B22770" i="1"/>
  <c r="B22778" i="1"/>
  <c r="B22786" i="1"/>
  <c r="B22794" i="1"/>
  <c r="B22802" i="1"/>
  <c r="B22810" i="1"/>
  <c r="B22818" i="1"/>
  <c r="B22826" i="1"/>
  <c r="B22834" i="1"/>
  <c r="B22842" i="1"/>
  <c r="B22850" i="1"/>
  <c r="B22858" i="1"/>
  <c r="B22866" i="1"/>
  <c r="B22874" i="1"/>
  <c r="B22882" i="1"/>
  <c r="B22890" i="1"/>
  <c r="B22898" i="1"/>
  <c r="B22906" i="1"/>
  <c r="B22914" i="1"/>
  <c r="B22922" i="1"/>
  <c r="B22930" i="1"/>
  <c r="B22938" i="1"/>
  <c r="B22946" i="1"/>
  <c r="B22401" i="1"/>
  <c r="B22321" i="1"/>
  <c r="B22281" i="1"/>
  <c r="B22201" i="1"/>
  <c r="B22161" i="1"/>
  <c r="B22129" i="1"/>
  <c r="B22089" i="1"/>
  <c r="B22041" i="1"/>
  <c r="B22009" i="1"/>
  <c r="B21969" i="1"/>
  <c r="B21921" i="1"/>
  <c r="B21889" i="1"/>
  <c r="B21849" i="1"/>
  <c r="B21817" i="1"/>
  <c r="B21777" i="1"/>
  <c r="B21705" i="1"/>
  <c r="B21665" i="1"/>
  <c r="B21633" i="1"/>
  <c r="B21593" i="1"/>
  <c r="B21521" i="1"/>
  <c r="B21481" i="1"/>
  <c r="B21449" i="1"/>
  <c r="B21417" i="1"/>
  <c r="B21385" i="1"/>
  <c r="B21345" i="1"/>
  <c r="B21313" i="1"/>
  <c r="B21281" i="1"/>
  <c r="B21249" i="1"/>
  <c r="B21217" i="1"/>
  <c r="B21177" i="1"/>
  <c r="B21145" i="1"/>
  <c r="B21105" i="1"/>
  <c r="B21073" i="1"/>
  <c r="B21041" i="1"/>
  <c r="B21009" i="1"/>
  <c r="B20977" i="1"/>
  <c r="B20913" i="1"/>
  <c r="B20881" i="1"/>
  <c r="B20849" i="1"/>
  <c r="B20817" i="1"/>
  <c r="B20785" i="1"/>
  <c r="B20753" i="1"/>
  <c r="B20713" i="1"/>
  <c r="B20681" i="1"/>
  <c r="B20649" i="1"/>
  <c r="B20617" i="1"/>
  <c r="B20585" i="1"/>
  <c r="B20553" i="1"/>
  <c r="B20521" i="1"/>
  <c r="B20481" i="1"/>
  <c r="B20449" i="1"/>
  <c r="B20417" i="1"/>
  <c r="B20385" i="1"/>
  <c r="B20353" i="1"/>
  <c r="B20321" i="1"/>
  <c r="B20289" i="1"/>
  <c r="B20217" i="1"/>
  <c r="B20185" i="1"/>
  <c r="B20153" i="1"/>
  <c r="B20121" i="1"/>
  <c r="B20089" i="1"/>
  <c r="B20057" i="1"/>
  <c r="B20025" i="1"/>
  <c r="B19985" i="1"/>
  <c r="B19953" i="1"/>
  <c r="B19921" i="1"/>
  <c r="B19889" i="1"/>
  <c r="B19857" i="1"/>
  <c r="B19825" i="1"/>
  <c r="B19793" i="1"/>
  <c r="B19761" i="1"/>
  <c r="B19737" i="1"/>
  <c r="B19729" i="1"/>
  <c r="B19721" i="1"/>
  <c r="B19713" i="1"/>
  <c r="B19705" i="1"/>
  <c r="B19697" i="1"/>
  <c r="B19689" i="1"/>
  <c r="B19681" i="1"/>
  <c r="B19673" i="1"/>
  <c r="B19665" i="1"/>
  <c r="B19657" i="1"/>
  <c r="B19649" i="1"/>
  <c r="B19641" i="1"/>
  <c r="B19633" i="1"/>
  <c r="B19625" i="1"/>
  <c r="B19617" i="1"/>
  <c r="B19609" i="1"/>
  <c r="B19601" i="1"/>
  <c r="B19593" i="1"/>
  <c r="B19585" i="1"/>
  <c r="B19577" i="1"/>
  <c r="B19569" i="1"/>
  <c r="B19561" i="1"/>
  <c r="B19553" i="1"/>
  <c r="B19545" i="1"/>
  <c r="B19537" i="1"/>
  <c r="B19529" i="1"/>
  <c r="B19521" i="1"/>
  <c r="B19513" i="1"/>
  <c r="B19505" i="1"/>
  <c r="B19497" i="1"/>
  <c r="B19489" i="1"/>
  <c r="B19481" i="1"/>
  <c r="B19473" i="1"/>
  <c r="B19465" i="1"/>
  <c r="B19457" i="1"/>
  <c r="B19449" i="1"/>
  <c r="B19441" i="1"/>
  <c r="B19433" i="1"/>
  <c r="B19425" i="1"/>
  <c r="B19417" i="1"/>
  <c r="B19409" i="1"/>
  <c r="B19401" i="1"/>
  <c r="B19393" i="1"/>
  <c r="B19385" i="1"/>
  <c r="B19377" i="1"/>
  <c r="B19369" i="1"/>
  <c r="B19361" i="1"/>
  <c r="B19353" i="1"/>
  <c r="B19345" i="1"/>
  <c r="B19337" i="1"/>
  <c r="B19329" i="1"/>
  <c r="B19321" i="1"/>
  <c r="B19313" i="1"/>
  <c r="B19305" i="1"/>
  <c r="B19297" i="1"/>
  <c r="B19289" i="1"/>
  <c r="B19281" i="1"/>
  <c r="B19273" i="1"/>
  <c r="B19265" i="1"/>
  <c r="B19257" i="1"/>
  <c r="B19249" i="1"/>
  <c r="B19241" i="1"/>
  <c r="B19233" i="1"/>
  <c r="B19225" i="1"/>
  <c r="B19217" i="1"/>
  <c r="B19209" i="1"/>
  <c r="B19201" i="1"/>
  <c r="B19193" i="1"/>
  <c r="B19185" i="1"/>
  <c r="B19177" i="1"/>
  <c r="B19169" i="1"/>
  <c r="B19161" i="1"/>
  <c r="B19153" i="1"/>
  <c r="B19145" i="1"/>
  <c r="B19137" i="1"/>
  <c r="B19129" i="1"/>
  <c r="B19121" i="1"/>
  <c r="B19113" i="1"/>
  <c r="B19105" i="1"/>
  <c r="B19097" i="1"/>
  <c r="B19089" i="1"/>
  <c r="B19081" i="1"/>
  <c r="B19073" i="1"/>
  <c r="B19065" i="1"/>
  <c r="B19057" i="1"/>
  <c r="B19049" i="1"/>
  <c r="B19041" i="1"/>
  <c r="B19033" i="1"/>
  <c r="B19025" i="1"/>
  <c r="B19017" i="1"/>
  <c r="B19009" i="1"/>
  <c r="B19001" i="1"/>
  <c r="B18985" i="1"/>
  <c r="B18977" i="1"/>
  <c r="B18969" i="1"/>
  <c r="B18961" i="1"/>
  <c r="B18953" i="1"/>
  <c r="B18945" i="1"/>
  <c r="B18937" i="1"/>
  <c r="B18929" i="1"/>
  <c r="B18921" i="1"/>
  <c r="B18913" i="1"/>
  <c r="B18905" i="1"/>
  <c r="B18897" i="1"/>
  <c r="B18889" i="1"/>
  <c r="B18881" i="1"/>
  <c r="B18873" i="1"/>
  <c r="B18865" i="1"/>
  <c r="B18857" i="1"/>
  <c r="B18849" i="1"/>
  <c r="B18841" i="1"/>
  <c r="B18833" i="1"/>
  <c r="B18825" i="1"/>
  <c r="B18817" i="1"/>
  <c r="B18809" i="1"/>
  <c r="B18801" i="1"/>
  <c r="B18785" i="1"/>
  <c r="B18777" i="1"/>
  <c r="B18769" i="1"/>
  <c r="B18761" i="1"/>
  <c r="B18753" i="1"/>
  <c r="B18745" i="1"/>
  <c r="B18737" i="1"/>
  <c r="B18729" i="1"/>
  <c r="B18721" i="1"/>
  <c r="B18713" i="1"/>
  <c r="B18705" i="1"/>
  <c r="B18697" i="1"/>
  <c r="B18689" i="1"/>
  <c r="B18681" i="1"/>
  <c r="B18673" i="1"/>
  <c r="B18665" i="1"/>
  <c r="B18657" i="1"/>
  <c r="B18649" i="1"/>
  <c r="B18641" i="1"/>
  <c r="B18633" i="1"/>
  <c r="B18625" i="1"/>
  <c r="B18617" i="1"/>
  <c r="B18609" i="1"/>
  <c r="B18601" i="1"/>
  <c r="B18593" i="1"/>
  <c r="B18585" i="1"/>
  <c r="B18577" i="1"/>
  <c r="B18569" i="1"/>
  <c r="B18561" i="1"/>
  <c r="B18553" i="1"/>
  <c r="B18545" i="1"/>
  <c r="B18537" i="1"/>
  <c r="B18529" i="1"/>
  <c r="B18521" i="1"/>
  <c r="B18513" i="1"/>
  <c r="B18505" i="1"/>
  <c r="B18497" i="1"/>
  <c r="B18489" i="1"/>
  <c r="B18481" i="1"/>
  <c r="B18473" i="1"/>
  <c r="B18465" i="1"/>
  <c r="B18457" i="1"/>
  <c r="B18449" i="1"/>
  <c r="B18441" i="1"/>
  <c r="B18433" i="1"/>
  <c r="B18425" i="1"/>
  <c r="B18417" i="1"/>
  <c r="B18409" i="1"/>
  <c r="B18401" i="1"/>
  <c r="B18393" i="1"/>
  <c r="B18385" i="1"/>
  <c r="B18377" i="1"/>
  <c r="B18369" i="1"/>
  <c r="B18361" i="1"/>
  <c r="B18353" i="1"/>
  <c r="B18345" i="1"/>
  <c r="B18337" i="1"/>
  <c r="B18329" i="1"/>
  <c r="B18321" i="1"/>
  <c r="B18313" i="1"/>
  <c r="B18305" i="1"/>
  <c r="B18297" i="1"/>
  <c r="B18289" i="1"/>
  <c r="B18281" i="1"/>
  <c r="B18273" i="1"/>
  <c r="B18265" i="1"/>
  <c r="B18257" i="1"/>
  <c r="B18249" i="1"/>
  <c r="B18241" i="1"/>
  <c r="B18233" i="1"/>
  <c r="B18225" i="1"/>
  <c r="B18217" i="1"/>
  <c r="B18209" i="1"/>
  <c r="B18201" i="1"/>
  <c r="B18193" i="1"/>
  <c r="B18185" i="1"/>
  <c r="B18177" i="1"/>
  <c r="B18169" i="1"/>
  <c r="B18161" i="1"/>
  <c r="B18153" i="1"/>
  <c r="B18145" i="1"/>
  <c r="B18137" i="1"/>
  <c r="B18129" i="1"/>
  <c r="B18121" i="1"/>
  <c r="B18113" i="1"/>
  <c r="B18105" i="1"/>
  <c r="B18097" i="1"/>
  <c r="B18089" i="1"/>
  <c r="B18081" i="1"/>
  <c r="B18073" i="1"/>
  <c r="B18065" i="1"/>
  <c r="B18057" i="1"/>
  <c r="B18049" i="1"/>
  <c r="B18041" i="1"/>
  <c r="B18033" i="1"/>
  <c r="B18025" i="1"/>
  <c r="B18017" i="1"/>
  <c r="B18009" i="1"/>
  <c r="B18001" i="1"/>
  <c r="B17993" i="1"/>
  <c r="B17961" i="1"/>
  <c r="B17929" i="1"/>
  <c r="B17897" i="1"/>
  <c r="B17833" i="1"/>
  <c r="B17801" i="1"/>
  <c r="B17761" i="1"/>
  <c r="B17729" i="1"/>
  <c r="B17697" i="1"/>
  <c r="B17665" i="1"/>
  <c r="B17633" i="1"/>
  <c r="B17601" i="1"/>
  <c r="B17569" i="1"/>
  <c r="B17537" i="1"/>
  <c r="B17505" i="1"/>
  <c r="B17377" i="1"/>
  <c r="B17249" i="1"/>
  <c r="B17153" i="1"/>
  <c r="B17121" i="1"/>
  <c r="B17089" i="1"/>
  <c r="B17057" i="1"/>
  <c r="B17025" i="1"/>
  <c r="B16993" i="1"/>
  <c r="B16961" i="1"/>
  <c r="B16929" i="1"/>
  <c r="B16897" i="1"/>
  <c r="B16865" i="1"/>
  <c r="B16833" i="1"/>
  <c r="B16801" i="1"/>
  <c r="B16769" i="1"/>
  <c r="B16737" i="1"/>
  <c r="B16705" i="1"/>
  <c r="B16673" i="1"/>
  <c r="B16641" i="1"/>
  <c r="B16609" i="1"/>
  <c r="B16577" i="1"/>
  <c r="B16545" i="1"/>
  <c r="B16513" i="1"/>
  <c r="B16481" i="1"/>
  <c r="B16449" i="1"/>
  <c r="B16417" i="1"/>
  <c r="B16385" i="1"/>
  <c r="B16353" i="1"/>
  <c r="B16321" i="1"/>
  <c r="B16289" i="1"/>
  <c r="B16249" i="1"/>
  <c r="B16217" i="1"/>
  <c r="B16185" i="1"/>
  <c r="B16153" i="1"/>
  <c r="B16121" i="1"/>
  <c r="B16089" i="1"/>
  <c r="B16057" i="1"/>
  <c r="B16025" i="1"/>
  <c r="B15993" i="1"/>
  <c r="B15961" i="1"/>
  <c r="B15929" i="1"/>
  <c r="B15897" i="1"/>
  <c r="B15865" i="1"/>
  <c r="B15833" i="1"/>
  <c r="B15801" i="1"/>
  <c r="B15769" i="1"/>
  <c r="B15737" i="1"/>
  <c r="B15673" i="1"/>
  <c r="B15609" i="1"/>
  <c r="B15545" i="1"/>
  <c r="B15481" i="1"/>
  <c r="B15449" i="1"/>
  <c r="B15417" i="1"/>
  <c r="B15353" i="1"/>
  <c r="B15321" i="1"/>
  <c r="B15305" i="1"/>
  <c r="B15289" i="1"/>
  <c r="B15257" i="1"/>
  <c r="B15225" i="1"/>
  <c r="B15193" i="1"/>
  <c r="B15161" i="1"/>
  <c r="B15129" i="1"/>
  <c r="B15097" i="1"/>
  <c r="B15065" i="1"/>
  <c r="B15033" i="1"/>
  <c r="B15001" i="1"/>
  <c r="B14969" i="1"/>
  <c r="B14929" i="1"/>
  <c r="B14897" i="1"/>
  <c r="B14865" i="1"/>
  <c r="B14849" i="1"/>
  <c r="B14833" i="1"/>
  <c r="B14817" i="1"/>
  <c r="B14801" i="1"/>
  <c r="B14785" i="1"/>
  <c r="B14769" i="1"/>
  <c r="B14753" i="1"/>
  <c r="B14737" i="1"/>
  <c r="B14721" i="1"/>
  <c r="B14705" i="1"/>
  <c r="B14689" i="1"/>
  <c r="B14673" i="1"/>
  <c r="B14657" i="1"/>
  <c r="B14641" i="1"/>
  <c r="B14625" i="1"/>
  <c r="B14609" i="1"/>
  <c r="B14593" i="1"/>
  <c r="B14577" i="1"/>
  <c r="B14561" i="1"/>
  <c r="B14545" i="1"/>
  <c r="B14529" i="1"/>
  <c r="B14505" i="1"/>
  <c r="B14473" i="1"/>
  <c r="B14441" i="1"/>
  <c r="B14409" i="1"/>
  <c r="B14377" i="1"/>
  <c r="B14345" i="1"/>
  <c r="B14313" i="1"/>
  <c r="B14281" i="1"/>
  <c r="B14249" i="1"/>
  <c r="B14217" i="1"/>
  <c r="B14185" i="1"/>
  <c r="B14153" i="1"/>
  <c r="B14121" i="1"/>
  <c r="B14089" i="1"/>
  <c r="B14057" i="1"/>
  <c r="B14025" i="1"/>
  <c r="B13993" i="1"/>
  <c r="B13961" i="1"/>
  <c r="B13929" i="1"/>
  <c r="B13897" i="1"/>
  <c r="B13865" i="1"/>
  <c r="B13833" i="1"/>
  <c r="B13801" i="1"/>
  <c r="B13769" i="1"/>
  <c r="B13737" i="1"/>
  <c r="B13705" i="1"/>
  <c r="B13673" i="1"/>
  <c r="B13641" i="1"/>
  <c r="B13609" i="1"/>
  <c r="B13577" i="1"/>
  <c r="B13545" i="1"/>
  <c r="B13513" i="1"/>
  <c r="B13497" i="1"/>
  <c r="B13489" i="1"/>
  <c r="B13481" i="1"/>
  <c r="B13465" i="1"/>
  <c r="B13457" i="1"/>
  <c r="B13449" i="1"/>
  <c r="B13433" i="1"/>
  <c r="B13425" i="1"/>
  <c r="B13417" i="1"/>
  <c r="B13401" i="1"/>
  <c r="B13393" i="1"/>
  <c r="B13385" i="1"/>
  <c r="B13369" i="1"/>
  <c r="B13361" i="1"/>
  <c r="B13353" i="1"/>
  <c r="B13337" i="1"/>
  <c r="B13329" i="1"/>
  <c r="B13321" i="1"/>
  <c r="B13305" i="1"/>
  <c r="B13297" i="1"/>
  <c r="B13289" i="1"/>
  <c r="B13273" i="1"/>
  <c r="B13265" i="1"/>
  <c r="B13257" i="1"/>
  <c r="B13241" i="1"/>
  <c r="B13233" i="1"/>
  <c r="B13225" i="1"/>
  <c r="B13209" i="1"/>
  <c r="B13201" i="1"/>
  <c r="B13193" i="1"/>
  <c r="B13177" i="1"/>
  <c r="B13169" i="1"/>
  <c r="B13161" i="1"/>
  <c r="B13153" i="1"/>
  <c r="B13145" i="1"/>
  <c r="B13137" i="1"/>
  <c r="B13129" i="1"/>
  <c r="B13121" i="1"/>
  <c r="B13113" i="1"/>
  <c r="B13105" i="1"/>
  <c r="B13097" i="1"/>
  <c r="B13089" i="1"/>
  <c r="B13081" i="1"/>
  <c r="B13073" i="1"/>
  <c r="B13065" i="1"/>
  <c r="B13057" i="1"/>
  <c r="B13049" i="1"/>
  <c r="B13041" i="1"/>
  <c r="B13033" i="1"/>
  <c r="B13025" i="1"/>
  <c r="B13017" i="1"/>
  <c r="B13009" i="1"/>
  <c r="B13001" i="1"/>
  <c r="B12993" i="1"/>
  <c r="B12985" i="1"/>
  <c r="B12977" i="1"/>
  <c r="B12969" i="1"/>
  <c r="B12961" i="1"/>
  <c r="B12953" i="1"/>
  <c r="B12945" i="1"/>
  <c r="B12937" i="1"/>
  <c r="B12929" i="1"/>
  <c r="B12921" i="1"/>
  <c r="B12913" i="1"/>
  <c r="B12905" i="1"/>
  <c r="B12897" i="1"/>
  <c r="B12889" i="1"/>
  <c r="B12881" i="1"/>
  <c r="B12873" i="1"/>
  <c r="B12865" i="1"/>
  <c r="B12857" i="1"/>
  <c r="B12849" i="1"/>
  <c r="B12841" i="1"/>
  <c r="B12833" i="1"/>
  <c r="B12825" i="1"/>
  <c r="B12817" i="1"/>
  <c r="B12809" i="1"/>
  <c r="B12801" i="1"/>
  <c r="B12793" i="1"/>
  <c r="B12785" i="1"/>
  <c r="B12777" i="1"/>
  <c r="B12769" i="1"/>
  <c r="B12761" i="1"/>
  <c r="B12753" i="1"/>
  <c r="B12745" i="1"/>
  <c r="B12737" i="1"/>
  <c r="B12729" i="1"/>
  <c r="B12721" i="1"/>
  <c r="B12713" i="1"/>
  <c r="B12705" i="1"/>
  <c r="B12697" i="1"/>
  <c r="B12689" i="1"/>
  <c r="B12681" i="1"/>
  <c r="B12673" i="1"/>
  <c r="B12665" i="1"/>
  <c r="B12657" i="1"/>
  <c r="B12649" i="1"/>
  <c r="B12641" i="1"/>
  <c r="B12633" i="1"/>
  <c r="B12625" i="1"/>
  <c r="B12617" i="1"/>
  <c r="B12609" i="1"/>
  <c r="B12601" i="1"/>
  <c r="B12593" i="1"/>
  <c r="B12585" i="1"/>
  <c r="B12577" i="1"/>
  <c r="B12569" i="1"/>
  <c r="B12561" i="1"/>
  <c r="B12553" i="1"/>
  <c r="B12545" i="1"/>
  <c r="B12537" i="1"/>
  <c r="B12529" i="1"/>
  <c r="B12521" i="1"/>
  <c r="B12513" i="1"/>
  <c r="B12505" i="1"/>
  <c r="B12497" i="1"/>
  <c r="B12489" i="1"/>
  <c r="B12481" i="1"/>
  <c r="B12473" i="1"/>
  <c r="B12465" i="1"/>
  <c r="B12457" i="1"/>
  <c r="B12449" i="1"/>
  <c r="B12441" i="1"/>
  <c r="B12433" i="1"/>
  <c r="B12425" i="1"/>
  <c r="B12417" i="1"/>
  <c r="B12409" i="1"/>
  <c r="B12401" i="1"/>
  <c r="B12393" i="1"/>
  <c r="B12385" i="1"/>
  <c r="B12377" i="1"/>
  <c r="B12369" i="1"/>
  <c r="B12361" i="1"/>
  <c r="B12353" i="1"/>
  <c r="B12345" i="1"/>
  <c r="B12337" i="1"/>
  <c r="B12329" i="1"/>
  <c r="B12321" i="1"/>
  <c r="B12313" i="1"/>
  <c r="B12305" i="1"/>
  <c r="B12297" i="1"/>
  <c r="B12289" i="1"/>
  <c r="B12281" i="1"/>
  <c r="B12273" i="1"/>
  <c r="B12265" i="1"/>
  <c r="B12257" i="1"/>
  <c r="B12249" i="1"/>
  <c r="B12248" i="1"/>
  <c r="B12233" i="1"/>
  <c r="B12225" i="1"/>
  <c r="B12217" i="1"/>
  <c r="B12201" i="1"/>
  <c r="B12193" i="1"/>
  <c r="B12185" i="1"/>
  <c r="B12169" i="1"/>
  <c r="B12161" i="1"/>
  <c r="B12153" i="1"/>
  <c r="B12137" i="1"/>
  <c r="B12129" i="1"/>
  <c r="B12121" i="1"/>
  <c r="B12105" i="1"/>
  <c r="B12097" i="1"/>
  <c r="B12089" i="1"/>
  <c r="B12073" i="1"/>
  <c r="B12065" i="1"/>
  <c r="B12057" i="1"/>
  <c r="B12041" i="1"/>
  <c r="B12033" i="1"/>
  <c r="B12025" i="1"/>
  <c r="B12009" i="1"/>
  <c r="B12001" i="1"/>
  <c r="B11993" i="1"/>
  <c r="B11977" i="1"/>
  <c r="B11961" i="1"/>
  <c r="B11945" i="1"/>
  <c r="B11929" i="1"/>
  <c r="B11913" i="1"/>
  <c r="B11897" i="1"/>
  <c r="B11881" i="1"/>
  <c r="B11865" i="1"/>
  <c r="B11849" i="1"/>
  <c r="B11833" i="1"/>
  <c r="B11817" i="1"/>
  <c r="B11801" i="1"/>
  <c r="B11785" i="1"/>
  <c r="B11769" i="1"/>
  <c r="B11753" i="1"/>
  <c r="B11737" i="1"/>
  <c r="B11721" i="1"/>
  <c r="B11705" i="1"/>
  <c r="B11689" i="1"/>
  <c r="B11673" i="1"/>
  <c r="B11657" i="1"/>
  <c r="B11641" i="1"/>
  <c r="B11625" i="1"/>
  <c r="B11609" i="1"/>
  <c r="B11593" i="1"/>
  <c r="B11577" i="1"/>
  <c r="B11561" i="1"/>
  <c r="B11545" i="1"/>
  <c r="B11529" i="1"/>
  <c r="B11513" i="1"/>
  <c r="B11497" i="1"/>
  <c r="B11481" i="1"/>
  <c r="B11465" i="1"/>
  <c r="B11441" i="1"/>
  <c r="B11409" i="1"/>
  <c r="B11377" i="1"/>
  <c r="B11345" i="1"/>
  <c r="B11313" i="1"/>
  <c r="B11281" i="1"/>
  <c r="B11249" i="1"/>
  <c r="B11217" i="1"/>
  <c r="B11185" i="1"/>
  <c r="B11153" i="1"/>
  <c r="B11121" i="1"/>
  <c r="B11089" i="1"/>
  <c r="B10657" i="1"/>
  <c r="B10593" i="1"/>
  <c r="B10425" i="1"/>
  <c r="B10321" i="1"/>
  <c r="B10193" i="1"/>
  <c r="B10064" i="1"/>
  <c r="B10033" i="1"/>
  <c r="B9905" i="1"/>
  <c r="B9801" i="1"/>
  <c r="B9673" i="1"/>
  <c r="B9544" i="1"/>
  <c r="B9513" i="1"/>
  <c r="B9385" i="1"/>
  <c r="B9281" i="1"/>
  <c r="B9153" i="1"/>
  <c r="B9024" i="1"/>
  <c r="B8993" i="1"/>
  <c r="B8865" i="1"/>
  <c r="B8288" i="1"/>
  <c r="B7848" i="1"/>
  <c r="B7584" i="1"/>
  <c r="B7320" i="1"/>
  <c r="B7056" i="1"/>
  <c r="B6784" i="1"/>
  <c r="B6512" i="1"/>
  <c r="B6240" i="1"/>
  <c r="B5968" i="1"/>
  <c r="B5696" i="1"/>
  <c r="B5424" i="1"/>
  <c r="B5152" i="1"/>
  <c r="B4880" i="1"/>
  <c r="B4608" i="1"/>
  <c r="B4336" i="1"/>
  <c r="B4056" i="1"/>
  <c r="B3784" i="1"/>
  <c r="B3512" i="1"/>
  <c r="B3184" i="1"/>
  <c r="B2848" i="1"/>
  <c r="B2512" i="1"/>
  <c r="B2160" i="1"/>
  <c r="B1824" i="1"/>
  <c r="B1488" i="1"/>
  <c r="B16946" i="1"/>
  <c r="B19002" i="1"/>
  <c r="B20986" i="1"/>
  <c r="B21402" i="1"/>
  <c r="B21666" i="1"/>
  <c r="B21930" i="1"/>
  <c r="B22194" i="1"/>
  <c r="B22458" i="1"/>
  <c r="B22722" i="1"/>
  <c r="B18793" i="1"/>
  <c r="B18993" i="1"/>
  <c r="B19745" i="1"/>
  <c r="B19753" i="1"/>
  <c r="B20001" i="1"/>
  <c r="B20009" i="1"/>
  <c r="B20249" i="1"/>
  <c r="B20257" i="1"/>
  <c r="B20497" i="1"/>
  <c r="B20505" i="1"/>
  <c r="B20745" i="1"/>
  <c r="B20945" i="1"/>
  <c r="B21129" i="1"/>
  <c r="B21185" i="1"/>
  <c r="B21193" i="1"/>
  <c r="B21369" i="1"/>
  <c r="B21377" i="1"/>
  <c r="B21433" i="1"/>
  <c r="B21489" i="1"/>
  <c r="B21553" i="1"/>
  <c r="B21561" i="1"/>
  <c r="B21617" i="1"/>
  <c r="B21625" i="1"/>
  <c r="B21681" i="1"/>
  <c r="B21689" i="1"/>
  <c r="B21737" i="1"/>
  <c r="B21745" i="1"/>
  <c r="B21801" i="1"/>
  <c r="B21809" i="1"/>
  <c r="B21865" i="1"/>
  <c r="B21873" i="1"/>
  <c r="B21897" i="1"/>
  <c r="B21929" i="1"/>
  <c r="B21937" i="1"/>
  <c r="B21961" i="1"/>
  <c r="B21985" i="1"/>
  <c r="B21993" i="1"/>
  <c r="B22017" i="1"/>
  <c r="B22049" i="1"/>
  <c r="B22057" i="1"/>
  <c r="B22081" i="1"/>
  <c r="B22113" i="1"/>
  <c r="B22121" i="1"/>
  <c r="B22145" i="1"/>
  <c r="B22177" i="1"/>
  <c r="B22185" i="1"/>
  <c r="B22209" i="1"/>
  <c r="B22241" i="1"/>
  <c r="B22265" i="1"/>
  <c r="B22297" i="1"/>
  <c r="B22305" i="1"/>
  <c r="B22329" i="1"/>
  <c r="B22345" i="1"/>
  <c r="B22361" i="1"/>
  <c r="B22369" i="1"/>
  <c r="B22393" i="1"/>
  <c r="B22409" i="1"/>
  <c r="B22425" i="1"/>
  <c r="B22433" i="1"/>
  <c r="B22449" i="1"/>
  <c r="B22457" i="1"/>
  <c r="B22465" i="1"/>
  <c r="B22473" i="1"/>
  <c r="B22481" i="1"/>
  <c r="B22489" i="1"/>
  <c r="B22497" i="1"/>
  <c r="B22505" i="1"/>
  <c r="B22513" i="1"/>
  <c r="B22521" i="1"/>
  <c r="B22529" i="1"/>
  <c r="B22537" i="1"/>
  <c r="B22545" i="1"/>
  <c r="B22553" i="1"/>
  <c r="B22561" i="1"/>
  <c r="B22569" i="1"/>
  <c r="B22577" i="1"/>
  <c r="B22585" i="1"/>
  <c r="B22593" i="1"/>
  <c r="B22601" i="1"/>
  <c r="B22609" i="1"/>
  <c r="B22617" i="1"/>
  <c r="B22625" i="1"/>
  <c r="B22633" i="1"/>
  <c r="B22641" i="1"/>
  <c r="B22649" i="1"/>
  <c r="B22657" i="1"/>
  <c r="B22665" i="1"/>
  <c r="B22673" i="1"/>
  <c r="B22681" i="1"/>
  <c r="B22689" i="1"/>
  <c r="B22697" i="1"/>
  <c r="B22705" i="1"/>
  <c r="B22713" i="1"/>
  <c r="B22721" i="1"/>
  <c r="B22729" i="1"/>
  <c r="B22737" i="1"/>
  <c r="B22745" i="1"/>
  <c r="B22753" i="1"/>
  <c r="B22761" i="1"/>
  <c r="B22769" i="1"/>
  <c r="B22777" i="1"/>
  <c r="B22785" i="1"/>
  <c r="B22793" i="1"/>
  <c r="B22801" i="1"/>
  <c r="B22809" i="1"/>
  <c r="B22817" i="1"/>
  <c r="B22825" i="1"/>
  <c r="B22833" i="1"/>
  <c r="B22841" i="1"/>
  <c r="B22849" i="1"/>
  <c r="B22857" i="1"/>
  <c r="B22865" i="1"/>
  <c r="B22873" i="1"/>
  <c r="B22881" i="1"/>
  <c r="B22889" i="1"/>
  <c r="B22897" i="1"/>
  <c r="B22905" i="1"/>
  <c r="B22913" i="1"/>
  <c r="B22921" i="1"/>
  <c r="B22929" i="1"/>
  <c r="B22937" i="1"/>
  <c r="B22945" i="1"/>
  <c r="B22951" i="1"/>
  <c r="B22950" i="1"/>
  <c r="B22949" i="1"/>
  <c r="B22948" i="1"/>
  <c r="B22947" i="1"/>
  <c r="B22943" i="1"/>
  <c r="B22942" i="1"/>
  <c r="B22941" i="1"/>
  <c r="B22940" i="1"/>
  <c r="B22939" i="1"/>
  <c r="B22935" i="1"/>
  <c r="B22934" i="1"/>
  <c r="B22933" i="1"/>
  <c r="B22932" i="1"/>
  <c r="B22931" i="1"/>
  <c r="B22927" i="1"/>
  <c r="B22926" i="1"/>
  <c r="B22925" i="1"/>
  <c r="B22924" i="1"/>
  <c r="B22923" i="1"/>
  <c r="B22919" i="1"/>
  <c r="B22918" i="1"/>
  <c r="B22917" i="1"/>
  <c r="B22916" i="1"/>
  <c r="B22915" i="1"/>
  <c r="B22911" i="1"/>
  <c r="B22910" i="1"/>
  <c r="B22909" i="1"/>
  <c r="B22908" i="1"/>
  <c r="B22907" i="1"/>
  <c r="B22903" i="1"/>
  <c r="B22902" i="1"/>
  <c r="B22901" i="1"/>
  <c r="B22900" i="1"/>
  <c r="B22899" i="1"/>
  <c r="B22895" i="1"/>
  <c r="B22894" i="1"/>
  <c r="B22893" i="1"/>
  <c r="B22892" i="1"/>
  <c r="B22891" i="1"/>
  <c r="B22887" i="1"/>
  <c r="B22886" i="1"/>
  <c r="B22885" i="1"/>
  <c r="B22884" i="1"/>
  <c r="B22883" i="1"/>
  <c r="B22879" i="1"/>
  <c r="B22878" i="1"/>
  <c r="B22877" i="1"/>
  <c r="B22876" i="1"/>
  <c r="B22875" i="1"/>
  <c r="B22871" i="1"/>
  <c r="B22870" i="1"/>
  <c r="B22869" i="1"/>
  <c r="B22868" i="1"/>
  <c r="B22867" i="1"/>
  <c r="B22863" i="1"/>
  <c r="B22862" i="1"/>
  <c r="B22861" i="1"/>
  <c r="B22860" i="1"/>
  <c r="B22859" i="1"/>
  <c r="B22855" i="1"/>
  <c r="B22854" i="1"/>
  <c r="B22853" i="1"/>
  <c r="B22852" i="1"/>
  <c r="B22851" i="1"/>
  <c r="B22847" i="1"/>
  <c r="B22846" i="1"/>
  <c r="B22845" i="1"/>
  <c r="B22844" i="1"/>
  <c r="B22843" i="1"/>
  <c r="B22839" i="1"/>
  <c r="B22838" i="1"/>
  <c r="B22837" i="1"/>
  <c r="B22836" i="1"/>
  <c r="B22835" i="1"/>
  <c r="B22831" i="1"/>
  <c r="B22830" i="1"/>
  <c r="B22829" i="1"/>
  <c r="B22828" i="1"/>
  <c r="B22827" i="1"/>
  <c r="B22823" i="1"/>
  <c r="B22822" i="1"/>
  <c r="B22821" i="1"/>
  <c r="B22820" i="1"/>
  <c r="B22819" i="1"/>
  <c r="B22815" i="1"/>
  <c r="B22814" i="1"/>
  <c r="B22813" i="1"/>
  <c r="B22812" i="1"/>
  <c r="B22811" i="1"/>
  <c r="B22807" i="1"/>
  <c r="B22806" i="1"/>
  <c r="B22805" i="1"/>
  <c r="B22804" i="1"/>
  <c r="B22803" i="1"/>
  <c r="B22799" i="1"/>
  <c r="B22798" i="1"/>
  <c r="B22797" i="1"/>
  <c r="B22796" i="1"/>
  <c r="B22795" i="1"/>
  <c r="B22791" i="1"/>
  <c r="B22790" i="1"/>
  <c r="B22789" i="1"/>
  <c r="B22788" i="1"/>
  <c r="B22787" i="1"/>
  <c r="B22783" i="1"/>
  <c r="B22782" i="1"/>
  <c r="B22781" i="1"/>
  <c r="B22780" i="1"/>
  <c r="B22779" i="1"/>
  <c r="B22775" i="1"/>
  <c r="B22774" i="1"/>
  <c r="B22773" i="1"/>
  <c r="B22772" i="1"/>
  <c r="B22771" i="1"/>
  <c r="B22767" i="1"/>
  <c r="B22766" i="1"/>
  <c r="B22765" i="1"/>
  <c r="B22764" i="1"/>
  <c r="B22763" i="1"/>
  <c r="B22759" i="1"/>
  <c r="B22758" i="1"/>
  <c r="B22757" i="1"/>
  <c r="B22756" i="1"/>
  <c r="B22755" i="1"/>
  <c r="B22751" i="1"/>
  <c r="B22750" i="1"/>
  <c r="B22749" i="1"/>
  <c r="B22748" i="1"/>
  <c r="B22747" i="1"/>
  <c r="B22743" i="1"/>
  <c r="B22742" i="1"/>
  <c r="B22741" i="1"/>
  <c r="B22740" i="1"/>
  <c r="B22739" i="1"/>
  <c r="B22735" i="1"/>
  <c r="B22734" i="1"/>
  <c r="B22733" i="1"/>
  <c r="B22732" i="1"/>
  <c r="B22731" i="1"/>
  <c r="B22727" i="1"/>
  <c r="B22726" i="1"/>
  <c r="B22725" i="1"/>
  <c r="B22724" i="1"/>
  <c r="B22723" i="1"/>
  <c r="B22719" i="1"/>
  <c r="B22718" i="1"/>
  <c r="B22717" i="1"/>
  <c r="B22716" i="1"/>
  <c r="B22715" i="1"/>
  <c r="B22711" i="1"/>
  <c r="B22710" i="1"/>
  <c r="B22709" i="1"/>
  <c r="B22708" i="1"/>
  <c r="B22707" i="1"/>
  <c r="B22703" i="1"/>
  <c r="B22702" i="1"/>
  <c r="B22701" i="1"/>
  <c r="B22700" i="1"/>
  <c r="B22699" i="1"/>
  <c r="B22695" i="1"/>
  <c r="B22694" i="1"/>
  <c r="B22693" i="1"/>
  <c r="B22692" i="1"/>
  <c r="B22691" i="1"/>
  <c r="B22687" i="1"/>
  <c r="B22686" i="1"/>
  <c r="B22685" i="1"/>
  <c r="B22684" i="1"/>
  <c r="B22683" i="1"/>
  <c r="B22679" i="1"/>
  <c r="B22678" i="1"/>
  <c r="B22677" i="1"/>
  <c r="B22676" i="1"/>
  <c r="B22675" i="1"/>
  <c r="B22671" i="1"/>
  <c r="B22670" i="1"/>
  <c r="B22669" i="1"/>
  <c r="B22668" i="1"/>
  <c r="B22667" i="1"/>
  <c r="B22663" i="1"/>
  <c r="B22662" i="1"/>
  <c r="B22661" i="1"/>
  <c r="B22660" i="1"/>
  <c r="B22659" i="1"/>
  <c r="B22655" i="1"/>
  <c r="B22654" i="1"/>
  <c r="B22653" i="1"/>
  <c r="B22652" i="1"/>
  <c r="B22651" i="1"/>
  <c r="B22647" i="1"/>
  <c r="B22646" i="1"/>
  <c r="B22645" i="1"/>
  <c r="B22644" i="1"/>
  <c r="B22643" i="1"/>
  <c r="B22639" i="1"/>
  <c r="B22638" i="1"/>
  <c r="B22637" i="1"/>
  <c r="B22636" i="1"/>
  <c r="B22635" i="1"/>
  <c r="B22631" i="1"/>
  <c r="B22630" i="1"/>
  <c r="B22629" i="1"/>
  <c r="B22628" i="1"/>
  <c r="B22627" i="1"/>
  <c r="B22623" i="1"/>
  <c r="B22622" i="1"/>
  <c r="B22621" i="1"/>
  <c r="B22620" i="1"/>
  <c r="B22619" i="1"/>
  <c r="B22615" i="1"/>
  <c r="B22614" i="1"/>
  <c r="B22613" i="1"/>
  <c r="B22612" i="1"/>
  <c r="B22611" i="1"/>
  <c r="B22607" i="1"/>
  <c r="B22606" i="1"/>
  <c r="B22605" i="1"/>
  <c r="B22604" i="1"/>
  <c r="B22603" i="1"/>
  <c r="B22599" i="1"/>
  <c r="B22598" i="1"/>
  <c r="B22597" i="1"/>
  <c r="B22596" i="1"/>
  <c r="B22595" i="1"/>
  <c r="B22591" i="1"/>
  <c r="B22590" i="1"/>
  <c r="B22589" i="1"/>
  <c r="B22588" i="1"/>
  <c r="B22587" i="1"/>
  <c r="B22583" i="1"/>
  <c r="B22582" i="1"/>
  <c r="B22581" i="1"/>
  <c r="B22580" i="1"/>
  <c r="B22579" i="1"/>
  <c r="B22575" i="1"/>
  <c r="B22574" i="1"/>
  <c r="B22573" i="1"/>
  <c r="B22572" i="1"/>
  <c r="B22571" i="1"/>
  <c r="B22567" i="1"/>
  <c r="B22566" i="1"/>
  <c r="B22565" i="1"/>
  <c r="B22564" i="1"/>
  <c r="B22563" i="1"/>
  <c r="B22559" i="1"/>
  <c r="B22558" i="1"/>
  <c r="B22557" i="1"/>
  <c r="B22556" i="1"/>
  <c r="B22555" i="1"/>
  <c r="B22551" i="1"/>
  <c r="B22550" i="1"/>
  <c r="B22549" i="1"/>
  <c r="B22548" i="1"/>
  <c r="B22547" i="1"/>
  <c r="B22543" i="1"/>
  <c r="B22542" i="1"/>
  <c r="B22541" i="1"/>
  <c r="B22540" i="1"/>
  <c r="B22539" i="1"/>
  <c r="B22535" i="1"/>
  <c r="B22534" i="1"/>
  <c r="B22533" i="1"/>
  <c r="B22532" i="1"/>
  <c r="B22531" i="1"/>
  <c r="B22527" i="1"/>
  <c r="B22526" i="1"/>
  <c r="B22525" i="1"/>
  <c r="B22524" i="1"/>
  <c r="B22523" i="1"/>
  <c r="B22519" i="1"/>
  <c r="B22518" i="1"/>
  <c r="B22517" i="1"/>
  <c r="B22516" i="1"/>
  <c r="B22515" i="1"/>
  <c r="B22511" i="1"/>
  <c r="B22510" i="1"/>
  <c r="B22509" i="1"/>
  <c r="B22508" i="1"/>
  <c r="B22507" i="1"/>
  <c r="B22503" i="1"/>
  <c r="B22502" i="1"/>
  <c r="B22501" i="1"/>
  <c r="B22500" i="1"/>
  <c r="B22499" i="1"/>
  <c r="B22495" i="1"/>
  <c r="B22494" i="1"/>
  <c r="B22493" i="1"/>
  <c r="B22492" i="1"/>
  <c r="B22491" i="1"/>
  <c r="B22487" i="1"/>
  <c r="B22486" i="1"/>
  <c r="B22485" i="1"/>
  <c r="B22484" i="1"/>
  <c r="B22483" i="1"/>
  <c r="B22479" i="1"/>
  <c r="B22478" i="1"/>
  <c r="B22477" i="1"/>
  <c r="B22476" i="1"/>
  <c r="B22475" i="1"/>
  <c r="B22471" i="1"/>
  <c r="B22470" i="1"/>
  <c r="B22469" i="1"/>
  <c r="B22468" i="1"/>
  <c r="B22467" i="1"/>
  <c r="B22463" i="1"/>
  <c r="B22462" i="1"/>
  <c r="B22461" i="1"/>
  <c r="B22460" i="1"/>
  <c r="B22459" i="1"/>
  <c r="B22455" i="1"/>
  <c r="B22454" i="1"/>
  <c r="B22453" i="1"/>
  <c r="B22452" i="1"/>
  <c r="B22451" i="1"/>
  <c r="B22447" i="1"/>
  <c r="B22446" i="1"/>
  <c r="B22445" i="1"/>
  <c r="B22444" i="1"/>
  <c r="B22443" i="1"/>
  <c r="B22439" i="1"/>
  <c r="B22438" i="1"/>
  <c r="B22437" i="1"/>
  <c r="B22436" i="1"/>
  <c r="B22435" i="1"/>
  <c r="B22431" i="1"/>
  <c r="B22430" i="1"/>
  <c r="B22429" i="1"/>
  <c r="B22428" i="1"/>
  <c r="B22427" i="1"/>
  <c r="B22423" i="1"/>
  <c r="B22422" i="1"/>
  <c r="B22421" i="1"/>
  <c r="B22420" i="1"/>
  <c r="B22419" i="1"/>
  <c r="B22415" i="1"/>
  <c r="B22414" i="1"/>
  <c r="B22413" i="1"/>
  <c r="B22412" i="1"/>
  <c r="B22411" i="1"/>
  <c r="B22407" i="1"/>
  <c r="B22406" i="1"/>
  <c r="B22405" i="1"/>
  <c r="B22404" i="1"/>
  <c r="B22403" i="1"/>
  <c r="B22399" i="1"/>
  <c r="B22398" i="1"/>
  <c r="B22397" i="1"/>
  <c r="B22396" i="1"/>
  <c r="B22395" i="1"/>
  <c r="B22391" i="1"/>
  <c r="B22390" i="1"/>
  <c r="B22389" i="1"/>
  <c r="B22388" i="1"/>
  <c r="B22387" i="1"/>
  <c r="B22383" i="1"/>
  <c r="B22382" i="1"/>
  <c r="B22381" i="1"/>
  <c r="B22380" i="1"/>
  <c r="B22379" i="1"/>
  <c r="B22375" i="1"/>
  <c r="B22374" i="1"/>
  <c r="B22373" i="1"/>
  <c r="B22372" i="1"/>
  <c r="B22371" i="1"/>
  <c r="B22367" i="1"/>
  <c r="B22366" i="1"/>
  <c r="B22365" i="1"/>
  <c r="B22364" i="1"/>
  <c r="B22363" i="1"/>
  <c r="B22359" i="1"/>
  <c r="B22358" i="1"/>
  <c r="B22357" i="1"/>
  <c r="B22356" i="1"/>
  <c r="B22355" i="1"/>
  <c r="B22351" i="1"/>
  <c r="B22350" i="1"/>
  <c r="B22349" i="1"/>
  <c r="B22348" i="1"/>
  <c r="B22347" i="1"/>
  <c r="B22343" i="1"/>
  <c r="B22342" i="1"/>
  <c r="B22341" i="1"/>
  <c r="B22340" i="1"/>
  <c r="B22339" i="1"/>
  <c r="B22335" i="1"/>
  <c r="B22334" i="1"/>
  <c r="B22333" i="1"/>
  <c r="B22332" i="1"/>
  <c r="B22331" i="1"/>
  <c r="B22327" i="1"/>
  <c r="B22326" i="1"/>
  <c r="B22325" i="1"/>
  <c r="B22324" i="1"/>
  <c r="B22323" i="1"/>
  <c r="B22319" i="1"/>
  <c r="B22318" i="1"/>
  <c r="B22317" i="1"/>
  <c r="B22316" i="1"/>
  <c r="B22315" i="1"/>
  <c r="B22311" i="1"/>
  <c r="B22310" i="1"/>
  <c r="B22309" i="1"/>
  <c r="B22308" i="1"/>
  <c r="B22307" i="1"/>
  <c r="B22303" i="1"/>
  <c r="B22302" i="1"/>
  <c r="B22301" i="1"/>
  <c r="B22300" i="1"/>
  <c r="B22299" i="1"/>
  <c r="B22295" i="1"/>
  <c r="B22294" i="1"/>
  <c r="B22293" i="1"/>
  <c r="B22292" i="1"/>
  <c r="B22291" i="1"/>
  <c r="B22287" i="1"/>
  <c r="B22286" i="1"/>
  <c r="B22285" i="1"/>
  <c r="B22284" i="1"/>
  <c r="B22283" i="1"/>
  <c r="B22279" i="1"/>
  <c r="B22278" i="1"/>
  <c r="B22277" i="1"/>
  <c r="B22276" i="1"/>
  <c r="B22275" i="1"/>
  <c r="B22271" i="1"/>
  <c r="B22270" i="1"/>
  <c r="B22269" i="1"/>
  <c r="B22268" i="1"/>
  <c r="B22267" i="1"/>
  <c r="B22263" i="1"/>
  <c r="B22262" i="1"/>
  <c r="B22261" i="1"/>
  <c r="B22260" i="1"/>
  <c r="B22259" i="1"/>
  <c r="B22255" i="1"/>
  <c r="B22254" i="1"/>
  <c r="B22253" i="1"/>
  <c r="B22252" i="1"/>
  <c r="B22251" i="1"/>
  <c r="B22247" i="1"/>
  <c r="B22246" i="1"/>
  <c r="B22245" i="1"/>
  <c r="B22244" i="1"/>
  <c r="B22243" i="1"/>
  <c r="B22239" i="1"/>
  <c r="B22238" i="1"/>
  <c r="B22237" i="1"/>
  <c r="B22236" i="1"/>
  <c r="B22235" i="1"/>
  <c r="B22231" i="1"/>
  <c r="B22230" i="1"/>
  <c r="B22229" i="1"/>
  <c r="B22228" i="1"/>
  <c r="B22227" i="1"/>
  <c r="B22223" i="1"/>
  <c r="B22222" i="1"/>
  <c r="B22221" i="1"/>
  <c r="B22220" i="1"/>
  <c r="B22219" i="1"/>
  <c r="B22215" i="1"/>
  <c r="B22214" i="1"/>
  <c r="B22213" i="1"/>
  <c r="B22212" i="1"/>
  <c r="B22211" i="1"/>
  <c r="B22207" i="1"/>
  <c r="B22206" i="1"/>
  <c r="B22205" i="1"/>
  <c r="B22204" i="1"/>
  <c r="B22203" i="1"/>
  <c r="B22199" i="1"/>
  <c r="B22198" i="1"/>
  <c r="B22197" i="1"/>
  <c r="B22196" i="1"/>
  <c r="B22195" i="1"/>
  <c r="B22191" i="1"/>
  <c r="B22190" i="1"/>
  <c r="B22189" i="1"/>
  <c r="B22188" i="1"/>
  <c r="B22187" i="1"/>
  <c r="B22183" i="1"/>
  <c r="B22182" i="1"/>
  <c r="B22181" i="1"/>
  <c r="B22180" i="1"/>
  <c r="B22179" i="1"/>
  <c r="B22175" i="1"/>
  <c r="B22174" i="1"/>
  <c r="B22173" i="1"/>
  <c r="B22172" i="1"/>
  <c r="B22171" i="1"/>
  <c r="B22167" i="1"/>
  <c r="B22166" i="1"/>
  <c r="B22165" i="1"/>
  <c r="B22164" i="1"/>
  <c r="B22163" i="1"/>
  <c r="B22159" i="1"/>
  <c r="B22158" i="1"/>
  <c r="B22157" i="1"/>
  <c r="B22156" i="1"/>
  <c r="B22155" i="1"/>
  <c r="B22151" i="1"/>
  <c r="B22150" i="1"/>
  <c r="B22149" i="1"/>
  <c r="B22148" i="1"/>
  <c r="B22147" i="1"/>
  <c r="B22143" i="1"/>
  <c r="B22142" i="1"/>
  <c r="B22141" i="1"/>
  <c r="B22140" i="1"/>
  <c r="B22139" i="1"/>
  <c r="B22135" i="1"/>
  <c r="B22134" i="1"/>
  <c r="B22133" i="1"/>
  <c r="B22132" i="1"/>
  <c r="B22131" i="1"/>
  <c r="B22127" i="1"/>
  <c r="B22126" i="1"/>
  <c r="B22125" i="1"/>
  <c r="B22124" i="1"/>
  <c r="B22123" i="1"/>
  <c r="B22119" i="1"/>
  <c r="B22118" i="1"/>
  <c r="B22117" i="1"/>
  <c r="B22116" i="1"/>
  <c r="B22115" i="1"/>
  <c r="B22111" i="1"/>
  <c r="B22110" i="1"/>
  <c r="B22109" i="1"/>
  <c r="B22108" i="1"/>
  <c r="B22107" i="1"/>
  <c r="B22103" i="1"/>
  <c r="B22102" i="1"/>
  <c r="B22101" i="1"/>
  <c r="B22100" i="1"/>
  <c r="B22099" i="1"/>
  <c r="B22095" i="1"/>
  <c r="B22094" i="1"/>
  <c r="B22093" i="1"/>
  <c r="B22092" i="1"/>
  <c r="B22091" i="1"/>
  <c r="B22087" i="1"/>
  <c r="B22086" i="1"/>
  <c r="B22085" i="1"/>
  <c r="B22084" i="1"/>
  <c r="B22083" i="1"/>
  <c r="B22079" i="1"/>
  <c r="B22078" i="1"/>
  <c r="B22077" i="1"/>
  <c r="B22076" i="1"/>
  <c r="B22075" i="1"/>
  <c r="B22071" i="1"/>
  <c r="B22070" i="1"/>
  <c r="B22069" i="1"/>
  <c r="B22068" i="1"/>
  <c r="B22067" i="1"/>
  <c r="B22063" i="1"/>
  <c r="B22062" i="1"/>
  <c r="B22061" i="1"/>
  <c r="B22060" i="1"/>
  <c r="B22059" i="1"/>
  <c r="B22055" i="1"/>
  <c r="B22054" i="1"/>
  <c r="B22053" i="1"/>
  <c r="B22052" i="1"/>
  <c r="B22051" i="1"/>
  <c r="B22047" i="1"/>
  <c r="B22046" i="1"/>
  <c r="B22045" i="1"/>
  <c r="B22044" i="1"/>
  <c r="B22043" i="1"/>
  <c r="B22039" i="1"/>
  <c r="B22038" i="1"/>
  <c r="B22037" i="1"/>
  <c r="B22036" i="1"/>
  <c r="B22035" i="1"/>
  <c r="B22031" i="1"/>
  <c r="B22030" i="1"/>
  <c r="B22029" i="1"/>
  <c r="B22028" i="1"/>
  <c r="B22027" i="1"/>
  <c r="B22023" i="1"/>
  <c r="B22022" i="1"/>
  <c r="B22021" i="1"/>
  <c r="B22020" i="1"/>
  <c r="B22019" i="1"/>
  <c r="B22015" i="1"/>
  <c r="B22014" i="1"/>
  <c r="B22013" i="1"/>
  <c r="B22012" i="1"/>
  <c r="B22011" i="1"/>
  <c r="B22007" i="1"/>
  <c r="B22006" i="1"/>
  <c r="B22005" i="1"/>
  <c r="B22004" i="1"/>
  <c r="B22003" i="1"/>
  <c r="B21999" i="1"/>
  <c r="B21998" i="1"/>
  <c r="B21997" i="1"/>
  <c r="B21996" i="1"/>
  <c r="B21995" i="1"/>
  <c r="B21991" i="1"/>
  <c r="B21990" i="1"/>
  <c r="B21989" i="1"/>
  <c r="B21988" i="1"/>
  <c r="B21987" i="1"/>
  <c r="B21983" i="1"/>
  <c r="B21982" i="1"/>
  <c r="B21981" i="1"/>
  <c r="B21980" i="1"/>
  <c r="B21979" i="1"/>
  <c r="B21975" i="1"/>
  <c r="B21974" i="1"/>
  <c r="B21973" i="1"/>
  <c r="B21972" i="1"/>
  <c r="B21971" i="1"/>
  <c r="B21967" i="1"/>
  <c r="B21966" i="1"/>
  <c r="B21965" i="1"/>
  <c r="B21964" i="1"/>
  <c r="B21963" i="1"/>
  <c r="B21959" i="1"/>
  <c r="B21958" i="1"/>
  <c r="B21957" i="1"/>
  <c r="B21956" i="1"/>
  <c r="B21955" i="1"/>
  <c r="B21951" i="1"/>
  <c r="B21950" i="1"/>
  <c r="B21949" i="1"/>
  <c r="B21948" i="1"/>
  <c r="B21947" i="1"/>
  <c r="B21943" i="1"/>
  <c r="B21942" i="1"/>
  <c r="B21941" i="1"/>
  <c r="B21940" i="1"/>
  <c r="B21939" i="1"/>
  <c r="B21935" i="1"/>
  <c r="B21934" i="1"/>
  <c r="B21933" i="1"/>
  <c r="B21932" i="1"/>
  <c r="B21931" i="1"/>
  <c r="B21927" i="1"/>
  <c r="B21926" i="1"/>
  <c r="B21925" i="1"/>
  <c r="B21924" i="1"/>
  <c r="B21923" i="1"/>
  <c r="B21919" i="1"/>
  <c r="B21918" i="1"/>
  <c r="B21917" i="1"/>
  <c r="B21916" i="1"/>
  <c r="B21915" i="1"/>
  <c r="B21911" i="1"/>
  <c r="B21910" i="1"/>
  <c r="B21909" i="1"/>
  <c r="B21908" i="1"/>
  <c r="B21907" i="1"/>
  <c r="B21903" i="1"/>
  <c r="B21902" i="1"/>
  <c r="B21901" i="1"/>
  <c r="B21900" i="1"/>
  <c r="B21899" i="1"/>
  <c r="B21895" i="1"/>
  <c r="B21894" i="1"/>
  <c r="B21893" i="1"/>
  <c r="B21892" i="1"/>
  <c r="B21891" i="1"/>
  <c r="B21887" i="1"/>
  <c r="B21886" i="1"/>
  <c r="B21885" i="1"/>
  <c r="B21884" i="1"/>
  <c r="B21883" i="1"/>
  <c r="B21879" i="1"/>
  <c r="B21878" i="1"/>
  <c r="B21877" i="1"/>
  <c r="B21876" i="1"/>
  <c r="B21875" i="1"/>
  <c r="B21871" i="1"/>
  <c r="B21870" i="1"/>
  <c r="B21869" i="1"/>
  <c r="B21868" i="1"/>
  <c r="B21867" i="1"/>
  <c r="B21863" i="1"/>
  <c r="B21862" i="1"/>
  <c r="B21861" i="1"/>
  <c r="B21860" i="1"/>
  <c r="B21859" i="1"/>
  <c r="B21855" i="1"/>
  <c r="B21854" i="1"/>
  <c r="B21853" i="1"/>
  <c r="B21852" i="1"/>
  <c r="B21851" i="1"/>
  <c r="B21847" i="1"/>
  <c r="B21846" i="1"/>
  <c r="B21845" i="1"/>
  <c r="B21844" i="1"/>
  <c r="B21843" i="1"/>
  <c r="B21839" i="1"/>
  <c r="B21838" i="1"/>
  <c r="B21837" i="1"/>
  <c r="B21836" i="1"/>
  <c r="B21835" i="1"/>
  <c r="B21831" i="1"/>
  <c r="B21830" i="1"/>
  <c r="B21829" i="1"/>
  <c r="B21828" i="1"/>
  <c r="B21827" i="1"/>
  <c r="B21823" i="1"/>
  <c r="B21822" i="1"/>
  <c r="B21821" i="1"/>
  <c r="B21820" i="1"/>
  <c r="B21819" i="1"/>
  <c r="B21815" i="1"/>
  <c r="B21814" i="1"/>
  <c r="B21813" i="1"/>
  <c r="B21812" i="1"/>
  <c r="B21811" i="1"/>
  <c r="B21807" i="1"/>
  <c r="B21806" i="1"/>
  <c r="B21805" i="1"/>
  <c r="B21804" i="1"/>
  <c r="B21803" i="1"/>
  <c r="B21799" i="1"/>
  <c r="B21798" i="1"/>
  <c r="B21797" i="1"/>
  <c r="B21796" i="1"/>
  <c r="B21795" i="1"/>
  <c r="B21791" i="1"/>
  <c r="B21790" i="1"/>
  <c r="B21789" i="1"/>
  <c r="B21788" i="1"/>
  <c r="B21787" i="1"/>
  <c r="B21783" i="1"/>
  <c r="B21782" i="1"/>
  <c r="B21781" i="1"/>
  <c r="B21780" i="1"/>
  <c r="B21779" i="1"/>
  <c r="B21775" i="1"/>
  <c r="B21774" i="1"/>
  <c r="B21773" i="1"/>
  <c r="B21772" i="1"/>
  <c r="B21771" i="1"/>
  <c r="B21767" i="1"/>
  <c r="B21766" i="1"/>
  <c r="B21765" i="1"/>
  <c r="B21764" i="1"/>
  <c r="B21763" i="1"/>
  <c r="B21759" i="1"/>
  <c r="B21758" i="1"/>
  <c r="B21757" i="1"/>
  <c r="B21756" i="1"/>
  <c r="B21755" i="1"/>
  <c r="B21751" i="1"/>
  <c r="B21750" i="1"/>
  <c r="B21749" i="1"/>
  <c r="B21748" i="1"/>
  <c r="B21747" i="1"/>
  <c r="B21743" i="1"/>
  <c r="B21742" i="1"/>
  <c r="B21741" i="1"/>
  <c r="B21740" i="1"/>
  <c r="B21739" i="1"/>
  <c r="B21735" i="1"/>
  <c r="B21734" i="1"/>
  <c r="B21733" i="1"/>
  <c r="B21732" i="1"/>
  <c r="B21731" i="1"/>
  <c r="B21727" i="1"/>
  <c r="B21726" i="1"/>
  <c r="B21725" i="1"/>
  <c r="B21724" i="1"/>
  <c r="B21723" i="1"/>
  <c r="B21719" i="1"/>
  <c r="B21718" i="1"/>
  <c r="B21717" i="1"/>
  <c r="B21716" i="1"/>
  <c r="B21715" i="1"/>
  <c r="B21711" i="1"/>
  <c r="B21710" i="1"/>
  <c r="B21709" i="1"/>
  <c r="B21708" i="1"/>
  <c r="B21707" i="1"/>
  <c r="B21703" i="1"/>
  <c r="B21702" i="1"/>
  <c r="B21701" i="1"/>
  <c r="B21700" i="1"/>
  <c r="B21699" i="1"/>
  <c r="B21695" i="1"/>
  <c r="B21694" i="1"/>
  <c r="B21693" i="1"/>
  <c r="B21692" i="1"/>
  <c r="B21691" i="1"/>
  <c r="B21687" i="1"/>
  <c r="B21686" i="1"/>
  <c r="B21685" i="1"/>
  <c r="B21684" i="1"/>
  <c r="B21683" i="1"/>
  <c r="B21679" i="1"/>
  <c r="B21678" i="1"/>
  <c r="B21677" i="1"/>
  <c r="B21676" i="1"/>
  <c r="B21675" i="1"/>
  <c r="B21671" i="1"/>
  <c r="B21670" i="1"/>
  <c r="B21669" i="1"/>
  <c r="B21668" i="1"/>
  <c r="B21667" i="1"/>
  <c r="B21663" i="1"/>
  <c r="B21662" i="1"/>
  <c r="B21661" i="1"/>
  <c r="B21660" i="1"/>
  <c r="B21659" i="1"/>
  <c r="B21655" i="1"/>
  <c r="B21654" i="1"/>
  <c r="B21653" i="1"/>
  <c r="B21652" i="1"/>
  <c r="B21651" i="1"/>
  <c r="B21647" i="1"/>
  <c r="B21646" i="1"/>
  <c r="B21645" i="1"/>
  <c r="B21644" i="1"/>
  <c r="B21643" i="1"/>
  <c r="B21639" i="1"/>
  <c r="B21638" i="1"/>
  <c r="B21637" i="1"/>
  <c r="B21636" i="1"/>
  <c r="B21635" i="1"/>
  <c r="B21631" i="1"/>
  <c r="B21630" i="1"/>
  <c r="B21629" i="1"/>
  <c r="B21628" i="1"/>
  <c r="B21627" i="1"/>
  <c r="B21623" i="1"/>
  <c r="B21622" i="1"/>
  <c r="B21621" i="1"/>
  <c r="B21620" i="1"/>
  <c r="B21619" i="1"/>
  <c r="B21615" i="1"/>
  <c r="B21614" i="1"/>
  <c r="B21613" i="1"/>
  <c r="B21612" i="1"/>
  <c r="B21611" i="1"/>
  <c r="B21607" i="1"/>
  <c r="B21606" i="1"/>
  <c r="B21605" i="1"/>
  <c r="B21604" i="1"/>
  <c r="B21603" i="1"/>
  <c r="B21599" i="1"/>
  <c r="B21598" i="1"/>
  <c r="B21597" i="1"/>
  <c r="B21596" i="1"/>
  <c r="B21595" i="1"/>
  <c r="B21591" i="1"/>
  <c r="B21590" i="1"/>
  <c r="B21589" i="1"/>
  <c r="B21588" i="1"/>
  <c r="B21587" i="1"/>
  <c r="B21583" i="1"/>
  <c r="B21582" i="1"/>
  <c r="B21581" i="1"/>
  <c r="B21580" i="1"/>
  <c r="B21579" i="1"/>
  <c r="B21575" i="1"/>
  <c r="B21574" i="1"/>
  <c r="B21573" i="1"/>
  <c r="B21572" i="1"/>
  <c r="B21571" i="1"/>
  <c r="B21567" i="1"/>
  <c r="B21566" i="1"/>
  <c r="B21565" i="1"/>
  <c r="B21564" i="1"/>
  <c r="B21563" i="1"/>
  <c r="B21559" i="1"/>
  <c r="B21558" i="1"/>
  <c r="B21557" i="1"/>
  <c r="B21556" i="1"/>
  <c r="B21555" i="1"/>
  <c r="B21551" i="1"/>
  <c r="B21550" i="1"/>
  <c r="B21549" i="1"/>
  <c r="B21548" i="1"/>
  <c r="B21547" i="1"/>
  <c r="B21543" i="1"/>
  <c r="B21542" i="1"/>
  <c r="B21541" i="1"/>
  <c r="B21540" i="1"/>
  <c r="B21539" i="1"/>
  <c r="B21535" i="1"/>
  <c r="B21534" i="1"/>
  <c r="B21533" i="1"/>
  <c r="B21532" i="1"/>
  <c r="B21531" i="1"/>
  <c r="B21527" i="1"/>
  <c r="B21526" i="1"/>
  <c r="B21525" i="1"/>
  <c r="B21524" i="1"/>
  <c r="B21523" i="1"/>
  <c r="B21519" i="1"/>
  <c r="B21518" i="1"/>
  <c r="B21517" i="1"/>
  <c r="B21516" i="1"/>
  <c r="B21515" i="1"/>
  <c r="B21511" i="1"/>
  <c r="B21510" i="1"/>
  <c r="B21509" i="1"/>
  <c r="B21508" i="1"/>
  <c r="B21507" i="1"/>
  <c r="B21503" i="1"/>
  <c r="B21502" i="1"/>
  <c r="B21501" i="1"/>
  <c r="B21500" i="1"/>
  <c r="B21499" i="1"/>
  <c r="B21495" i="1"/>
  <c r="B21494" i="1"/>
  <c r="B21493" i="1"/>
  <c r="B21492" i="1"/>
  <c r="B21491" i="1"/>
  <c r="B21487" i="1"/>
  <c r="B21486" i="1"/>
  <c r="B21485" i="1"/>
  <c r="B21484" i="1"/>
  <c r="B21483" i="1"/>
  <c r="B21479" i="1"/>
  <c r="B21478" i="1"/>
  <c r="B21477" i="1"/>
  <c r="B21476" i="1"/>
  <c r="B21475" i="1"/>
  <c r="B21471" i="1"/>
  <c r="B21470" i="1"/>
  <c r="B21469" i="1"/>
  <c r="B21468" i="1"/>
  <c r="B21467" i="1"/>
  <c r="B21463" i="1"/>
  <c r="B21462" i="1"/>
  <c r="B21461" i="1"/>
  <c r="B21460" i="1"/>
  <c r="B21459" i="1"/>
  <c r="B21455" i="1"/>
  <c r="B21454" i="1"/>
  <c r="B21453" i="1"/>
  <c r="B21452" i="1"/>
  <c r="B21451" i="1"/>
  <c r="B21447" i="1"/>
  <c r="B21446" i="1"/>
  <c r="B21445" i="1"/>
  <c r="B21444" i="1"/>
  <c r="B21443" i="1"/>
  <c r="B21439" i="1"/>
  <c r="B21438" i="1"/>
  <c r="B21437" i="1"/>
  <c r="B21436" i="1"/>
  <c r="B21435" i="1"/>
  <c r="B21431" i="1"/>
  <c r="B21430" i="1"/>
  <c r="B21429" i="1"/>
  <c r="B21428" i="1"/>
  <c r="B21427" i="1"/>
  <c r="B21423" i="1"/>
  <c r="B21422" i="1"/>
  <c r="B21421" i="1"/>
  <c r="B21420" i="1"/>
  <c r="B21419" i="1"/>
  <c r="B21415" i="1"/>
  <c r="B21414" i="1"/>
  <c r="B21413" i="1"/>
  <c r="B21412" i="1"/>
  <c r="B21411" i="1"/>
  <c r="B21407" i="1"/>
  <c r="B21406" i="1"/>
  <c r="B21405" i="1"/>
  <c r="B21404" i="1"/>
  <c r="B21403" i="1"/>
  <c r="B21399" i="1"/>
  <c r="B21398" i="1"/>
  <c r="B21397" i="1"/>
  <c r="B21396" i="1"/>
  <c r="B21395" i="1"/>
  <c r="B21391" i="1"/>
  <c r="B21390" i="1"/>
  <c r="B21389" i="1"/>
  <c r="B21388" i="1"/>
  <c r="B21387" i="1"/>
  <c r="B21383" i="1"/>
  <c r="B21382" i="1"/>
  <c r="B21381" i="1"/>
  <c r="B21380" i="1"/>
  <c r="B21379" i="1"/>
  <c r="B21375" i="1"/>
  <c r="B21374" i="1"/>
  <c r="B21373" i="1"/>
  <c r="B21372" i="1"/>
  <c r="B21371" i="1"/>
  <c r="B21367" i="1"/>
  <c r="B21366" i="1"/>
  <c r="B21365" i="1"/>
  <c r="B21364" i="1"/>
  <c r="B21363" i="1"/>
  <c r="B21359" i="1"/>
  <c r="B21358" i="1"/>
  <c r="B21357" i="1"/>
  <c r="B21356" i="1"/>
  <c r="B21355" i="1"/>
  <c r="B21351" i="1"/>
  <c r="B21350" i="1"/>
  <c r="B21349" i="1"/>
  <c r="B21348" i="1"/>
  <c r="B21347" i="1"/>
  <c r="B21343" i="1"/>
  <c r="B21342" i="1"/>
  <c r="B21341" i="1"/>
  <c r="B21340" i="1"/>
  <c r="B21339" i="1"/>
  <c r="B21335" i="1"/>
  <c r="B21334" i="1"/>
  <c r="B21333" i="1"/>
  <c r="B21332" i="1"/>
  <c r="B21331" i="1"/>
  <c r="B21327" i="1"/>
  <c r="B21326" i="1"/>
  <c r="B21325" i="1"/>
  <c r="B21324" i="1"/>
  <c r="B21323" i="1"/>
  <c r="B21319" i="1"/>
  <c r="B21318" i="1"/>
  <c r="B21317" i="1"/>
  <c r="B21316" i="1"/>
  <c r="B21315" i="1"/>
  <c r="B21311" i="1"/>
  <c r="B21310" i="1"/>
  <c r="B21309" i="1"/>
  <c r="B21308" i="1"/>
  <c r="B21307" i="1"/>
  <c r="B21303" i="1"/>
  <c r="B21302" i="1"/>
  <c r="B21301" i="1"/>
  <c r="B21300" i="1"/>
  <c r="B21299" i="1"/>
  <c r="B21295" i="1"/>
  <c r="B21294" i="1"/>
  <c r="B21293" i="1"/>
  <c r="B21292" i="1"/>
  <c r="B21291" i="1"/>
  <c r="B21287" i="1"/>
  <c r="B21286" i="1"/>
  <c r="B21285" i="1"/>
  <c r="B21284" i="1"/>
  <c r="B21283" i="1"/>
  <c r="B21279" i="1"/>
  <c r="B21278" i="1"/>
  <c r="B21277" i="1"/>
  <c r="B21276" i="1"/>
  <c r="B21275" i="1"/>
  <c r="B21271" i="1"/>
  <c r="B21270" i="1"/>
  <c r="B21269" i="1"/>
  <c r="B21268" i="1"/>
  <c r="B21267" i="1"/>
  <c r="B21263" i="1"/>
  <c r="B21262" i="1"/>
  <c r="B21261" i="1"/>
  <c r="B21260" i="1"/>
  <c r="B21259" i="1"/>
  <c r="B21255" i="1"/>
  <c r="B21254" i="1"/>
  <c r="B21253" i="1"/>
  <c r="B21252" i="1"/>
  <c r="B21251" i="1"/>
  <c r="B21247" i="1"/>
  <c r="B21246" i="1"/>
  <c r="B21245" i="1"/>
  <c r="B21244" i="1"/>
  <c r="B21243" i="1"/>
  <c r="B21239" i="1"/>
  <c r="B21238" i="1"/>
  <c r="B21237" i="1"/>
  <c r="B21236" i="1"/>
  <c r="B21235" i="1"/>
  <c r="B21231" i="1"/>
  <c r="B21230" i="1"/>
  <c r="B21229" i="1"/>
  <c r="B21228" i="1"/>
  <c r="B21227" i="1"/>
  <c r="B21223" i="1"/>
  <c r="B21222" i="1"/>
  <c r="B21221" i="1"/>
  <c r="B21220" i="1"/>
  <c r="B21219" i="1"/>
  <c r="B21215" i="1"/>
  <c r="B21214" i="1"/>
  <c r="B21213" i="1"/>
  <c r="B21212" i="1"/>
  <c r="B21211" i="1"/>
  <c r="B21207" i="1"/>
  <c r="B21206" i="1"/>
  <c r="B21205" i="1"/>
  <c r="B21204" i="1"/>
  <c r="B21203" i="1"/>
  <c r="B21199" i="1"/>
  <c r="B21198" i="1"/>
  <c r="B21197" i="1"/>
  <c r="B21196" i="1"/>
  <c r="B21195" i="1"/>
  <c r="B21191" i="1"/>
  <c r="B21190" i="1"/>
  <c r="B21189" i="1"/>
  <c r="B21188" i="1"/>
  <c r="B21187" i="1"/>
  <c r="B21183" i="1"/>
  <c r="B21182" i="1"/>
  <c r="B21181" i="1"/>
  <c r="B21180" i="1"/>
  <c r="B21179" i="1"/>
  <c r="B21175" i="1"/>
  <c r="B21174" i="1"/>
  <c r="B21173" i="1"/>
  <c r="B21172" i="1"/>
  <c r="B21171" i="1"/>
  <c r="B21167" i="1"/>
  <c r="B21166" i="1"/>
  <c r="B21165" i="1"/>
  <c r="B21164" i="1"/>
  <c r="B21163" i="1"/>
  <c r="B21159" i="1"/>
  <c r="B21158" i="1"/>
  <c r="B21157" i="1"/>
  <c r="B21156" i="1"/>
  <c r="B21155" i="1"/>
  <c r="B21151" i="1"/>
  <c r="B21150" i="1"/>
  <c r="B21149" i="1"/>
  <c r="B21148" i="1"/>
  <c r="B21147" i="1"/>
  <c r="B21143" i="1"/>
  <c r="B21142" i="1"/>
  <c r="B21141" i="1"/>
  <c r="B21140" i="1"/>
  <c r="B21139" i="1"/>
  <c r="B21135" i="1"/>
  <c r="B21134" i="1"/>
  <c r="B21133" i="1"/>
  <c r="B21132" i="1"/>
  <c r="B21131" i="1"/>
  <c r="B21127" i="1"/>
  <c r="B21126" i="1"/>
  <c r="B21125" i="1"/>
  <c r="B21124" i="1"/>
  <c r="B21123" i="1"/>
  <c r="B21119" i="1"/>
  <c r="B21118" i="1"/>
  <c r="B21117" i="1"/>
  <c r="B21116" i="1"/>
  <c r="B21115" i="1"/>
  <c r="B21111" i="1"/>
  <c r="B21110" i="1"/>
  <c r="B21109" i="1"/>
  <c r="B21108" i="1"/>
  <c r="B21107" i="1"/>
  <c r="B21103" i="1"/>
  <c r="B21102" i="1"/>
  <c r="B21101" i="1"/>
  <c r="B21100" i="1"/>
  <c r="B21099" i="1"/>
  <c r="B21095" i="1"/>
  <c r="B21094" i="1"/>
  <c r="B21093" i="1"/>
  <c r="B21092" i="1"/>
  <c r="B21091" i="1"/>
  <c r="B21087" i="1"/>
  <c r="B21086" i="1"/>
  <c r="B21085" i="1"/>
  <c r="B21084" i="1"/>
  <c r="B21083" i="1"/>
  <c r="B21079" i="1"/>
  <c r="B21078" i="1"/>
  <c r="B21077" i="1"/>
  <c r="B21076" i="1"/>
  <c r="B21075" i="1"/>
  <c r="B21071" i="1"/>
  <c r="B21070" i="1"/>
  <c r="B21069" i="1"/>
  <c r="B21068" i="1"/>
  <c r="B21067" i="1"/>
  <c r="B21063" i="1"/>
  <c r="B21062" i="1"/>
  <c r="B21061" i="1"/>
  <c r="B21060" i="1"/>
  <c r="B21059" i="1"/>
  <c r="B21055" i="1"/>
  <c r="B21054" i="1"/>
  <c r="B21053" i="1"/>
  <c r="B21052" i="1"/>
  <c r="B21051" i="1"/>
  <c r="B21047" i="1"/>
  <c r="B21046" i="1"/>
  <c r="B21045" i="1"/>
  <c r="B21044" i="1"/>
  <c r="B21043" i="1"/>
  <c r="B21039" i="1"/>
  <c r="B21038" i="1"/>
  <c r="B21037" i="1"/>
  <c r="B21036" i="1"/>
  <c r="B21035" i="1"/>
  <c r="B21031" i="1"/>
  <c r="B21030" i="1"/>
  <c r="B21029" i="1"/>
  <c r="B21028" i="1"/>
  <c r="B21027" i="1"/>
  <c r="B21023" i="1"/>
  <c r="B21022" i="1"/>
  <c r="B21021" i="1"/>
  <c r="B21020" i="1"/>
  <c r="B21019" i="1"/>
  <c r="B21015" i="1"/>
  <c r="B21014" i="1"/>
  <c r="B21013" i="1"/>
  <c r="B21012" i="1"/>
  <c r="B21011" i="1"/>
  <c r="B21007" i="1"/>
  <c r="B21006" i="1"/>
  <c r="B21005" i="1"/>
  <c r="B21004" i="1"/>
  <c r="B21003" i="1"/>
  <c r="B20999" i="1"/>
  <c r="B20998" i="1"/>
  <c r="B20997" i="1"/>
  <c r="B20996" i="1"/>
  <c r="B20995" i="1"/>
  <c r="B20991" i="1"/>
  <c r="B20990" i="1"/>
  <c r="B20989" i="1"/>
  <c r="B20988" i="1"/>
  <c r="B20987" i="1"/>
  <c r="B20983" i="1"/>
  <c r="B20982" i="1"/>
  <c r="B20981" i="1"/>
  <c r="B20980" i="1"/>
  <c r="B20979" i="1"/>
  <c r="B20975" i="1"/>
  <c r="B20974" i="1"/>
  <c r="B20973" i="1"/>
  <c r="B20972" i="1"/>
  <c r="B20971" i="1"/>
  <c r="B20967" i="1"/>
  <c r="B20966" i="1"/>
  <c r="B20965" i="1"/>
  <c r="B20964" i="1"/>
  <c r="B20963" i="1"/>
  <c r="B20959" i="1"/>
  <c r="B20958" i="1"/>
  <c r="B20957" i="1"/>
  <c r="B20956" i="1"/>
  <c r="B20955" i="1"/>
  <c r="B20951" i="1"/>
  <c r="B20950" i="1"/>
  <c r="B20949" i="1"/>
  <c r="B20948" i="1"/>
  <c r="B20947" i="1"/>
  <c r="B20943" i="1"/>
  <c r="B20942" i="1"/>
  <c r="B20941" i="1"/>
  <c r="B20940" i="1"/>
  <c r="B20939" i="1"/>
  <c r="B20935" i="1"/>
  <c r="B20934" i="1"/>
  <c r="B20933" i="1"/>
  <c r="B20932" i="1"/>
  <c r="B20931" i="1"/>
  <c r="B20927" i="1"/>
  <c r="B20926" i="1"/>
  <c r="B20925" i="1"/>
  <c r="B20924" i="1"/>
  <c r="B20923" i="1"/>
  <c r="B20919" i="1"/>
  <c r="B20918" i="1"/>
  <c r="B20917" i="1"/>
  <c r="B20916" i="1"/>
  <c r="B20915" i="1"/>
  <c r="B20911" i="1"/>
  <c r="B20910" i="1"/>
  <c r="B20909" i="1"/>
  <c r="B20908" i="1"/>
  <c r="B20907" i="1"/>
  <c r="B20903" i="1"/>
  <c r="B20902" i="1"/>
  <c r="B20901" i="1"/>
  <c r="B20900" i="1"/>
  <c r="B20899" i="1"/>
  <c r="B20895" i="1"/>
  <c r="B20894" i="1"/>
  <c r="B20893" i="1"/>
  <c r="B20892" i="1"/>
  <c r="B20891" i="1"/>
  <c r="B20887" i="1"/>
  <c r="B20886" i="1"/>
  <c r="B20885" i="1"/>
  <c r="B20884" i="1"/>
  <c r="B20883" i="1"/>
  <c r="B20879" i="1"/>
  <c r="B20878" i="1"/>
  <c r="B20877" i="1"/>
  <c r="B20876" i="1"/>
  <c r="B20875" i="1"/>
  <c r="B20871" i="1"/>
  <c r="B20870" i="1"/>
  <c r="B20869" i="1"/>
  <c r="B20868" i="1"/>
  <c r="B20867" i="1"/>
  <c r="B20863" i="1"/>
  <c r="B20862" i="1"/>
  <c r="B20861" i="1"/>
  <c r="B20860" i="1"/>
  <c r="B20859" i="1"/>
  <c r="B20855" i="1"/>
  <c r="B20854" i="1"/>
  <c r="B20853" i="1"/>
  <c r="B20852" i="1"/>
  <c r="B20851" i="1"/>
  <c r="B20847" i="1"/>
  <c r="B20846" i="1"/>
  <c r="B20845" i="1"/>
  <c r="B20844" i="1"/>
  <c r="B20843" i="1"/>
  <c r="B20839" i="1"/>
  <c r="B20838" i="1"/>
  <c r="B20837" i="1"/>
  <c r="B20836" i="1"/>
  <c r="B20835" i="1"/>
  <c r="B20831" i="1"/>
  <c r="B20830" i="1"/>
  <c r="B20829" i="1"/>
  <c r="B20828" i="1"/>
  <c r="B20827" i="1"/>
  <c r="B20823" i="1"/>
  <c r="B20822" i="1"/>
  <c r="B20821" i="1"/>
  <c r="B20820" i="1"/>
  <c r="B20819" i="1"/>
  <c r="B20815" i="1"/>
  <c r="B20814" i="1"/>
  <c r="B20813" i="1"/>
  <c r="B20812" i="1"/>
  <c r="B20811" i="1"/>
  <c r="B20807" i="1"/>
  <c r="B20806" i="1"/>
  <c r="B20805" i="1"/>
  <c r="B20804" i="1"/>
  <c r="B20803" i="1"/>
  <c r="B20799" i="1"/>
  <c r="B20798" i="1"/>
  <c r="B20797" i="1"/>
  <c r="B20796" i="1"/>
  <c r="B20795" i="1"/>
  <c r="B20791" i="1"/>
  <c r="B20790" i="1"/>
  <c r="B20789" i="1"/>
  <c r="B20788" i="1"/>
  <c r="B20787" i="1"/>
  <c r="B20783" i="1"/>
  <c r="B20782" i="1"/>
  <c r="B20781" i="1"/>
  <c r="B20780" i="1"/>
  <c r="B20779" i="1"/>
  <c r="B20775" i="1"/>
  <c r="B20774" i="1"/>
  <c r="B20773" i="1"/>
  <c r="B20772" i="1"/>
  <c r="B20771" i="1"/>
  <c r="B20767" i="1"/>
  <c r="B20766" i="1"/>
  <c r="B20765" i="1"/>
  <c r="B20764" i="1"/>
  <c r="B20763" i="1"/>
  <c r="B20759" i="1"/>
  <c r="B20758" i="1"/>
  <c r="B20757" i="1"/>
  <c r="B20756" i="1"/>
  <c r="B20755" i="1"/>
  <c r="B20751" i="1"/>
  <c r="B20750" i="1"/>
  <c r="B20749" i="1"/>
  <c r="B20748" i="1"/>
  <c r="B20747" i="1"/>
  <c r="B20743" i="1"/>
  <c r="B20742" i="1"/>
  <c r="B20741" i="1"/>
  <c r="B20740" i="1"/>
  <c r="B20739" i="1"/>
  <c r="B20735" i="1"/>
  <c r="B20734" i="1"/>
  <c r="B20733" i="1"/>
  <c r="B20732" i="1"/>
  <c r="B20731" i="1"/>
  <c r="B20727" i="1"/>
  <c r="B20726" i="1"/>
  <c r="B20725" i="1"/>
  <c r="B20724" i="1"/>
  <c r="B20723" i="1"/>
  <c r="B20719" i="1"/>
  <c r="B20718" i="1"/>
  <c r="B20717" i="1"/>
  <c r="B20716" i="1"/>
  <c r="B20715" i="1"/>
  <c r="B20711" i="1"/>
  <c r="B20710" i="1"/>
  <c r="B20709" i="1"/>
  <c r="B20708" i="1"/>
  <c r="B20707" i="1"/>
  <c r="B20703" i="1"/>
  <c r="B20702" i="1"/>
  <c r="B20701" i="1"/>
  <c r="B20700" i="1"/>
  <c r="B20699" i="1"/>
  <c r="B20695" i="1"/>
  <c r="B20694" i="1"/>
  <c r="B20693" i="1"/>
  <c r="B20692" i="1"/>
  <c r="B20691" i="1"/>
  <c r="B20687" i="1"/>
  <c r="B20686" i="1"/>
  <c r="B20685" i="1"/>
  <c r="B20684" i="1"/>
  <c r="B20683" i="1"/>
  <c r="B20679" i="1"/>
  <c r="B20678" i="1"/>
  <c r="B20677" i="1"/>
  <c r="B20676" i="1"/>
  <c r="B20675" i="1"/>
  <c r="B20671" i="1"/>
  <c r="B20670" i="1"/>
  <c r="B20669" i="1"/>
  <c r="B20668" i="1"/>
  <c r="B20667" i="1"/>
  <c r="B20663" i="1"/>
  <c r="B20662" i="1"/>
  <c r="B20661" i="1"/>
  <c r="B20660" i="1"/>
  <c r="B20659" i="1"/>
  <c r="B20655" i="1"/>
  <c r="B20654" i="1"/>
  <c r="B20653" i="1"/>
  <c r="B20652" i="1"/>
  <c r="B20651" i="1"/>
  <c r="B20647" i="1"/>
  <c r="B20646" i="1"/>
  <c r="B20645" i="1"/>
  <c r="B20644" i="1"/>
  <c r="B20643" i="1"/>
  <c r="B20639" i="1"/>
  <c r="B20638" i="1"/>
  <c r="B20637" i="1"/>
  <c r="B20636" i="1"/>
  <c r="B20635" i="1"/>
  <c r="B20631" i="1"/>
  <c r="B20630" i="1"/>
  <c r="B20629" i="1"/>
  <c r="B20628" i="1"/>
  <c r="B20627" i="1"/>
  <c r="B20623" i="1"/>
  <c r="B20622" i="1"/>
  <c r="B20621" i="1"/>
  <c r="B20620" i="1"/>
  <c r="B20619" i="1"/>
  <c r="B20615" i="1"/>
  <c r="B20614" i="1"/>
  <c r="B20613" i="1"/>
  <c r="B20612" i="1"/>
  <c r="B20611" i="1"/>
  <c r="B20607" i="1"/>
  <c r="B20606" i="1"/>
  <c r="B20605" i="1"/>
  <c r="B20604" i="1"/>
  <c r="B20603" i="1"/>
  <c r="B20599" i="1"/>
  <c r="B20598" i="1"/>
  <c r="B20597" i="1"/>
  <c r="B20596" i="1"/>
  <c r="B20595" i="1"/>
  <c r="B20591" i="1"/>
  <c r="B20590" i="1"/>
  <c r="B20589" i="1"/>
  <c r="B20588" i="1"/>
  <c r="B20587" i="1"/>
  <c r="B20583" i="1"/>
  <c r="B20582" i="1"/>
  <c r="B20581" i="1"/>
  <c r="B20580" i="1"/>
  <c r="B20579" i="1"/>
  <c r="B20575" i="1"/>
  <c r="B20574" i="1"/>
  <c r="B20573" i="1"/>
  <c r="B20572" i="1"/>
  <c r="B20571" i="1"/>
  <c r="B20567" i="1"/>
  <c r="B20566" i="1"/>
  <c r="B20565" i="1"/>
  <c r="B20564" i="1"/>
  <c r="B20563" i="1"/>
  <c r="B20559" i="1"/>
  <c r="B20558" i="1"/>
  <c r="B20557" i="1"/>
  <c r="B20556" i="1"/>
  <c r="B20555" i="1"/>
  <c r="B20551" i="1"/>
  <c r="B20550" i="1"/>
  <c r="B20549" i="1"/>
  <c r="B20548" i="1"/>
  <c r="B20547" i="1"/>
  <c r="B20543" i="1"/>
  <c r="B20542" i="1"/>
  <c r="B20541" i="1"/>
  <c r="B20540" i="1"/>
  <c r="B20539" i="1"/>
  <c r="B20535" i="1"/>
  <c r="B20534" i="1"/>
  <c r="B20533" i="1"/>
  <c r="B20532" i="1"/>
  <c r="B20531" i="1"/>
  <c r="B20527" i="1"/>
  <c r="B20526" i="1"/>
  <c r="B20525" i="1"/>
  <c r="B20524" i="1"/>
  <c r="B20523" i="1"/>
  <c r="B20519" i="1"/>
  <c r="B20518" i="1"/>
  <c r="B20517" i="1"/>
  <c r="B20516" i="1"/>
  <c r="B20515" i="1"/>
  <c r="B20511" i="1"/>
  <c r="B20510" i="1"/>
  <c r="B20509" i="1"/>
  <c r="B20508" i="1"/>
  <c r="B20507" i="1"/>
  <c r="B20503" i="1"/>
  <c r="B20502" i="1"/>
  <c r="B20501" i="1"/>
  <c r="B20500" i="1"/>
  <c r="B20499" i="1"/>
  <c r="B20495" i="1"/>
  <c r="B20494" i="1"/>
  <c r="B20493" i="1"/>
  <c r="B20492" i="1"/>
  <c r="B20491" i="1"/>
  <c r="B20487" i="1"/>
  <c r="B20486" i="1"/>
  <c r="B20485" i="1"/>
  <c r="B20484" i="1"/>
  <c r="B20483" i="1"/>
  <c r="B20479" i="1"/>
  <c r="B20478" i="1"/>
  <c r="B20477" i="1"/>
  <c r="B20476" i="1"/>
  <c r="B20475" i="1"/>
  <c r="B20471" i="1"/>
  <c r="B20470" i="1"/>
  <c r="B20469" i="1"/>
  <c r="B20468" i="1"/>
  <c r="B20467" i="1"/>
  <c r="B20463" i="1"/>
  <c r="B20462" i="1"/>
  <c r="B20461" i="1"/>
  <c r="B20460" i="1"/>
  <c r="B20459" i="1"/>
  <c r="B20455" i="1"/>
  <c r="B20454" i="1"/>
  <c r="B20453" i="1"/>
  <c r="B20452" i="1"/>
  <c r="B20451" i="1"/>
  <c r="B20447" i="1"/>
  <c r="B20446" i="1"/>
  <c r="B20445" i="1"/>
  <c r="B20444" i="1"/>
  <c r="B20443" i="1"/>
  <c r="B20439" i="1"/>
  <c r="B20438" i="1"/>
  <c r="B20437" i="1"/>
  <c r="B20436" i="1"/>
  <c r="B20435" i="1"/>
  <c r="B20431" i="1"/>
  <c r="B20430" i="1"/>
  <c r="B20429" i="1"/>
  <c r="B20428" i="1"/>
  <c r="B20427" i="1"/>
  <c r="B20423" i="1"/>
  <c r="B20422" i="1"/>
  <c r="B20421" i="1"/>
  <c r="B20420" i="1"/>
  <c r="B20419" i="1"/>
  <c r="B20415" i="1"/>
  <c r="B20414" i="1"/>
  <c r="B20413" i="1"/>
  <c r="B20412" i="1"/>
  <c r="B20411" i="1"/>
  <c r="B20407" i="1"/>
  <c r="B20406" i="1"/>
  <c r="B20405" i="1"/>
  <c r="B20404" i="1"/>
  <c r="B20403" i="1"/>
  <c r="B20399" i="1"/>
  <c r="B20398" i="1"/>
  <c r="B20397" i="1"/>
  <c r="B20396" i="1"/>
  <c r="B20395" i="1"/>
  <c r="B20391" i="1"/>
  <c r="B20390" i="1"/>
  <c r="B20389" i="1"/>
  <c r="B20388" i="1"/>
  <c r="B20387" i="1"/>
  <c r="B20383" i="1"/>
  <c r="B20382" i="1"/>
  <c r="B20381" i="1"/>
  <c r="B20380" i="1"/>
  <c r="B20379" i="1"/>
  <c r="B20375" i="1"/>
  <c r="B20374" i="1"/>
  <c r="B20373" i="1"/>
  <c r="B20372" i="1"/>
  <c r="B20371" i="1"/>
  <c r="B20367" i="1"/>
  <c r="B20366" i="1"/>
  <c r="B20365" i="1"/>
  <c r="B20364" i="1"/>
  <c r="B20363" i="1"/>
  <c r="B20359" i="1"/>
  <c r="B20358" i="1"/>
  <c r="B20357" i="1"/>
  <c r="B20356" i="1"/>
  <c r="B20355" i="1"/>
  <c r="B20351" i="1"/>
  <c r="B20350" i="1"/>
  <c r="B20349" i="1"/>
  <c r="B20348" i="1"/>
  <c r="B20347" i="1"/>
  <c r="B20343" i="1"/>
  <c r="B20342" i="1"/>
  <c r="B20341" i="1"/>
  <c r="B20340" i="1"/>
  <c r="B20339" i="1"/>
  <c r="B20335" i="1"/>
  <c r="B20334" i="1"/>
  <c r="B20333" i="1"/>
  <c r="B20332" i="1"/>
  <c r="B20331" i="1"/>
  <c r="B20327" i="1"/>
  <c r="B20326" i="1"/>
  <c r="B20325" i="1"/>
  <c r="B20324" i="1"/>
  <c r="B20323" i="1"/>
  <c r="B20319" i="1"/>
  <c r="B20318" i="1"/>
  <c r="B20317" i="1"/>
  <c r="B20316" i="1"/>
  <c r="B20315" i="1"/>
  <c r="B20311" i="1"/>
  <c r="B20310" i="1"/>
  <c r="B20309" i="1"/>
  <c r="B20308" i="1"/>
  <c r="B20307" i="1"/>
  <c r="B20303" i="1"/>
  <c r="B20302" i="1"/>
  <c r="B20301" i="1"/>
  <c r="B20300" i="1"/>
  <c r="B20299" i="1"/>
  <c r="B20295" i="1"/>
  <c r="B20294" i="1"/>
  <c r="B20293" i="1"/>
  <c r="B20292" i="1"/>
  <c r="B20291" i="1"/>
  <c r="B20287" i="1"/>
  <c r="B20286" i="1"/>
  <c r="B20285" i="1"/>
  <c r="B20284" i="1"/>
  <c r="B20283" i="1"/>
  <c r="B20279" i="1"/>
  <c r="B20278" i="1"/>
  <c r="B20277" i="1"/>
  <c r="B20276" i="1"/>
  <c r="B20275" i="1"/>
  <c r="B20271" i="1"/>
  <c r="B20270" i="1"/>
  <c r="B20269" i="1"/>
  <c r="B20268" i="1"/>
  <c r="B20267" i="1"/>
  <c r="B20263" i="1"/>
  <c r="B20262" i="1"/>
  <c r="B20261" i="1"/>
  <c r="B20260" i="1"/>
  <c r="B20259" i="1"/>
  <c r="B20255" i="1"/>
  <c r="B20254" i="1"/>
  <c r="B20253" i="1"/>
  <c r="B20252" i="1"/>
  <c r="B20251" i="1"/>
  <c r="B20247" i="1"/>
  <c r="B20246" i="1"/>
  <c r="B20245" i="1"/>
  <c r="B20244" i="1"/>
  <c r="B20243" i="1"/>
  <c r="B20239" i="1"/>
  <c r="B20238" i="1"/>
  <c r="B20237" i="1"/>
  <c r="B20236" i="1"/>
  <c r="B20235" i="1"/>
  <c r="B20231" i="1"/>
  <c r="B20230" i="1"/>
  <c r="B20229" i="1"/>
  <c r="B20228" i="1"/>
  <c r="B20227" i="1"/>
  <c r="B20223" i="1"/>
  <c r="B20222" i="1"/>
  <c r="B20221" i="1"/>
  <c r="B20220" i="1"/>
  <c r="B20219" i="1"/>
  <c r="B20215" i="1"/>
  <c r="B20214" i="1"/>
  <c r="B20213" i="1"/>
  <c r="B20212" i="1"/>
  <c r="B20211" i="1"/>
  <c r="B20207" i="1"/>
  <c r="B20206" i="1"/>
  <c r="B20205" i="1"/>
  <c r="B20204" i="1"/>
  <c r="B20203" i="1"/>
  <c r="B20199" i="1"/>
  <c r="B20198" i="1"/>
  <c r="B20197" i="1"/>
  <c r="B20196" i="1"/>
  <c r="B20195" i="1"/>
  <c r="B20191" i="1"/>
  <c r="B20190" i="1"/>
  <c r="B20189" i="1"/>
  <c r="B20188" i="1"/>
  <c r="B20187" i="1"/>
  <c r="B20183" i="1"/>
  <c r="B20182" i="1"/>
  <c r="B20181" i="1"/>
  <c r="B20180" i="1"/>
  <c r="B20179" i="1"/>
  <c r="B20175" i="1"/>
  <c r="B20174" i="1"/>
  <c r="B20173" i="1"/>
  <c r="B20172" i="1"/>
  <c r="B20171" i="1"/>
  <c r="B20167" i="1"/>
  <c r="B20166" i="1"/>
  <c r="B20165" i="1"/>
  <c r="B20164" i="1"/>
  <c r="B20163" i="1"/>
  <c r="B20159" i="1"/>
  <c r="B20158" i="1"/>
  <c r="B20157" i="1"/>
  <c r="B20156" i="1"/>
  <c r="B20155" i="1"/>
  <c r="B20151" i="1"/>
  <c r="B20150" i="1"/>
  <c r="B20149" i="1"/>
  <c r="B20148" i="1"/>
  <c r="B20147" i="1"/>
  <c r="B20143" i="1"/>
  <c r="B20142" i="1"/>
  <c r="B20141" i="1"/>
  <c r="B20140" i="1"/>
  <c r="B20139" i="1"/>
  <c r="B20135" i="1"/>
  <c r="B20134" i="1"/>
  <c r="B20133" i="1"/>
  <c r="B20132" i="1"/>
  <c r="B20131" i="1"/>
  <c r="B20127" i="1"/>
  <c r="B20126" i="1"/>
  <c r="B20125" i="1"/>
  <c r="B20124" i="1"/>
  <c r="B20123" i="1"/>
  <c r="B20119" i="1"/>
  <c r="B20118" i="1"/>
  <c r="B20117" i="1"/>
  <c r="B20116" i="1"/>
  <c r="B20115" i="1"/>
  <c r="B20111" i="1"/>
  <c r="B20110" i="1"/>
  <c r="B20109" i="1"/>
  <c r="B20108" i="1"/>
  <c r="B20107" i="1"/>
  <c r="B20103" i="1"/>
  <c r="B20102" i="1"/>
  <c r="B20101" i="1"/>
  <c r="B20100" i="1"/>
  <c r="B20099" i="1"/>
  <c r="B20095" i="1"/>
  <c r="B20094" i="1"/>
  <c r="B20093" i="1"/>
  <c r="B20092" i="1"/>
  <c r="B20091" i="1"/>
  <c r="B20087" i="1"/>
  <c r="B20086" i="1"/>
  <c r="B20085" i="1"/>
  <c r="B20084" i="1"/>
  <c r="B20083" i="1"/>
  <c r="B20079" i="1"/>
  <c r="B20078" i="1"/>
  <c r="B20077" i="1"/>
  <c r="B20076" i="1"/>
  <c r="B20075" i="1"/>
  <c r="B20071" i="1"/>
  <c r="B20070" i="1"/>
  <c r="B20069" i="1"/>
  <c r="B20068" i="1"/>
  <c r="B20067" i="1"/>
  <c r="B20063" i="1"/>
  <c r="B20062" i="1"/>
  <c r="B20061" i="1"/>
  <c r="B20060" i="1"/>
  <c r="B20059" i="1"/>
  <c r="B20055" i="1"/>
  <c r="B20054" i="1"/>
  <c r="B20053" i="1"/>
  <c r="B20052" i="1"/>
  <c r="B20051" i="1"/>
  <c r="B20047" i="1"/>
  <c r="B20046" i="1"/>
  <c r="B20045" i="1"/>
  <c r="B20044" i="1"/>
  <c r="B20043" i="1"/>
  <c r="B20039" i="1"/>
  <c r="B20038" i="1"/>
  <c r="B20037" i="1"/>
  <c r="B20036" i="1"/>
  <c r="B20035" i="1"/>
  <c r="B20031" i="1"/>
  <c r="B20030" i="1"/>
  <c r="B20029" i="1"/>
  <c r="B20028" i="1"/>
  <c r="B20027" i="1"/>
  <c r="B20023" i="1"/>
  <c r="B20022" i="1"/>
  <c r="B20021" i="1"/>
  <c r="B20020" i="1"/>
  <c r="B20019" i="1"/>
  <c r="B20015" i="1"/>
  <c r="B20014" i="1"/>
  <c r="B20013" i="1"/>
  <c r="B20012" i="1"/>
  <c r="B20011" i="1"/>
  <c r="B20007" i="1"/>
  <c r="B20006" i="1"/>
  <c r="B20005" i="1"/>
  <c r="B20004" i="1"/>
  <c r="B20003" i="1"/>
  <c r="B19999" i="1"/>
  <c r="B19998" i="1"/>
  <c r="B19997" i="1"/>
  <c r="B19996" i="1"/>
  <c r="B19995" i="1"/>
  <c r="B19991" i="1"/>
  <c r="B19990" i="1"/>
  <c r="B19989" i="1"/>
  <c r="B19988" i="1"/>
  <c r="B19987" i="1"/>
  <c r="B19983" i="1"/>
  <c r="B19982" i="1"/>
  <c r="B19981" i="1"/>
  <c r="B19980" i="1"/>
  <c r="B19979" i="1"/>
  <c r="B19975" i="1"/>
  <c r="B19974" i="1"/>
  <c r="B19973" i="1"/>
  <c r="B19972" i="1"/>
  <c r="B19971" i="1"/>
  <c r="B19967" i="1"/>
  <c r="B19966" i="1"/>
  <c r="B19965" i="1"/>
  <c r="B19964" i="1"/>
  <c r="B19963" i="1"/>
  <c r="B19959" i="1"/>
  <c r="B19958" i="1"/>
  <c r="B19957" i="1"/>
  <c r="B19956" i="1"/>
  <c r="B19955" i="1"/>
  <c r="B19951" i="1"/>
  <c r="B19950" i="1"/>
  <c r="B19949" i="1"/>
  <c r="B19948" i="1"/>
  <c r="B19947" i="1"/>
  <c r="B19943" i="1"/>
  <c r="B19942" i="1"/>
  <c r="B19941" i="1"/>
  <c r="B19940" i="1"/>
  <c r="B19939" i="1"/>
  <c r="B19935" i="1"/>
  <c r="B19934" i="1"/>
  <c r="B19933" i="1"/>
  <c r="B19932" i="1"/>
  <c r="B19931" i="1"/>
  <c r="B19927" i="1"/>
  <c r="B19926" i="1"/>
  <c r="B19925" i="1"/>
  <c r="B19924" i="1"/>
  <c r="B19923" i="1"/>
  <c r="B19919" i="1"/>
  <c r="B19918" i="1"/>
  <c r="B19917" i="1"/>
  <c r="B19916" i="1"/>
  <c r="B19915" i="1"/>
  <c r="B19911" i="1"/>
  <c r="B19910" i="1"/>
  <c r="B19909" i="1"/>
  <c r="B19908" i="1"/>
  <c r="B19907" i="1"/>
  <c r="B19903" i="1"/>
  <c r="B19902" i="1"/>
  <c r="B19901" i="1"/>
  <c r="B19900" i="1"/>
  <c r="B19899" i="1"/>
  <c r="B19895" i="1"/>
  <c r="B19894" i="1"/>
  <c r="B19893" i="1"/>
  <c r="B19892" i="1"/>
  <c r="B19891" i="1"/>
  <c r="B19887" i="1"/>
  <c r="B19886" i="1"/>
  <c r="B19885" i="1"/>
  <c r="B19884" i="1"/>
  <c r="B19883" i="1"/>
  <c r="B19879" i="1"/>
  <c r="B19878" i="1"/>
  <c r="B19877" i="1"/>
  <c r="B19876" i="1"/>
  <c r="B19875" i="1"/>
  <c r="B19871" i="1"/>
  <c r="B19870" i="1"/>
  <c r="B19869" i="1"/>
  <c r="B19868" i="1"/>
  <c r="B19867" i="1"/>
  <c r="B19863" i="1"/>
  <c r="B19862" i="1"/>
  <c r="B19861" i="1"/>
  <c r="B19860" i="1"/>
  <c r="B19859" i="1"/>
  <c r="B19855" i="1"/>
  <c r="B19854" i="1"/>
  <c r="B19853" i="1"/>
  <c r="B19852" i="1"/>
  <c r="B19851" i="1"/>
  <c r="B19847" i="1"/>
  <c r="B19846" i="1"/>
  <c r="B19845" i="1"/>
  <c r="B19844" i="1"/>
  <c r="B19843" i="1"/>
  <c r="B19839" i="1"/>
  <c r="B19838" i="1"/>
  <c r="B19837" i="1"/>
  <c r="B19836" i="1"/>
  <c r="B19835" i="1"/>
  <c r="B19831" i="1"/>
  <c r="B19830" i="1"/>
  <c r="B19829" i="1"/>
  <c r="B19828" i="1"/>
  <c r="B19827" i="1"/>
  <c r="B19823" i="1"/>
  <c r="B19822" i="1"/>
  <c r="B19821" i="1"/>
  <c r="B19820" i="1"/>
  <c r="B19819" i="1"/>
  <c r="B19815" i="1"/>
  <c r="B19814" i="1"/>
  <c r="B19813" i="1"/>
  <c r="B19812" i="1"/>
  <c r="B19811" i="1"/>
  <c r="B19807" i="1"/>
  <c r="B19806" i="1"/>
  <c r="B19805" i="1"/>
  <c r="B19804" i="1"/>
  <c r="B19803" i="1"/>
  <c r="B19799" i="1"/>
  <c r="B19798" i="1"/>
  <c r="B19797" i="1"/>
  <c r="B19796" i="1"/>
  <c r="B19795" i="1"/>
  <c r="B19791" i="1"/>
  <c r="B19790" i="1"/>
  <c r="B19789" i="1"/>
  <c r="B19788" i="1"/>
  <c r="B19787" i="1"/>
  <c r="B19783" i="1"/>
  <c r="B19782" i="1"/>
  <c r="B19781" i="1"/>
  <c r="B19780" i="1"/>
  <c r="B19779" i="1"/>
  <c r="B19775" i="1"/>
  <c r="B19774" i="1"/>
  <c r="B19773" i="1"/>
  <c r="B19772" i="1"/>
  <c r="B19771" i="1"/>
  <c r="B19767" i="1"/>
  <c r="B19766" i="1"/>
  <c r="B19765" i="1"/>
  <c r="B19764" i="1"/>
  <c r="B19763" i="1"/>
  <c r="B19759" i="1"/>
  <c r="B19758" i="1"/>
  <c r="B19757" i="1"/>
  <c r="B19756" i="1"/>
  <c r="B19755" i="1"/>
  <c r="B19751" i="1"/>
  <c r="B19750" i="1"/>
  <c r="B19749" i="1"/>
  <c r="B19748" i="1"/>
  <c r="B19747" i="1"/>
  <c r="B19743" i="1"/>
  <c r="B19742" i="1"/>
  <c r="B19741" i="1"/>
  <c r="B19740" i="1"/>
  <c r="B19739" i="1"/>
  <c r="B19735" i="1"/>
  <c r="B19734" i="1"/>
  <c r="B19733" i="1"/>
  <c r="B19732" i="1"/>
  <c r="B19731" i="1"/>
  <c r="B19727" i="1"/>
  <c r="B19726" i="1"/>
  <c r="B19725" i="1"/>
  <c r="B19724" i="1"/>
  <c r="B19723" i="1"/>
  <c r="B19719" i="1"/>
  <c r="B19718" i="1"/>
  <c r="B19717" i="1"/>
  <c r="B19716" i="1"/>
  <c r="B19715" i="1"/>
  <c r="B19711" i="1"/>
  <c r="B19710" i="1"/>
  <c r="B19709" i="1"/>
  <c r="B19708" i="1"/>
  <c r="B19707" i="1"/>
  <c r="B19703" i="1"/>
  <c r="B19702" i="1"/>
  <c r="B19701" i="1"/>
  <c r="B19700" i="1"/>
  <c r="B19699" i="1"/>
  <c r="B19695" i="1"/>
  <c r="B19694" i="1"/>
  <c r="B19693" i="1"/>
  <c r="B19692" i="1"/>
  <c r="B19691" i="1"/>
  <c r="B19687" i="1"/>
  <c r="B19686" i="1"/>
  <c r="B19685" i="1"/>
  <c r="B19684" i="1"/>
  <c r="B19683" i="1"/>
  <c r="B19679" i="1"/>
  <c r="B19678" i="1"/>
  <c r="B19677" i="1"/>
  <c r="B19676" i="1"/>
  <c r="B19675" i="1"/>
  <c r="B19671" i="1"/>
  <c r="B19670" i="1"/>
  <c r="B19669" i="1"/>
  <c r="B19668" i="1"/>
  <c r="B19667" i="1"/>
  <c r="B19663" i="1"/>
  <c r="B19662" i="1"/>
  <c r="B19661" i="1"/>
  <c r="B19660" i="1"/>
  <c r="B19659" i="1"/>
  <c r="B19655" i="1"/>
  <c r="B19654" i="1"/>
  <c r="B19653" i="1"/>
  <c r="B19652" i="1"/>
  <c r="B19651" i="1"/>
  <c r="B19647" i="1"/>
  <c r="B19646" i="1"/>
  <c r="B19645" i="1"/>
  <c r="B19644" i="1"/>
  <c r="B19643" i="1"/>
  <c r="B19639" i="1"/>
  <c r="B19638" i="1"/>
  <c r="B19637" i="1"/>
  <c r="B19636" i="1"/>
  <c r="B19635" i="1"/>
  <c r="B19631" i="1"/>
  <c r="B19630" i="1"/>
  <c r="B19629" i="1"/>
  <c r="B19628" i="1"/>
  <c r="B19627" i="1"/>
  <c r="B19623" i="1"/>
  <c r="B19622" i="1"/>
  <c r="B19621" i="1"/>
  <c r="B19620" i="1"/>
  <c r="B19619" i="1"/>
  <c r="B19615" i="1"/>
  <c r="B19614" i="1"/>
  <c r="B19613" i="1"/>
  <c r="B19612" i="1"/>
  <c r="B19611" i="1"/>
  <c r="B19607" i="1"/>
  <c r="B19606" i="1"/>
  <c r="B19605" i="1"/>
  <c r="B19604" i="1"/>
  <c r="B19603" i="1"/>
  <c r="B19599" i="1"/>
  <c r="B19598" i="1"/>
  <c r="B19597" i="1"/>
  <c r="B19596" i="1"/>
  <c r="B19595" i="1"/>
  <c r="B19591" i="1"/>
  <c r="B19590" i="1"/>
  <c r="B19589" i="1"/>
  <c r="B19588" i="1"/>
  <c r="B19587" i="1"/>
  <c r="B19583" i="1"/>
  <c r="B19582" i="1"/>
  <c r="B19581" i="1"/>
  <c r="B19580" i="1"/>
  <c r="B19579" i="1"/>
  <c r="B19575" i="1"/>
  <c r="B19574" i="1"/>
  <c r="B19573" i="1"/>
  <c r="B19572" i="1"/>
  <c r="B19571" i="1"/>
  <c r="B19567" i="1"/>
  <c r="B19566" i="1"/>
  <c r="B19565" i="1"/>
  <c r="B19564" i="1"/>
  <c r="B19563" i="1"/>
  <c r="B19559" i="1"/>
  <c r="B19558" i="1"/>
  <c r="B19557" i="1"/>
  <c r="B19556" i="1"/>
  <c r="B19555" i="1"/>
  <c r="B19551" i="1"/>
  <c r="B19550" i="1"/>
  <c r="B19549" i="1"/>
  <c r="B19548" i="1"/>
  <c r="B19547" i="1"/>
  <c r="B19543" i="1"/>
  <c r="B19542" i="1"/>
  <c r="B19541" i="1"/>
  <c r="B19540" i="1"/>
  <c r="B19539" i="1"/>
  <c r="B19535" i="1"/>
  <c r="B19534" i="1"/>
  <c r="B19533" i="1"/>
  <c r="B19532" i="1"/>
  <c r="B19531" i="1"/>
  <c r="B19527" i="1"/>
  <c r="B19526" i="1"/>
  <c r="B19525" i="1"/>
  <c r="B19524" i="1"/>
  <c r="B19523" i="1"/>
  <c r="B19519" i="1"/>
  <c r="B19518" i="1"/>
  <c r="B19517" i="1"/>
  <c r="B19516" i="1"/>
  <c r="B19515" i="1"/>
  <c r="B19511" i="1"/>
  <c r="B19510" i="1"/>
  <c r="B19509" i="1"/>
  <c r="B19508" i="1"/>
  <c r="B19507" i="1"/>
  <c r="B19503" i="1"/>
  <c r="B19502" i="1"/>
  <c r="B19501" i="1"/>
  <c r="B19500" i="1"/>
  <c r="B19499" i="1"/>
  <c r="B19495" i="1"/>
  <c r="B19494" i="1"/>
  <c r="B19493" i="1"/>
  <c r="B19492" i="1"/>
  <c r="B19491" i="1"/>
  <c r="B19487" i="1"/>
  <c r="B19486" i="1"/>
  <c r="B19485" i="1"/>
  <c r="B19484" i="1"/>
  <c r="B19483" i="1"/>
  <c r="B19479" i="1"/>
  <c r="B19478" i="1"/>
  <c r="B19477" i="1"/>
  <c r="B19476" i="1"/>
  <c r="B19475" i="1"/>
  <c r="B19471" i="1"/>
  <c r="B19470" i="1"/>
  <c r="B19469" i="1"/>
  <c r="B19468" i="1"/>
  <c r="B19467" i="1"/>
  <c r="B19463" i="1"/>
  <c r="B19462" i="1"/>
  <c r="B19461" i="1"/>
  <c r="B19460" i="1"/>
  <c r="B19459" i="1"/>
  <c r="B19455" i="1"/>
  <c r="B19454" i="1"/>
  <c r="B19453" i="1"/>
  <c r="B19452" i="1"/>
  <c r="B19451" i="1"/>
  <c r="B19447" i="1"/>
  <c r="B19446" i="1"/>
  <c r="B19445" i="1"/>
  <c r="B19444" i="1"/>
  <c r="B19443" i="1"/>
  <c r="B19439" i="1"/>
  <c r="B19438" i="1"/>
  <c r="B19437" i="1"/>
  <c r="B19436" i="1"/>
  <c r="B19435" i="1"/>
  <c r="B19431" i="1"/>
  <c r="B19430" i="1"/>
  <c r="B19429" i="1"/>
  <c r="B19428" i="1"/>
  <c r="B19427" i="1"/>
  <c r="B19423" i="1"/>
  <c r="B19422" i="1"/>
  <c r="B19421" i="1"/>
  <c r="B19420" i="1"/>
  <c r="B19419" i="1"/>
  <c r="B19415" i="1"/>
  <c r="B19414" i="1"/>
  <c r="B19413" i="1"/>
  <c r="B19412" i="1"/>
  <c r="B19411" i="1"/>
  <c r="B19407" i="1"/>
  <c r="B19406" i="1"/>
  <c r="B19405" i="1"/>
  <c r="B19404" i="1"/>
  <c r="B19403" i="1"/>
  <c r="B19399" i="1"/>
  <c r="B19398" i="1"/>
  <c r="B19397" i="1"/>
  <c r="B19396" i="1"/>
  <c r="B19395" i="1"/>
  <c r="B19391" i="1"/>
  <c r="B19390" i="1"/>
  <c r="B19389" i="1"/>
  <c r="B19388" i="1"/>
  <c r="B19387" i="1"/>
  <c r="B19383" i="1"/>
  <c r="B19382" i="1"/>
  <c r="B19381" i="1"/>
  <c r="B19380" i="1"/>
  <c r="B19379" i="1"/>
  <c r="B19375" i="1"/>
  <c r="B19374" i="1"/>
  <c r="B19373" i="1"/>
  <c r="B19372" i="1"/>
  <c r="B19371" i="1"/>
  <c r="B19367" i="1"/>
  <c r="B19366" i="1"/>
  <c r="B19365" i="1"/>
  <c r="B19364" i="1"/>
  <c r="B19363" i="1"/>
  <c r="B19359" i="1"/>
  <c r="B19358" i="1"/>
  <c r="B19357" i="1"/>
  <c r="B19356" i="1"/>
  <c r="B19355" i="1"/>
  <c r="B19351" i="1"/>
  <c r="B19350" i="1"/>
  <c r="B19349" i="1"/>
  <c r="B19348" i="1"/>
  <c r="B19347" i="1"/>
  <c r="B19343" i="1"/>
  <c r="B19342" i="1"/>
  <c r="B19341" i="1"/>
  <c r="B19340" i="1"/>
  <c r="B19339" i="1"/>
  <c r="B19335" i="1"/>
  <c r="B19334" i="1"/>
  <c r="B19333" i="1"/>
  <c r="B19332" i="1"/>
  <c r="B19331" i="1"/>
  <c r="B19327" i="1"/>
  <c r="B19326" i="1"/>
  <c r="B19325" i="1"/>
  <c r="B19324" i="1"/>
  <c r="B19323" i="1"/>
  <c r="B19319" i="1"/>
  <c r="B19318" i="1"/>
  <c r="B19317" i="1"/>
  <c r="B19316" i="1"/>
  <c r="B19315" i="1"/>
  <c r="B19311" i="1"/>
  <c r="B19310" i="1"/>
  <c r="B19309" i="1"/>
  <c r="B19308" i="1"/>
  <c r="B19307" i="1"/>
  <c r="B19303" i="1"/>
  <c r="B19302" i="1"/>
  <c r="B19301" i="1"/>
  <c r="B19300" i="1"/>
  <c r="B19299" i="1"/>
  <c r="B19295" i="1"/>
  <c r="B19294" i="1"/>
  <c r="B19293" i="1"/>
  <c r="B19292" i="1"/>
  <c r="B19291" i="1"/>
  <c r="B19287" i="1"/>
  <c r="B19286" i="1"/>
  <c r="B19285" i="1"/>
  <c r="B19284" i="1"/>
  <c r="B19283" i="1"/>
  <c r="B19279" i="1"/>
  <c r="B19278" i="1"/>
  <c r="B19277" i="1"/>
  <c r="B19276" i="1"/>
  <c r="B19275" i="1"/>
  <c r="B19271" i="1"/>
  <c r="B19270" i="1"/>
  <c r="B19269" i="1"/>
  <c r="B19268" i="1"/>
  <c r="B19267" i="1"/>
  <c r="B19263" i="1"/>
  <c r="B19262" i="1"/>
  <c r="B19261" i="1"/>
  <c r="B19260" i="1"/>
  <c r="B19259" i="1"/>
  <c r="B19255" i="1"/>
  <c r="B19254" i="1"/>
  <c r="B19253" i="1"/>
  <c r="B19252" i="1"/>
  <c r="B19251" i="1"/>
  <c r="B19247" i="1"/>
  <c r="B19246" i="1"/>
  <c r="B19245" i="1"/>
  <c r="B19244" i="1"/>
  <c r="B19243" i="1"/>
  <c r="B19239" i="1"/>
  <c r="B19238" i="1"/>
  <c r="B19237" i="1"/>
  <c r="B19236" i="1"/>
  <c r="B19235" i="1"/>
  <c r="B19231" i="1"/>
  <c r="B19230" i="1"/>
  <c r="B19229" i="1"/>
  <c r="B19228" i="1"/>
  <c r="B19227" i="1"/>
  <c r="B19223" i="1"/>
  <c r="B19222" i="1"/>
  <c r="B19221" i="1"/>
  <c r="B19220" i="1"/>
  <c r="B19219" i="1"/>
  <c r="B19215" i="1"/>
  <c r="B19214" i="1"/>
  <c r="B19213" i="1"/>
  <c r="B19212" i="1"/>
  <c r="B19211" i="1"/>
  <c r="B19207" i="1"/>
  <c r="B19206" i="1"/>
  <c r="B19205" i="1"/>
  <c r="B19204" i="1"/>
  <c r="B19203" i="1"/>
  <c r="B19199" i="1"/>
  <c r="B19198" i="1"/>
  <c r="B19197" i="1"/>
  <c r="B19196" i="1"/>
  <c r="B19195" i="1"/>
  <c r="B19191" i="1"/>
  <c r="B19190" i="1"/>
  <c r="B19189" i="1"/>
  <c r="B19188" i="1"/>
  <c r="B19187" i="1"/>
  <c r="B19183" i="1"/>
  <c r="B19182" i="1"/>
  <c r="B19181" i="1"/>
  <c r="B19180" i="1"/>
  <c r="B19179" i="1"/>
  <c r="B19175" i="1"/>
  <c r="B19174" i="1"/>
  <c r="B19173" i="1"/>
  <c r="B19172" i="1"/>
  <c r="B19171" i="1"/>
  <c r="B19167" i="1"/>
  <c r="B19166" i="1"/>
  <c r="B19165" i="1"/>
  <c r="B19164" i="1"/>
  <c r="B19163" i="1"/>
  <c r="B19159" i="1"/>
  <c r="B19158" i="1"/>
  <c r="B19157" i="1"/>
  <c r="B19156" i="1"/>
  <c r="B19155" i="1"/>
  <c r="B19151" i="1"/>
  <c r="B19150" i="1"/>
  <c r="B19149" i="1"/>
  <c r="B19148" i="1"/>
  <c r="B19147" i="1"/>
  <c r="B19143" i="1"/>
  <c r="B19142" i="1"/>
  <c r="B19141" i="1"/>
  <c r="B19140" i="1"/>
  <c r="B19139" i="1"/>
  <c r="B19135" i="1"/>
  <c r="B19134" i="1"/>
  <c r="B19133" i="1"/>
  <c r="B19132" i="1"/>
  <c r="B19131" i="1"/>
  <c r="B19127" i="1"/>
  <c r="B19126" i="1"/>
  <c r="B19125" i="1"/>
  <c r="B19124" i="1"/>
  <c r="B19123" i="1"/>
  <c r="B19119" i="1"/>
  <c r="B19118" i="1"/>
  <c r="B19117" i="1"/>
  <c r="B19116" i="1"/>
  <c r="B19115" i="1"/>
  <c r="B19111" i="1"/>
  <c r="B19110" i="1"/>
  <c r="B19109" i="1"/>
  <c r="B19108" i="1"/>
  <c r="B19107" i="1"/>
  <c r="B19103" i="1"/>
  <c r="B19102" i="1"/>
  <c r="B19101" i="1"/>
  <c r="B19100" i="1"/>
  <c r="B19099" i="1"/>
  <c r="B19095" i="1"/>
  <c r="B19094" i="1"/>
  <c r="B19093" i="1"/>
  <c r="B19092" i="1"/>
  <c r="B19091" i="1"/>
  <c r="B19087" i="1"/>
  <c r="B19086" i="1"/>
  <c r="B19085" i="1"/>
  <c r="B19084" i="1"/>
  <c r="B19083" i="1"/>
  <c r="B19079" i="1"/>
  <c r="B19078" i="1"/>
  <c r="B19077" i="1"/>
  <c r="B19076" i="1"/>
  <c r="B19075" i="1"/>
  <c r="B19071" i="1"/>
  <c r="B19070" i="1"/>
  <c r="B19069" i="1"/>
  <c r="B19068" i="1"/>
  <c r="B19067" i="1"/>
  <c r="B19063" i="1"/>
  <c r="B19062" i="1"/>
  <c r="B19061" i="1"/>
  <c r="B19060" i="1"/>
  <c r="B19059" i="1"/>
  <c r="B19055" i="1"/>
  <c r="B19054" i="1"/>
  <c r="B19053" i="1"/>
  <c r="B19052" i="1"/>
  <c r="B19051" i="1"/>
  <c r="B19047" i="1"/>
  <c r="B19046" i="1"/>
  <c r="B19045" i="1"/>
  <c r="B19044" i="1"/>
  <c r="B19043" i="1"/>
  <c r="B19039" i="1"/>
  <c r="B19038" i="1"/>
  <c r="B19037" i="1"/>
  <c r="B19036" i="1"/>
  <c r="B19035" i="1"/>
  <c r="B19031" i="1"/>
  <c r="B19030" i="1"/>
  <c r="B19029" i="1"/>
  <c r="B19028" i="1"/>
  <c r="B19027" i="1"/>
  <c r="B19023" i="1"/>
  <c r="B19022" i="1"/>
  <c r="B19021" i="1"/>
  <c r="B19020" i="1"/>
  <c r="B19019" i="1"/>
  <c r="B19015" i="1"/>
  <c r="B19014" i="1"/>
  <c r="B19013" i="1"/>
  <c r="B19012" i="1"/>
  <c r="B19011" i="1"/>
  <c r="B19007" i="1"/>
  <c r="B19006" i="1"/>
  <c r="B19005" i="1"/>
  <c r="B19004" i="1"/>
  <c r="B19003" i="1"/>
  <c r="B18999" i="1"/>
  <c r="B18998" i="1"/>
  <c r="B18997" i="1"/>
  <c r="B18996" i="1"/>
  <c r="B18995" i="1"/>
  <c r="B18991" i="1"/>
  <c r="B18990" i="1"/>
  <c r="B18989" i="1"/>
  <c r="B18988" i="1"/>
  <c r="B18987" i="1"/>
  <c r="B18983" i="1"/>
  <c r="B18982" i="1"/>
  <c r="B18981" i="1"/>
  <c r="B18980" i="1"/>
  <c r="B18979" i="1"/>
  <c r="B18975" i="1"/>
  <c r="B18974" i="1"/>
  <c r="B18973" i="1"/>
  <c r="B18972" i="1"/>
  <c r="B18971" i="1"/>
  <c r="B18967" i="1"/>
  <c r="B18966" i="1"/>
  <c r="B18965" i="1"/>
  <c r="B18964" i="1"/>
  <c r="B18963" i="1"/>
  <c r="B18959" i="1"/>
  <c r="B18958" i="1"/>
  <c r="B18957" i="1"/>
  <c r="B18956" i="1"/>
  <c r="B18955" i="1"/>
  <c r="B18951" i="1"/>
  <c r="B18950" i="1"/>
  <c r="B18949" i="1"/>
  <c r="B18948" i="1"/>
  <c r="B18947" i="1"/>
  <c r="B18943" i="1"/>
  <c r="B18942" i="1"/>
  <c r="B18941" i="1"/>
  <c r="B18940" i="1"/>
  <c r="B18939" i="1"/>
  <c r="B18935" i="1"/>
  <c r="B18934" i="1"/>
  <c r="B18933" i="1"/>
  <c r="B18932" i="1"/>
  <c r="B18931" i="1"/>
  <c r="B18927" i="1"/>
  <c r="B18926" i="1"/>
  <c r="B18925" i="1"/>
  <c r="B18924" i="1"/>
  <c r="B18923" i="1"/>
  <c r="B18919" i="1"/>
  <c r="B18918" i="1"/>
  <c r="B18917" i="1"/>
  <c r="B18916" i="1"/>
  <c r="B18915" i="1"/>
  <c r="B18911" i="1"/>
  <c r="B18910" i="1"/>
  <c r="B18909" i="1"/>
  <c r="B18908" i="1"/>
  <c r="B18907" i="1"/>
  <c r="B18903" i="1"/>
  <c r="B18902" i="1"/>
  <c r="B18901" i="1"/>
  <c r="B18900" i="1"/>
  <c r="B18899" i="1"/>
  <c r="B18895" i="1"/>
  <c r="B18894" i="1"/>
  <c r="B18893" i="1"/>
  <c r="B18892" i="1"/>
  <c r="B18891" i="1"/>
  <c r="B18887" i="1"/>
  <c r="B18886" i="1"/>
  <c r="B18885" i="1"/>
  <c r="B18884" i="1"/>
  <c r="B18883" i="1"/>
  <c r="B18879" i="1"/>
  <c r="B18878" i="1"/>
  <c r="B18877" i="1"/>
  <c r="B18876" i="1"/>
  <c r="B18875" i="1"/>
  <c r="B18871" i="1"/>
  <c r="B18870" i="1"/>
  <c r="B18869" i="1"/>
  <c r="B18868" i="1"/>
  <c r="B18867" i="1"/>
  <c r="B18863" i="1"/>
  <c r="B18862" i="1"/>
  <c r="B18861" i="1"/>
  <c r="B18860" i="1"/>
  <c r="B18859" i="1"/>
  <c r="B18855" i="1"/>
  <c r="B18854" i="1"/>
  <c r="B18853" i="1"/>
  <c r="B18852" i="1"/>
  <c r="B18851" i="1"/>
  <c r="B18847" i="1"/>
  <c r="B18846" i="1"/>
  <c r="B18845" i="1"/>
  <c r="B18844" i="1"/>
  <c r="B18843" i="1"/>
  <c r="B18839" i="1"/>
  <c r="B18838" i="1"/>
  <c r="B18837" i="1"/>
  <c r="B18836" i="1"/>
  <c r="B18835" i="1"/>
  <c r="B18831" i="1"/>
  <c r="B18830" i="1"/>
  <c r="B18829" i="1"/>
  <c r="B18828" i="1"/>
  <c r="B18827" i="1"/>
  <c r="B18823" i="1"/>
  <c r="B18822" i="1"/>
  <c r="B18821" i="1"/>
  <c r="B18820" i="1"/>
  <c r="B18819" i="1"/>
  <c r="B18815" i="1"/>
  <c r="B18814" i="1"/>
  <c r="B18813" i="1"/>
  <c r="B18812" i="1"/>
  <c r="B18811" i="1"/>
  <c r="B18807" i="1"/>
  <c r="B18806" i="1"/>
  <c r="B18805" i="1"/>
  <c r="B18804" i="1"/>
  <c r="B18803" i="1"/>
  <c r="B18799" i="1"/>
  <c r="B18798" i="1"/>
  <c r="B18797" i="1"/>
  <c r="B18796" i="1"/>
  <c r="B18795" i="1"/>
  <c r="B18791" i="1"/>
  <c r="B18790" i="1"/>
  <c r="B18789" i="1"/>
  <c r="B18788" i="1"/>
  <c r="B18787" i="1"/>
  <c r="B18783" i="1"/>
  <c r="B18782" i="1"/>
  <c r="B18781" i="1"/>
  <c r="B18780" i="1"/>
  <c r="B18779" i="1"/>
  <c r="B18775" i="1"/>
  <c r="B18774" i="1"/>
  <c r="B18773" i="1"/>
  <c r="B18772" i="1"/>
  <c r="B18771" i="1"/>
  <c r="B18767" i="1"/>
  <c r="B18766" i="1"/>
  <c r="B18765" i="1"/>
  <c r="B18764" i="1"/>
  <c r="B18763" i="1"/>
  <c r="B18759" i="1"/>
  <c r="B18758" i="1"/>
  <c r="B18757" i="1"/>
  <c r="B18756" i="1"/>
  <c r="B18755" i="1"/>
  <c r="B18751" i="1"/>
  <c r="B18750" i="1"/>
  <c r="B18749" i="1"/>
  <c r="B18748" i="1"/>
  <c r="B18747" i="1"/>
  <c r="B18743" i="1"/>
  <c r="B18742" i="1"/>
  <c r="B18741" i="1"/>
  <c r="B18740" i="1"/>
  <c r="B18739" i="1"/>
  <c r="B18735" i="1"/>
  <c r="B18734" i="1"/>
  <c r="B18733" i="1"/>
  <c r="B18732" i="1"/>
  <c r="B18731" i="1"/>
  <c r="B18727" i="1"/>
  <c r="B18726" i="1"/>
  <c r="B18725" i="1"/>
  <c r="B18724" i="1"/>
  <c r="B18723" i="1"/>
  <c r="B18719" i="1"/>
  <c r="B18718" i="1"/>
  <c r="B18717" i="1"/>
  <c r="B18716" i="1"/>
  <c r="B18715" i="1"/>
  <c r="B18711" i="1"/>
  <c r="B18710" i="1"/>
  <c r="B18709" i="1"/>
  <c r="B18708" i="1"/>
  <c r="B18707" i="1"/>
  <c r="B18703" i="1"/>
  <c r="B18702" i="1"/>
  <c r="B18701" i="1"/>
  <c r="B18700" i="1"/>
  <c r="B18699" i="1"/>
  <c r="B18695" i="1"/>
  <c r="B18694" i="1"/>
  <c r="B18693" i="1"/>
  <c r="B18692" i="1"/>
  <c r="B18691" i="1"/>
  <c r="B18687" i="1"/>
  <c r="B18686" i="1"/>
  <c r="B18685" i="1"/>
  <c r="B18684" i="1"/>
  <c r="B18683" i="1"/>
  <c r="B18679" i="1"/>
  <c r="B18678" i="1"/>
  <c r="B18677" i="1"/>
  <c r="B18676" i="1"/>
  <c r="B18675" i="1"/>
  <c r="B18671" i="1"/>
  <c r="B18670" i="1"/>
  <c r="B18669" i="1"/>
  <c r="B18668" i="1"/>
  <c r="B18667" i="1"/>
  <c r="B18663" i="1"/>
  <c r="B18662" i="1"/>
  <c r="B18661" i="1"/>
  <c r="B18660" i="1"/>
  <c r="B18659" i="1"/>
  <c r="B18655" i="1"/>
  <c r="B18654" i="1"/>
  <c r="B18653" i="1"/>
  <c r="B18652" i="1"/>
  <c r="B18651" i="1"/>
  <c r="B18647" i="1"/>
  <c r="B18646" i="1"/>
  <c r="B18645" i="1"/>
  <c r="B18644" i="1"/>
  <c r="B18643" i="1"/>
  <c r="B18639" i="1"/>
  <c r="B18638" i="1"/>
  <c r="B18637" i="1"/>
  <c r="B18636" i="1"/>
  <c r="B18635" i="1"/>
  <c r="B18631" i="1"/>
  <c r="B18630" i="1"/>
  <c r="B18629" i="1"/>
  <c r="B18628" i="1"/>
  <c r="B18627" i="1"/>
  <c r="B18623" i="1"/>
  <c r="B18622" i="1"/>
  <c r="B18621" i="1"/>
  <c r="B18620" i="1"/>
  <c r="B18619" i="1"/>
  <c r="B18615" i="1"/>
  <c r="B18614" i="1"/>
  <c r="B18613" i="1"/>
  <c r="B18612" i="1"/>
  <c r="B18611" i="1"/>
  <c r="B18607" i="1"/>
  <c r="B18606" i="1"/>
  <c r="B18605" i="1"/>
  <c r="B18604" i="1"/>
  <c r="B18603" i="1"/>
  <c r="B18599" i="1"/>
  <c r="B18598" i="1"/>
  <c r="B18597" i="1"/>
  <c r="B18596" i="1"/>
  <c r="B18595" i="1"/>
  <c r="B18591" i="1"/>
  <c r="B18590" i="1"/>
  <c r="B18589" i="1"/>
  <c r="B18588" i="1"/>
  <c r="B18587" i="1"/>
  <c r="B18583" i="1"/>
  <c r="B18582" i="1"/>
  <c r="B18581" i="1"/>
  <c r="B18580" i="1"/>
  <c r="B18579" i="1"/>
  <c r="B18575" i="1"/>
  <c r="B18574" i="1"/>
  <c r="B18573" i="1"/>
  <c r="B18572" i="1"/>
  <c r="B18571" i="1"/>
  <c r="B18567" i="1"/>
  <c r="B18566" i="1"/>
  <c r="B18565" i="1"/>
  <c r="B18564" i="1"/>
  <c r="B18563" i="1"/>
  <c r="B18559" i="1"/>
  <c r="B18558" i="1"/>
  <c r="B18557" i="1"/>
  <c r="B18556" i="1"/>
  <c r="B18555" i="1"/>
  <c r="B18551" i="1"/>
  <c r="B18550" i="1"/>
  <c r="B18549" i="1"/>
  <c r="B18548" i="1"/>
  <c r="B18547" i="1"/>
  <c r="B18543" i="1"/>
  <c r="B18542" i="1"/>
  <c r="B18541" i="1"/>
  <c r="B18540" i="1"/>
  <c r="B18539" i="1"/>
  <c r="B18535" i="1"/>
  <c r="B18534" i="1"/>
  <c r="B18533" i="1"/>
  <c r="B18532" i="1"/>
  <c r="B18531" i="1"/>
  <c r="B18527" i="1"/>
  <c r="B18526" i="1"/>
  <c r="B18525" i="1"/>
  <c r="B18524" i="1"/>
  <c r="B18523" i="1"/>
  <c r="B18519" i="1"/>
  <c r="B18518" i="1"/>
  <c r="B18517" i="1"/>
  <c r="B18516" i="1"/>
  <c r="B18515" i="1"/>
  <c r="B18511" i="1"/>
  <c r="B18510" i="1"/>
  <c r="B18509" i="1"/>
  <c r="B18508" i="1"/>
  <c r="B18507" i="1"/>
  <c r="B18503" i="1"/>
  <c r="B18502" i="1"/>
  <c r="B18501" i="1"/>
  <c r="B18500" i="1"/>
  <c r="B18499" i="1"/>
  <c r="B18495" i="1"/>
  <c r="B18494" i="1"/>
  <c r="B18493" i="1"/>
  <c r="B18492" i="1"/>
  <c r="B18491" i="1"/>
  <c r="B18487" i="1"/>
  <c r="B18486" i="1"/>
  <c r="B18485" i="1"/>
  <c r="B18484" i="1"/>
  <c r="B18483" i="1"/>
  <c r="B18479" i="1"/>
  <c r="B18478" i="1"/>
  <c r="B18477" i="1"/>
  <c r="B18476" i="1"/>
  <c r="B18475" i="1"/>
  <c r="B18471" i="1"/>
  <c r="B18470" i="1"/>
  <c r="B18469" i="1"/>
  <c r="B18468" i="1"/>
  <c r="B18467" i="1"/>
  <c r="B18463" i="1"/>
  <c r="B18462" i="1"/>
  <c r="B18461" i="1"/>
  <c r="B18460" i="1"/>
  <c r="B18459" i="1"/>
  <c r="B18455" i="1"/>
  <c r="B18454" i="1"/>
  <c r="B18453" i="1"/>
  <c r="B18452" i="1"/>
  <c r="B18451" i="1"/>
  <c r="B18447" i="1"/>
  <c r="B18446" i="1"/>
  <c r="B18445" i="1"/>
  <c r="B18444" i="1"/>
  <c r="B18443" i="1"/>
  <c r="B18439" i="1"/>
  <c r="B18438" i="1"/>
  <c r="B18437" i="1"/>
  <c r="B18436" i="1"/>
  <c r="B18435" i="1"/>
  <c r="B18431" i="1"/>
  <c r="B18430" i="1"/>
  <c r="B18429" i="1"/>
  <c r="B18428" i="1"/>
  <c r="B18427" i="1"/>
  <c r="B18423" i="1"/>
  <c r="B18422" i="1"/>
  <c r="B18421" i="1"/>
  <c r="B18420" i="1"/>
  <c r="B18419" i="1"/>
  <c r="B18415" i="1"/>
  <c r="B18414" i="1"/>
  <c r="B18413" i="1"/>
  <c r="B18412" i="1"/>
  <c r="B18411" i="1"/>
  <c r="B18407" i="1"/>
  <c r="B18406" i="1"/>
  <c r="B18405" i="1"/>
  <c r="B18404" i="1"/>
  <c r="B18403" i="1"/>
  <c r="B18399" i="1"/>
  <c r="B18398" i="1"/>
  <c r="B18397" i="1"/>
  <c r="B18396" i="1"/>
  <c r="B18395" i="1"/>
  <c r="B18391" i="1"/>
  <c r="B18390" i="1"/>
  <c r="B18389" i="1"/>
  <c r="B18388" i="1"/>
  <c r="B18387" i="1"/>
  <c r="B18383" i="1"/>
  <c r="B18382" i="1"/>
  <c r="B18381" i="1"/>
  <c r="B18380" i="1"/>
  <c r="B18379" i="1"/>
  <c r="B18375" i="1"/>
  <c r="B18374" i="1"/>
  <c r="B18373" i="1"/>
  <c r="B18372" i="1"/>
  <c r="B18371" i="1"/>
  <c r="B18367" i="1"/>
  <c r="B18366" i="1"/>
  <c r="B18365" i="1"/>
  <c r="B18364" i="1"/>
  <c r="B18363" i="1"/>
  <c r="B18359" i="1"/>
  <c r="B18358" i="1"/>
  <c r="B18357" i="1"/>
  <c r="B18356" i="1"/>
  <c r="B18355" i="1"/>
  <c r="B18351" i="1"/>
  <c r="B18350" i="1"/>
  <c r="B18349" i="1"/>
  <c r="B18348" i="1"/>
  <c r="B18347" i="1"/>
  <c r="B18343" i="1"/>
  <c r="B18342" i="1"/>
  <c r="B18341" i="1"/>
  <c r="B18340" i="1"/>
  <c r="B18339" i="1"/>
  <c r="B18335" i="1"/>
  <c r="B18334" i="1"/>
  <c r="B18333" i="1"/>
  <c r="B18332" i="1"/>
  <c r="B18331" i="1"/>
  <c r="B18327" i="1"/>
  <c r="B18326" i="1"/>
  <c r="B18325" i="1"/>
  <c r="B18324" i="1"/>
  <c r="B18323" i="1"/>
  <c r="B18319" i="1"/>
  <c r="B18318" i="1"/>
  <c r="B18317" i="1"/>
  <c r="B18316" i="1"/>
  <c r="B18315" i="1"/>
  <c r="B18311" i="1"/>
  <c r="B18310" i="1"/>
  <c r="B18309" i="1"/>
  <c r="B18308" i="1"/>
  <c r="B18307" i="1"/>
  <c r="B18303" i="1"/>
  <c r="B18302" i="1"/>
  <c r="B18301" i="1"/>
  <c r="B18300" i="1"/>
  <c r="B18299" i="1"/>
  <c r="B18295" i="1"/>
  <c r="B18294" i="1"/>
  <c r="B18293" i="1"/>
  <c r="B18292" i="1"/>
  <c r="B18291" i="1"/>
  <c r="B18287" i="1"/>
  <c r="B18286" i="1"/>
  <c r="B18285" i="1"/>
  <c r="B18284" i="1"/>
  <c r="B18283" i="1"/>
  <c r="B18279" i="1"/>
  <c r="B18278" i="1"/>
  <c r="B18277" i="1"/>
  <c r="B18276" i="1"/>
  <c r="B18275" i="1"/>
  <c r="B18271" i="1"/>
  <c r="B18270" i="1"/>
  <c r="B18269" i="1"/>
  <c r="B18268" i="1"/>
  <c r="B18267" i="1"/>
  <c r="B18263" i="1"/>
  <c r="B18262" i="1"/>
  <c r="B18261" i="1"/>
  <c r="B18260" i="1"/>
  <c r="B18259" i="1"/>
  <c r="B18255" i="1"/>
  <c r="B18254" i="1"/>
  <c r="B18253" i="1"/>
  <c r="B18252" i="1"/>
  <c r="B18251" i="1"/>
  <c r="B18247" i="1"/>
  <c r="B18246" i="1"/>
  <c r="B18245" i="1"/>
  <c r="B18244" i="1"/>
  <c r="B18243" i="1"/>
  <c r="B18239" i="1"/>
  <c r="B18238" i="1"/>
  <c r="B18237" i="1"/>
  <c r="B18236" i="1"/>
  <c r="B18235" i="1"/>
  <c r="B18231" i="1"/>
  <c r="B18230" i="1"/>
  <c r="B18229" i="1"/>
  <c r="B18228" i="1"/>
  <c r="B18227" i="1"/>
  <c r="B18223" i="1"/>
  <c r="B18222" i="1"/>
  <c r="B18221" i="1"/>
  <c r="B18220" i="1"/>
  <c r="B18219" i="1"/>
  <c r="B18215" i="1"/>
  <c r="B18214" i="1"/>
  <c r="B18213" i="1"/>
  <c r="B18212" i="1"/>
  <c r="B18211" i="1"/>
  <c r="B18207" i="1"/>
  <c r="B18206" i="1"/>
  <c r="B18205" i="1"/>
  <c r="B18204" i="1"/>
  <c r="B18203" i="1"/>
  <c r="B18199" i="1"/>
  <c r="B18198" i="1"/>
  <c r="B18197" i="1"/>
  <c r="B18196" i="1"/>
  <c r="B18195" i="1"/>
  <c r="B18191" i="1"/>
  <c r="B18190" i="1"/>
  <c r="B18189" i="1"/>
  <c r="B18188" i="1"/>
  <c r="B18187" i="1"/>
  <c r="B18183" i="1"/>
  <c r="B18182" i="1"/>
  <c r="B18181" i="1"/>
  <c r="B18180" i="1"/>
  <c r="B18179" i="1"/>
  <c r="B18175" i="1"/>
  <c r="B18174" i="1"/>
  <c r="B18173" i="1"/>
  <c r="B18172" i="1"/>
  <c r="B18171" i="1"/>
  <c r="B18167" i="1"/>
  <c r="B18166" i="1"/>
  <c r="B18165" i="1"/>
  <c r="B18164" i="1"/>
  <c r="B18163" i="1"/>
  <c r="B18159" i="1"/>
  <c r="B18158" i="1"/>
  <c r="B18157" i="1"/>
  <c r="B18156" i="1"/>
  <c r="B18155" i="1"/>
  <c r="B18151" i="1"/>
  <c r="B18150" i="1"/>
  <c r="B18149" i="1"/>
  <c r="B18148" i="1"/>
  <c r="B18147" i="1"/>
  <c r="B18143" i="1"/>
  <c r="B18142" i="1"/>
  <c r="B18141" i="1"/>
  <c r="B18140" i="1"/>
  <c r="B18139" i="1"/>
  <c r="B18135" i="1"/>
  <c r="B18134" i="1"/>
  <c r="B18133" i="1"/>
  <c r="B18132" i="1"/>
  <c r="B18131" i="1"/>
  <c r="B18127" i="1"/>
  <c r="B18126" i="1"/>
  <c r="B18125" i="1"/>
  <c r="B18124" i="1"/>
  <c r="B18123" i="1"/>
  <c r="B18119" i="1"/>
  <c r="B18118" i="1"/>
  <c r="B18117" i="1"/>
  <c r="B18116" i="1"/>
  <c r="B18115" i="1"/>
  <c r="B18111" i="1"/>
  <c r="B18110" i="1"/>
  <c r="B18109" i="1"/>
  <c r="B18108" i="1"/>
  <c r="B18107" i="1"/>
  <c r="B18103" i="1"/>
  <c r="B18102" i="1"/>
  <c r="B18101" i="1"/>
  <c r="B18100" i="1"/>
  <c r="B18099" i="1"/>
  <c r="B18095" i="1"/>
  <c r="B18094" i="1"/>
  <c r="B18093" i="1"/>
  <c r="B18092" i="1"/>
  <c r="B18091" i="1"/>
  <c r="B18087" i="1"/>
  <c r="B18086" i="1"/>
  <c r="B18085" i="1"/>
  <c r="B18084" i="1"/>
  <c r="B18083" i="1"/>
  <c r="B18079" i="1"/>
  <c r="B18078" i="1"/>
  <c r="B18077" i="1"/>
  <c r="B18076" i="1"/>
  <c r="B18075" i="1"/>
  <c r="B18071" i="1"/>
  <c r="B18070" i="1"/>
  <c r="B18069" i="1"/>
  <c r="B18068" i="1"/>
  <c r="B18067" i="1"/>
  <c r="B18063" i="1"/>
  <c r="B18062" i="1"/>
  <c r="B18061" i="1"/>
  <c r="B18060" i="1"/>
  <c r="B18059" i="1"/>
  <c r="B18055" i="1"/>
  <c r="B18054" i="1"/>
  <c r="B18053" i="1"/>
  <c r="B18052" i="1"/>
  <c r="B18051" i="1"/>
  <c r="B18047" i="1"/>
  <c r="B18046" i="1"/>
  <c r="B18045" i="1"/>
  <c r="B18044" i="1"/>
  <c r="B18043" i="1"/>
  <c r="B18039" i="1"/>
  <c r="B18038" i="1"/>
  <c r="B18037" i="1"/>
  <c r="B18036" i="1"/>
  <c r="B18035" i="1"/>
  <c r="B18031" i="1"/>
  <c r="B18030" i="1"/>
  <c r="B18029" i="1"/>
  <c r="B18028" i="1"/>
  <c r="B18027" i="1"/>
  <c r="B18023" i="1"/>
  <c r="B18022" i="1"/>
  <c r="B18021" i="1"/>
  <c r="B18020" i="1"/>
  <c r="B18019" i="1"/>
  <c r="B18015" i="1"/>
  <c r="B18014" i="1"/>
  <c r="B18013" i="1"/>
  <c r="B18012" i="1"/>
  <c r="B18011" i="1"/>
  <c r="B18007" i="1"/>
  <c r="B18006" i="1"/>
  <c r="B18005" i="1"/>
  <c r="B18004" i="1"/>
  <c r="B18003" i="1"/>
  <c r="B17999" i="1"/>
  <c r="B17998" i="1"/>
  <c r="B17997" i="1"/>
  <c r="B17996" i="1"/>
  <c r="B17995" i="1"/>
  <c r="B17991" i="1"/>
  <c r="B17990" i="1"/>
  <c r="B17989" i="1"/>
  <c r="B17988" i="1"/>
  <c r="B17987" i="1"/>
  <c r="B17983" i="1"/>
  <c r="B17982" i="1"/>
  <c r="B17981" i="1"/>
  <c r="B17980" i="1"/>
  <c r="B17979" i="1"/>
  <c r="B17975" i="1"/>
  <c r="B17974" i="1"/>
  <c r="B17973" i="1"/>
  <c r="B17972" i="1"/>
  <c r="B17971" i="1"/>
  <c r="B17967" i="1"/>
  <c r="B17966" i="1"/>
  <c r="B17965" i="1"/>
  <c r="B17964" i="1"/>
  <c r="B17963" i="1"/>
  <c r="B17959" i="1"/>
  <c r="B17958" i="1"/>
  <c r="B17957" i="1"/>
  <c r="B17956" i="1"/>
  <c r="B17955" i="1"/>
  <c r="B17951" i="1"/>
  <c r="B17950" i="1"/>
  <c r="B17949" i="1"/>
  <c r="B17948" i="1"/>
  <c r="B17947" i="1"/>
  <c r="B17943" i="1"/>
  <c r="B17942" i="1"/>
  <c r="B17941" i="1"/>
  <c r="B17940" i="1"/>
  <c r="B17939" i="1"/>
  <c r="B17935" i="1"/>
  <c r="B17934" i="1"/>
  <c r="B17933" i="1"/>
  <c r="B17932" i="1"/>
  <c r="B17931" i="1"/>
  <c r="B17927" i="1"/>
  <c r="B17926" i="1"/>
  <c r="B17925" i="1"/>
  <c r="B17924" i="1"/>
  <c r="B17923" i="1"/>
  <c r="B17919" i="1"/>
  <c r="B17918" i="1"/>
  <c r="B17917" i="1"/>
  <c r="B17916" i="1"/>
  <c r="B17915" i="1"/>
  <c r="B17911" i="1"/>
  <c r="B17910" i="1"/>
  <c r="B17909" i="1"/>
  <c r="B17908" i="1"/>
  <c r="B17907" i="1"/>
  <c r="B17903" i="1"/>
  <c r="B17902" i="1"/>
  <c r="B17901" i="1"/>
  <c r="B17900" i="1"/>
  <c r="B17899" i="1"/>
  <c r="B17895" i="1"/>
  <c r="B17894" i="1"/>
  <c r="B17893" i="1"/>
  <c r="B17892" i="1"/>
  <c r="B17891" i="1"/>
  <c r="B17887" i="1"/>
  <c r="B17886" i="1"/>
  <c r="B17885" i="1"/>
  <c r="B17884" i="1"/>
  <c r="B17883" i="1"/>
  <c r="B17879" i="1"/>
  <c r="B17878" i="1"/>
  <c r="B17877" i="1"/>
  <c r="B17876" i="1"/>
  <c r="B17875" i="1"/>
  <c r="B17871" i="1"/>
  <c r="B17870" i="1"/>
  <c r="B17869" i="1"/>
  <c r="B17868" i="1"/>
  <c r="B17867" i="1"/>
  <c r="B17865" i="1"/>
  <c r="B17863" i="1"/>
  <c r="B17862" i="1"/>
  <c r="B17861" i="1"/>
  <c r="B17860" i="1"/>
  <c r="B17859" i="1"/>
  <c r="B17855" i="1"/>
  <c r="B17854" i="1"/>
  <c r="B17853" i="1"/>
  <c r="B17852" i="1"/>
  <c r="B17851" i="1"/>
  <c r="B17847" i="1"/>
  <c r="B17846" i="1"/>
  <c r="B17845" i="1"/>
  <c r="B17844" i="1"/>
  <c r="B17843" i="1"/>
  <c r="B17839" i="1"/>
  <c r="B17838" i="1"/>
  <c r="B17837" i="1"/>
  <c r="B17836" i="1"/>
  <c r="B17835" i="1"/>
  <c r="B17831" i="1"/>
  <c r="B17830" i="1"/>
  <c r="B17829" i="1"/>
  <c r="B17828" i="1"/>
  <c r="B17827" i="1"/>
  <c r="B17823" i="1"/>
  <c r="B17822" i="1"/>
  <c r="B17821" i="1"/>
  <c r="B17820" i="1"/>
  <c r="B17819" i="1"/>
  <c r="B17815" i="1"/>
  <c r="B17814" i="1"/>
  <c r="B17813" i="1"/>
  <c r="B17812" i="1"/>
  <c r="B17811" i="1"/>
  <c r="B17807" i="1"/>
  <c r="B17806" i="1"/>
  <c r="B17805" i="1"/>
  <c r="B17804" i="1"/>
  <c r="B17803" i="1"/>
  <c r="B17799" i="1"/>
  <c r="B17798" i="1"/>
  <c r="B17797" i="1"/>
  <c r="B17796" i="1"/>
  <c r="B17795" i="1"/>
  <c r="B17793" i="1"/>
  <c r="B17791" i="1"/>
  <c r="B17790" i="1"/>
  <c r="B17789" i="1"/>
  <c r="B17788" i="1"/>
  <c r="B17787" i="1"/>
  <c r="B17783" i="1"/>
  <c r="B17782" i="1"/>
  <c r="B17781" i="1"/>
  <c r="B17780" i="1"/>
  <c r="B17779" i="1"/>
  <c r="B17775" i="1"/>
  <c r="B17774" i="1"/>
  <c r="B17773" i="1"/>
  <c r="B17772" i="1"/>
  <c r="B17771" i="1"/>
  <c r="B17767" i="1"/>
  <c r="B17766" i="1"/>
  <c r="B17765" i="1"/>
  <c r="B17764" i="1"/>
  <c r="B17763" i="1"/>
  <c r="B17759" i="1"/>
  <c r="B17758" i="1"/>
  <c r="B17757" i="1"/>
  <c r="B17756" i="1"/>
  <c r="B17755" i="1"/>
  <c r="B17751" i="1"/>
  <c r="B17750" i="1"/>
  <c r="B17749" i="1"/>
  <c r="B17748" i="1"/>
  <c r="B17747" i="1"/>
  <c r="B17743" i="1"/>
  <c r="B17742" i="1"/>
  <c r="B17741" i="1"/>
  <c r="B17740" i="1"/>
  <c r="B17739" i="1"/>
  <c r="B17735" i="1"/>
  <c r="B17734" i="1"/>
  <c r="B17733" i="1"/>
  <c r="B17732" i="1"/>
  <c r="B17731" i="1"/>
  <c r="B17727" i="1"/>
  <c r="B17726" i="1"/>
  <c r="B17725" i="1"/>
  <c r="B17724" i="1"/>
  <c r="B17723" i="1"/>
  <c r="B17719" i="1"/>
  <c r="B17718" i="1"/>
  <c r="B17717" i="1"/>
  <c r="B17716" i="1"/>
  <c r="B17715" i="1"/>
  <c r="B17711" i="1"/>
  <c r="B17710" i="1"/>
  <c r="B17709" i="1"/>
  <c r="B17708" i="1"/>
  <c r="B17707" i="1"/>
  <c r="B17703" i="1"/>
  <c r="B17702" i="1"/>
  <c r="B17701" i="1"/>
  <c r="B17700" i="1"/>
  <c r="B17699" i="1"/>
  <c r="B17695" i="1"/>
  <c r="B17694" i="1"/>
  <c r="B17693" i="1"/>
  <c r="B17692" i="1"/>
  <c r="B17691" i="1"/>
  <c r="B17687" i="1"/>
  <c r="B17686" i="1"/>
  <c r="B17685" i="1"/>
  <c r="B17684" i="1"/>
  <c r="B17683" i="1"/>
  <c r="B17679" i="1"/>
  <c r="B17678" i="1"/>
  <c r="B17677" i="1"/>
  <c r="B17676" i="1"/>
  <c r="B17675" i="1"/>
  <c r="B17671" i="1"/>
  <c r="B17670" i="1"/>
  <c r="B17669" i="1"/>
  <c r="B17668" i="1"/>
  <c r="B17667" i="1"/>
  <c r="B17663" i="1"/>
  <c r="B17662" i="1"/>
  <c r="B17661" i="1"/>
  <c r="B17660" i="1"/>
  <c r="B17659" i="1"/>
  <c r="B17655" i="1"/>
  <c r="B17654" i="1"/>
  <c r="B17653" i="1"/>
  <c r="B17652" i="1"/>
  <c r="B17651" i="1"/>
  <c r="B17647" i="1"/>
  <c r="B17646" i="1"/>
  <c r="B17645" i="1"/>
  <c r="B17644" i="1"/>
  <c r="B17643" i="1"/>
  <c r="B17639" i="1"/>
  <c r="B17638" i="1"/>
  <c r="B17637" i="1"/>
  <c r="B17636" i="1"/>
  <c r="B17635" i="1"/>
  <c r="B17631" i="1"/>
  <c r="B17630" i="1"/>
  <c r="B17629" i="1"/>
  <c r="B17628" i="1"/>
  <c r="B17627" i="1"/>
  <c r="B17623" i="1"/>
  <c r="B17622" i="1"/>
  <c r="B17621" i="1"/>
  <c r="B17620" i="1"/>
  <c r="B17619" i="1"/>
  <c r="B17615" i="1"/>
  <c r="B17614" i="1"/>
  <c r="B17613" i="1"/>
  <c r="B17612" i="1"/>
  <c r="B17611" i="1"/>
  <c r="B17607" i="1"/>
  <c r="B17606" i="1"/>
  <c r="B17605" i="1"/>
  <c r="B17604" i="1"/>
  <c r="B17603" i="1"/>
  <c r="B17599" i="1"/>
  <c r="B17598" i="1"/>
  <c r="B17597" i="1"/>
  <c r="B17596" i="1"/>
  <c r="B17595" i="1"/>
  <c r="B17591" i="1"/>
  <c r="B17590" i="1"/>
  <c r="B17589" i="1"/>
  <c r="B17588" i="1"/>
  <c r="B17587" i="1"/>
  <c r="B17583" i="1"/>
  <c r="B17582" i="1"/>
  <c r="B17581" i="1"/>
  <c r="B17580" i="1"/>
  <c r="B17579" i="1"/>
  <c r="B17575" i="1"/>
  <c r="B17574" i="1"/>
  <c r="B17573" i="1"/>
  <c r="B17572" i="1"/>
  <c r="B17571" i="1"/>
  <c r="B17567" i="1"/>
  <c r="B17566" i="1"/>
  <c r="B17565" i="1"/>
  <c r="B17564" i="1"/>
  <c r="B17563" i="1"/>
  <c r="B17559" i="1"/>
  <c r="B17558" i="1"/>
  <c r="B17557" i="1"/>
  <c r="B17556" i="1"/>
  <c r="B17555" i="1"/>
  <c r="B17551" i="1"/>
  <c r="B17550" i="1"/>
  <c r="B17549" i="1"/>
  <c r="B17548" i="1"/>
  <c r="B17547" i="1"/>
  <c r="B17543" i="1"/>
  <c r="B17542" i="1"/>
  <c r="B17541" i="1"/>
  <c r="B17540" i="1"/>
  <c r="B17539" i="1"/>
  <c r="B17535" i="1"/>
  <c r="B17534" i="1"/>
  <c r="B17533" i="1"/>
  <c r="B17532" i="1"/>
  <c r="B17531" i="1"/>
  <c r="B17527" i="1"/>
  <c r="B17526" i="1"/>
  <c r="B17525" i="1"/>
  <c r="B17524" i="1"/>
  <c r="B17523" i="1"/>
  <c r="B17519" i="1"/>
  <c r="B17518" i="1"/>
  <c r="B17517" i="1"/>
  <c r="B17516" i="1"/>
  <c r="B17515" i="1"/>
  <c r="B17511" i="1"/>
  <c r="B17510" i="1"/>
  <c r="B17509" i="1"/>
  <c r="B17508" i="1"/>
  <c r="B17507" i="1"/>
  <c r="B17503" i="1"/>
  <c r="B17502" i="1"/>
  <c r="B17501" i="1"/>
  <c r="B17500" i="1"/>
  <c r="B17499" i="1"/>
  <c r="B17495" i="1"/>
  <c r="B17494" i="1"/>
  <c r="B17493" i="1"/>
  <c r="B17492" i="1"/>
  <c r="B17491" i="1"/>
  <c r="B17487" i="1"/>
  <c r="B17486" i="1"/>
  <c r="B17485" i="1"/>
  <c r="B17484" i="1"/>
  <c r="B17483" i="1"/>
  <c r="B17479" i="1"/>
  <c r="B17478" i="1"/>
  <c r="B17477" i="1"/>
  <c r="B17476" i="1"/>
  <c r="B17475" i="1"/>
  <c r="B17471" i="1"/>
  <c r="B17470" i="1"/>
  <c r="B17469" i="1"/>
  <c r="B17468" i="1"/>
  <c r="B17467" i="1"/>
  <c r="B17463" i="1"/>
  <c r="B17462" i="1"/>
  <c r="B17461" i="1"/>
  <c r="B17460" i="1"/>
  <c r="B17459" i="1"/>
  <c r="B17455" i="1"/>
  <c r="B17454" i="1"/>
  <c r="B17453" i="1"/>
  <c r="B17452" i="1"/>
  <c r="B17451" i="1"/>
  <c r="B17447" i="1"/>
  <c r="B17446" i="1"/>
  <c r="B17445" i="1"/>
  <c r="B17444" i="1"/>
  <c r="B17443" i="1"/>
  <c r="B17439" i="1"/>
  <c r="B17438" i="1"/>
  <c r="B17437" i="1"/>
  <c r="B17436" i="1"/>
  <c r="B17435" i="1"/>
  <c r="B17431" i="1"/>
  <c r="B17430" i="1"/>
  <c r="B17429" i="1"/>
  <c r="B17428" i="1"/>
  <c r="B17427" i="1"/>
  <c r="B17423" i="1"/>
  <c r="B17422" i="1"/>
  <c r="B17421" i="1"/>
  <c r="B17420" i="1"/>
  <c r="B17419" i="1"/>
  <c r="B17415" i="1"/>
  <c r="B17414" i="1"/>
  <c r="B17413" i="1"/>
  <c r="B17412" i="1"/>
  <c r="B17411" i="1"/>
  <c r="B17407" i="1"/>
  <c r="B17406" i="1"/>
  <c r="B17405" i="1"/>
  <c r="B17404" i="1"/>
  <c r="B17403" i="1"/>
  <c r="B17399" i="1"/>
  <c r="B17398" i="1"/>
  <c r="B17397" i="1"/>
  <c r="B17396" i="1"/>
  <c r="B17395" i="1"/>
  <c r="B17391" i="1"/>
  <c r="B17390" i="1"/>
  <c r="B17389" i="1"/>
  <c r="B17388" i="1"/>
  <c r="B17387" i="1"/>
  <c r="B17383" i="1"/>
  <c r="B17382" i="1"/>
  <c r="B17381" i="1"/>
  <c r="B17380" i="1"/>
  <c r="B17379" i="1"/>
  <c r="B17375" i="1"/>
  <c r="B17374" i="1"/>
  <c r="B17373" i="1"/>
  <c r="B17372" i="1"/>
  <c r="B17371" i="1"/>
  <c r="B17367" i="1"/>
  <c r="B17366" i="1"/>
  <c r="B17365" i="1"/>
  <c r="B17364" i="1"/>
  <c r="B17363" i="1"/>
  <c r="B17359" i="1"/>
  <c r="B17358" i="1"/>
  <c r="B17357" i="1"/>
  <c r="B17356" i="1"/>
  <c r="B17355" i="1"/>
  <c r="B17351" i="1"/>
  <c r="B17350" i="1"/>
  <c r="B17349" i="1"/>
  <c r="B17348" i="1"/>
  <c r="B17347" i="1"/>
  <c r="B17343" i="1"/>
  <c r="B17342" i="1"/>
  <c r="B17341" i="1"/>
  <c r="B17340" i="1"/>
  <c r="B17339" i="1"/>
  <c r="B17335" i="1"/>
  <c r="B17334" i="1"/>
  <c r="B17333" i="1"/>
  <c r="B17332" i="1"/>
  <c r="B17331" i="1"/>
  <c r="B17327" i="1"/>
  <c r="B17326" i="1"/>
  <c r="B17325" i="1"/>
  <c r="B17324" i="1"/>
  <c r="B17323" i="1"/>
  <c r="B17319" i="1"/>
  <c r="B17318" i="1"/>
  <c r="B17317" i="1"/>
  <c r="B17316" i="1"/>
  <c r="B17315" i="1"/>
  <c r="B17311" i="1"/>
  <c r="B17310" i="1"/>
  <c r="B17309" i="1"/>
  <c r="B17308" i="1"/>
  <c r="B17307" i="1"/>
  <c r="B17303" i="1"/>
  <c r="B17302" i="1"/>
  <c r="B17301" i="1"/>
  <c r="B17300" i="1"/>
  <c r="B17299" i="1"/>
  <c r="B17295" i="1"/>
  <c r="B17294" i="1"/>
  <c r="B17293" i="1"/>
  <c r="B17292" i="1"/>
  <c r="B17291" i="1"/>
  <c r="B17287" i="1"/>
  <c r="B17286" i="1"/>
  <c r="B17285" i="1"/>
  <c r="B17284" i="1"/>
  <c r="B17283" i="1"/>
  <c r="B17279" i="1"/>
  <c r="B17278" i="1"/>
  <c r="B17277" i="1"/>
  <c r="B17276" i="1"/>
  <c r="B17275" i="1"/>
  <c r="B17271" i="1"/>
  <c r="B17270" i="1"/>
  <c r="B17269" i="1"/>
  <c r="B17268" i="1"/>
  <c r="B17267" i="1"/>
  <c r="B17263" i="1"/>
  <c r="B17262" i="1"/>
  <c r="B17261" i="1"/>
  <c r="B17260" i="1"/>
  <c r="B17259" i="1"/>
  <c r="B17255" i="1"/>
  <c r="B17254" i="1"/>
  <c r="B17253" i="1"/>
  <c r="B17252" i="1"/>
  <c r="B17251" i="1"/>
  <c r="B17247" i="1"/>
  <c r="B17246" i="1"/>
  <c r="B17245" i="1"/>
  <c r="B17244" i="1"/>
  <c r="B17243" i="1"/>
  <c r="B17239" i="1"/>
  <c r="B17238" i="1"/>
  <c r="B17237" i="1"/>
  <c r="B17236" i="1"/>
  <c r="B17235" i="1"/>
  <c r="B17231" i="1"/>
  <c r="B17230" i="1"/>
  <c r="B17229" i="1"/>
  <c r="B17228" i="1"/>
  <c r="B17227" i="1"/>
  <c r="B17223" i="1"/>
  <c r="B17222" i="1"/>
  <c r="B17221" i="1"/>
  <c r="B17220" i="1"/>
  <c r="B17219" i="1"/>
  <c r="B17215" i="1"/>
  <c r="B17214" i="1"/>
  <c r="B17213" i="1"/>
  <c r="B17212" i="1"/>
  <c r="B17211" i="1"/>
  <c r="B17207" i="1"/>
  <c r="B17206" i="1"/>
  <c r="B17205" i="1"/>
  <c r="B17204" i="1"/>
  <c r="B17203" i="1"/>
  <c r="B17199" i="1"/>
  <c r="B17198" i="1"/>
  <c r="B17197" i="1"/>
  <c r="B17196" i="1"/>
  <c r="B17195" i="1"/>
  <c r="B17191" i="1"/>
  <c r="B17190" i="1"/>
  <c r="B17189" i="1"/>
  <c r="B17188" i="1"/>
  <c r="B17187" i="1"/>
  <c r="B17183" i="1"/>
  <c r="B17182" i="1"/>
  <c r="B17181" i="1"/>
  <c r="B17180" i="1"/>
  <c r="B17179" i="1"/>
  <c r="B17175" i="1"/>
  <c r="B17174" i="1"/>
  <c r="B17173" i="1"/>
  <c r="B17172" i="1"/>
  <c r="B17171" i="1"/>
  <c r="B17167" i="1"/>
  <c r="B17166" i="1"/>
  <c r="B17165" i="1"/>
  <c r="B17164" i="1"/>
  <c r="B17163" i="1"/>
  <c r="B17159" i="1"/>
  <c r="B17158" i="1"/>
  <c r="B17157" i="1"/>
  <c r="B17156" i="1"/>
  <c r="B17155" i="1"/>
  <c r="B17151" i="1"/>
  <c r="B17150" i="1"/>
  <c r="B17149" i="1"/>
  <c r="B17148" i="1"/>
  <c r="B17147" i="1"/>
  <c r="B17143" i="1"/>
  <c r="B17142" i="1"/>
  <c r="B17141" i="1"/>
  <c r="B17140" i="1"/>
  <c r="B17139" i="1"/>
  <c r="B17135" i="1"/>
  <c r="B17134" i="1"/>
  <c r="B17133" i="1"/>
  <c r="B17132" i="1"/>
  <c r="B17131" i="1"/>
  <c r="B17127" i="1"/>
  <c r="B17126" i="1"/>
  <c r="B17125" i="1"/>
  <c r="B17124" i="1"/>
  <c r="B17123" i="1"/>
  <c r="B17119" i="1"/>
  <c r="B17118" i="1"/>
  <c r="B17117" i="1"/>
  <c r="B17116" i="1"/>
  <c r="B17115" i="1"/>
  <c r="B17111" i="1"/>
  <c r="B17110" i="1"/>
  <c r="B17109" i="1"/>
  <c r="B17108" i="1"/>
  <c r="B17107" i="1"/>
  <c r="B17103" i="1"/>
  <c r="B17102" i="1"/>
  <c r="B17101" i="1"/>
  <c r="B17100" i="1"/>
  <c r="B17099" i="1"/>
  <c r="B17095" i="1"/>
  <c r="B17094" i="1"/>
  <c r="B17093" i="1"/>
  <c r="B17092" i="1"/>
  <c r="B17091" i="1"/>
  <c r="B17087" i="1"/>
  <c r="B17086" i="1"/>
  <c r="B17085" i="1"/>
  <c r="B17084" i="1"/>
  <c r="B17083" i="1"/>
  <c r="B17079" i="1"/>
  <c r="B17078" i="1"/>
  <c r="B17077" i="1"/>
  <c r="B17076" i="1"/>
  <c r="B17075" i="1"/>
  <c r="B17071" i="1"/>
  <c r="B17070" i="1"/>
  <c r="B17069" i="1"/>
  <c r="B17068" i="1"/>
  <c r="B17067" i="1"/>
  <c r="B17063" i="1"/>
  <c r="B17062" i="1"/>
  <c r="B17061" i="1"/>
  <c r="B17060" i="1"/>
  <c r="B17059" i="1"/>
  <c r="B17055" i="1"/>
  <c r="B17054" i="1"/>
  <c r="B17053" i="1"/>
  <c r="B17052" i="1"/>
  <c r="B17051" i="1"/>
  <c r="B17047" i="1"/>
  <c r="B17046" i="1"/>
  <c r="B17045" i="1"/>
  <c r="B17044" i="1"/>
  <c r="B17043" i="1"/>
  <c r="B17039" i="1"/>
  <c r="B17038" i="1"/>
  <c r="B17037" i="1"/>
  <c r="B17036" i="1"/>
  <c r="B17035" i="1"/>
  <c r="B17031" i="1"/>
  <c r="B17030" i="1"/>
  <c r="B17029" i="1"/>
  <c r="B17028" i="1"/>
  <c r="B17027" i="1"/>
  <c r="B17023" i="1"/>
  <c r="B17022" i="1"/>
  <c r="B17021" i="1"/>
  <c r="B17020" i="1"/>
  <c r="B17019" i="1"/>
  <c r="B17015" i="1"/>
  <c r="B17014" i="1"/>
  <c r="B17013" i="1"/>
  <c r="B17012" i="1"/>
  <c r="B17011" i="1"/>
  <c r="B17007" i="1"/>
  <c r="B17006" i="1"/>
  <c r="B17005" i="1"/>
  <c r="B17004" i="1"/>
  <c r="B17003" i="1"/>
  <c r="B16999" i="1"/>
  <c r="B16998" i="1"/>
  <c r="B16997" i="1"/>
  <c r="B16996" i="1"/>
  <c r="B16995" i="1"/>
  <c r="B16991" i="1"/>
  <c r="B16990" i="1"/>
  <c r="B16989" i="1"/>
  <c r="B16988" i="1"/>
  <c r="B16987" i="1"/>
  <c r="B16983" i="1"/>
  <c r="B16982" i="1"/>
  <c r="B16981" i="1"/>
  <c r="B16980" i="1"/>
  <c r="B16979" i="1"/>
  <c r="B16975" i="1"/>
  <c r="B16974" i="1"/>
  <c r="B16973" i="1"/>
  <c r="B16972" i="1"/>
  <c r="B16971" i="1"/>
  <c r="B16967" i="1"/>
  <c r="B16966" i="1"/>
  <c r="B16965" i="1"/>
  <c r="B16964" i="1"/>
  <c r="B16963" i="1"/>
  <c r="B16959" i="1"/>
  <c r="B16958" i="1"/>
  <c r="B16957" i="1"/>
  <c r="B16956" i="1"/>
  <c r="B16955" i="1"/>
  <c r="B16951" i="1"/>
  <c r="B16950" i="1"/>
  <c r="B16949" i="1"/>
  <c r="B16948" i="1"/>
  <c r="B16947" i="1"/>
  <c r="B16943" i="1"/>
  <c r="B16942" i="1"/>
  <c r="B16941" i="1"/>
  <c r="B16940" i="1"/>
  <c r="B16939" i="1"/>
  <c r="B16935" i="1"/>
  <c r="B16934" i="1"/>
  <c r="B16933" i="1"/>
  <c r="B16932" i="1"/>
  <c r="B16931" i="1"/>
  <c r="B16927" i="1"/>
  <c r="B16926" i="1"/>
  <c r="B16925" i="1"/>
  <c r="B16924" i="1"/>
  <c r="B16923" i="1"/>
  <c r="B16919" i="1"/>
  <c r="B16918" i="1"/>
  <c r="B16917" i="1"/>
  <c r="B16916" i="1"/>
  <c r="B16915" i="1"/>
  <c r="B16911" i="1"/>
  <c r="B16910" i="1"/>
  <c r="B16909" i="1"/>
  <c r="B16908" i="1"/>
  <c r="B16907" i="1"/>
  <c r="B16903" i="1"/>
  <c r="B16902" i="1"/>
  <c r="B16901" i="1"/>
  <c r="B16900" i="1"/>
  <c r="B16899" i="1"/>
  <c r="B16895" i="1"/>
  <c r="B16894" i="1"/>
  <c r="B16893" i="1"/>
  <c r="B16892" i="1"/>
  <c r="B16891" i="1"/>
  <c r="B16887" i="1"/>
  <c r="B16886" i="1"/>
  <c r="B16885" i="1"/>
  <c r="B16884" i="1"/>
  <c r="B16883" i="1"/>
  <c r="B16879" i="1"/>
  <c r="B16878" i="1"/>
  <c r="B16877" i="1"/>
  <c r="B16876" i="1"/>
  <c r="B16875" i="1"/>
  <c r="B16871" i="1"/>
  <c r="B16870" i="1"/>
  <c r="B16869" i="1"/>
  <c r="B16868" i="1"/>
  <c r="B16867" i="1"/>
  <c r="B16863" i="1"/>
  <c r="B16862" i="1"/>
  <c r="B16861" i="1"/>
  <c r="B16860" i="1"/>
  <c r="B16859" i="1"/>
  <c r="B16855" i="1"/>
  <c r="B16854" i="1"/>
  <c r="B16853" i="1"/>
  <c r="B16852" i="1"/>
  <c r="B16851" i="1"/>
  <c r="B16847" i="1"/>
  <c r="B16846" i="1"/>
  <c r="B16845" i="1"/>
  <c r="B16844" i="1"/>
  <c r="B16843" i="1"/>
  <c r="B16839" i="1"/>
  <c r="B16838" i="1"/>
  <c r="B16837" i="1"/>
  <c r="B16836" i="1"/>
  <c r="B16835" i="1"/>
  <c r="B16831" i="1"/>
  <c r="B16830" i="1"/>
  <c r="B16829" i="1"/>
  <c r="B16828" i="1"/>
  <c r="B16827" i="1"/>
  <c r="B16823" i="1"/>
  <c r="B16822" i="1"/>
  <c r="B16821" i="1"/>
  <c r="B16820" i="1"/>
  <c r="B16819" i="1"/>
  <c r="B16815" i="1"/>
  <c r="B16814" i="1"/>
  <c r="B16813" i="1"/>
  <c r="B16812" i="1"/>
  <c r="B16811" i="1"/>
  <c r="B16807" i="1"/>
  <c r="B16806" i="1"/>
  <c r="B16805" i="1"/>
  <c r="B16804" i="1"/>
  <c r="B16803" i="1"/>
  <c r="B16799" i="1"/>
  <c r="B16798" i="1"/>
  <c r="B16797" i="1"/>
  <c r="B16796" i="1"/>
  <c r="B16795" i="1"/>
  <c r="B16791" i="1"/>
  <c r="B16790" i="1"/>
  <c r="B16789" i="1"/>
  <c r="B16788" i="1"/>
  <c r="B16787" i="1"/>
  <c r="B16783" i="1"/>
  <c r="B16782" i="1"/>
  <c r="B16781" i="1"/>
  <c r="B16780" i="1"/>
  <c r="B16779" i="1"/>
  <c r="B16775" i="1"/>
  <c r="B16774" i="1"/>
  <c r="B16773" i="1"/>
  <c r="B16772" i="1"/>
  <c r="B16771" i="1"/>
  <c r="B16767" i="1"/>
  <c r="B16766" i="1"/>
  <c r="B16765" i="1"/>
  <c r="B16764" i="1"/>
  <c r="B16763" i="1"/>
  <c r="B16759" i="1"/>
  <c r="B16758" i="1"/>
  <c r="B16757" i="1"/>
  <c r="B16756" i="1"/>
  <c r="B16755" i="1"/>
  <c r="B16751" i="1"/>
  <c r="B16750" i="1"/>
  <c r="B16749" i="1"/>
  <c r="B16748" i="1"/>
  <c r="B16747" i="1"/>
  <c r="B16743" i="1"/>
  <c r="B16742" i="1"/>
  <c r="B16741" i="1"/>
  <c r="B16740" i="1"/>
  <c r="B16739" i="1"/>
  <c r="B16735" i="1"/>
  <c r="B16734" i="1"/>
  <c r="B16733" i="1"/>
  <c r="B16732" i="1"/>
  <c r="B16731" i="1"/>
  <c r="B16727" i="1"/>
  <c r="B16726" i="1"/>
  <c r="B16725" i="1"/>
  <c r="B16724" i="1"/>
  <c r="B16723" i="1"/>
  <c r="B16719" i="1"/>
  <c r="B16718" i="1"/>
  <c r="B16717" i="1"/>
  <c r="B16716" i="1"/>
  <c r="B16715" i="1"/>
  <c r="B16711" i="1"/>
  <c r="B16710" i="1"/>
  <c r="B16709" i="1"/>
  <c r="B16708" i="1"/>
  <c r="B16707" i="1"/>
  <c r="B16703" i="1"/>
  <c r="B16702" i="1"/>
  <c r="B16701" i="1"/>
  <c r="B16700" i="1"/>
  <c r="B16699" i="1"/>
  <c r="B16695" i="1"/>
  <c r="B16694" i="1"/>
  <c r="B16693" i="1"/>
  <c r="B16692" i="1"/>
  <c r="B16691" i="1"/>
  <c r="B16687" i="1"/>
  <c r="B16686" i="1"/>
  <c r="B16685" i="1"/>
  <c r="B16684" i="1"/>
  <c r="B16683" i="1"/>
  <c r="B16679" i="1"/>
  <c r="B16678" i="1"/>
  <c r="B16677" i="1"/>
  <c r="B16676" i="1"/>
  <c r="B16675" i="1"/>
  <c r="B16671" i="1"/>
  <c r="B16670" i="1"/>
  <c r="B16669" i="1"/>
  <c r="B16668" i="1"/>
  <c r="B16667" i="1"/>
  <c r="B16663" i="1"/>
  <c r="B16662" i="1"/>
  <c r="B16661" i="1"/>
  <c r="B16660" i="1"/>
  <c r="B16659" i="1"/>
  <c r="B16655" i="1"/>
  <c r="B16654" i="1"/>
  <c r="B16653" i="1"/>
  <c r="B16652" i="1"/>
  <c r="B16651" i="1"/>
  <c r="B16647" i="1"/>
  <c r="B16646" i="1"/>
  <c r="B16645" i="1"/>
  <c r="B16644" i="1"/>
  <c r="B16643" i="1"/>
  <c r="B16639" i="1"/>
  <c r="B16638" i="1"/>
  <c r="B16637" i="1"/>
  <c r="B16636" i="1"/>
  <c r="B16635" i="1"/>
  <c r="B16631" i="1"/>
  <c r="B16630" i="1"/>
  <c r="B16629" i="1"/>
  <c r="B16628" i="1"/>
  <c r="B16627" i="1"/>
  <c r="B16623" i="1"/>
  <c r="B16622" i="1"/>
  <c r="B16621" i="1"/>
  <c r="B16620" i="1"/>
  <c r="B16619" i="1"/>
  <c r="B16615" i="1"/>
  <c r="B16614" i="1"/>
  <c r="B16613" i="1"/>
  <c r="B16612" i="1"/>
  <c r="B16611" i="1"/>
  <c r="B16607" i="1"/>
  <c r="B16606" i="1"/>
  <c r="B16605" i="1"/>
  <c r="B16604" i="1"/>
  <c r="B16603" i="1"/>
  <c r="B16599" i="1"/>
  <c r="B16598" i="1"/>
  <c r="B16597" i="1"/>
  <c r="B16596" i="1"/>
  <c r="B16595" i="1"/>
  <c r="B16591" i="1"/>
  <c r="B16590" i="1"/>
  <c r="B16589" i="1"/>
  <c r="B16588" i="1"/>
  <c r="B16587" i="1"/>
  <c r="B16583" i="1"/>
  <c r="B16582" i="1"/>
  <c r="B16581" i="1"/>
  <c r="B16580" i="1"/>
  <c r="B16579" i="1"/>
  <c r="B16575" i="1"/>
  <c r="B16574" i="1"/>
  <c r="B16573" i="1"/>
  <c r="B16572" i="1"/>
  <c r="B16571" i="1"/>
  <c r="B16567" i="1"/>
  <c r="B16566" i="1"/>
  <c r="B16565" i="1"/>
  <c r="B16564" i="1"/>
  <c r="B16563" i="1"/>
  <c r="B16559" i="1"/>
  <c r="B16558" i="1"/>
  <c r="B16557" i="1"/>
  <c r="B16556" i="1"/>
  <c r="B16555" i="1"/>
  <c r="B16551" i="1"/>
  <c r="B16550" i="1"/>
  <c r="B16549" i="1"/>
  <c r="B16548" i="1"/>
  <c r="B16547" i="1"/>
  <c r="B16543" i="1"/>
  <c r="B16542" i="1"/>
  <c r="B16541" i="1"/>
  <c r="B16540" i="1"/>
  <c r="B16539" i="1"/>
  <c r="B16535" i="1"/>
  <c r="B16534" i="1"/>
  <c r="B16533" i="1"/>
  <c r="B16532" i="1"/>
  <c r="B16531" i="1"/>
  <c r="B16527" i="1"/>
  <c r="B16526" i="1"/>
  <c r="B16525" i="1"/>
  <c r="B16524" i="1"/>
  <c r="B16523" i="1"/>
  <c r="B16519" i="1"/>
  <c r="B16518" i="1"/>
  <c r="B16517" i="1"/>
  <c r="B16516" i="1"/>
  <c r="B16515" i="1"/>
  <c r="B16511" i="1"/>
  <c r="B16510" i="1"/>
  <c r="B16509" i="1"/>
  <c r="B16508" i="1"/>
  <c r="B16507" i="1"/>
  <c r="B16503" i="1"/>
  <c r="B16502" i="1"/>
  <c r="B16501" i="1"/>
  <c r="B16500" i="1"/>
  <c r="B16499" i="1"/>
  <c r="B16495" i="1"/>
  <c r="B16494" i="1"/>
  <c r="B16493" i="1"/>
  <c r="B16492" i="1"/>
  <c r="B16491" i="1"/>
  <c r="B16487" i="1"/>
  <c r="B16486" i="1"/>
  <c r="B16485" i="1"/>
  <c r="B16484" i="1"/>
  <c r="B16483" i="1"/>
  <c r="B16479" i="1"/>
  <c r="B16478" i="1"/>
  <c r="B16477" i="1"/>
  <c r="B16476" i="1"/>
  <c r="B16475" i="1"/>
  <c r="B16471" i="1"/>
  <c r="B16470" i="1"/>
  <c r="B16469" i="1"/>
  <c r="B16468" i="1"/>
  <c r="B16467" i="1"/>
  <c r="B16463" i="1"/>
  <c r="B16462" i="1"/>
  <c r="B16461" i="1"/>
  <c r="B16460" i="1"/>
  <c r="B16459" i="1"/>
  <c r="B16455" i="1"/>
  <c r="B16454" i="1"/>
  <c r="B16453" i="1"/>
  <c r="B16452" i="1"/>
  <c r="B16451" i="1"/>
  <c r="B16447" i="1"/>
  <c r="B16446" i="1"/>
  <c r="B16445" i="1"/>
  <c r="B16444" i="1"/>
  <c r="B16443" i="1"/>
  <c r="B16439" i="1"/>
  <c r="B16438" i="1"/>
  <c r="B16437" i="1"/>
  <c r="B16436" i="1"/>
  <c r="B16435" i="1"/>
  <c r="B16431" i="1"/>
  <c r="B16430" i="1"/>
  <c r="B16429" i="1"/>
  <c r="B16428" i="1"/>
  <c r="B16427" i="1"/>
  <c r="B16423" i="1"/>
  <c r="B16422" i="1"/>
  <c r="B16421" i="1"/>
  <c r="B16420" i="1"/>
  <c r="B16419" i="1"/>
  <c r="B16415" i="1"/>
  <c r="B16414" i="1"/>
  <c r="B16413" i="1"/>
  <c r="B16412" i="1"/>
  <c r="B16411" i="1"/>
  <c r="B16407" i="1"/>
  <c r="B16406" i="1"/>
  <c r="B16405" i="1"/>
  <c r="B16404" i="1"/>
  <c r="B16403" i="1"/>
  <c r="B16399" i="1"/>
  <c r="B16398" i="1"/>
  <c r="B16397" i="1"/>
  <c r="B16396" i="1"/>
  <c r="B16395" i="1"/>
  <c r="B16391" i="1"/>
  <c r="B16390" i="1"/>
  <c r="B16389" i="1"/>
  <c r="B16388" i="1"/>
  <c r="B16387" i="1"/>
  <c r="B16383" i="1"/>
  <c r="B16382" i="1"/>
  <c r="B16381" i="1"/>
  <c r="B16380" i="1"/>
  <c r="B16379" i="1"/>
  <c r="B16375" i="1"/>
  <c r="B16374" i="1"/>
  <c r="B16373" i="1"/>
  <c r="B16372" i="1"/>
  <c r="B16371" i="1"/>
  <c r="B16367" i="1"/>
  <c r="B16366" i="1"/>
  <c r="B16365" i="1"/>
  <c r="B16364" i="1"/>
  <c r="B16363" i="1"/>
  <c r="B16359" i="1"/>
  <c r="B16358" i="1"/>
  <c r="B16357" i="1"/>
  <c r="B16356" i="1"/>
  <c r="B16355" i="1"/>
  <c r="B16351" i="1"/>
  <c r="B16350" i="1"/>
  <c r="B16349" i="1"/>
  <c r="B16348" i="1"/>
  <c r="B16347" i="1"/>
  <c r="B16343" i="1"/>
  <c r="B16342" i="1"/>
  <c r="B16341" i="1"/>
  <c r="B16340" i="1"/>
  <c r="B16339" i="1"/>
  <c r="B16335" i="1"/>
  <c r="B16334" i="1"/>
  <c r="B16333" i="1"/>
  <c r="B16332" i="1"/>
  <c r="B16331" i="1"/>
  <c r="B16327" i="1"/>
  <c r="B16326" i="1"/>
  <c r="B16325" i="1"/>
  <c r="B16324" i="1"/>
  <c r="B16323" i="1"/>
  <c r="B16319" i="1"/>
  <c r="B16318" i="1"/>
  <c r="B16317" i="1"/>
  <c r="B16316" i="1"/>
  <c r="B16315" i="1"/>
  <c r="B16311" i="1"/>
  <c r="B16310" i="1"/>
  <c r="B16309" i="1"/>
  <c r="B16308" i="1"/>
  <c r="B16307" i="1"/>
  <c r="B16303" i="1"/>
  <c r="B16302" i="1"/>
  <c r="B16301" i="1"/>
  <c r="B16300" i="1"/>
  <c r="B16299" i="1"/>
  <c r="B16295" i="1"/>
  <c r="B16294" i="1"/>
  <c r="B16293" i="1"/>
  <c r="B16292" i="1"/>
  <c r="B16291" i="1"/>
  <c r="B16287" i="1"/>
  <c r="B16286" i="1"/>
  <c r="B16285" i="1"/>
  <c r="B16284" i="1"/>
  <c r="B16283" i="1"/>
  <c r="B16279" i="1"/>
  <c r="B16278" i="1"/>
  <c r="B16277" i="1"/>
  <c r="B16276" i="1"/>
  <c r="B16275" i="1"/>
  <c r="B16271" i="1"/>
  <c r="B16270" i="1"/>
  <c r="B16269" i="1"/>
  <c r="B16268" i="1"/>
  <c r="B16267" i="1"/>
  <c r="B16263" i="1"/>
  <c r="B16262" i="1"/>
  <c r="B16261" i="1"/>
  <c r="B16260" i="1"/>
  <c r="B16259" i="1"/>
  <c r="B16255" i="1"/>
  <c r="B16254" i="1"/>
  <c r="B16253" i="1"/>
  <c r="B16252" i="1"/>
  <c r="B16251" i="1"/>
  <c r="B16247" i="1"/>
  <c r="B16246" i="1"/>
  <c r="B16245" i="1"/>
  <c r="B16244" i="1"/>
  <c r="B16243" i="1"/>
  <c r="B16239" i="1"/>
  <c r="B16238" i="1"/>
  <c r="B16237" i="1"/>
  <c r="B16236" i="1"/>
  <c r="B16235" i="1"/>
  <c r="B16231" i="1"/>
  <c r="B16230" i="1"/>
  <c r="B16229" i="1"/>
  <c r="B16228" i="1"/>
  <c r="B16227" i="1"/>
  <c r="B16223" i="1"/>
  <c r="B16222" i="1"/>
  <c r="B16221" i="1"/>
  <c r="B16220" i="1"/>
  <c r="B16219" i="1"/>
  <c r="B16215" i="1"/>
  <c r="B16214" i="1"/>
  <c r="B16213" i="1"/>
  <c r="B16212" i="1"/>
  <c r="B16211" i="1"/>
  <c r="B16207" i="1"/>
  <c r="B16206" i="1"/>
  <c r="B16205" i="1"/>
  <c r="B16204" i="1"/>
  <c r="B16203" i="1"/>
  <c r="B16199" i="1"/>
  <c r="B16198" i="1"/>
  <c r="B16197" i="1"/>
  <c r="B16196" i="1"/>
  <c r="B16195" i="1"/>
  <c r="B16191" i="1"/>
  <c r="B16190" i="1"/>
  <c r="B16189" i="1"/>
  <c r="B16188" i="1"/>
  <c r="B16187" i="1"/>
  <c r="B16183" i="1"/>
  <c r="B16182" i="1"/>
  <c r="B16181" i="1"/>
  <c r="B16180" i="1"/>
  <c r="B16179" i="1"/>
  <c r="B16175" i="1"/>
  <c r="B16174" i="1"/>
  <c r="B16173" i="1"/>
  <c r="B16172" i="1"/>
  <c r="B16171" i="1"/>
  <c r="B16167" i="1"/>
  <c r="B16166" i="1"/>
  <c r="B16165" i="1"/>
  <c r="B16164" i="1"/>
  <c r="B16163" i="1"/>
  <c r="B16159" i="1"/>
  <c r="B16158" i="1"/>
  <c r="B16157" i="1"/>
  <c r="B16156" i="1"/>
  <c r="B16155" i="1"/>
  <c r="B16151" i="1"/>
  <c r="B16150" i="1"/>
  <c r="B16149" i="1"/>
  <c r="B16148" i="1"/>
  <c r="B16147" i="1"/>
  <c r="B16143" i="1"/>
  <c r="B16142" i="1"/>
  <c r="B16141" i="1"/>
  <c r="B16140" i="1"/>
  <c r="B16139" i="1"/>
  <c r="B16135" i="1"/>
  <c r="B16134" i="1"/>
  <c r="B16133" i="1"/>
  <c r="B16132" i="1"/>
  <c r="B16131" i="1"/>
  <c r="B16127" i="1"/>
  <c r="B16126" i="1"/>
  <c r="B16125" i="1"/>
  <c r="B16124" i="1"/>
  <c r="B16123" i="1"/>
  <c r="B16119" i="1"/>
  <c r="B16118" i="1"/>
  <c r="B16117" i="1"/>
  <c r="B16116" i="1"/>
  <c r="B16115" i="1"/>
  <c r="B16111" i="1"/>
  <c r="B16110" i="1"/>
  <c r="B16109" i="1"/>
  <c r="B16108" i="1"/>
  <c r="B16107" i="1"/>
  <c r="B16103" i="1"/>
  <c r="B16102" i="1"/>
  <c r="B16101" i="1"/>
  <c r="B16100" i="1"/>
  <c r="B16099" i="1"/>
  <c r="B16095" i="1"/>
  <c r="B16094" i="1"/>
  <c r="B16093" i="1"/>
  <c r="B16092" i="1"/>
  <c r="B16091" i="1"/>
  <c r="B16087" i="1"/>
  <c r="B16086" i="1"/>
  <c r="B16085" i="1"/>
  <c r="B16084" i="1"/>
  <c r="B16083" i="1"/>
  <c r="B16079" i="1"/>
  <c r="B16078" i="1"/>
  <c r="B16077" i="1"/>
  <c r="B16076" i="1"/>
  <c r="B16075" i="1"/>
  <c r="B16071" i="1"/>
  <c r="B16070" i="1"/>
  <c r="B16069" i="1"/>
  <c r="B16068" i="1"/>
  <c r="B16067" i="1"/>
  <c r="B16063" i="1"/>
  <c r="B16062" i="1"/>
  <c r="B16061" i="1"/>
  <c r="B16060" i="1"/>
  <c r="B16059" i="1"/>
  <c r="B16055" i="1"/>
  <c r="B16054" i="1"/>
  <c r="B16053" i="1"/>
  <c r="B16052" i="1"/>
  <c r="B16051" i="1"/>
  <c r="B16047" i="1"/>
  <c r="B16046" i="1"/>
  <c r="B16045" i="1"/>
  <c r="B16044" i="1"/>
  <c r="B16043" i="1"/>
  <c r="B16039" i="1"/>
  <c r="B16038" i="1"/>
  <c r="B16037" i="1"/>
  <c r="B16036" i="1"/>
  <c r="B16035" i="1"/>
  <c r="B16031" i="1"/>
  <c r="B16030" i="1"/>
  <c r="B16029" i="1"/>
  <c r="B16028" i="1"/>
  <c r="B16027" i="1"/>
  <c r="B16023" i="1"/>
  <c r="B16022" i="1"/>
  <c r="B16021" i="1"/>
  <c r="B16020" i="1"/>
  <c r="B16019" i="1"/>
  <c r="B16015" i="1"/>
  <c r="B16014" i="1"/>
  <c r="B16013" i="1"/>
  <c r="B16012" i="1"/>
  <c r="B16011" i="1"/>
  <c r="B16007" i="1"/>
  <c r="B16006" i="1"/>
  <c r="B16005" i="1"/>
  <c r="B16004" i="1"/>
  <c r="B16003" i="1"/>
  <c r="B15999" i="1"/>
  <c r="B15998" i="1"/>
  <c r="B15997" i="1"/>
  <c r="B15996" i="1"/>
  <c r="B15995" i="1"/>
  <c r="B15991" i="1"/>
  <c r="B15990" i="1"/>
  <c r="B15989" i="1"/>
  <c r="B15988" i="1"/>
  <c r="B15987" i="1"/>
  <c r="B15983" i="1"/>
  <c r="B15982" i="1"/>
  <c r="B15981" i="1"/>
  <c r="B15980" i="1"/>
  <c r="B15979" i="1"/>
  <c r="B15975" i="1"/>
  <c r="B15974" i="1"/>
  <c r="B15973" i="1"/>
  <c r="B15972" i="1"/>
  <c r="B15971" i="1"/>
  <c r="B15967" i="1"/>
  <c r="B15966" i="1"/>
  <c r="B15965" i="1"/>
  <c r="B15964" i="1"/>
  <c r="B15963" i="1"/>
  <c r="B15959" i="1"/>
  <c r="B15958" i="1"/>
  <c r="B15957" i="1"/>
  <c r="B15956" i="1"/>
  <c r="B15955" i="1"/>
  <c r="B15951" i="1"/>
  <c r="B15950" i="1"/>
  <c r="B15949" i="1"/>
  <c r="B15948" i="1"/>
  <c r="B15947" i="1"/>
  <c r="B15943" i="1"/>
  <c r="B15942" i="1"/>
  <c r="B15941" i="1"/>
  <c r="B15940" i="1"/>
  <c r="B15939" i="1"/>
  <c r="B15935" i="1"/>
  <c r="B15934" i="1"/>
  <c r="B15933" i="1"/>
  <c r="B15932" i="1"/>
  <c r="B15931" i="1"/>
  <c r="B15927" i="1"/>
  <c r="B15926" i="1"/>
  <c r="B15925" i="1"/>
  <c r="B15924" i="1"/>
  <c r="B15923" i="1"/>
  <c r="B15919" i="1"/>
  <c r="B15918" i="1"/>
  <c r="B15917" i="1"/>
  <c r="B15916" i="1"/>
  <c r="B15915" i="1"/>
  <c r="B15911" i="1"/>
  <c r="B15910" i="1"/>
  <c r="B15909" i="1"/>
  <c r="B15908" i="1"/>
  <c r="B15907" i="1"/>
  <c r="B15903" i="1"/>
  <c r="B15902" i="1"/>
  <c r="B15901" i="1"/>
  <c r="B15900" i="1"/>
  <c r="B15899" i="1"/>
  <c r="B15895" i="1"/>
  <c r="B15894" i="1"/>
  <c r="B15893" i="1"/>
  <c r="B15892" i="1"/>
  <c r="B15891" i="1"/>
  <c r="B15887" i="1"/>
  <c r="B15886" i="1"/>
  <c r="B15885" i="1"/>
  <c r="B15884" i="1"/>
  <c r="B15883" i="1"/>
  <c r="B15879" i="1"/>
  <c r="B15878" i="1"/>
  <c r="B15877" i="1"/>
  <c r="B15876" i="1"/>
  <c r="B15875" i="1"/>
  <c r="B15871" i="1"/>
  <c r="B15870" i="1"/>
  <c r="B15869" i="1"/>
  <c r="B15868" i="1"/>
  <c r="B15867" i="1"/>
  <c r="B15863" i="1"/>
  <c r="B15862" i="1"/>
  <c r="B15861" i="1"/>
  <c r="B15860" i="1"/>
  <c r="B15859" i="1"/>
  <c r="B15855" i="1"/>
  <c r="B15854" i="1"/>
  <c r="B15853" i="1"/>
  <c r="B15852" i="1"/>
  <c r="B15851" i="1"/>
  <c r="B15847" i="1"/>
  <c r="B15846" i="1"/>
  <c r="B15845" i="1"/>
  <c r="B15844" i="1"/>
  <c r="B15843" i="1"/>
  <c r="B15839" i="1"/>
  <c r="B15838" i="1"/>
  <c r="B15837" i="1"/>
  <c r="B15836" i="1"/>
  <c r="B15835" i="1"/>
  <c r="B15831" i="1"/>
  <c r="B15830" i="1"/>
  <c r="B15829" i="1"/>
  <c r="B15828" i="1"/>
  <c r="B15827" i="1"/>
  <c r="B15823" i="1"/>
  <c r="B15822" i="1"/>
  <c r="B15821" i="1"/>
  <c r="B15820" i="1"/>
  <c r="B15819" i="1"/>
  <c r="B15815" i="1"/>
  <c r="B15814" i="1"/>
  <c r="B15813" i="1"/>
  <c r="B15812" i="1"/>
  <c r="B15811" i="1"/>
  <c r="B15807" i="1"/>
  <c r="B15806" i="1"/>
  <c r="B15805" i="1"/>
  <c r="B15804" i="1"/>
  <c r="B15803" i="1"/>
  <c r="B15799" i="1"/>
  <c r="B15798" i="1"/>
  <c r="B15797" i="1"/>
  <c r="B15796" i="1"/>
  <c r="B15795" i="1"/>
  <c r="B15791" i="1"/>
  <c r="B15790" i="1"/>
  <c r="B15789" i="1"/>
  <c r="B15788" i="1"/>
  <c r="B15787" i="1"/>
  <c r="B15783" i="1"/>
  <c r="B15782" i="1"/>
  <c r="B15781" i="1"/>
  <c r="B15780" i="1"/>
  <c r="B15779" i="1"/>
  <c r="B15775" i="1"/>
  <c r="B15774" i="1"/>
  <c r="B15773" i="1"/>
  <c r="B15772" i="1"/>
  <c r="B15771" i="1"/>
  <c r="B15767" i="1"/>
  <c r="B15766" i="1"/>
  <c r="B15765" i="1"/>
  <c r="B15764" i="1"/>
  <c r="B15763" i="1"/>
  <c r="B15759" i="1"/>
  <c r="B15758" i="1"/>
  <c r="B15757" i="1"/>
  <c r="B15756" i="1"/>
  <c r="B15755" i="1"/>
  <c r="B15751" i="1"/>
  <c r="B15750" i="1"/>
  <c r="B15749" i="1"/>
  <c r="B15748" i="1"/>
  <c r="B15747" i="1"/>
  <c r="B15743" i="1"/>
  <c r="B15742" i="1"/>
  <c r="B15741" i="1"/>
  <c r="B15740" i="1"/>
  <c r="B15739" i="1"/>
  <c r="B15735" i="1"/>
  <c r="B15734" i="1"/>
  <c r="B15733" i="1"/>
  <c r="B15732" i="1"/>
  <c r="B15731" i="1"/>
  <c r="B15727" i="1"/>
  <c r="B15726" i="1"/>
  <c r="B15725" i="1"/>
  <c r="B15724" i="1"/>
  <c r="B15723" i="1"/>
  <c r="B15719" i="1"/>
  <c r="B15718" i="1"/>
  <c r="B15717" i="1"/>
  <c r="B15716" i="1"/>
  <c r="B15715" i="1"/>
  <c r="B15711" i="1"/>
  <c r="B15710" i="1"/>
  <c r="B15709" i="1"/>
  <c r="B15708" i="1"/>
  <c r="B15707" i="1"/>
  <c r="B15703" i="1"/>
  <c r="B15702" i="1"/>
  <c r="B15701" i="1"/>
  <c r="B15700" i="1"/>
  <c r="B15699" i="1"/>
  <c r="B15695" i="1"/>
  <c r="B15694" i="1"/>
  <c r="B15693" i="1"/>
  <c r="B15692" i="1"/>
  <c r="B15691" i="1"/>
  <c r="B15687" i="1"/>
  <c r="B15686" i="1"/>
  <c r="B15685" i="1"/>
  <c r="B15684" i="1"/>
  <c r="B15683" i="1"/>
  <c r="B15679" i="1"/>
  <c r="B15678" i="1"/>
  <c r="B15677" i="1"/>
  <c r="B15676" i="1"/>
  <c r="B15675" i="1"/>
  <c r="B15671" i="1"/>
  <c r="B15670" i="1"/>
  <c r="B15669" i="1"/>
  <c r="B15668" i="1"/>
  <c r="B15667" i="1"/>
  <c r="B15663" i="1"/>
  <c r="B15662" i="1"/>
  <c r="B15661" i="1"/>
  <c r="B15660" i="1"/>
  <c r="B15659" i="1"/>
  <c r="B15655" i="1"/>
  <c r="B15654" i="1"/>
  <c r="B15653" i="1"/>
  <c r="B15652" i="1"/>
  <c r="B15651" i="1"/>
  <c r="B15647" i="1"/>
  <c r="B15646" i="1"/>
  <c r="B15645" i="1"/>
  <c r="B15644" i="1"/>
  <c r="B15643" i="1"/>
  <c r="B15639" i="1"/>
  <c r="B15638" i="1"/>
  <c r="B15637" i="1"/>
  <c r="B15636" i="1"/>
  <c r="B15635" i="1"/>
  <c r="B15631" i="1"/>
  <c r="B15630" i="1"/>
  <c r="B15629" i="1"/>
  <c r="B15628" i="1"/>
  <c r="B15627" i="1"/>
  <c r="B15623" i="1"/>
  <c r="B15622" i="1"/>
  <c r="B15621" i="1"/>
  <c r="B15620" i="1"/>
  <c r="B15619" i="1"/>
  <c r="B15615" i="1"/>
  <c r="B15614" i="1"/>
  <c r="B15613" i="1"/>
  <c r="B15612" i="1"/>
  <c r="B15611" i="1"/>
  <c r="B15607" i="1"/>
  <c r="B15606" i="1"/>
  <c r="B15605" i="1"/>
  <c r="B15604" i="1"/>
  <c r="B15603" i="1"/>
  <c r="B15599" i="1"/>
  <c r="B15598" i="1"/>
  <c r="B15597" i="1"/>
  <c r="B15596" i="1"/>
  <c r="B15595" i="1"/>
  <c r="B15591" i="1"/>
  <c r="B15590" i="1"/>
  <c r="B15589" i="1"/>
  <c r="B15588" i="1"/>
  <c r="B15587" i="1"/>
  <c r="B15583" i="1"/>
  <c r="B15582" i="1"/>
  <c r="B15581" i="1"/>
  <c r="B15580" i="1"/>
  <c r="B15579" i="1"/>
  <c r="B15575" i="1"/>
  <c r="B15574" i="1"/>
  <c r="B15573" i="1"/>
  <c r="B15572" i="1"/>
  <c r="B15571" i="1"/>
  <c r="B15567" i="1"/>
  <c r="B15566" i="1"/>
  <c r="B15565" i="1"/>
  <c r="B15564" i="1"/>
  <c r="B15563" i="1"/>
  <c r="B15559" i="1"/>
  <c r="B15558" i="1"/>
  <c r="B15557" i="1"/>
  <c r="B15556" i="1"/>
  <c r="B15555" i="1"/>
  <c r="B15551" i="1"/>
  <c r="B15550" i="1"/>
  <c r="B15549" i="1"/>
  <c r="B15548" i="1"/>
  <c r="B15547" i="1"/>
  <c r="B15543" i="1"/>
  <c r="B15542" i="1"/>
  <c r="B15541" i="1"/>
  <c r="B15540" i="1"/>
  <c r="B15539" i="1"/>
  <c r="B15535" i="1"/>
  <c r="B15534" i="1"/>
  <c r="B15533" i="1"/>
  <c r="B15532" i="1"/>
  <c r="B15531" i="1"/>
  <c r="B15527" i="1"/>
  <c r="B15526" i="1"/>
  <c r="B15525" i="1"/>
  <c r="B15524" i="1"/>
  <c r="B15523" i="1"/>
  <c r="B15519" i="1"/>
  <c r="B15518" i="1"/>
  <c r="B15517" i="1"/>
  <c r="B15516" i="1"/>
  <c r="B15515" i="1"/>
  <c r="B15511" i="1"/>
  <c r="B15510" i="1"/>
  <c r="B15509" i="1"/>
  <c r="B15508" i="1"/>
  <c r="B15507" i="1"/>
  <c r="B15503" i="1"/>
  <c r="B15502" i="1"/>
  <c r="B15501" i="1"/>
  <c r="B15500" i="1"/>
  <c r="B15499" i="1"/>
  <c r="B15495" i="1"/>
  <c r="B15494" i="1"/>
  <c r="B15493" i="1"/>
  <c r="B15492" i="1"/>
  <c r="B15491" i="1"/>
  <c r="B15487" i="1"/>
  <c r="B15486" i="1"/>
  <c r="B15485" i="1"/>
  <c r="B15484" i="1"/>
  <c r="B15483" i="1"/>
  <c r="B15479" i="1"/>
  <c r="B15478" i="1"/>
  <c r="B15477" i="1"/>
  <c r="B15476" i="1"/>
  <c r="B15475" i="1"/>
  <c r="B15471" i="1"/>
  <c r="B15470" i="1"/>
  <c r="B15469" i="1"/>
  <c r="B15468" i="1"/>
  <c r="B15467" i="1"/>
  <c r="B15463" i="1"/>
  <c r="B15462" i="1"/>
  <c r="B15461" i="1"/>
  <c r="B15460" i="1"/>
  <c r="B15459" i="1"/>
  <c r="B15455" i="1"/>
  <c r="B15454" i="1"/>
  <c r="B15453" i="1"/>
  <c r="B15452" i="1"/>
  <c r="B15451" i="1"/>
  <c r="B15447" i="1"/>
  <c r="B15446" i="1"/>
  <c r="B15445" i="1"/>
  <c r="B15444" i="1"/>
  <c r="B15443" i="1"/>
  <c r="B15439" i="1"/>
  <c r="B15438" i="1"/>
  <c r="B15437" i="1"/>
  <c r="B15436" i="1"/>
  <c r="B15435" i="1"/>
  <c r="B15431" i="1"/>
  <c r="B15430" i="1"/>
  <c r="B15429" i="1"/>
  <c r="B15428" i="1"/>
  <c r="B15427" i="1"/>
  <c r="B15423" i="1"/>
  <c r="B15422" i="1"/>
  <c r="B15421" i="1"/>
  <c r="B15420" i="1"/>
  <c r="B15419" i="1"/>
  <c r="B15415" i="1"/>
  <c r="B15414" i="1"/>
  <c r="B15413" i="1"/>
  <c r="B15412" i="1"/>
  <c r="B15411" i="1"/>
  <c r="B15407" i="1"/>
  <c r="B15406" i="1"/>
  <c r="B15405" i="1"/>
  <c r="B15404" i="1"/>
  <c r="B15403" i="1"/>
  <c r="B15399" i="1"/>
  <c r="B15398" i="1"/>
  <c r="B15397" i="1"/>
  <c r="B15396" i="1"/>
  <c r="B15395" i="1"/>
  <c r="B15391" i="1"/>
  <c r="B15390" i="1"/>
  <c r="B15389" i="1"/>
  <c r="B15388" i="1"/>
  <c r="B15387" i="1"/>
  <c r="B15383" i="1"/>
  <c r="B15382" i="1"/>
  <c r="B15381" i="1"/>
  <c r="B15380" i="1"/>
  <c r="B15379" i="1"/>
  <c r="B15375" i="1"/>
  <c r="B15374" i="1"/>
  <c r="B15373" i="1"/>
  <c r="B15372" i="1"/>
  <c r="B15371" i="1"/>
  <c r="B15367" i="1"/>
  <c r="B15366" i="1"/>
  <c r="B15365" i="1"/>
  <c r="B15364" i="1"/>
  <c r="B15363" i="1"/>
  <c r="B15359" i="1"/>
  <c r="B15358" i="1"/>
  <c r="B15357" i="1"/>
  <c r="B15356" i="1"/>
  <c r="B15355" i="1"/>
  <c r="B15351" i="1"/>
  <c r="B15350" i="1"/>
  <c r="B15349" i="1"/>
  <c r="B15348" i="1"/>
  <c r="B15347" i="1"/>
  <c r="B15343" i="1"/>
  <c r="B15342" i="1"/>
  <c r="B15341" i="1"/>
  <c r="B15340" i="1"/>
  <c r="B15339" i="1"/>
  <c r="B15335" i="1"/>
  <c r="B15334" i="1"/>
  <c r="B15333" i="1"/>
  <c r="B15332" i="1"/>
  <c r="B15331" i="1"/>
  <c r="B15327" i="1"/>
  <c r="B15326" i="1"/>
  <c r="B15325" i="1"/>
  <c r="B15324" i="1"/>
  <c r="B15323" i="1"/>
  <c r="B15319" i="1"/>
  <c r="B15318" i="1"/>
  <c r="B15317" i="1"/>
  <c r="B15316" i="1"/>
  <c r="B15315" i="1"/>
  <c r="B15311" i="1"/>
  <c r="B15310" i="1"/>
  <c r="B15309" i="1"/>
  <c r="B15308" i="1"/>
  <c r="B15307" i="1"/>
  <c r="B15303" i="1"/>
  <c r="B15302" i="1"/>
  <c r="B15301" i="1"/>
  <c r="B15300" i="1"/>
  <c r="B15299" i="1"/>
  <c r="B15295" i="1"/>
  <c r="B15294" i="1"/>
  <c r="B15293" i="1"/>
  <c r="B15292" i="1"/>
  <c r="B15291" i="1"/>
  <c r="B15287" i="1"/>
  <c r="B15286" i="1"/>
  <c r="B15285" i="1"/>
  <c r="B15284" i="1"/>
  <c r="B15283" i="1"/>
  <c r="B15279" i="1"/>
  <c r="B15278" i="1"/>
  <c r="B15277" i="1"/>
  <c r="B15276" i="1"/>
  <c r="B15275" i="1"/>
  <c r="B15271" i="1"/>
  <c r="B15270" i="1"/>
  <c r="B15269" i="1"/>
  <c r="B15268" i="1"/>
  <c r="B15267" i="1"/>
  <c r="B15263" i="1"/>
  <c r="B15262" i="1"/>
  <c r="B15261" i="1"/>
  <c r="B15260" i="1"/>
  <c r="B15259" i="1"/>
  <c r="B15255" i="1"/>
  <c r="B15254" i="1"/>
  <c r="B15253" i="1"/>
  <c r="B15252" i="1"/>
  <c r="B15251" i="1"/>
  <c r="B15247" i="1"/>
  <c r="B15246" i="1"/>
  <c r="B15245" i="1"/>
  <c r="B15244" i="1"/>
  <c r="B15243" i="1"/>
  <c r="B15239" i="1"/>
  <c r="B15238" i="1"/>
  <c r="B15237" i="1"/>
  <c r="B15236" i="1"/>
  <c r="B15235" i="1"/>
  <c r="B15231" i="1"/>
  <c r="B15230" i="1"/>
  <c r="B15229" i="1"/>
  <c r="B15228" i="1"/>
  <c r="B15227" i="1"/>
  <c r="B15223" i="1"/>
  <c r="B15222" i="1"/>
  <c r="B15221" i="1"/>
  <c r="B15220" i="1"/>
  <c r="B15219" i="1"/>
  <c r="B15215" i="1"/>
  <c r="B15214" i="1"/>
  <c r="B15213" i="1"/>
  <c r="B15212" i="1"/>
  <c r="B15211" i="1"/>
  <c r="B15207" i="1"/>
  <c r="B15206" i="1"/>
  <c r="B15205" i="1"/>
  <c r="B15204" i="1"/>
  <c r="B15203" i="1"/>
  <c r="B15199" i="1"/>
  <c r="B15198" i="1"/>
  <c r="B15197" i="1"/>
  <c r="B15196" i="1"/>
  <c r="B15195" i="1"/>
  <c r="B15191" i="1"/>
  <c r="B15190" i="1"/>
  <c r="B15189" i="1"/>
  <c r="B15188" i="1"/>
  <c r="B15187" i="1"/>
  <c r="B15183" i="1"/>
  <c r="B15182" i="1"/>
  <c r="B15181" i="1"/>
  <c r="B15180" i="1"/>
  <c r="B15179" i="1"/>
  <c r="B15175" i="1"/>
  <c r="B15174" i="1"/>
  <c r="B15173" i="1"/>
  <c r="B15172" i="1"/>
  <c r="B15171" i="1"/>
  <c r="B15167" i="1"/>
  <c r="B15166" i="1"/>
  <c r="B15165" i="1"/>
  <c r="B15164" i="1"/>
  <c r="B15163" i="1"/>
  <c r="B15159" i="1"/>
  <c r="B15158" i="1"/>
  <c r="B15157" i="1"/>
  <c r="B15156" i="1"/>
  <c r="B15155" i="1"/>
  <c r="B15151" i="1"/>
  <c r="B15150" i="1"/>
  <c r="B15149" i="1"/>
  <c r="B15148" i="1"/>
  <c r="B15147" i="1"/>
  <c r="B15143" i="1"/>
  <c r="B15142" i="1"/>
  <c r="B15141" i="1"/>
  <c r="B15140" i="1"/>
  <c r="B15139" i="1"/>
  <c r="B15135" i="1"/>
  <c r="B15134" i="1"/>
  <c r="B15133" i="1"/>
  <c r="B15132" i="1"/>
  <c r="B15131" i="1"/>
  <c r="B15127" i="1"/>
  <c r="B15126" i="1"/>
  <c r="B15125" i="1"/>
  <c r="B15124" i="1"/>
  <c r="B15123" i="1"/>
  <c r="B15119" i="1"/>
  <c r="B15118" i="1"/>
  <c r="B15117" i="1"/>
  <c r="B15116" i="1"/>
  <c r="B15115" i="1"/>
  <c r="B15111" i="1"/>
  <c r="B15110" i="1"/>
  <c r="B15109" i="1"/>
  <c r="B15108" i="1"/>
  <c r="B15107" i="1"/>
  <c r="B15103" i="1"/>
  <c r="B15102" i="1"/>
  <c r="B15101" i="1"/>
  <c r="B15100" i="1"/>
  <c r="B15099" i="1"/>
  <c r="B15095" i="1"/>
  <c r="B15094" i="1"/>
  <c r="B15093" i="1"/>
  <c r="B15092" i="1"/>
  <c r="B15091" i="1"/>
  <c r="B15087" i="1"/>
  <c r="B15086" i="1"/>
  <c r="B15085" i="1"/>
  <c r="B15084" i="1"/>
  <c r="B15083" i="1"/>
  <c r="B15079" i="1"/>
  <c r="B15078" i="1"/>
  <c r="B15077" i="1"/>
  <c r="B15076" i="1"/>
  <c r="B15075" i="1"/>
  <c r="B15071" i="1"/>
  <c r="B15070" i="1"/>
  <c r="B15069" i="1"/>
  <c r="B15068" i="1"/>
  <c r="B15067" i="1"/>
  <c r="B15063" i="1"/>
  <c r="B15062" i="1"/>
  <c r="B15061" i="1"/>
  <c r="B15060" i="1"/>
  <c r="B15059" i="1"/>
  <c r="B15055" i="1"/>
  <c r="B15054" i="1"/>
  <c r="B15053" i="1"/>
  <c r="B15052" i="1"/>
  <c r="B15051" i="1"/>
  <c r="B15047" i="1"/>
  <c r="B15046" i="1"/>
  <c r="B15045" i="1"/>
  <c r="B15044" i="1"/>
  <c r="B15043" i="1"/>
  <c r="B15039" i="1"/>
  <c r="B15038" i="1"/>
  <c r="B15037" i="1"/>
  <c r="B15036" i="1"/>
  <c r="B15035" i="1"/>
  <c r="B15031" i="1"/>
  <c r="B15030" i="1"/>
  <c r="B15029" i="1"/>
  <c r="B15028" i="1"/>
  <c r="B15027" i="1"/>
  <c r="B15023" i="1"/>
  <c r="B15022" i="1"/>
  <c r="B15021" i="1"/>
  <c r="B15020" i="1"/>
  <c r="B15019" i="1"/>
  <c r="B15015" i="1"/>
  <c r="B15014" i="1"/>
  <c r="B15013" i="1"/>
  <c r="B15012" i="1"/>
  <c r="B15011" i="1"/>
  <c r="B15007" i="1"/>
  <c r="B15006" i="1"/>
  <c r="B15005" i="1"/>
  <c r="B15004" i="1"/>
  <c r="B15003" i="1"/>
  <c r="B14999" i="1"/>
  <c r="B14998" i="1"/>
  <c r="B14997" i="1"/>
  <c r="B14996" i="1"/>
  <c r="B14995" i="1"/>
  <c r="B14991" i="1"/>
  <c r="B14990" i="1"/>
  <c r="B14989" i="1"/>
  <c r="B14988" i="1"/>
  <c r="B14987" i="1"/>
  <c r="B14983" i="1"/>
  <c r="B14982" i="1"/>
  <c r="B14981" i="1"/>
  <c r="B14980" i="1"/>
  <c r="B14979" i="1"/>
  <c r="B14975" i="1"/>
  <c r="B14974" i="1"/>
  <c r="B14973" i="1"/>
  <c r="B14972" i="1"/>
  <c r="B14971" i="1"/>
  <c r="B14967" i="1"/>
  <c r="B14966" i="1"/>
  <c r="B14965" i="1"/>
  <c r="B14964" i="1"/>
  <c r="B14963" i="1"/>
  <c r="B14959" i="1"/>
  <c r="B14958" i="1"/>
  <c r="B14957" i="1"/>
  <c r="B14956" i="1"/>
  <c r="B14955" i="1"/>
  <c r="B14951" i="1"/>
  <c r="B14950" i="1"/>
  <c r="B14949" i="1"/>
  <c r="B14948" i="1"/>
  <c r="B14947" i="1"/>
  <c r="B14943" i="1"/>
  <c r="B14942" i="1"/>
  <c r="B14941" i="1"/>
  <c r="B14940" i="1"/>
  <c r="B14939" i="1"/>
  <c r="B14935" i="1"/>
  <c r="B14934" i="1"/>
  <c r="B14933" i="1"/>
  <c r="B14932" i="1"/>
  <c r="B14931" i="1"/>
  <c r="B14927" i="1"/>
  <c r="B14926" i="1"/>
  <c r="B14925" i="1"/>
  <c r="B14924" i="1"/>
  <c r="B14923" i="1"/>
  <c r="B14919" i="1"/>
  <c r="B14918" i="1"/>
  <c r="B14917" i="1"/>
  <c r="B14916" i="1"/>
  <c r="B14915" i="1"/>
  <c r="B14911" i="1"/>
  <c r="B14910" i="1"/>
  <c r="B14909" i="1"/>
  <c r="B14908" i="1"/>
  <c r="B14907" i="1"/>
  <c r="B14903" i="1"/>
  <c r="B14902" i="1"/>
  <c r="B14901" i="1"/>
  <c r="B14900" i="1"/>
  <c r="B14899" i="1"/>
  <c r="B14895" i="1"/>
  <c r="B14894" i="1"/>
  <c r="B14893" i="1"/>
  <c r="B14892" i="1"/>
  <c r="B14891" i="1"/>
  <c r="B14887" i="1"/>
  <c r="B14886" i="1"/>
  <c r="B14885" i="1"/>
  <c r="B14884" i="1"/>
  <c r="B14883" i="1"/>
  <c r="B14879" i="1"/>
  <c r="B14878" i="1"/>
  <c r="B14877" i="1"/>
  <c r="B14876" i="1"/>
  <c r="B14875" i="1"/>
  <c r="B14871" i="1"/>
  <c r="B14870" i="1"/>
  <c r="B14869" i="1"/>
  <c r="B14868" i="1"/>
  <c r="B14867" i="1"/>
  <c r="B14863" i="1"/>
  <c r="B14862" i="1"/>
  <c r="B14861" i="1"/>
  <c r="B14860" i="1"/>
  <c r="B14859" i="1"/>
  <c r="B14855" i="1"/>
  <c r="B14854" i="1"/>
  <c r="B14853" i="1"/>
  <c r="B14852" i="1"/>
  <c r="B14851" i="1"/>
  <c r="B14847" i="1"/>
  <c r="B14846" i="1"/>
  <c r="B14845" i="1"/>
  <c r="B14844" i="1"/>
  <c r="B14843" i="1"/>
  <c r="B14839" i="1"/>
  <c r="B14838" i="1"/>
  <c r="B14837" i="1"/>
  <c r="B14836" i="1"/>
  <c r="B14835" i="1"/>
  <c r="B14831" i="1"/>
  <c r="B14830" i="1"/>
  <c r="B14829" i="1"/>
  <c r="B14828" i="1"/>
  <c r="B14827" i="1"/>
  <c r="B14823" i="1"/>
  <c r="B14822" i="1"/>
  <c r="B14821" i="1"/>
  <c r="B14820" i="1"/>
  <c r="B14819" i="1"/>
  <c r="B14815" i="1"/>
  <c r="B14814" i="1"/>
  <c r="B14813" i="1"/>
  <c r="B14812" i="1"/>
  <c r="B14811" i="1"/>
  <c r="B14807" i="1"/>
  <c r="B14806" i="1"/>
  <c r="B14805" i="1"/>
  <c r="B14804" i="1"/>
  <c r="B14803" i="1"/>
  <c r="B14799" i="1"/>
  <c r="B14798" i="1"/>
  <c r="B14797" i="1"/>
  <c r="B14796" i="1"/>
  <c r="B14795" i="1"/>
  <c r="B14791" i="1"/>
  <c r="B14790" i="1"/>
  <c r="B14789" i="1"/>
  <c r="B14788" i="1"/>
  <c r="B14787" i="1"/>
  <c r="B14783" i="1"/>
  <c r="B14782" i="1"/>
  <c r="B14781" i="1"/>
  <c r="B14780" i="1"/>
  <c r="B14779" i="1"/>
  <c r="B14775" i="1"/>
  <c r="B14774" i="1"/>
  <c r="B14773" i="1"/>
  <c r="B14772" i="1"/>
  <c r="B14771" i="1"/>
  <c r="B14767" i="1"/>
  <c r="B14766" i="1"/>
  <c r="B14765" i="1"/>
  <c r="B14764" i="1"/>
  <c r="B14763" i="1"/>
  <c r="B14759" i="1"/>
  <c r="B14758" i="1"/>
  <c r="B14757" i="1"/>
  <c r="B14756" i="1"/>
  <c r="B14755" i="1"/>
  <c r="B14751" i="1"/>
  <c r="B14750" i="1"/>
  <c r="B14749" i="1"/>
  <c r="B14748" i="1"/>
  <c r="B14747" i="1"/>
  <c r="B14743" i="1"/>
  <c r="B14742" i="1"/>
  <c r="B14741" i="1"/>
  <c r="B14740" i="1"/>
  <c r="B14739" i="1"/>
  <c r="B14735" i="1"/>
  <c r="B14734" i="1"/>
  <c r="B14733" i="1"/>
  <c r="B14732" i="1"/>
  <c r="B14731" i="1"/>
  <c r="B14727" i="1"/>
  <c r="B14726" i="1"/>
  <c r="B14725" i="1"/>
  <c r="B14724" i="1"/>
  <c r="B14723" i="1"/>
  <c r="B14719" i="1"/>
  <c r="B14718" i="1"/>
  <c r="B14717" i="1"/>
  <c r="B14716" i="1"/>
  <c r="B14715" i="1"/>
  <c r="B14711" i="1"/>
  <c r="B14710" i="1"/>
  <c r="B14709" i="1"/>
  <c r="B14708" i="1"/>
  <c r="B14707" i="1"/>
  <c r="B14703" i="1"/>
  <c r="B14702" i="1"/>
  <c r="B14701" i="1"/>
  <c r="B14700" i="1"/>
  <c r="B14699" i="1"/>
  <c r="B14695" i="1"/>
  <c r="B14694" i="1"/>
  <c r="B14693" i="1"/>
  <c r="B14692" i="1"/>
  <c r="B14691" i="1"/>
  <c r="B14687" i="1"/>
  <c r="B14686" i="1"/>
  <c r="B14685" i="1"/>
  <c r="B14684" i="1"/>
  <c r="B14683" i="1"/>
  <c r="B14679" i="1"/>
  <c r="B14678" i="1"/>
  <c r="B14677" i="1"/>
  <c r="B14676" i="1"/>
  <c r="B14675" i="1"/>
  <c r="B14671" i="1"/>
  <c r="B14670" i="1"/>
  <c r="B14669" i="1"/>
  <c r="B14668" i="1"/>
  <c r="B14667" i="1"/>
  <c r="B14663" i="1"/>
  <c r="B14662" i="1"/>
  <c r="B14661" i="1"/>
  <c r="B14660" i="1"/>
  <c r="B14659" i="1"/>
  <c r="B14655" i="1"/>
  <c r="B14654" i="1"/>
  <c r="B14653" i="1"/>
  <c r="B14652" i="1"/>
  <c r="B14651" i="1"/>
  <c r="B14647" i="1"/>
  <c r="B14646" i="1"/>
  <c r="B14645" i="1"/>
  <c r="B14644" i="1"/>
  <c r="B14643" i="1"/>
  <c r="B14639" i="1"/>
  <c r="B14638" i="1"/>
  <c r="B14637" i="1"/>
  <c r="B14636" i="1"/>
  <c r="B14635" i="1"/>
  <c r="B14631" i="1"/>
  <c r="B14630" i="1"/>
  <c r="B14629" i="1"/>
  <c r="B14628" i="1"/>
  <c r="B14627" i="1"/>
  <c r="B14623" i="1"/>
  <c r="B14622" i="1"/>
  <c r="B14621" i="1"/>
  <c r="B14620" i="1"/>
  <c r="B14619" i="1"/>
  <c r="B14615" i="1"/>
  <c r="B14614" i="1"/>
  <c r="B14613" i="1"/>
  <c r="B14612" i="1"/>
  <c r="B14611" i="1"/>
  <c r="B14607" i="1"/>
  <c r="B14606" i="1"/>
  <c r="B14605" i="1"/>
  <c r="B14604" i="1"/>
  <c r="B14603" i="1"/>
  <c r="B14599" i="1"/>
  <c r="B14598" i="1"/>
  <c r="B14597" i="1"/>
  <c r="B14596" i="1"/>
  <c r="B14595" i="1"/>
  <c r="B14591" i="1"/>
  <c r="B14590" i="1"/>
  <c r="B14589" i="1"/>
  <c r="B14588" i="1"/>
  <c r="B14587" i="1"/>
  <c r="B14583" i="1"/>
  <c r="B14582" i="1"/>
  <c r="B14581" i="1"/>
  <c r="B14580" i="1"/>
  <c r="B14579" i="1"/>
  <c r="B14575" i="1"/>
  <c r="B14574" i="1"/>
  <c r="B14573" i="1"/>
  <c r="B14572" i="1"/>
  <c r="B14571" i="1"/>
  <c r="B14567" i="1"/>
  <c r="B14566" i="1"/>
  <c r="B14565" i="1"/>
  <c r="B14564" i="1"/>
  <c r="B14563" i="1"/>
  <c r="B14559" i="1"/>
  <c r="B14558" i="1"/>
  <c r="B14557" i="1"/>
  <c r="B14556" i="1"/>
  <c r="B14555" i="1"/>
  <c r="B14551" i="1"/>
  <c r="B14550" i="1"/>
  <c r="B14549" i="1"/>
  <c r="B14548" i="1"/>
  <c r="B14547" i="1"/>
  <c r="B14543" i="1"/>
  <c r="B14542" i="1"/>
  <c r="B14541" i="1"/>
  <c r="B14540" i="1"/>
  <c r="B14539" i="1"/>
  <c r="B14535" i="1"/>
  <c r="B14534" i="1"/>
  <c r="B14533" i="1"/>
  <c r="B14532" i="1"/>
  <c r="B14531" i="1"/>
  <c r="B14527" i="1"/>
  <c r="B14526" i="1"/>
  <c r="B14525" i="1"/>
  <c r="B14524" i="1"/>
  <c r="B14523" i="1"/>
  <c r="B14519" i="1"/>
  <c r="B14518" i="1"/>
  <c r="B14517" i="1"/>
  <c r="B14516" i="1"/>
  <c r="B14515" i="1"/>
  <c r="B14511" i="1"/>
  <c r="B14510" i="1"/>
  <c r="B14509" i="1"/>
  <c r="B14508" i="1"/>
  <c r="B14507" i="1"/>
  <c r="B14503" i="1"/>
  <c r="B14502" i="1"/>
  <c r="B14501" i="1"/>
  <c r="B14500" i="1"/>
  <c r="B14499" i="1"/>
  <c r="B14495" i="1"/>
  <c r="B14494" i="1"/>
  <c r="B14493" i="1"/>
  <c r="B14492" i="1"/>
  <c r="B14491" i="1"/>
  <c r="B14487" i="1"/>
  <c r="B14486" i="1"/>
  <c r="B14485" i="1"/>
  <c r="B14484" i="1"/>
  <c r="B14483" i="1"/>
  <c r="B14479" i="1"/>
  <c r="B14478" i="1"/>
  <c r="B14477" i="1"/>
  <c r="B14476" i="1"/>
  <c r="B14475" i="1"/>
  <c r="B14471" i="1"/>
  <c r="B14470" i="1"/>
  <c r="B14469" i="1"/>
  <c r="B14468" i="1"/>
  <c r="B14467" i="1"/>
  <c r="B14463" i="1"/>
  <c r="B14462" i="1"/>
  <c r="B14461" i="1"/>
  <c r="B14460" i="1"/>
  <c r="B14459" i="1"/>
  <c r="B14455" i="1"/>
  <c r="B14454" i="1"/>
  <c r="B14453" i="1"/>
  <c r="B14452" i="1"/>
  <c r="B14451" i="1"/>
  <c r="B14447" i="1"/>
  <c r="B14446" i="1"/>
  <c r="B14445" i="1"/>
  <c r="B14444" i="1"/>
  <c r="B14443" i="1"/>
  <c r="B14439" i="1"/>
  <c r="B14438" i="1"/>
  <c r="B14437" i="1"/>
  <c r="B14436" i="1"/>
  <c r="B14435" i="1"/>
  <c r="B14431" i="1"/>
  <c r="B14430" i="1"/>
  <c r="B14429" i="1"/>
  <c r="B14428" i="1"/>
  <c r="B14427" i="1"/>
  <c r="B14423" i="1"/>
  <c r="B14422" i="1"/>
  <c r="B14421" i="1"/>
  <c r="B14420" i="1"/>
  <c r="B14419" i="1"/>
  <c r="B14415" i="1"/>
  <c r="B14414" i="1"/>
  <c r="B14413" i="1"/>
  <c r="B14412" i="1"/>
  <c r="B14411" i="1"/>
  <c r="B14407" i="1"/>
  <c r="B14406" i="1"/>
  <c r="B14405" i="1"/>
  <c r="B14404" i="1"/>
  <c r="B14403" i="1"/>
  <c r="B14399" i="1"/>
  <c r="B14398" i="1"/>
  <c r="B14397" i="1"/>
  <c r="B14396" i="1"/>
  <c r="B14395" i="1"/>
  <c r="B14391" i="1"/>
  <c r="B14390" i="1"/>
  <c r="B14389" i="1"/>
  <c r="B14388" i="1"/>
  <c r="B14387" i="1"/>
  <c r="B14383" i="1"/>
  <c r="B14382" i="1"/>
  <c r="B14381" i="1"/>
  <c r="B14380" i="1"/>
  <c r="B14379" i="1"/>
  <c r="B14375" i="1"/>
  <c r="B14374" i="1"/>
  <c r="B14373" i="1"/>
  <c r="B14372" i="1"/>
  <c r="B14371" i="1"/>
  <c r="B14367" i="1"/>
  <c r="B14366" i="1"/>
  <c r="B14365" i="1"/>
  <c r="B14364" i="1"/>
  <c r="B14363" i="1"/>
  <c r="B14359" i="1"/>
  <c r="B14358" i="1"/>
  <c r="B14357" i="1"/>
  <c r="B14356" i="1"/>
  <c r="B14355" i="1"/>
  <c r="B14351" i="1"/>
  <c r="B14350" i="1"/>
  <c r="B14349" i="1"/>
  <c r="B14348" i="1"/>
  <c r="B14347" i="1"/>
  <c r="B14343" i="1"/>
  <c r="B14342" i="1"/>
  <c r="B14341" i="1"/>
  <c r="B14340" i="1"/>
  <c r="B14339" i="1"/>
  <c r="B14335" i="1"/>
  <c r="B14334" i="1"/>
  <c r="B14333" i="1"/>
  <c r="B14332" i="1"/>
  <c r="B14331" i="1"/>
  <c r="B14327" i="1"/>
  <c r="B14326" i="1"/>
  <c r="B14325" i="1"/>
  <c r="B14324" i="1"/>
  <c r="B14323" i="1"/>
  <c r="B14319" i="1"/>
  <c r="B14318" i="1"/>
  <c r="B14317" i="1"/>
  <c r="B14316" i="1"/>
  <c r="B14315" i="1"/>
  <c r="B14311" i="1"/>
  <c r="B14310" i="1"/>
  <c r="B14309" i="1"/>
  <c r="B14308" i="1"/>
  <c r="B14307" i="1"/>
  <c r="B14303" i="1"/>
  <c r="B14302" i="1"/>
  <c r="B14301" i="1"/>
  <c r="B14300" i="1"/>
  <c r="B14299" i="1"/>
  <c r="B14295" i="1"/>
  <c r="B14294" i="1"/>
  <c r="B14293" i="1"/>
  <c r="B14292" i="1"/>
  <c r="B14291" i="1"/>
  <c r="B14287" i="1"/>
  <c r="B14286" i="1"/>
  <c r="B14285" i="1"/>
  <c r="B14284" i="1"/>
  <c r="B14283" i="1"/>
  <c r="B14279" i="1"/>
  <c r="B14278" i="1"/>
  <c r="B14277" i="1"/>
  <c r="B14276" i="1"/>
  <c r="B14275" i="1"/>
  <c r="B14271" i="1"/>
  <c r="B14270" i="1"/>
  <c r="B14269" i="1"/>
  <c r="B14268" i="1"/>
  <c r="B14267" i="1"/>
  <c r="B14263" i="1"/>
  <c r="B14262" i="1"/>
  <c r="B14261" i="1"/>
  <c r="B14260" i="1"/>
  <c r="B14259" i="1"/>
  <c r="B14255" i="1"/>
  <c r="B14254" i="1"/>
  <c r="B14253" i="1"/>
  <c r="B14252" i="1"/>
  <c r="B14251" i="1"/>
  <c r="B14247" i="1"/>
  <c r="B14246" i="1"/>
  <c r="B14245" i="1"/>
  <c r="B14244" i="1"/>
  <c r="B14243" i="1"/>
  <c r="B14239" i="1"/>
  <c r="B14238" i="1"/>
  <c r="B14237" i="1"/>
  <c r="B14236" i="1"/>
  <c r="B14235" i="1"/>
  <c r="B14231" i="1"/>
  <c r="B14230" i="1"/>
  <c r="B14229" i="1"/>
  <c r="B14228" i="1"/>
  <c r="B14227" i="1"/>
  <c r="B14223" i="1"/>
  <c r="B14222" i="1"/>
  <c r="B14221" i="1"/>
  <c r="B14220" i="1"/>
  <c r="B14219" i="1"/>
  <c r="B14215" i="1"/>
  <c r="B14214" i="1"/>
  <c r="B14213" i="1"/>
  <c r="B14212" i="1"/>
  <c r="B14211" i="1"/>
  <c r="B14207" i="1"/>
  <c r="B14206" i="1"/>
  <c r="B14205" i="1"/>
  <c r="B14204" i="1"/>
  <c r="B14203" i="1"/>
  <c r="B14199" i="1"/>
  <c r="B14198" i="1"/>
  <c r="B14197" i="1"/>
  <c r="B14196" i="1"/>
  <c r="B14195" i="1"/>
  <c r="B14191" i="1"/>
  <c r="B14190" i="1"/>
  <c r="B14189" i="1"/>
  <c r="B14188" i="1"/>
  <c r="B14187" i="1"/>
  <c r="B14183" i="1"/>
  <c r="B14182" i="1"/>
  <c r="B14181" i="1"/>
  <c r="B14180" i="1"/>
  <c r="B14179" i="1"/>
  <c r="B14175" i="1"/>
  <c r="B14174" i="1"/>
  <c r="B14173" i="1"/>
  <c r="B14172" i="1"/>
  <c r="B14171" i="1"/>
  <c r="B14167" i="1"/>
  <c r="B14166" i="1"/>
  <c r="B14165" i="1"/>
  <c r="B14164" i="1"/>
  <c r="B14163" i="1"/>
  <c r="B14159" i="1"/>
  <c r="B14158" i="1"/>
  <c r="B14157" i="1"/>
  <c r="B14156" i="1"/>
  <c r="B14155" i="1"/>
  <c r="B14151" i="1"/>
  <c r="B14150" i="1"/>
  <c r="B14149" i="1"/>
  <c r="B14148" i="1"/>
  <c r="B14147" i="1"/>
  <c r="B14143" i="1"/>
  <c r="B14142" i="1"/>
  <c r="B14141" i="1"/>
  <c r="B14140" i="1"/>
  <c r="B14139" i="1"/>
  <c r="B14135" i="1"/>
  <c r="B14134" i="1"/>
  <c r="B14133" i="1"/>
  <c r="B14132" i="1"/>
  <c r="B14131" i="1"/>
  <c r="B14127" i="1"/>
  <c r="B14126" i="1"/>
  <c r="B14125" i="1"/>
  <c r="B14124" i="1"/>
  <c r="B14123" i="1"/>
  <c r="B14119" i="1"/>
  <c r="B14118" i="1"/>
  <c r="B14117" i="1"/>
  <c r="B14116" i="1"/>
  <c r="B14115" i="1"/>
  <c r="B14111" i="1"/>
  <c r="B14110" i="1"/>
  <c r="B14109" i="1"/>
  <c r="B14108" i="1"/>
  <c r="B14107" i="1"/>
  <c r="B14103" i="1"/>
  <c r="B14102" i="1"/>
  <c r="B14101" i="1"/>
  <c r="B14100" i="1"/>
  <c r="B14099" i="1"/>
  <c r="B14095" i="1"/>
  <c r="B14094" i="1"/>
  <c r="B14093" i="1"/>
  <c r="B14092" i="1"/>
  <c r="B14091" i="1"/>
  <c r="B14087" i="1"/>
  <c r="B14086" i="1"/>
  <c r="B14085" i="1"/>
  <c r="B14084" i="1"/>
  <c r="B14083" i="1"/>
  <c r="B14079" i="1"/>
  <c r="B14078" i="1"/>
  <c r="B14077" i="1"/>
  <c r="B14076" i="1"/>
  <c r="B14075" i="1"/>
  <c r="B14071" i="1"/>
  <c r="B14070" i="1"/>
  <c r="B14069" i="1"/>
  <c r="B14068" i="1"/>
  <c r="B14067" i="1"/>
  <c r="B14063" i="1"/>
  <c r="B14062" i="1"/>
  <c r="B14061" i="1"/>
  <c r="B14060" i="1"/>
  <c r="B14059" i="1"/>
  <c r="B14055" i="1"/>
  <c r="B14054" i="1"/>
  <c r="B14053" i="1"/>
  <c r="B14052" i="1"/>
  <c r="B14051" i="1"/>
  <c r="B14047" i="1"/>
  <c r="B14046" i="1"/>
  <c r="B14045" i="1"/>
  <c r="B14044" i="1"/>
  <c r="B14043" i="1"/>
  <c r="B14039" i="1"/>
  <c r="B14038" i="1"/>
  <c r="B14037" i="1"/>
  <c r="B14036" i="1"/>
  <c r="B14035" i="1"/>
  <c r="B14031" i="1"/>
  <c r="B14030" i="1"/>
  <c r="B14029" i="1"/>
  <c r="B14028" i="1"/>
  <c r="B14027" i="1"/>
  <c r="B14023" i="1"/>
  <c r="B14022" i="1"/>
  <c r="B14021" i="1"/>
  <c r="B14020" i="1"/>
  <c r="B14019" i="1"/>
  <c r="B14015" i="1"/>
  <c r="B14014" i="1"/>
  <c r="B14013" i="1"/>
  <c r="B14012" i="1"/>
  <c r="B14011" i="1"/>
  <c r="B14007" i="1"/>
  <c r="B14006" i="1"/>
  <c r="B14005" i="1"/>
  <c r="B14004" i="1"/>
  <c r="B14003" i="1"/>
  <c r="B13999" i="1"/>
  <c r="B13998" i="1"/>
  <c r="B13997" i="1"/>
  <c r="B13996" i="1"/>
  <c r="B13995" i="1"/>
  <c r="B13991" i="1"/>
  <c r="B13990" i="1"/>
  <c r="B13989" i="1"/>
  <c r="B13988" i="1"/>
  <c r="B13987" i="1"/>
  <c r="B13983" i="1"/>
  <c r="B13982" i="1"/>
  <c r="B13981" i="1"/>
  <c r="B13980" i="1"/>
  <c r="B13979" i="1"/>
  <c r="B13975" i="1"/>
  <c r="B13974" i="1"/>
  <c r="B13973" i="1"/>
  <c r="B13972" i="1"/>
  <c r="B13971" i="1"/>
  <c r="B13967" i="1"/>
  <c r="B13966" i="1"/>
  <c r="B13965" i="1"/>
  <c r="B13964" i="1"/>
  <c r="B13963" i="1"/>
  <c r="B13959" i="1"/>
  <c r="B13958" i="1"/>
  <c r="B13957" i="1"/>
  <c r="B13956" i="1"/>
  <c r="B13955" i="1"/>
  <c r="B13951" i="1"/>
  <c r="B13950" i="1"/>
  <c r="B13949" i="1"/>
  <c r="B13948" i="1"/>
  <c r="B13947" i="1"/>
  <c r="B13943" i="1"/>
  <c r="B13942" i="1"/>
  <c r="B13941" i="1"/>
  <c r="B13940" i="1"/>
  <c r="B13939" i="1"/>
  <c r="B13935" i="1"/>
  <c r="B13934" i="1"/>
  <c r="B13933" i="1"/>
  <c r="B13932" i="1"/>
  <c r="B13931" i="1"/>
  <c r="B13927" i="1"/>
  <c r="B13926" i="1"/>
  <c r="B13925" i="1"/>
  <c r="B13924" i="1"/>
  <c r="B13923" i="1"/>
  <c r="B13919" i="1"/>
  <c r="B13918" i="1"/>
  <c r="B13917" i="1"/>
  <c r="B13916" i="1"/>
  <c r="B13915" i="1"/>
  <c r="B13911" i="1"/>
  <c r="B13910" i="1"/>
  <c r="B13909" i="1"/>
  <c r="B13908" i="1"/>
  <c r="B13907" i="1"/>
  <c r="B13903" i="1"/>
  <c r="B13902" i="1"/>
  <c r="B13901" i="1"/>
  <c r="B13900" i="1"/>
  <c r="B13899" i="1"/>
  <c r="B13895" i="1"/>
  <c r="B13894" i="1"/>
  <c r="B13893" i="1"/>
  <c r="B13892" i="1"/>
  <c r="B13891" i="1"/>
  <c r="B13887" i="1"/>
  <c r="B13886" i="1"/>
  <c r="B13885" i="1"/>
  <c r="B13884" i="1"/>
  <c r="B13883" i="1"/>
  <c r="B13879" i="1"/>
  <c r="B13878" i="1"/>
  <c r="B13877" i="1"/>
  <c r="B13876" i="1"/>
  <c r="B13875" i="1"/>
  <c r="B13871" i="1"/>
  <c r="B13870" i="1"/>
  <c r="B13869" i="1"/>
  <c r="B13868" i="1"/>
  <c r="B13867" i="1"/>
  <c r="B13863" i="1"/>
  <c r="B13862" i="1"/>
  <c r="B13861" i="1"/>
  <c r="B13860" i="1"/>
  <c r="B13859" i="1"/>
  <c r="B13855" i="1"/>
  <c r="B13854" i="1"/>
  <c r="B13853" i="1"/>
  <c r="B13852" i="1"/>
  <c r="B13851" i="1"/>
  <c r="B13847" i="1"/>
  <c r="B13846" i="1"/>
  <c r="B13845" i="1"/>
  <c r="B13844" i="1"/>
  <c r="B13843" i="1"/>
  <c r="B13839" i="1"/>
  <c r="B13838" i="1"/>
  <c r="B13837" i="1"/>
  <c r="B13836" i="1"/>
  <c r="B13835" i="1"/>
  <c r="B13831" i="1"/>
  <c r="B13830" i="1"/>
  <c r="B13829" i="1"/>
  <c r="B13828" i="1"/>
  <c r="B13827" i="1"/>
  <c r="B13823" i="1"/>
  <c r="B13822" i="1"/>
  <c r="B13821" i="1"/>
  <c r="B13820" i="1"/>
  <c r="B13819" i="1"/>
  <c r="B13815" i="1"/>
  <c r="B13814" i="1"/>
  <c r="B13813" i="1"/>
  <c r="B13812" i="1"/>
  <c r="B13811" i="1"/>
  <c r="B13807" i="1"/>
  <c r="B13806" i="1"/>
  <c r="B13805" i="1"/>
  <c r="B13804" i="1"/>
  <c r="B13803" i="1"/>
  <c r="B13799" i="1"/>
  <c r="B13798" i="1"/>
  <c r="B13797" i="1"/>
  <c r="B13796" i="1"/>
  <c r="B13795" i="1"/>
  <c r="B13791" i="1"/>
  <c r="B13790" i="1"/>
  <c r="B13789" i="1"/>
  <c r="B13788" i="1"/>
  <c r="B13787" i="1"/>
  <c r="B13783" i="1"/>
  <c r="B13782" i="1"/>
  <c r="B13781" i="1"/>
  <c r="B13780" i="1"/>
  <c r="B13779" i="1"/>
  <c r="B13775" i="1"/>
  <c r="B13774" i="1"/>
  <c r="B13773" i="1"/>
  <c r="B13772" i="1"/>
  <c r="B13771" i="1"/>
  <c r="B13767" i="1"/>
  <c r="B13766" i="1"/>
  <c r="B13765" i="1"/>
  <c r="B13764" i="1"/>
  <c r="B13763" i="1"/>
  <c r="B13759" i="1"/>
  <c r="B13758" i="1"/>
  <c r="B13757" i="1"/>
  <c r="B13756" i="1"/>
  <c r="B13755" i="1"/>
  <c r="B13751" i="1"/>
  <c r="B13750" i="1"/>
  <c r="B13749" i="1"/>
  <c r="B13748" i="1"/>
  <c r="B13747" i="1"/>
  <c r="B13743" i="1"/>
  <c r="B13742" i="1"/>
  <c r="B13741" i="1"/>
  <c r="B13740" i="1"/>
  <c r="B13739" i="1"/>
  <c r="B13735" i="1"/>
  <c r="B13734" i="1"/>
  <c r="B13733" i="1"/>
  <c r="B13732" i="1"/>
  <c r="B13731" i="1"/>
  <c r="B13727" i="1"/>
  <c r="B13726" i="1"/>
  <c r="B13725" i="1"/>
  <c r="B13724" i="1"/>
  <c r="B13723" i="1"/>
  <c r="B13719" i="1"/>
  <c r="B13718" i="1"/>
  <c r="B13717" i="1"/>
  <c r="B13716" i="1"/>
  <c r="B13715" i="1"/>
  <c r="B13711" i="1"/>
  <c r="B13710" i="1"/>
  <c r="B13709" i="1"/>
  <c r="B13708" i="1"/>
  <c r="B13707" i="1"/>
  <c r="B13703" i="1"/>
  <c r="B13702" i="1"/>
  <c r="B13701" i="1"/>
  <c r="B13700" i="1"/>
  <c r="B13699" i="1"/>
  <c r="B13695" i="1"/>
  <c r="B13694" i="1"/>
  <c r="B13693" i="1"/>
  <c r="B13692" i="1"/>
  <c r="B13691" i="1"/>
  <c r="B13687" i="1"/>
  <c r="B13686" i="1"/>
  <c r="B13685" i="1"/>
  <c r="B13684" i="1"/>
  <c r="B13683" i="1"/>
  <c r="B13679" i="1"/>
  <c r="B13678" i="1"/>
  <c r="B13677" i="1"/>
  <c r="B13676" i="1"/>
  <c r="B13675" i="1"/>
  <c r="B13671" i="1"/>
  <c r="B13670" i="1"/>
  <c r="B13669" i="1"/>
  <c r="B13668" i="1"/>
  <c r="B13667" i="1"/>
  <c r="B13663" i="1"/>
  <c r="B13662" i="1"/>
  <c r="B13661" i="1"/>
  <c r="B13660" i="1"/>
  <c r="B13659" i="1"/>
  <c r="B13655" i="1"/>
  <c r="B13654" i="1"/>
  <c r="B13653" i="1"/>
  <c r="B13652" i="1"/>
  <c r="B13651" i="1"/>
  <c r="B13647" i="1"/>
  <c r="B13646" i="1"/>
  <c r="B13645" i="1"/>
  <c r="B13644" i="1"/>
  <c r="B13643" i="1"/>
  <c r="B13639" i="1"/>
  <c r="B13638" i="1"/>
  <c r="B13637" i="1"/>
  <c r="B13636" i="1"/>
  <c r="B13635" i="1"/>
  <c r="B13631" i="1"/>
  <c r="B13630" i="1"/>
  <c r="B13629" i="1"/>
  <c r="B13628" i="1"/>
  <c r="B13627" i="1"/>
  <c r="B13623" i="1"/>
  <c r="B13622" i="1"/>
  <c r="B13621" i="1"/>
  <c r="B13620" i="1"/>
  <c r="B13619" i="1"/>
  <c r="B13615" i="1"/>
  <c r="B13614" i="1"/>
  <c r="B13613" i="1"/>
  <c r="B13612" i="1"/>
  <c r="B13611" i="1"/>
  <c r="B13607" i="1"/>
  <c r="B13606" i="1"/>
  <c r="B13605" i="1"/>
  <c r="B13604" i="1"/>
  <c r="B13603" i="1"/>
  <c r="B13599" i="1"/>
  <c r="B13598" i="1"/>
  <c r="B13597" i="1"/>
  <c r="B13596" i="1"/>
  <c r="B13595" i="1"/>
  <c r="B13591" i="1"/>
  <c r="B13590" i="1"/>
  <c r="B13589" i="1"/>
  <c r="B13588" i="1"/>
  <c r="B13587" i="1"/>
  <c r="B13583" i="1"/>
  <c r="B13582" i="1"/>
  <c r="B13581" i="1"/>
  <c r="B13580" i="1"/>
  <c r="B13579" i="1"/>
  <c r="B13575" i="1"/>
  <c r="B13574" i="1"/>
  <c r="B13573" i="1"/>
  <c r="B13572" i="1"/>
  <c r="B13571" i="1"/>
  <c r="B13567" i="1"/>
  <c r="B13566" i="1"/>
  <c r="B13565" i="1"/>
  <c r="B13564" i="1"/>
  <c r="B13563" i="1"/>
  <c r="B13559" i="1"/>
  <c r="B13558" i="1"/>
  <c r="B13557" i="1"/>
  <c r="B13556" i="1"/>
  <c r="B13555" i="1"/>
  <c r="B13551" i="1"/>
  <c r="B13550" i="1"/>
  <c r="B13549" i="1"/>
  <c r="B13548" i="1"/>
  <c r="B13547" i="1"/>
  <c r="B13543" i="1"/>
  <c r="B13542" i="1"/>
  <c r="B13541" i="1"/>
  <c r="B13540" i="1"/>
  <c r="B13539" i="1"/>
  <c r="B13535" i="1"/>
  <c r="B13534" i="1"/>
  <c r="B13533" i="1"/>
  <c r="B13532" i="1"/>
  <c r="B13531" i="1"/>
  <c r="B13527" i="1"/>
  <c r="B13526" i="1"/>
  <c r="B13525" i="1"/>
  <c r="B13524" i="1"/>
  <c r="B13523" i="1"/>
  <c r="B13519" i="1"/>
  <c r="B13518" i="1"/>
  <c r="B13517" i="1"/>
  <c r="B13516" i="1"/>
  <c r="B13515" i="1"/>
  <c r="B13511" i="1"/>
  <c r="B13510" i="1"/>
  <c r="B13509" i="1"/>
  <c r="B13508" i="1"/>
  <c r="B13507" i="1"/>
  <c r="B13503" i="1"/>
  <c r="B13502" i="1"/>
  <c r="B13501" i="1"/>
  <c r="B13500" i="1"/>
  <c r="B13499" i="1"/>
  <c r="B13495" i="1"/>
  <c r="B13494" i="1"/>
  <c r="B13493" i="1"/>
  <c r="B13492" i="1"/>
  <c r="B13491" i="1"/>
  <c r="B13487" i="1"/>
  <c r="B13486" i="1"/>
  <c r="B13485" i="1"/>
  <c r="B13484" i="1"/>
  <c r="B13483" i="1"/>
  <c r="B13479" i="1"/>
  <c r="B13478" i="1"/>
  <c r="B13477" i="1"/>
  <c r="B13476" i="1"/>
  <c r="B13475" i="1"/>
  <c r="B13471" i="1"/>
  <c r="B13470" i="1"/>
  <c r="B13469" i="1"/>
  <c r="B13468" i="1"/>
  <c r="B13467" i="1"/>
  <c r="B13463" i="1"/>
  <c r="B13462" i="1"/>
  <c r="B13461" i="1"/>
  <c r="B13460" i="1"/>
  <c r="B13459" i="1"/>
  <c r="B13455" i="1"/>
  <c r="B13454" i="1"/>
  <c r="B13453" i="1"/>
  <c r="B13452" i="1"/>
  <c r="B13451" i="1"/>
  <c r="B13447" i="1"/>
  <c r="B13446" i="1"/>
  <c r="B13445" i="1"/>
  <c r="B13444" i="1"/>
  <c r="B13443" i="1"/>
  <c r="B13439" i="1"/>
  <c r="B13438" i="1"/>
  <c r="B13437" i="1"/>
  <c r="B13436" i="1"/>
  <c r="B13435" i="1"/>
  <c r="B13431" i="1"/>
  <c r="B13430" i="1"/>
  <c r="B13429" i="1"/>
  <c r="B13428" i="1"/>
  <c r="B13427" i="1"/>
  <c r="B13423" i="1"/>
  <c r="B13422" i="1"/>
  <c r="B13421" i="1"/>
  <c r="B13420" i="1"/>
  <c r="B13419" i="1"/>
  <c r="B13415" i="1"/>
  <c r="B13414" i="1"/>
  <c r="B13413" i="1"/>
  <c r="B13412" i="1"/>
  <c r="B13411" i="1"/>
  <c r="B13407" i="1"/>
  <c r="B13406" i="1"/>
  <c r="B13405" i="1"/>
  <c r="B13404" i="1"/>
  <c r="B13403" i="1"/>
  <c r="B13399" i="1"/>
  <c r="B13398" i="1"/>
  <c r="B13397" i="1"/>
  <c r="B13396" i="1"/>
  <c r="B13395" i="1"/>
  <c r="B13391" i="1"/>
  <c r="B13390" i="1"/>
  <c r="B13389" i="1"/>
  <c r="B13388" i="1"/>
  <c r="B13387" i="1"/>
  <c r="B13383" i="1"/>
  <c r="B13382" i="1"/>
  <c r="B13381" i="1"/>
  <c r="B13380" i="1"/>
  <c r="B13379" i="1"/>
  <c r="B13375" i="1"/>
  <c r="B13374" i="1"/>
  <c r="B13373" i="1"/>
  <c r="B13372" i="1"/>
  <c r="B13371" i="1"/>
  <c r="B13367" i="1"/>
  <c r="B13366" i="1"/>
  <c r="B13365" i="1"/>
  <c r="B13364" i="1"/>
  <c r="B13363" i="1"/>
  <c r="B13359" i="1"/>
  <c r="B13358" i="1"/>
  <c r="B13357" i="1"/>
  <c r="B13356" i="1"/>
  <c r="B13355" i="1"/>
  <c r="B13351" i="1"/>
  <c r="B13350" i="1"/>
  <c r="B13349" i="1"/>
  <c r="B13348" i="1"/>
  <c r="B13347" i="1"/>
  <c r="B13343" i="1"/>
  <c r="B13342" i="1"/>
  <c r="B13341" i="1"/>
  <c r="B13340" i="1"/>
  <c r="B13339" i="1"/>
  <c r="B13335" i="1"/>
  <c r="B13334" i="1"/>
  <c r="B13333" i="1"/>
  <c r="B13332" i="1"/>
  <c r="B13331" i="1"/>
  <c r="B13327" i="1"/>
  <c r="B13326" i="1"/>
  <c r="B13325" i="1"/>
  <c r="B13324" i="1"/>
  <c r="B13323" i="1"/>
  <c r="B13319" i="1"/>
  <c r="B13318" i="1"/>
  <c r="B13317" i="1"/>
  <c r="B13316" i="1"/>
  <c r="B13315" i="1"/>
  <c r="B13311" i="1"/>
  <c r="B13310" i="1"/>
  <c r="B13309" i="1"/>
  <c r="B13308" i="1"/>
  <c r="B13307" i="1"/>
  <c r="B13303" i="1"/>
  <c r="B13302" i="1"/>
  <c r="B13301" i="1"/>
  <c r="B13300" i="1"/>
  <c r="B13299" i="1"/>
  <c r="B13295" i="1"/>
  <c r="B13294" i="1"/>
  <c r="B13293" i="1"/>
  <c r="B13292" i="1"/>
  <c r="B13291" i="1"/>
  <c r="B13287" i="1"/>
  <c r="B13286" i="1"/>
  <c r="B13285" i="1"/>
  <c r="B13284" i="1"/>
  <c r="B13283" i="1"/>
  <c r="B13279" i="1"/>
  <c r="B13278" i="1"/>
  <c r="B13277" i="1"/>
  <c r="B13276" i="1"/>
  <c r="B13275" i="1"/>
  <c r="B13271" i="1"/>
  <c r="B13270" i="1"/>
  <c r="B13269" i="1"/>
  <c r="B13268" i="1"/>
  <c r="B13267" i="1"/>
  <c r="B13263" i="1"/>
  <c r="B13262" i="1"/>
  <c r="B13261" i="1"/>
  <c r="B13260" i="1"/>
  <c r="B13259" i="1"/>
  <c r="B13255" i="1"/>
  <c r="B13254" i="1"/>
  <c r="B13253" i="1"/>
  <c r="B13252" i="1"/>
  <c r="B13251" i="1"/>
  <c r="B13247" i="1"/>
  <c r="B13246" i="1"/>
  <c r="B13245" i="1"/>
  <c r="B13244" i="1"/>
  <c r="B13243" i="1"/>
  <c r="B13239" i="1"/>
  <c r="B13238" i="1"/>
  <c r="B13237" i="1"/>
  <c r="B13236" i="1"/>
  <c r="B13235" i="1"/>
  <c r="B13231" i="1"/>
  <c r="B13230" i="1"/>
  <c r="B13229" i="1"/>
  <c r="B13228" i="1"/>
  <c r="B13227" i="1"/>
  <c r="B13223" i="1"/>
  <c r="B13222" i="1"/>
  <c r="B13221" i="1"/>
  <c r="B13220" i="1"/>
  <c r="B13219" i="1"/>
  <c r="B13215" i="1"/>
  <c r="B13214" i="1"/>
  <c r="B13213" i="1"/>
  <c r="B13212" i="1"/>
  <c r="B13211" i="1"/>
  <c r="B13207" i="1"/>
  <c r="B13206" i="1"/>
  <c r="B13205" i="1"/>
  <c r="B13204" i="1"/>
  <c r="B13203" i="1"/>
  <c r="B13199" i="1"/>
  <c r="B13198" i="1"/>
  <c r="B13197" i="1"/>
  <c r="B13196" i="1"/>
  <c r="B13195" i="1"/>
  <c r="B13191" i="1"/>
  <c r="B13190" i="1"/>
  <c r="B13189" i="1"/>
  <c r="B13188" i="1"/>
  <c r="B13187" i="1"/>
  <c r="B13183" i="1"/>
  <c r="B13182" i="1"/>
  <c r="B13181" i="1"/>
  <c r="B13180" i="1"/>
  <c r="B13179" i="1"/>
  <c r="B13175" i="1"/>
  <c r="B13174" i="1"/>
  <c r="B13173" i="1"/>
  <c r="B13172" i="1"/>
  <c r="B13171" i="1"/>
  <c r="B13167" i="1"/>
  <c r="B13166" i="1"/>
  <c r="B13165" i="1"/>
  <c r="B13164" i="1"/>
  <c r="B13163" i="1"/>
  <c r="B13159" i="1"/>
  <c r="B13158" i="1"/>
  <c r="B13157" i="1"/>
  <c r="B13156" i="1"/>
  <c r="B13155" i="1"/>
  <c r="B13151" i="1"/>
  <c r="B13150" i="1"/>
  <c r="B13149" i="1"/>
  <c r="B13148" i="1"/>
  <c r="B13147" i="1"/>
  <c r="B13143" i="1"/>
  <c r="B13142" i="1"/>
  <c r="B13141" i="1"/>
  <c r="B13140" i="1"/>
  <c r="B13139" i="1"/>
  <c r="B13135" i="1"/>
  <c r="B13134" i="1"/>
  <c r="B13133" i="1"/>
  <c r="B13132" i="1"/>
  <c r="B13131" i="1"/>
  <c r="B13127" i="1"/>
  <c r="B13126" i="1"/>
  <c r="B13125" i="1"/>
  <c r="B13124" i="1"/>
  <c r="B13123" i="1"/>
  <c r="B13119" i="1"/>
  <c r="B13118" i="1"/>
  <c r="B13117" i="1"/>
  <c r="B13116" i="1"/>
  <c r="B13115" i="1"/>
  <c r="B13111" i="1"/>
  <c r="B13110" i="1"/>
  <c r="B13109" i="1"/>
  <c r="B13108" i="1"/>
  <c r="B13107" i="1"/>
  <c r="B13103" i="1"/>
  <c r="B13102" i="1"/>
  <c r="B13101" i="1"/>
  <c r="B13100" i="1"/>
  <c r="B13099" i="1"/>
  <c r="B13095" i="1"/>
  <c r="B13094" i="1"/>
  <c r="B13093" i="1"/>
  <c r="B13092" i="1"/>
  <c r="B13091" i="1"/>
  <c r="B13087" i="1"/>
  <c r="B13086" i="1"/>
  <c r="B13085" i="1"/>
  <c r="B13084" i="1"/>
  <c r="B13083" i="1"/>
  <c r="B13079" i="1"/>
  <c r="B13078" i="1"/>
  <c r="B13077" i="1"/>
  <c r="B13076" i="1"/>
  <c r="B13075" i="1"/>
  <c r="B13071" i="1"/>
  <c r="B13070" i="1"/>
  <c r="B13069" i="1"/>
  <c r="B13068" i="1"/>
  <c r="B13067" i="1"/>
  <c r="B13063" i="1"/>
  <c r="B13062" i="1"/>
  <c r="B13061" i="1"/>
  <c r="B13060" i="1"/>
  <c r="B13059" i="1"/>
  <c r="B13055" i="1"/>
  <c r="B13054" i="1"/>
  <c r="B13053" i="1"/>
  <c r="B13052" i="1"/>
  <c r="B13051" i="1"/>
  <c r="B13047" i="1"/>
  <c r="B13046" i="1"/>
  <c r="B13045" i="1"/>
  <c r="B13044" i="1"/>
  <c r="B13043" i="1"/>
  <c r="B13039" i="1"/>
  <c r="B13038" i="1"/>
  <c r="B13037" i="1"/>
  <c r="B13036" i="1"/>
  <c r="B13035" i="1"/>
  <c r="B13031" i="1"/>
  <c r="B13030" i="1"/>
  <c r="B13029" i="1"/>
  <c r="B13028" i="1"/>
  <c r="B13027" i="1"/>
  <c r="B13023" i="1"/>
  <c r="B13022" i="1"/>
  <c r="B13021" i="1"/>
  <c r="B13020" i="1"/>
  <c r="B13019" i="1"/>
  <c r="B13015" i="1"/>
  <c r="B13014" i="1"/>
  <c r="B13013" i="1"/>
  <c r="B13012" i="1"/>
  <c r="B13011" i="1"/>
  <c r="B13007" i="1"/>
  <c r="B13006" i="1"/>
  <c r="B13005" i="1"/>
  <c r="B13004" i="1"/>
  <c r="B13003" i="1"/>
  <c r="B12999" i="1"/>
  <c r="B12998" i="1"/>
  <c r="B12997" i="1"/>
  <c r="B12996" i="1"/>
  <c r="B12995" i="1"/>
  <c r="B12991" i="1"/>
  <c r="B12990" i="1"/>
  <c r="B12989" i="1"/>
  <c r="B12988" i="1"/>
  <c r="B12987" i="1"/>
  <c r="B12983" i="1"/>
  <c r="B12982" i="1"/>
  <c r="B12981" i="1"/>
  <c r="B12980" i="1"/>
  <c r="B12979" i="1"/>
  <c r="B12975" i="1"/>
  <c r="B12974" i="1"/>
  <c r="B12973" i="1"/>
  <c r="B12972" i="1"/>
  <c r="B12971" i="1"/>
  <c r="B12967" i="1"/>
  <c r="B12966" i="1"/>
  <c r="B12965" i="1"/>
  <c r="B12964" i="1"/>
  <c r="B12963" i="1"/>
  <c r="B12959" i="1"/>
  <c r="B12958" i="1"/>
  <c r="B12957" i="1"/>
  <c r="B12956" i="1"/>
  <c r="B12955" i="1"/>
  <c r="B12951" i="1"/>
  <c r="B12950" i="1"/>
  <c r="B12949" i="1"/>
  <c r="B12948" i="1"/>
  <c r="B12947" i="1"/>
  <c r="B12943" i="1"/>
  <c r="B12942" i="1"/>
  <c r="B12941" i="1"/>
  <c r="B12940" i="1"/>
  <c r="B12939" i="1"/>
  <c r="B12935" i="1"/>
  <c r="B12934" i="1"/>
  <c r="B12933" i="1"/>
  <c r="B12932" i="1"/>
  <c r="B12931" i="1"/>
  <c r="B12927" i="1"/>
  <c r="B12926" i="1"/>
  <c r="B12925" i="1"/>
  <c r="B12924" i="1"/>
  <c r="B12923" i="1"/>
  <c r="B12919" i="1"/>
  <c r="B12918" i="1"/>
  <c r="B12917" i="1"/>
  <c r="B12916" i="1"/>
  <c r="B12915" i="1"/>
  <c r="B12911" i="1"/>
  <c r="B12910" i="1"/>
  <c r="B12909" i="1"/>
  <c r="B12908" i="1"/>
  <c r="B12907" i="1"/>
  <c r="B12903" i="1"/>
  <c r="B12902" i="1"/>
  <c r="B12901" i="1"/>
  <c r="B12900" i="1"/>
  <c r="B12899" i="1"/>
  <c r="B12895" i="1"/>
  <c r="B12894" i="1"/>
  <c r="B12893" i="1"/>
  <c r="B12892" i="1"/>
  <c r="B12891" i="1"/>
  <c r="B12887" i="1"/>
  <c r="B12886" i="1"/>
  <c r="B12885" i="1"/>
  <c r="B12884" i="1"/>
  <c r="B12883" i="1"/>
  <c r="B12879" i="1"/>
  <c r="B12878" i="1"/>
  <c r="B12877" i="1"/>
  <c r="B12876" i="1"/>
  <c r="B12875" i="1"/>
  <c r="B12871" i="1"/>
  <c r="B12870" i="1"/>
  <c r="B12869" i="1"/>
  <c r="B12868" i="1"/>
  <c r="B12867" i="1"/>
  <c r="B12863" i="1"/>
  <c r="B12862" i="1"/>
  <c r="B12861" i="1"/>
  <c r="B12860" i="1"/>
  <c r="B12859" i="1"/>
  <c r="B12855" i="1"/>
  <c r="B12854" i="1"/>
  <c r="B12853" i="1"/>
  <c r="B12852" i="1"/>
  <c r="B12851" i="1"/>
  <c r="B12847" i="1"/>
  <c r="B12846" i="1"/>
  <c r="B12845" i="1"/>
  <c r="B12844" i="1"/>
  <c r="B12843" i="1"/>
  <c r="B12839" i="1"/>
  <c r="B12838" i="1"/>
  <c r="B12837" i="1"/>
  <c r="B12836" i="1"/>
  <c r="B12835" i="1"/>
  <c r="B12831" i="1"/>
  <c r="B12830" i="1"/>
  <c r="B12829" i="1"/>
  <c r="B12828" i="1"/>
  <c r="B12827" i="1"/>
  <c r="B12823" i="1"/>
  <c r="B12822" i="1"/>
  <c r="B12821" i="1"/>
  <c r="B12820" i="1"/>
  <c r="B12819" i="1"/>
  <c r="B12815" i="1"/>
  <c r="B12814" i="1"/>
  <c r="B12813" i="1"/>
  <c r="B12812" i="1"/>
  <c r="B12811" i="1"/>
  <c r="B12807" i="1"/>
  <c r="B12806" i="1"/>
  <c r="B12805" i="1"/>
  <c r="B12804" i="1"/>
  <c r="B12803" i="1"/>
  <c r="B12799" i="1"/>
  <c r="B12798" i="1"/>
  <c r="B12797" i="1"/>
  <c r="B12796" i="1"/>
  <c r="B12795" i="1"/>
  <c r="B12791" i="1"/>
  <c r="B12790" i="1"/>
  <c r="B12789" i="1"/>
  <c r="B12788" i="1"/>
  <c r="B12787" i="1"/>
  <c r="B12783" i="1"/>
  <c r="B12782" i="1"/>
  <c r="B12781" i="1"/>
  <c r="B12780" i="1"/>
  <c r="B12779" i="1"/>
  <c r="B12775" i="1"/>
  <c r="B12774" i="1"/>
  <c r="B12773" i="1"/>
  <c r="B12772" i="1"/>
  <c r="B12771" i="1"/>
  <c r="B12767" i="1"/>
  <c r="B12766" i="1"/>
  <c r="B12765" i="1"/>
  <c r="B12764" i="1"/>
  <c r="B12763" i="1"/>
  <c r="B12759" i="1"/>
  <c r="B12758" i="1"/>
  <c r="B12757" i="1"/>
  <c r="B12756" i="1"/>
  <c r="B12755" i="1"/>
  <c r="B12751" i="1"/>
  <c r="B12750" i="1"/>
  <c r="B12749" i="1"/>
  <c r="B12748" i="1"/>
  <c r="B12747" i="1"/>
  <c r="B12743" i="1"/>
  <c r="B12742" i="1"/>
  <c r="B12741" i="1"/>
  <c r="B12740" i="1"/>
  <c r="B12739" i="1"/>
  <c r="B12735" i="1"/>
  <c r="B12734" i="1"/>
  <c r="B12733" i="1"/>
  <c r="B12732" i="1"/>
  <c r="B12731" i="1"/>
  <c r="B12727" i="1"/>
  <c r="B12726" i="1"/>
  <c r="B12725" i="1"/>
  <c r="B12724" i="1"/>
  <c r="B12723" i="1"/>
  <c r="B12719" i="1"/>
  <c r="B12718" i="1"/>
  <c r="B12717" i="1"/>
  <c r="B12716" i="1"/>
  <c r="B12715" i="1"/>
  <c r="B12711" i="1"/>
  <c r="B12710" i="1"/>
  <c r="B12709" i="1"/>
  <c r="B12708" i="1"/>
  <c r="B12707" i="1"/>
  <c r="B12703" i="1"/>
  <c r="B12702" i="1"/>
  <c r="B12701" i="1"/>
  <c r="B12700" i="1"/>
  <c r="B12699" i="1"/>
  <c r="B12695" i="1"/>
  <c r="B12694" i="1"/>
  <c r="B12693" i="1"/>
  <c r="B12692" i="1"/>
  <c r="B12691" i="1"/>
  <c r="B12687" i="1"/>
  <c r="B12686" i="1"/>
  <c r="B12685" i="1"/>
  <c r="B12684" i="1"/>
  <c r="B12683" i="1"/>
  <c r="B12679" i="1"/>
  <c r="B12678" i="1"/>
  <c r="B12677" i="1"/>
  <c r="B12676" i="1"/>
  <c r="B12675" i="1"/>
  <c r="B12671" i="1"/>
  <c r="B12670" i="1"/>
  <c r="B12669" i="1"/>
  <c r="B12668" i="1"/>
  <c r="B12667" i="1"/>
  <c r="B12663" i="1"/>
  <c r="B12662" i="1"/>
  <c r="B12661" i="1"/>
  <c r="B12660" i="1"/>
  <c r="B12659" i="1"/>
  <c r="B12655" i="1"/>
  <c r="B12654" i="1"/>
  <c r="B12653" i="1"/>
  <c r="B12652" i="1"/>
  <c r="B12651" i="1"/>
  <c r="B12647" i="1"/>
  <c r="B12646" i="1"/>
  <c r="B12645" i="1"/>
  <c r="B12644" i="1"/>
  <c r="B12643" i="1"/>
  <c r="B12639" i="1"/>
  <c r="B12638" i="1"/>
  <c r="B12637" i="1"/>
  <c r="B12636" i="1"/>
  <c r="B12635" i="1"/>
  <c r="B12631" i="1"/>
  <c r="B12630" i="1"/>
  <c r="B12629" i="1"/>
  <c r="B12628" i="1"/>
  <c r="B12627" i="1"/>
  <c r="B12623" i="1"/>
  <c r="B12622" i="1"/>
  <c r="B12621" i="1"/>
  <c r="B12620" i="1"/>
  <c r="B12619" i="1"/>
  <c r="B12615" i="1"/>
  <c r="B12614" i="1"/>
  <c r="B12613" i="1"/>
  <c r="B12612" i="1"/>
  <c r="B12611" i="1"/>
  <c r="B12607" i="1"/>
  <c r="B12606" i="1"/>
  <c r="B12605" i="1"/>
  <c r="B12604" i="1"/>
  <c r="B12603" i="1"/>
  <c r="B12599" i="1"/>
  <c r="B12598" i="1"/>
  <c r="B12597" i="1"/>
  <c r="B12596" i="1"/>
  <c r="B12595" i="1"/>
  <c r="B12591" i="1"/>
  <c r="B12590" i="1"/>
  <c r="B12589" i="1"/>
  <c r="B12588" i="1"/>
  <c r="B12587" i="1"/>
  <c r="B12583" i="1"/>
  <c r="B12582" i="1"/>
  <c r="B12581" i="1"/>
  <c r="B12580" i="1"/>
  <c r="B12579" i="1"/>
  <c r="B12575" i="1"/>
  <c r="B12574" i="1"/>
  <c r="B12573" i="1"/>
  <c r="B12572" i="1"/>
  <c r="B12571" i="1"/>
  <c r="B12567" i="1"/>
  <c r="B12566" i="1"/>
  <c r="B12565" i="1"/>
  <c r="B12564" i="1"/>
  <c r="B12563" i="1"/>
  <c r="B12559" i="1"/>
  <c r="B12558" i="1"/>
  <c r="B12557" i="1"/>
  <c r="B12556" i="1"/>
  <c r="B12555" i="1"/>
  <c r="B12551" i="1"/>
  <c r="B12550" i="1"/>
  <c r="B12549" i="1"/>
  <c r="B12548" i="1"/>
  <c r="B12547" i="1"/>
  <c r="B12543" i="1"/>
  <c r="B12542" i="1"/>
  <c r="B12541" i="1"/>
  <c r="B12540" i="1"/>
  <c r="B12539" i="1"/>
  <c r="B12535" i="1"/>
  <c r="B12534" i="1"/>
  <c r="B12533" i="1"/>
  <c r="B12532" i="1"/>
  <c r="B12531" i="1"/>
  <c r="B12527" i="1"/>
  <c r="B12526" i="1"/>
  <c r="B12525" i="1"/>
  <c r="B12524" i="1"/>
  <c r="B12523" i="1"/>
  <c r="B12519" i="1"/>
  <c r="B12518" i="1"/>
  <c r="B12517" i="1"/>
  <c r="B12516" i="1"/>
  <c r="B12515" i="1"/>
  <c r="B12511" i="1"/>
  <c r="B12510" i="1"/>
  <c r="B12509" i="1"/>
  <c r="B12508" i="1"/>
  <c r="B12507" i="1"/>
  <c r="B12503" i="1"/>
  <c r="B12502" i="1"/>
  <c r="B12501" i="1"/>
  <c r="B12500" i="1"/>
  <c r="B12499" i="1"/>
  <c r="B12495" i="1"/>
  <c r="B12494" i="1"/>
  <c r="B12493" i="1"/>
  <c r="B12492" i="1"/>
  <c r="B12491" i="1"/>
  <c r="B12487" i="1"/>
  <c r="B12486" i="1"/>
  <c r="B12485" i="1"/>
  <c r="B12484" i="1"/>
  <c r="B12483" i="1"/>
  <c r="B12479" i="1"/>
  <c r="B12478" i="1"/>
  <c r="B12477" i="1"/>
  <c r="B12476" i="1"/>
  <c r="B12475" i="1"/>
  <c r="B12471" i="1"/>
  <c r="B12470" i="1"/>
  <c r="B12469" i="1"/>
  <c r="B12468" i="1"/>
  <c r="B12467" i="1"/>
  <c r="B12463" i="1"/>
  <c r="B12462" i="1"/>
  <c r="B12461" i="1"/>
  <c r="B12460" i="1"/>
  <c r="B12459" i="1"/>
  <c r="B12455" i="1"/>
  <c r="B12454" i="1"/>
  <c r="B12453" i="1"/>
  <c r="B12452" i="1"/>
  <c r="B12451" i="1"/>
  <c r="B12447" i="1"/>
  <c r="B12446" i="1"/>
  <c r="B12445" i="1"/>
  <c r="B12444" i="1"/>
  <c r="B12443" i="1"/>
  <c r="B12439" i="1"/>
  <c r="B12438" i="1"/>
  <c r="B12437" i="1"/>
  <c r="B12436" i="1"/>
  <c r="B12435" i="1"/>
  <c r="B12431" i="1"/>
  <c r="B12430" i="1"/>
  <c r="B12429" i="1"/>
  <c r="B12428" i="1"/>
  <c r="B12427" i="1"/>
  <c r="B12423" i="1"/>
  <c r="B12422" i="1"/>
  <c r="B12421" i="1"/>
  <c r="B12420" i="1"/>
  <c r="B12419" i="1"/>
  <c r="B12415" i="1"/>
  <c r="B12414" i="1"/>
  <c r="B12413" i="1"/>
  <c r="B12412" i="1"/>
  <c r="B12411" i="1"/>
  <c r="B12407" i="1"/>
  <c r="B12406" i="1"/>
  <c r="B12405" i="1"/>
  <c r="B12404" i="1"/>
  <c r="B12403" i="1"/>
  <c r="B12399" i="1"/>
  <c r="B12398" i="1"/>
  <c r="B12397" i="1"/>
  <c r="B12396" i="1"/>
  <c r="B12395" i="1"/>
  <c r="B12391" i="1"/>
  <c r="B12390" i="1"/>
  <c r="B12389" i="1"/>
  <c r="B12388" i="1"/>
  <c r="B12387" i="1"/>
  <c r="B12383" i="1"/>
  <c r="B12382" i="1"/>
  <c r="B12381" i="1"/>
  <c r="B12380" i="1"/>
  <c r="B12379" i="1"/>
  <c r="B12375" i="1"/>
  <c r="B12374" i="1"/>
  <c r="B12373" i="1"/>
  <c r="B12372" i="1"/>
  <c r="B12371" i="1"/>
  <c r="B12367" i="1"/>
  <c r="B12366" i="1"/>
  <c r="B12365" i="1"/>
  <c r="B12364" i="1"/>
  <c r="B12363" i="1"/>
  <c r="B12359" i="1"/>
  <c r="B12358" i="1"/>
  <c r="B12357" i="1"/>
  <c r="B12356" i="1"/>
  <c r="B12355" i="1"/>
  <c r="B12351" i="1"/>
  <c r="B12350" i="1"/>
  <c r="B12349" i="1"/>
  <c r="B12348" i="1"/>
  <c r="B12347" i="1"/>
  <c r="B12343" i="1"/>
  <c r="B12342" i="1"/>
  <c r="B12341" i="1"/>
  <c r="B12340" i="1"/>
  <c r="B12339" i="1"/>
  <c r="B12335" i="1"/>
  <c r="B12334" i="1"/>
  <c r="B12333" i="1"/>
  <c r="B12332" i="1"/>
  <c r="B12331" i="1"/>
  <c r="B12327" i="1"/>
  <c r="B12326" i="1"/>
  <c r="B12325" i="1"/>
  <c r="B12324" i="1"/>
  <c r="B12323" i="1"/>
  <c r="B12319" i="1"/>
  <c r="B12318" i="1"/>
  <c r="B12317" i="1"/>
  <c r="B12316" i="1"/>
  <c r="B12315" i="1"/>
  <c r="B12311" i="1"/>
  <c r="B12310" i="1"/>
  <c r="B12309" i="1"/>
  <c r="B12308" i="1"/>
  <c r="B12307" i="1"/>
  <c r="B12303" i="1"/>
  <c r="B12302" i="1"/>
  <c r="B12301" i="1"/>
  <c r="B12300" i="1"/>
  <c r="B12299" i="1"/>
  <c r="B12295" i="1"/>
  <c r="B12294" i="1"/>
  <c r="B12293" i="1"/>
  <c r="B12292" i="1"/>
  <c r="B12291" i="1"/>
  <c r="B12287" i="1"/>
  <c r="B12286" i="1"/>
  <c r="B12285" i="1"/>
  <c r="B12284" i="1"/>
  <c r="B12283" i="1"/>
  <c r="B12279" i="1"/>
  <c r="B12278" i="1"/>
  <c r="B12277" i="1"/>
  <c r="B12276" i="1"/>
  <c r="B12275" i="1"/>
  <c r="B12271" i="1"/>
  <c r="B12270" i="1"/>
  <c r="B12269" i="1"/>
  <c r="B12268" i="1"/>
  <c r="B12267" i="1"/>
  <c r="B12263" i="1"/>
  <c r="B12262" i="1"/>
  <c r="B12261" i="1"/>
  <c r="B12260" i="1"/>
  <c r="B12259" i="1"/>
  <c r="B12255" i="1"/>
  <c r="B12254" i="1"/>
  <c r="B12253" i="1"/>
  <c r="B12252" i="1"/>
  <c r="B12251" i="1"/>
  <c r="B12247" i="1"/>
  <c r="B12246" i="1"/>
  <c r="B12245" i="1"/>
  <c r="B12244" i="1"/>
  <c r="B12243" i="1"/>
  <c r="B12239" i="1"/>
  <c r="B12238" i="1"/>
  <c r="B12237" i="1"/>
  <c r="B12236" i="1"/>
  <c r="B12235" i="1"/>
  <c r="B12231" i="1"/>
  <c r="B12230" i="1"/>
  <c r="B12229" i="1"/>
  <c r="B12228" i="1"/>
  <c r="B12227" i="1"/>
  <c r="B12223" i="1"/>
  <c r="B12222" i="1"/>
  <c r="B12221" i="1"/>
  <c r="B12220" i="1"/>
  <c r="B12219" i="1"/>
  <c r="B12215" i="1"/>
  <c r="B12214" i="1"/>
  <c r="B12213" i="1"/>
  <c r="B12212" i="1"/>
  <c r="B12211" i="1"/>
  <c r="B12207" i="1"/>
  <c r="B12206" i="1"/>
  <c r="B12205" i="1"/>
  <c r="B12204" i="1"/>
  <c r="B12203" i="1"/>
  <c r="B12199" i="1"/>
  <c r="B12198" i="1"/>
  <c r="B12197" i="1"/>
  <c r="B12196" i="1"/>
  <c r="B12195" i="1"/>
  <c r="B12191" i="1"/>
  <c r="B12190" i="1"/>
  <c r="B12189" i="1"/>
  <c r="B12188" i="1"/>
  <c r="B12187" i="1"/>
  <c r="B12183" i="1"/>
  <c r="B12182" i="1"/>
  <c r="B12181" i="1"/>
  <c r="B12180" i="1"/>
  <c r="B12179" i="1"/>
  <c r="B12175" i="1"/>
  <c r="B12174" i="1"/>
  <c r="B12173" i="1"/>
  <c r="B12172" i="1"/>
  <c r="B12171" i="1"/>
  <c r="B12167" i="1"/>
  <c r="B12166" i="1"/>
  <c r="B12165" i="1"/>
  <c r="B12164" i="1"/>
  <c r="B12163" i="1"/>
  <c r="B12159" i="1"/>
  <c r="B12158" i="1"/>
  <c r="B12157" i="1"/>
  <c r="B12156" i="1"/>
  <c r="B12155" i="1"/>
  <c r="B12151" i="1"/>
  <c r="B12150" i="1"/>
  <c r="B12149" i="1"/>
  <c r="B12148" i="1"/>
  <c r="B12147" i="1"/>
  <c r="B12143" i="1"/>
  <c r="B12142" i="1"/>
  <c r="B12141" i="1"/>
  <c r="B12140" i="1"/>
  <c r="B12139" i="1"/>
  <c r="B12135" i="1"/>
  <c r="B12134" i="1"/>
  <c r="B12133" i="1"/>
  <c r="B12132" i="1"/>
  <c r="B12131" i="1"/>
  <c r="B12127" i="1"/>
  <c r="B12126" i="1"/>
  <c r="B12125" i="1"/>
  <c r="B12124" i="1"/>
  <c r="B12123" i="1"/>
  <c r="B12119" i="1"/>
  <c r="B12118" i="1"/>
  <c r="B12117" i="1"/>
  <c r="B12116" i="1"/>
  <c r="B12115" i="1"/>
  <c r="B12111" i="1"/>
  <c r="B12110" i="1"/>
  <c r="B12109" i="1"/>
  <c r="B12108" i="1"/>
  <c r="B12107" i="1"/>
  <c r="B12103" i="1"/>
  <c r="B12102" i="1"/>
  <c r="B12101" i="1"/>
  <c r="B12100" i="1"/>
  <c r="B12099" i="1"/>
  <c r="B12095" i="1"/>
  <c r="B12094" i="1"/>
  <c r="B12093" i="1"/>
  <c r="B12092" i="1"/>
  <c r="B12091" i="1"/>
  <c r="B12087" i="1"/>
  <c r="B12086" i="1"/>
  <c r="B12085" i="1"/>
  <c r="B12084" i="1"/>
  <c r="B12083" i="1"/>
  <c r="B12079" i="1"/>
  <c r="B12078" i="1"/>
  <c r="B12077" i="1"/>
  <c r="B12076" i="1"/>
  <c r="B12075" i="1"/>
  <c r="B12071" i="1"/>
  <c r="B12070" i="1"/>
  <c r="B12069" i="1"/>
  <c r="B12068" i="1"/>
  <c r="B12067" i="1"/>
  <c r="B12063" i="1"/>
  <c r="B12062" i="1"/>
  <c r="B12061" i="1"/>
  <c r="B12060" i="1"/>
  <c r="B12059" i="1"/>
  <c r="B12055" i="1"/>
  <c r="B12054" i="1"/>
  <c r="B12053" i="1"/>
  <c r="B12052" i="1"/>
  <c r="B12051" i="1"/>
  <c r="B12047" i="1"/>
  <c r="B12046" i="1"/>
  <c r="B12045" i="1"/>
  <c r="B12044" i="1"/>
  <c r="B12043" i="1"/>
  <c r="B12039" i="1"/>
  <c r="B12038" i="1"/>
  <c r="B12037" i="1"/>
  <c r="B12036" i="1"/>
  <c r="B12035" i="1"/>
  <c r="B12031" i="1"/>
  <c r="B12030" i="1"/>
  <c r="B12029" i="1"/>
  <c r="B12028" i="1"/>
  <c r="B12027" i="1"/>
  <c r="B12023" i="1"/>
  <c r="B12022" i="1"/>
  <c r="B12021" i="1"/>
  <c r="B12020" i="1"/>
  <c r="B12019" i="1"/>
  <c r="B12015" i="1"/>
  <c r="B12014" i="1"/>
  <c r="B12013" i="1"/>
  <c r="B12012" i="1"/>
  <c r="B12011" i="1"/>
  <c r="B12007" i="1"/>
  <c r="B12006" i="1"/>
  <c r="B12005" i="1"/>
  <c r="B12004" i="1"/>
  <c r="B12003" i="1"/>
  <c r="B11999" i="1"/>
  <c r="B11998" i="1"/>
  <c r="B11997" i="1"/>
  <c r="B11996" i="1"/>
  <c r="B11995" i="1"/>
  <c r="B11991" i="1"/>
  <c r="B11990" i="1"/>
  <c r="B11989" i="1"/>
  <c r="B11988" i="1"/>
  <c r="B11987" i="1"/>
  <c r="B11983" i="1"/>
  <c r="B11982" i="1"/>
  <c r="B11981" i="1"/>
  <c r="B11980" i="1"/>
  <c r="B11979" i="1"/>
  <c r="B11975" i="1"/>
  <c r="B11974" i="1"/>
  <c r="B11973" i="1"/>
  <c r="B11972" i="1"/>
  <c r="B11971" i="1"/>
  <c r="B11967" i="1"/>
  <c r="B11966" i="1"/>
  <c r="B11965" i="1"/>
  <c r="B11964" i="1"/>
  <c r="B11963" i="1"/>
  <c r="B11959" i="1"/>
  <c r="B11958" i="1"/>
  <c r="B11957" i="1"/>
  <c r="B11956" i="1"/>
  <c r="B11955" i="1"/>
  <c r="B11951" i="1"/>
  <c r="B11950" i="1"/>
  <c r="B11949" i="1"/>
  <c r="B11948" i="1"/>
  <c r="B11947" i="1"/>
  <c r="B11943" i="1"/>
  <c r="B11942" i="1"/>
  <c r="B11941" i="1"/>
  <c r="B11940" i="1"/>
  <c r="B11939" i="1"/>
  <c r="B11935" i="1"/>
  <c r="B11934" i="1"/>
  <c r="B11933" i="1"/>
  <c r="B11932" i="1"/>
  <c r="B11931" i="1"/>
  <c r="B11927" i="1"/>
  <c r="B11926" i="1"/>
  <c r="B11925" i="1"/>
  <c r="B11924" i="1"/>
  <c r="B11923" i="1"/>
  <c r="B11919" i="1"/>
  <c r="B11918" i="1"/>
  <c r="B11917" i="1"/>
  <c r="B11916" i="1"/>
  <c r="B11915" i="1"/>
  <c r="B11911" i="1"/>
  <c r="B11910" i="1"/>
  <c r="B11909" i="1"/>
  <c r="B11908" i="1"/>
  <c r="B11907" i="1"/>
  <c r="B11903" i="1"/>
  <c r="B11902" i="1"/>
  <c r="B11901" i="1"/>
  <c r="B11900" i="1"/>
  <c r="B11899" i="1"/>
  <c r="B11895" i="1"/>
  <c r="B11894" i="1"/>
  <c r="B11893" i="1"/>
  <c r="B11892" i="1"/>
  <c r="B11891" i="1"/>
  <c r="B11887" i="1"/>
  <c r="B11886" i="1"/>
  <c r="B11885" i="1"/>
  <c r="B11884" i="1"/>
  <c r="B11883" i="1"/>
  <c r="B11879" i="1"/>
  <c r="B11878" i="1"/>
  <c r="B11877" i="1"/>
  <c r="B11876" i="1"/>
  <c r="B11875" i="1"/>
  <c r="B11871" i="1"/>
  <c r="B11870" i="1"/>
  <c r="B11869" i="1"/>
  <c r="B11868" i="1"/>
  <c r="B11867" i="1"/>
  <c r="B11863" i="1"/>
  <c r="B11862" i="1"/>
  <c r="B11861" i="1"/>
  <c r="B11860" i="1"/>
  <c r="B11859" i="1"/>
  <c r="B11855" i="1"/>
  <c r="B11854" i="1"/>
  <c r="B11853" i="1"/>
  <c r="B11852" i="1"/>
  <c r="B11851" i="1"/>
  <c r="B11847" i="1"/>
  <c r="B11846" i="1"/>
  <c r="B11845" i="1"/>
  <c r="B11844" i="1"/>
  <c r="B11843" i="1"/>
  <c r="B11839" i="1"/>
  <c r="B11838" i="1"/>
  <c r="B11837" i="1"/>
  <c r="B11836" i="1"/>
  <c r="B11835" i="1"/>
  <c r="B11831" i="1"/>
  <c r="B11830" i="1"/>
  <c r="B11829" i="1"/>
  <c r="B11828" i="1"/>
  <c r="B11827" i="1"/>
  <c r="B11823" i="1"/>
  <c r="B11822" i="1"/>
  <c r="B11821" i="1"/>
  <c r="B11820" i="1"/>
  <c r="B11819" i="1"/>
  <c r="B11815" i="1"/>
  <c r="B11814" i="1"/>
  <c r="B11813" i="1"/>
  <c r="B11812" i="1"/>
  <c r="B11811" i="1"/>
  <c r="B11807" i="1"/>
  <c r="B11806" i="1"/>
  <c r="B11805" i="1"/>
  <c r="B11804" i="1"/>
  <c r="B11803" i="1"/>
  <c r="B11799" i="1"/>
  <c r="B11798" i="1"/>
  <c r="B11797" i="1"/>
  <c r="B11796" i="1"/>
  <c r="B11795" i="1"/>
  <c r="B11791" i="1"/>
  <c r="B11790" i="1"/>
  <c r="B11789" i="1"/>
  <c r="B11788" i="1"/>
  <c r="B11787" i="1"/>
  <c r="B11783" i="1"/>
  <c r="B11782" i="1"/>
  <c r="B11781" i="1"/>
  <c r="B11780" i="1"/>
  <c r="B11779" i="1"/>
  <c r="B11775" i="1"/>
  <c r="B11774" i="1"/>
  <c r="B11773" i="1"/>
  <c r="B11772" i="1"/>
  <c r="B11771" i="1"/>
  <c r="B11767" i="1"/>
  <c r="B11766" i="1"/>
  <c r="B11765" i="1"/>
  <c r="B11764" i="1"/>
  <c r="B11763" i="1"/>
  <c r="B11759" i="1"/>
  <c r="B11758" i="1"/>
  <c r="B11757" i="1"/>
  <c r="B11756" i="1"/>
  <c r="B11755" i="1"/>
  <c r="B11751" i="1"/>
  <c r="B11750" i="1"/>
  <c r="B11749" i="1"/>
  <c r="B11748" i="1"/>
  <c r="B11747" i="1"/>
  <c r="B11743" i="1"/>
  <c r="B11742" i="1"/>
  <c r="B11741" i="1"/>
  <c r="B11740" i="1"/>
  <c r="B11739" i="1"/>
  <c r="B11735" i="1"/>
  <c r="B11734" i="1"/>
  <c r="B11733" i="1"/>
  <c r="B11732" i="1"/>
  <c r="B11731" i="1"/>
  <c r="B11727" i="1"/>
  <c r="B11726" i="1"/>
  <c r="B11725" i="1"/>
  <c r="B11724" i="1"/>
  <c r="B11723" i="1"/>
  <c r="B11719" i="1"/>
  <c r="B11718" i="1"/>
  <c r="B11717" i="1"/>
  <c r="B11716" i="1"/>
  <c r="B11715" i="1"/>
  <c r="B11711" i="1"/>
  <c r="B11710" i="1"/>
  <c r="B11709" i="1"/>
  <c r="B11708" i="1"/>
  <c r="B11707" i="1"/>
  <c r="B11703" i="1"/>
  <c r="B11702" i="1"/>
  <c r="B11701" i="1"/>
  <c r="B11700" i="1"/>
  <c r="B11699" i="1"/>
  <c r="B11695" i="1"/>
  <c r="B11694" i="1"/>
  <c r="B11693" i="1"/>
  <c r="B11692" i="1"/>
  <c r="B11691" i="1"/>
  <c r="B11687" i="1"/>
  <c r="B11686" i="1"/>
  <c r="B11685" i="1"/>
  <c r="B11684" i="1"/>
  <c r="B11683" i="1"/>
  <c r="B11679" i="1"/>
  <c r="B11678" i="1"/>
  <c r="B11677" i="1"/>
  <c r="B11676" i="1"/>
  <c r="B11675" i="1"/>
  <c r="B11671" i="1"/>
  <c r="B11670" i="1"/>
  <c r="B11669" i="1"/>
  <c r="B11668" i="1"/>
  <c r="B11667" i="1"/>
  <c r="B11663" i="1"/>
  <c r="B11662" i="1"/>
  <c r="B11661" i="1"/>
  <c r="B11660" i="1"/>
  <c r="B11659" i="1"/>
  <c r="B11655" i="1"/>
  <c r="B11654" i="1"/>
  <c r="B11653" i="1"/>
  <c r="B11652" i="1"/>
  <c r="B11651" i="1"/>
  <c r="B11647" i="1"/>
  <c r="B11646" i="1"/>
  <c r="B11645" i="1"/>
  <c r="B11644" i="1"/>
  <c r="B11643" i="1"/>
  <c r="B11639" i="1"/>
  <c r="B11638" i="1"/>
  <c r="B11637" i="1"/>
  <c r="B11636" i="1"/>
  <c r="B11635" i="1"/>
  <c r="B11631" i="1"/>
  <c r="B11630" i="1"/>
  <c r="B11629" i="1"/>
  <c r="B11628" i="1"/>
  <c r="B11627" i="1"/>
  <c r="B11623" i="1"/>
  <c r="B11622" i="1"/>
  <c r="B11621" i="1"/>
  <c r="B11620" i="1"/>
  <c r="B11619" i="1"/>
  <c r="B11615" i="1"/>
  <c r="B11614" i="1"/>
  <c r="B11613" i="1"/>
  <c r="B11612" i="1"/>
  <c r="B11611" i="1"/>
  <c r="B11607" i="1"/>
  <c r="B11606" i="1"/>
  <c r="B11605" i="1"/>
  <c r="B11604" i="1"/>
  <c r="B11603" i="1"/>
  <c r="B11599" i="1"/>
  <c r="B11598" i="1"/>
  <c r="B11597" i="1"/>
  <c r="B11596" i="1"/>
  <c r="B11595" i="1"/>
  <c r="B11591" i="1"/>
  <c r="B11590" i="1"/>
  <c r="B11589" i="1"/>
  <c r="B11588" i="1"/>
  <c r="B11587" i="1"/>
  <c r="B11583" i="1"/>
  <c r="B11582" i="1"/>
  <c r="B11581" i="1"/>
  <c r="B11580" i="1"/>
  <c r="B11579" i="1"/>
  <c r="B11575" i="1"/>
  <c r="B11574" i="1"/>
  <c r="B11573" i="1"/>
  <c r="B11572" i="1"/>
  <c r="B11571" i="1"/>
  <c r="B11567" i="1"/>
  <c r="B11566" i="1"/>
  <c r="B11565" i="1"/>
  <c r="B11564" i="1"/>
  <c r="B11563" i="1"/>
  <c r="B11559" i="1"/>
  <c r="B11558" i="1"/>
  <c r="B11557" i="1"/>
  <c r="B11556" i="1"/>
  <c r="B11555" i="1"/>
  <c r="B11551" i="1"/>
  <c r="B11550" i="1"/>
  <c r="B11549" i="1"/>
  <c r="B11548" i="1"/>
  <c r="B11547" i="1"/>
  <c r="B11543" i="1"/>
  <c r="B11542" i="1"/>
  <c r="B11541" i="1"/>
  <c r="B11540" i="1"/>
  <c r="B11539" i="1"/>
  <c r="B11535" i="1"/>
  <c r="B11534" i="1"/>
  <c r="B11533" i="1"/>
  <c r="B11532" i="1"/>
  <c r="B11531" i="1"/>
  <c r="B11527" i="1"/>
  <c r="B11526" i="1"/>
  <c r="B11525" i="1"/>
  <c r="B11524" i="1"/>
  <c r="B11523" i="1"/>
  <c r="B11519" i="1"/>
  <c r="B11518" i="1"/>
  <c r="B11517" i="1"/>
  <c r="B11516" i="1"/>
  <c r="B11515" i="1"/>
  <c r="B11511" i="1"/>
  <c r="B11510" i="1"/>
  <c r="B11509" i="1"/>
  <c r="B11508" i="1"/>
  <c r="B11507" i="1"/>
  <c r="B11503" i="1"/>
  <c r="B11502" i="1"/>
  <c r="B11501" i="1"/>
  <c r="B11500" i="1"/>
  <c r="B11499" i="1"/>
  <c r="B11495" i="1"/>
  <c r="B11494" i="1"/>
  <c r="B11493" i="1"/>
  <c r="B11492" i="1"/>
  <c r="B11491" i="1"/>
  <c r="B11487" i="1"/>
  <c r="B11486" i="1"/>
  <c r="B11485" i="1"/>
  <c r="B11484" i="1"/>
  <c r="B11483" i="1"/>
  <c r="B11479" i="1"/>
  <c r="B11478" i="1"/>
  <c r="B11477" i="1"/>
  <c r="B11476" i="1"/>
  <c r="B11475" i="1"/>
  <c r="B11471" i="1"/>
  <c r="B11470" i="1"/>
  <c r="B11469" i="1"/>
  <c r="B11468" i="1"/>
  <c r="B11467" i="1"/>
  <c r="B11463" i="1"/>
  <c r="B11462" i="1"/>
  <c r="B11461" i="1"/>
  <c r="B11460" i="1"/>
  <c r="B11459" i="1"/>
  <c r="B11455" i="1"/>
  <c r="B11454" i="1"/>
  <c r="B11453" i="1"/>
  <c r="B11452" i="1"/>
  <c r="B11451" i="1"/>
  <c r="B11447" i="1"/>
  <c r="B11446" i="1"/>
  <c r="B11445" i="1"/>
  <c r="B11444" i="1"/>
  <c r="B11443" i="1"/>
  <c r="B11439" i="1"/>
  <c r="B11438" i="1"/>
  <c r="B11437" i="1"/>
  <c r="B11436" i="1"/>
  <c r="B11435" i="1"/>
  <c r="B11431" i="1"/>
  <c r="B11430" i="1"/>
  <c r="B11429" i="1"/>
  <c r="B11428" i="1"/>
  <c r="B11427" i="1"/>
  <c r="B11423" i="1"/>
  <c r="B11422" i="1"/>
  <c r="B11421" i="1"/>
  <c r="B11420" i="1"/>
  <c r="B11419" i="1"/>
  <c r="B11415" i="1"/>
  <c r="B11414" i="1"/>
  <c r="B11413" i="1"/>
  <c r="B11412" i="1"/>
  <c r="B11411" i="1"/>
  <c r="B11407" i="1"/>
  <c r="B11406" i="1"/>
  <c r="B11405" i="1"/>
  <c r="B11404" i="1"/>
  <c r="B11403" i="1"/>
  <c r="B11399" i="1"/>
  <c r="B11398" i="1"/>
  <c r="B11397" i="1"/>
  <c r="B11396" i="1"/>
  <c r="B11395" i="1"/>
  <c r="B11391" i="1"/>
  <c r="B11390" i="1"/>
  <c r="B11389" i="1"/>
  <c r="B11388" i="1"/>
  <c r="B11387" i="1"/>
  <c r="B11383" i="1"/>
  <c r="B11382" i="1"/>
  <c r="B11381" i="1"/>
  <c r="B11380" i="1"/>
  <c r="B11379" i="1"/>
  <c r="B11375" i="1"/>
  <c r="B11374" i="1"/>
  <c r="B11373" i="1"/>
  <c r="B11372" i="1"/>
  <c r="B11371" i="1"/>
  <c r="B11367" i="1"/>
  <c r="B11366" i="1"/>
  <c r="B11365" i="1"/>
  <c r="B11364" i="1"/>
  <c r="B11363" i="1"/>
  <c r="B11359" i="1"/>
  <c r="B11358" i="1"/>
  <c r="B11357" i="1"/>
  <c r="B11356" i="1"/>
  <c r="B11355" i="1"/>
  <c r="B11351" i="1"/>
  <c r="B11350" i="1"/>
  <c r="B11349" i="1"/>
  <c r="B11348" i="1"/>
  <c r="B11347" i="1"/>
  <c r="B11343" i="1"/>
  <c r="B11342" i="1"/>
  <c r="B11341" i="1"/>
  <c r="B11340" i="1"/>
  <c r="B11339" i="1"/>
  <c r="B11335" i="1"/>
  <c r="B11334" i="1"/>
  <c r="B11333" i="1"/>
  <c r="B11332" i="1"/>
  <c r="B11331" i="1"/>
  <c r="B11327" i="1"/>
  <c r="B11326" i="1"/>
  <c r="B11325" i="1"/>
  <c r="B11324" i="1"/>
  <c r="B11323" i="1"/>
  <c r="B11319" i="1"/>
  <c r="B11318" i="1"/>
  <c r="B11317" i="1"/>
  <c r="B11316" i="1"/>
  <c r="B11315" i="1"/>
  <c r="B11311" i="1"/>
  <c r="B11310" i="1"/>
  <c r="B11309" i="1"/>
  <c r="B11308" i="1"/>
  <c r="B11307" i="1"/>
  <c r="B11303" i="1"/>
  <c r="B11302" i="1"/>
  <c r="B11301" i="1"/>
  <c r="B11300" i="1"/>
  <c r="B11299" i="1"/>
  <c r="B11295" i="1"/>
  <c r="B11294" i="1"/>
  <c r="B11293" i="1"/>
  <c r="B11292" i="1"/>
  <c r="B11291" i="1"/>
  <c r="B11287" i="1"/>
  <c r="B11286" i="1"/>
  <c r="B11285" i="1"/>
  <c r="B11284" i="1"/>
  <c r="B11283" i="1"/>
  <c r="B11279" i="1"/>
  <c r="B11278" i="1"/>
  <c r="B11277" i="1"/>
  <c r="B11276" i="1"/>
  <c r="B11275" i="1"/>
  <c r="B11271" i="1"/>
  <c r="B11270" i="1"/>
  <c r="B11269" i="1"/>
  <c r="B11268" i="1"/>
  <c r="B11267" i="1"/>
  <c r="B11263" i="1"/>
  <c r="B11262" i="1"/>
  <c r="B11261" i="1"/>
  <c r="B11260" i="1"/>
  <c r="B11259" i="1"/>
  <c r="B11255" i="1"/>
  <c r="B11254" i="1"/>
  <c r="B11253" i="1"/>
  <c r="B11252" i="1"/>
  <c r="B11251" i="1"/>
  <c r="B11247" i="1"/>
  <c r="B11246" i="1"/>
  <c r="B11245" i="1"/>
  <c r="B11244" i="1"/>
  <c r="B11243" i="1"/>
  <c r="B11239" i="1"/>
  <c r="B11238" i="1"/>
  <c r="B11237" i="1"/>
  <c r="B11236" i="1"/>
  <c r="B11235" i="1"/>
  <c r="B11231" i="1"/>
  <c r="B11230" i="1"/>
  <c r="B11229" i="1"/>
  <c r="B11228" i="1"/>
  <c r="B11227" i="1"/>
  <c r="B11223" i="1"/>
  <c r="B11222" i="1"/>
  <c r="B11221" i="1"/>
  <c r="B11220" i="1"/>
  <c r="B11219" i="1"/>
  <c r="B11215" i="1"/>
  <c r="B11214" i="1"/>
  <c r="B11213" i="1"/>
  <c r="B11212" i="1"/>
  <c r="B11211" i="1"/>
  <c r="B11207" i="1"/>
  <c r="B11206" i="1"/>
  <c r="B11205" i="1"/>
  <c r="B11204" i="1"/>
  <c r="B11203" i="1"/>
  <c r="B11199" i="1"/>
  <c r="B11198" i="1"/>
  <c r="B11197" i="1"/>
  <c r="B11196" i="1"/>
  <c r="B11195" i="1"/>
  <c r="B11191" i="1"/>
  <c r="B11190" i="1"/>
  <c r="B11189" i="1"/>
  <c r="B11188" i="1"/>
  <c r="B11187" i="1"/>
  <c r="B11183" i="1"/>
  <c r="B11182" i="1"/>
  <c r="B11181" i="1"/>
  <c r="B11180" i="1"/>
  <c r="B11179" i="1"/>
  <c r="B11175" i="1"/>
  <c r="B11174" i="1"/>
  <c r="B11173" i="1"/>
  <c r="B11172" i="1"/>
  <c r="B11171" i="1"/>
  <c r="B11167" i="1"/>
  <c r="B11166" i="1"/>
  <c r="B11165" i="1"/>
  <c r="B11164" i="1"/>
  <c r="B11163" i="1"/>
  <c r="B11159" i="1"/>
  <c r="B11158" i="1"/>
  <c r="B11157" i="1"/>
  <c r="B11156" i="1"/>
  <c r="B11155" i="1"/>
  <c r="B11151" i="1"/>
  <c r="B11150" i="1"/>
  <c r="B11149" i="1"/>
  <c r="B11148" i="1"/>
  <c r="B11147" i="1"/>
  <c r="B11143" i="1"/>
  <c r="B11142" i="1"/>
  <c r="B11141" i="1"/>
  <c r="B11140" i="1"/>
  <c r="B11139" i="1"/>
  <c r="B11135" i="1"/>
  <c r="B11134" i="1"/>
  <c r="B11133" i="1"/>
  <c r="B11132" i="1"/>
  <c r="B11131" i="1"/>
  <c r="B11127" i="1"/>
  <c r="B11126" i="1"/>
  <c r="B11125" i="1"/>
  <c r="B11124" i="1"/>
  <c r="B11123" i="1"/>
  <c r="B11119" i="1"/>
  <c r="B11118" i="1"/>
  <c r="B11117" i="1"/>
  <c r="B11116" i="1"/>
  <c r="B11115" i="1"/>
  <c r="B11111" i="1"/>
  <c r="B11110" i="1"/>
  <c r="B11109" i="1"/>
  <c r="B11108" i="1"/>
  <c r="B11107" i="1"/>
  <c r="B11103" i="1"/>
  <c r="B11102" i="1"/>
  <c r="B11101" i="1"/>
  <c r="B11100" i="1"/>
  <c r="B11099" i="1"/>
  <c r="B11095" i="1"/>
  <c r="B11094" i="1"/>
  <c r="B11093" i="1"/>
  <c r="B11092" i="1"/>
  <c r="B11091" i="1"/>
  <c r="B11087" i="1"/>
  <c r="B11086" i="1"/>
  <c r="B11085" i="1"/>
  <c r="B11084" i="1"/>
  <c r="B11083" i="1"/>
  <c r="B11079" i="1"/>
  <c r="B11078" i="1"/>
  <c r="B11077" i="1"/>
  <c r="B11076" i="1"/>
  <c r="B11075" i="1"/>
  <c r="B11071" i="1"/>
  <c r="B11070" i="1"/>
  <c r="B11069" i="1"/>
  <c r="B11068" i="1"/>
  <c r="B11067" i="1"/>
  <c r="B11063" i="1"/>
  <c r="B11062" i="1"/>
  <c r="B11061" i="1"/>
  <c r="B11060" i="1"/>
  <c r="B11059" i="1"/>
  <c r="B11055" i="1"/>
  <c r="B11054" i="1"/>
  <c r="B11053" i="1"/>
  <c r="B11052" i="1"/>
  <c r="B11051" i="1"/>
  <c r="B11047" i="1"/>
  <c r="B11046" i="1"/>
  <c r="B11045" i="1"/>
  <c r="B11044" i="1"/>
  <c r="B11043" i="1"/>
  <c r="B11039" i="1"/>
  <c r="B11038" i="1"/>
  <c r="B11037" i="1"/>
  <c r="B11036" i="1"/>
  <c r="B11035" i="1"/>
  <c r="B11031" i="1"/>
  <c r="B11030" i="1"/>
  <c r="B11029" i="1"/>
  <c r="B11028" i="1"/>
  <c r="B11027" i="1"/>
  <c r="B11023" i="1"/>
  <c r="B11022" i="1"/>
  <c r="B11021" i="1"/>
  <c r="B11020" i="1"/>
  <c r="B11019" i="1"/>
  <c r="B11015" i="1"/>
  <c r="B11014" i="1"/>
  <c r="B11013" i="1"/>
  <c r="B11012" i="1"/>
  <c r="B11011" i="1"/>
  <c r="B11007" i="1"/>
  <c r="B11006" i="1"/>
  <c r="B11005" i="1"/>
  <c r="B11004" i="1"/>
  <c r="B11003" i="1"/>
  <c r="B10999" i="1"/>
  <c r="B10998" i="1"/>
  <c r="B10997" i="1"/>
  <c r="B10996" i="1"/>
  <c r="B10995" i="1"/>
  <c r="B10991" i="1"/>
  <c r="B10990" i="1"/>
  <c r="B10989" i="1"/>
  <c r="B10988" i="1"/>
  <c r="B10987" i="1"/>
  <c r="B10983" i="1"/>
  <c r="B10982" i="1"/>
  <c r="B10981" i="1"/>
  <c r="B10980" i="1"/>
  <c r="B10979" i="1"/>
  <c r="B10975" i="1"/>
  <c r="B10974" i="1"/>
  <c r="B10973" i="1"/>
  <c r="B10972" i="1"/>
  <c r="B10971" i="1"/>
  <c r="B10967" i="1"/>
  <c r="B10966" i="1"/>
  <c r="B10965" i="1"/>
  <c r="B10964" i="1"/>
  <c r="B10963" i="1"/>
  <c r="B10959" i="1"/>
  <c r="B10958" i="1"/>
  <c r="B10957" i="1"/>
  <c r="B10956" i="1"/>
  <c r="B10955" i="1"/>
  <c r="B10951" i="1"/>
  <c r="B10950" i="1"/>
  <c r="B10949" i="1"/>
  <c r="B10948" i="1"/>
  <c r="B10947" i="1"/>
  <c r="B10943" i="1"/>
  <c r="B10942" i="1"/>
  <c r="B10941" i="1"/>
  <c r="B10940" i="1"/>
  <c r="B10939" i="1"/>
  <c r="B10935" i="1"/>
  <c r="B10934" i="1"/>
  <c r="B10933" i="1"/>
  <c r="B10932" i="1"/>
  <c r="B10931" i="1"/>
  <c r="B10927" i="1"/>
  <c r="B10926" i="1"/>
  <c r="B10925" i="1"/>
  <c r="B10924" i="1"/>
  <c r="B10923" i="1"/>
  <c r="B10919" i="1"/>
  <c r="B10918" i="1"/>
  <c r="B10917" i="1"/>
  <c r="B10916" i="1"/>
  <c r="B10915" i="1"/>
  <c r="B10911" i="1"/>
  <c r="B10910" i="1"/>
  <c r="B10909" i="1"/>
  <c r="B10908" i="1"/>
  <c r="B10907" i="1"/>
  <c r="B10903" i="1"/>
  <c r="B10902" i="1"/>
  <c r="B10901" i="1"/>
  <c r="B10900" i="1"/>
  <c r="B10899" i="1"/>
  <c r="B10895" i="1"/>
  <c r="B10894" i="1"/>
  <c r="B10893" i="1"/>
  <c r="B10892" i="1"/>
  <c r="B10891" i="1"/>
  <c r="B10887" i="1"/>
  <c r="B10886" i="1"/>
  <c r="B10885" i="1"/>
  <c r="B10884" i="1"/>
  <c r="B10883" i="1"/>
  <c r="B10879" i="1"/>
  <c r="B10878" i="1"/>
  <c r="B10877" i="1"/>
  <c r="B10876" i="1"/>
  <c r="B10875" i="1"/>
  <c r="B10871" i="1"/>
  <c r="B10870" i="1"/>
  <c r="B10869" i="1"/>
  <c r="B10868" i="1"/>
  <c r="B10867" i="1"/>
  <c r="B10863" i="1"/>
  <c r="B10862" i="1"/>
  <c r="B10861" i="1"/>
  <c r="B10860" i="1"/>
  <c r="B10859" i="1"/>
  <c r="B10855" i="1"/>
  <c r="B10854" i="1"/>
  <c r="B10853" i="1"/>
  <c r="B10852" i="1"/>
  <c r="B10851" i="1"/>
  <c r="B10847" i="1"/>
  <c r="B10846" i="1"/>
  <c r="B10845" i="1"/>
  <c r="B10844" i="1"/>
  <c r="B10843" i="1"/>
  <c r="B10839" i="1"/>
  <c r="B10838" i="1"/>
  <c r="B10837" i="1"/>
  <c r="B10836" i="1"/>
  <c r="B10835" i="1"/>
  <c r="B10831" i="1"/>
  <c r="B10830" i="1"/>
  <c r="B10829" i="1"/>
  <c r="B10828" i="1"/>
  <c r="B10827" i="1"/>
  <c r="B10823" i="1"/>
  <c r="B10822" i="1"/>
  <c r="B10821" i="1"/>
  <c r="B10820" i="1"/>
  <c r="B10819" i="1"/>
  <c r="B10815" i="1"/>
  <c r="B10814" i="1"/>
  <c r="B10813" i="1"/>
  <c r="B10812" i="1"/>
  <c r="B10811" i="1"/>
  <c r="B10807" i="1"/>
  <c r="B10806" i="1"/>
  <c r="B10805" i="1"/>
  <c r="B10804" i="1"/>
  <c r="B10803" i="1"/>
  <c r="B10799" i="1"/>
  <c r="B10798" i="1"/>
  <c r="B10797" i="1"/>
  <c r="B10796" i="1"/>
  <c r="B10795" i="1"/>
  <c r="B10791" i="1"/>
  <c r="B10790" i="1"/>
  <c r="B10789" i="1"/>
  <c r="B10788" i="1"/>
  <c r="B10787" i="1"/>
  <c r="B10783" i="1"/>
  <c r="B10782" i="1"/>
  <c r="B10781" i="1"/>
  <c r="B10780" i="1"/>
  <c r="B10779" i="1"/>
  <c r="B10775" i="1"/>
  <c r="B10774" i="1"/>
  <c r="B10773" i="1"/>
  <c r="B10772" i="1"/>
  <c r="B10771" i="1"/>
  <c r="B10767" i="1"/>
  <c r="B10766" i="1"/>
  <c r="B10765" i="1"/>
  <c r="B10764" i="1"/>
  <c r="B10763" i="1"/>
  <c r="B10759" i="1"/>
  <c r="B10758" i="1"/>
  <c r="B10757" i="1"/>
  <c r="B10756" i="1"/>
  <c r="B10755" i="1"/>
  <c r="B10751" i="1"/>
  <c r="B10750" i="1"/>
  <c r="B10749" i="1"/>
  <c r="B10748" i="1"/>
  <c r="B10747" i="1"/>
  <c r="B10743" i="1"/>
  <c r="B10742" i="1"/>
  <c r="B10741" i="1"/>
  <c r="B10740" i="1"/>
  <c r="B10739" i="1"/>
  <c r="B10735" i="1"/>
  <c r="B10734" i="1"/>
  <c r="B10733" i="1"/>
  <c r="B10732" i="1"/>
  <c r="B10731" i="1"/>
  <c r="B10727" i="1"/>
  <c r="B10726" i="1"/>
  <c r="B10725" i="1"/>
  <c r="B10724" i="1"/>
  <c r="B10723" i="1"/>
  <c r="B10719" i="1"/>
  <c r="B10718" i="1"/>
  <c r="B10717" i="1"/>
  <c r="B10716" i="1"/>
  <c r="B10715" i="1"/>
  <c r="B10711" i="1"/>
  <c r="B10710" i="1"/>
  <c r="B10709" i="1"/>
  <c r="B10708" i="1"/>
  <c r="B10707" i="1"/>
  <c r="B10703" i="1"/>
  <c r="B10702" i="1"/>
  <c r="B10701" i="1"/>
  <c r="B10700" i="1"/>
  <c r="B10699" i="1"/>
  <c r="B10695" i="1"/>
  <c r="B10694" i="1"/>
  <c r="B10693" i="1"/>
  <c r="B10692" i="1"/>
  <c r="B10691" i="1"/>
  <c r="B10687" i="1"/>
  <c r="B10686" i="1"/>
  <c r="B10685" i="1"/>
  <c r="B10684" i="1"/>
  <c r="B10683" i="1"/>
  <c r="B10679" i="1"/>
  <c r="B10678" i="1"/>
  <c r="B10677" i="1"/>
  <c r="B10676" i="1"/>
  <c r="B10675" i="1"/>
  <c r="B10671" i="1"/>
  <c r="B10670" i="1"/>
  <c r="B10669" i="1"/>
  <c r="B10668" i="1"/>
  <c r="B10667" i="1"/>
  <c r="B10663" i="1"/>
  <c r="B10662" i="1"/>
  <c r="B10661" i="1"/>
  <c r="B10660" i="1"/>
  <c r="B10659" i="1"/>
  <c r="B10655" i="1"/>
  <c r="B10654" i="1"/>
  <c r="B10653" i="1"/>
  <c r="B10652" i="1"/>
  <c r="B10651" i="1"/>
  <c r="B10647" i="1"/>
  <c r="B10646" i="1"/>
  <c r="B10645" i="1"/>
  <c r="B10644" i="1"/>
  <c r="B10643" i="1"/>
  <c r="B10639" i="1"/>
  <c r="B10638" i="1"/>
  <c r="B10637" i="1"/>
  <c r="B10636" i="1"/>
  <c r="B10635" i="1"/>
  <c r="B10631" i="1"/>
  <c r="B10630" i="1"/>
  <c r="B10629" i="1"/>
  <c r="B10628" i="1"/>
  <c r="B10627" i="1"/>
  <c r="B10623" i="1"/>
  <c r="B10622" i="1"/>
  <c r="B10621" i="1"/>
  <c r="B10620" i="1"/>
  <c r="B10619" i="1"/>
  <c r="B10615" i="1"/>
  <c r="B10614" i="1"/>
  <c r="B10613" i="1"/>
  <c r="B10612" i="1"/>
  <c r="B10611" i="1"/>
  <c r="B10607" i="1"/>
  <c r="B10606" i="1"/>
  <c r="B10605" i="1"/>
  <c r="B10604" i="1"/>
  <c r="B10603" i="1"/>
  <c r="B10599" i="1"/>
  <c r="B10598" i="1"/>
  <c r="B10597" i="1"/>
  <c r="B10596" i="1"/>
  <c r="B10595" i="1"/>
  <c r="B10591" i="1"/>
  <c r="B10590" i="1"/>
  <c r="B10589" i="1"/>
  <c r="B10588" i="1"/>
  <c r="B10587" i="1"/>
  <c r="B10583" i="1"/>
  <c r="B10582" i="1"/>
  <c r="B10581" i="1"/>
  <c r="B10580" i="1"/>
  <c r="B10579" i="1"/>
  <c r="B10575" i="1"/>
  <c r="B10574" i="1"/>
  <c r="B10573" i="1"/>
  <c r="B10572" i="1"/>
  <c r="B10571" i="1"/>
  <c r="B10567" i="1"/>
  <c r="B10566" i="1"/>
  <c r="B10565" i="1"/>
  <c r="B10564" i="1"/>
  <c r="B10563" i="1"/>
  <c r="B10559" i="1"/>
  <c r="B10558" i="1"/>
  <c r="B10557" i="1"/>
  <c r="B10556" i="1"/>
  <c r="B10555" i="1"/>
  <c r="B10551" i="1"/>
  <c r="B10550" i="1"/>
  <c r="B10549" i="1"/>
  <c r="B10548" i="1"/>
  <c r="B10547" i="1"/>
  <c r="B10543" i="1"/>
  <c r="B10542" i="1"/>
  <c r="B10541" i="1"/>
  <c r="B10540" i="1"/>
  <c r="B10539" i="1"/>
  <c r="B10535" i="1"/>
  <c r="B10534" i="1"/>
  <c r="B10533" i="1"/>
  <c r="B10532" i="1"/>
  <c r="B10531" i="1"/>
  <c r="B10527" i="1"/>
  <c r="B10526" i="1"/>
  <c r="B10525" i="1"/>
  <c r="B10524" i="1"/>
  <c r="B10523" i="1"/>
  <c r="B10519" i="1"/>
  <c r="B10518" i="1"/>
  <c r="B10517" i="1"/>
  <c r="B10516" i="1"/>
  <c r="B10515" i="1"/>
  <c r="B10511" i="1"/>
  <c r="B10510" i="1"/>
  <c r="B10509" i="1"/>
  <c r="B10508" i="1"/>
  <c r="B10507" i="1"/>
  <c r="B10503" i="1"/>
  <c r="B10502" i="1"/>
  <c r="B10501" i="1"/>
  <c r="B10500" i="1"/>
  <c r="B10499" i="1"/>
  <c r="B10495" i="1"/>
  <c r="B10494" i="1"/>
  <c r="B10493" i="1"/>
  <c r="B10492" i="1"/>
  <c r="B10491" i="1"/>
  <c r="B10487" i="1"/>
  <c r="B10486" i="1"/>
  <c r="B10485" i="1"/>
  <c r="B10484" i="1"/>
  <c r="B10483" i="1"/>
  <c r="B10479" i="1"/>
  <c r="B10478" i="1"/>
  <c r="B10477" i="1"/>
  <c r="B10476" i="1"/>
  <c r="B10475" i="1"/>
  <c r="B10471" i="1"/>
  <c r="B10470" i="1"/>
  <c r="B10469" i="1"/>
  <c r="B10468" i="1"/>
  <c r="B10467" i="1"/>
  <c r="B10463" i="1"/>
  <c r="B10462" i="1"/>
  <c r="B10461" i="1"/>
  <c r="B10460" i="1"/>
  <c r="B10459" i="1"/>
  <c r="B10455" i="1"/>
  <c r="B10454" i="1"/>
  <c r="B10453" i="1"/>
  <c r="B10452" i="1"/>
  <c r="B10451" i="1"/>
  <c r="B10447" i="1"/>
  <c r="B10446" i="1"/>
  <c r="B10445" i="1"/>
  <c r="B10444" i="1"/>
  <c r="B10443" i="1"/>
  <c r="B10439" i="1"/>
  <c r="B10438" i="1"/>
  <c r="B10437" i="1"/>
  <c r="B10436" i="1"/>
  <c r="B10435" i="1"/>
  <c r="B10431" i="1"/>
  <c r="B10430" i="1"/>
  <c r="B10429" i="1"/>
  <c r="B10428" i="1"/>
  <c r="B10427" i="1"/>
  <c r="B10423" i="1"/>
  <c r="B10422" i="1"/>
  <c r="B10421" i="1"/>
  <c r="B10420" i="1"/>
  <c r="B10419" i="1"/>
  <c r="B10415" i="1"/>
  <c r="B10414" i="1"/>
  <c r="B10413" i="1"/>
  <c r="B10412" i="1"/>
  <c r="B10411" i="1"/>
  <c r="B10407" i="1"/>
  <c r="B10406" i="1"/>
  <c r="B10405" i="1"/>
  <c r="B10404" i="1"/>
  <c r="B10403" i="1"/>
  <c r="B10399" i="1"/>
  <c r="B10398" i="1"/>
  <c r="B10397" i="1"/>
  <c r="B10396" i="1"/>
  <c r="B10395" i="1"/>
  <c r="B10391" i="1"/>
  <c r="B10390" i="1"/>
  <c r="B10389" i="1"/>
  <c r="B10388" i="1"/>
  <c r="B10387" i="1"/>
  <c r="B10383" i="1"/>
  <c r="B10382" i="1"/>
  <c r="B10381" i="1"/>
  <c r="B10380" i="1"/>
  <c r="B10379" i="1"/>
  <c r="B10375" i="1"/>
  <c r="B10374" i="1"/>
  <c r="B10373" i="1"/>
  <c r="B10372" i="1"/>
  <c r="B10371" i="1"/>
  <c r="B10367" i="1"/>
  <c r="B10366" i="1"/>
  <c r="B10365" i="1"/>
  <c r="B10364" i="1"/>
  <c r="B10363" i="1"/>
  <c r="B10359" i="1"/>
  <c r="B10358" i="1"/>
  <c r="B10357" i="1"/>
  <c r="B10356" i="1"/>
  <c r="B10355" i="1"/>
  <c r="B10351" i="1"/>
  <c r="B10350" i="1"/>
  <c r="B10349" i="1"/>
  <c r="B10348" i="1"/>
  <c r="B10347" i="1"/>
  <c r="B10343" i="1"/>
  <c r="B10342" i="1"/>
  <c r="B10341" i="1"/>
  <c r="B10340" i="1"/>
  <c r="B10339" i="1"/>
  <c r="B10335" i="1"/>
  <c r="B10334" i="1"/>
  <c r="B10333" i="1"/>
  <c r="B10332" i="1"/>
  <c r="B10331" i="1"/>
  <c r="B10327" i="1"/>
  <c r="B10326" i="1"/>
  <c r="B10325" i="1"/>
  <c r="B10324" i="1"/>
  <c r="B10323" i="1"/>
  <c r="B10319" i="1"/>
  <c r="B10318" i="1"/>
  <c r="B10317" i="1"/>
  <c r="B10316" i="1"/>
  <c r="B10315" i="1"/>
  <c r="B10311" i="1"/>
  <c r="B10310" i="1"/>
  <c r="B10309" i="1"/>
  <c r="B10308" i="1"/>
  <c r="B10307" i="1"/>
  <c r="B10303" i="1"/>
  <c r="B10302" i="1"/>
  <c r="B10301" i="1"/>
  <c r="B10300" i="1"/>
  <c r="B10299" i="1"/>
  <c r="B10295" i="1"/>
  <c r="B10294" i="1"/>
  <c r="B10293" i="1"/>
  <c r="B10292" i="1"/>
  <c r="B10291" i="1"/>
  <c r="B10287" i="1"/>
  <c r="B10286" i="1"/>
  <c r="B10285" i="1"/>
  <c r="B10284" i="1"/>
  <c r="B10283" i="1"/>
  <c r="B10279" i="1"/>
  <c r="B10278" i="1"/>
  <c r="B10277" i="1"/>
  <c r="B10276" i="1"/>
  <c r="B10275" i="1"/>
  <c r="B10271" i="1"/>
  <c r="B10270" i="1"/>
  <c r="B10269" i="1"/>
  <c r="B10268" i="1"/>
  <c r="B10267" i="1"/>
  <c r="B10263" i="1"/>
  <c r="B10262" i="1"/>
  <c r="B10261" i="1"/>
  <c r="B10260" i="1"/>
  <c r="B10259" i="1"/>
  <c r="B10255" i="1"/>
  <c r="B10254" i="1"/>
  <c r="B10253" i="1"/>
  <c r="B10252" i="1"/>
  <c r="B10251" i="1"/>
  <c r="B10247" i="1"/>
  <c r="B10246" i="1"/>
  <c r="B10245" i="1"/>
  <c r="B10244" i="1"/>
  <c r="B10243" i="1"/>
  <c r="B10239" i="1"/>
  <c r="B10238" i="1"/>
  <c r="B10237" i="1"/>
  <c r="B10236" i="1"/>
  <c r="B10235" i="1"/>
  <c r="B10231" i="1"/>
  <c r="B10230" i="1"/>
  <c r="B10229" i="1"/>
  <c r="B10228" i="1"/>
  <c r="B10227" i="1"/>
  <c r="B10223" i="1"/>
  <c r="B10222" i="1"/>
  <c r="B10221" i="1"/>
  <c r="B10220" i="1"/>
  <c r="B10219" i="1"/>
  <c r="B10215" i="1"/>
  <c r="B10214" i="1"/>
  <c r="B10213" i="1"/>
  <c r="B10212" i="1"/>
  <c r="B10211" i="1"/>
  <c r="B10207" i="1"/>
  <c r="B10206" i="1"/>
  <c r="B10205" i="1"/>
  <c r="B10204" i="1"/>
  <c r="B10203" i="1"/>
  <c r="B10199" i="1"/>
  <c r="B10198" i="1"/>
  <c r="B10197" i="1"/>
  <c r="B10196" i="1"/>
  <c r="B10195" i="1"/>
  <c r="B10191" i="1"/>
  <c r="B10190" i="1"/>
  <c r="B10189" i="1"/>
  <c r="B10188" i="1"/>
  <c r="B10187" i="1"/>
  <c r="B10183" i="1"/>
  <c r="B10182" i="1"/>
  <c r="B10181" i="1"/>
  <c r="B10180" i="1"/>
  <c r="B10179" i="1"/>
  <c r="B10175" i="1"/>
  <c r="B10174" i="1"/>
  <c r="B10173" i="1"/>
  <c r="B10172" i="1"/>
  <c r="B10171" i="1"/>
  <c r="B10167" i="1"/>
  <c r="B10166" i="1"/>
  <c r="B10165" i="1"/>
  <c r="B10164" i="1"/>
  <c r="B10163" i="1"/>
  <c r="B10159" i="1"/>
  <c r="B10158" i="1"/>
  <c r="B10157" i="1"/>
  <c r="B10156" i="1"/>
  <c r="B10155" i="1"/>
  <c r="B10151" i="1"/>
  <c r="B10150" i="1"/>
  <c r="B10149" i="1"/>
  <c r="B10148" i="1"/>
  <c r="B10147" i="1"/>
  <c r="B10143" i="1"/>
  <c r="B10142" i="1"/>
  <c r="B10141" i="1"/>
  <c r="B10140" i="1"/>
  <c r="B10139" i="1"/>
  <c r="B10135" i="1"/>
  <c r="B10134" i="1"/>
  <c r="B10133" i="1"/>
  <c r="B10132" i="1"/>
  <c r="B10131" i="1"/>
  <c r="B10127" i="1"/>
  <c r="B10126" i="1"/>
  <c r="B10125" i="1"/>
  <c r="B10124" i="1"/>
  <c r="B10123" i="1"/>
  <c r="B10119" i="1"/>
  <c r="B10118" i="1"/>
  <c r="B10117" i="1"/>
  <c r="B10116" i="1"/>
  <c r="B10115" i="1"/>
  <c r="B10111" i="1"/>
  <c r="B10110" i="1"/>
  <c r="B10109" i="1"/>
  <c r="B10108" i="1"/>
  <c r="B10107" i="1"/>
  <c r="B10103" i="1"/>
  <c r="B10102" i="1"/>
  <c r="B10101" i="1"/>
  <c r="B10100" i="1"/>
  <c r="B10099" i="1"/>
  <c r="B10095" i="1"/>
  <c r="B10094" i="1"/>
  <c r="B10093" i="1"/>
  <c r="B10092" i="1"/>
  <c r="B10091" i="1"/>
  <c r="B10087" i="1"/>
  <c r="B10086" i="1"/>
  <c r="B10085" i="1"/>
  <c r="B10084" i="1"/>
  <c r="B10083" i="1"/>
  <c r="B10079" i="1"/>
  <c r="B10078" i="1"/>
  <c r="B10077" i="1"/>
  <c r="B10076" i="1"/>
  <c r="B10075" i="1"/>
  <c r="B10071" i="1"/>
  <c r="B10070" i="1"/>
  <c r="B10069" i="1"/>
  <c r="B10068" i="1"/>
  <c r="B10067" i="1"/>
  <c r="B10063" i="1"/>
  <c r="B10062" i="1"/>
  <c r="B10061" i="1"/>
  <c r="B10060" i="1"/>
  <c r="B10059" i="1"/>
  <c r="B10055" i="1"/>
  <c r="B10054" i="1"/>
  <c r="B10053" i="1"/>
  <c r="B10052" i="1"/>
  <c r="B10051" i="1"/>
  <c r="B10047" i="1"/>
  <c r="B10046" i="1"/>
  <c r="B10045" i="1"/>
  <c r="B10044" i="1"/>
  <c r="B10043" i="1"/>
  <c r="B10039" i="1"/>
  <c r="B10038" i="1"/>
  <c r="B10037" i="1"/>
  <c r="B10036" i="1"/>
  <c r="B10035" i="1"/>
  <c r="B10031" i="1"/>
  <c r="B10030" i="1"/>
  <c r="B10029" i="1"/>
  <c r="B10028" i="1"/>
  <c r="B10027" i="1"/>
  <c r="B10023" i="1"/>
  <c r="B10022" i="1"/>
  <c r="B10021" i="1"/>
  <c r="B10020" i="1"/>
  <c r="B10019" i="1"/>
  <c r="B10015" i="1"/>
  <c r="B10014" i="1"/>
  <c r="B10013" i="1"/>
  <c r="B10012" i="1"/>
  <c r="B10011" i="1"/>
  <c r="B10007" i="1"/>
  <c r="B10006" i="1"/>
  <c r="B10005" i="1"/>
  <c r="B10004" i="1"/>
  <c r="B10003" i="1"/>
  <c r="B9999" i="1"/>
  <c r="B9998" i="1"/>
  <c r="B9997" i="1"/>
  <c r="B9996" i="1"/>
  <c r="B9995" i="1"/>
  <c r="B9991" i="1"/>
  <c r="B9990" i="1"/>
  <c r="B9989" i="1"/>
  <c r="B9988" i="1"/>
  <c r="B9987" i="1"/>
  <c r="B9983" i="1"/>
  <c r="B9982" i="1"/>
  <c r="B9981" i="1"/>
  <c r="B9980" i="1"/>
  <c r="B9979" i="1"/>
  <c r="B9975" i="1"/>
  <c r="B9974" i="1"/>
  <c r="B9973" i="1"/>
  <c r="B9972" i="1"/>
  <c r="B9971" i="1"/>
  <c r="B9967" i="1"/>
  <c r="B9966" i="1"/>
  <c r="B9965" i="1"/>
  <c r="B9964" i="1"/>
  <c r="B9963" i="1"/>
  <c r="B9959" i="1"/>
  <c r="B9958" i="1"/>
  <c r="B9957" i="1"/>
  <c r="B9956" i="1"/>
  <c r="B9955" i="1"/>
  <c r="B9951" i="1"/>
  <c r="B9950" i="1"/>
  <c r="B9949" i="1"/>
  <c r="B9948" i="1"/>
  <c r="B9947" i="1"/>
  <c r="B9943" i="1"/>
  <c r="B9942" i="1"/>
  <c r="B9941" i="1"/>
  <c r="B9940" i="1"/>
  <c r="B9939" i="1"/>
  <c r="B9935" i="1"/>
  <c r="B9934" i="1"/>
  <c r="B9933" i="1"/>
  <c r="B9932" i="1"/>
  <c r="B9931" i="1"/>
  <c r="B9927" i="1"/>
  <c r="B9926" i="1"/>
  <c r="B9925" i="1"/>
  <c r="B9924" i="1"/>
  <c r="B9923" i="1"/>
  <c r="B9919" i="1"/>
  <c r="B9918" i="1"/>
  <c r="B9917" i="1"/>
  <c r="B9916" i="1"/>
  <c r="B9915" i="1"/>
  <c r="B9911" i="1"/>
  <c r="B9910" i="1"/>
  <c r="B9909" i="1"/>
  <c r="B9908" i="1"/>
  <c r="B9907" i="1"/>
  <c r="B9903" i="1"/>
  <c r="B9902" i="1"/>
  <c r="B9901" i="1"/>
  <c r="B9900" i="1"/>
  <c r="B9899" i="1"/>
  <c r="B9895" i="1"/>
  <c r="B9894" i="1"/>
  <c r="B9893" i="1"/>
  <c r="B9892" i="1"/>
  <c r="B9891" i="1"/>
  <c r="B9887" i="1"/>
  <c r="B9886" i="1"/>
  <c r="B9885" i="1"/>
  <c r="B9884" i="1"/>
  <c r="B9883" i="1"/>
  <c r="B9879" i="1"/>
  <c r="B9878" i="1"/>
  <c r="B9877" i="1"/>
  <c r="B9876" i="1"/>
  <c r="B9875" i="1"/>
  <c r="B9871" i="1"/>
  <c r="B9870" i="1"/>
  <c r="B9869" i="1"/>
  <c r="B9868" i="1"/>
  <c r="B9867" i="1"/>
  <c r="B9863" i="1"/>
  <c r="B9862" i="1"/>
  <c r="B9861" i="1"/>
  <c r="B9860" i="1"/>
  <c r="B9859" i="1"/>
  <c r="B9855" i="1"/>
  <c r="B9854" i="1"/>
  <c r="B9853" i="1"/>
  <c r="B9852" i="1"/>
  <c r="B9851" i="1"/>
  <c r="B9847" i="1"/>
  <c r="B9846" i="1"/>
  <c r="B9845" i="1"/>
  <c r="B9844" i="1"/>
  <c r="B9843" i="1"/>
  <c r="B9839" i="1"/>
  <c r="B9838" i="1"/>
  <c r="B9837" i="1"/>
  <c r="B9836" i="1"/>
  <c r="B9835" i="1"/>
  <c r="B9831" i="1"/>
  <c r="B9830" i="1"/>
  <c r="B9829" i="1"/>
  <c r="B9828" i="1"/>
  <c r="B9827" i="1"/>
  <c r="B9823" i="1"/>
  <c r="B9822" i="1"/>
  <c r="B9821" i="1"/>
  <c r="B9820" i="1"/>
  <c r="B9819" i="1"/>
  <c r="B9815" i="1"/>
  <c r="B9814" i="1"/>
  <c r="B9813" i="1"/>
  <c r="B9812" i="1"/>
  <c r="B9811" i="1"/>
  <c r="B9807" i="1"/>
  <c r="B9806" i="1"/>
  <c r="B9805" i="1"/>
  <c r="B9804" i="1"/>
  <c r="B9803" i="1"/>
  <c r="B9799" i="1"/>
  <c r="B9798" i="1"/>
  <c r="B9797" i="1"/>
  <c r="B9796" i="1"/>
  <c r="B9795" i="1"/>
  <c r="B9791" i="1"/>
  <c r="B9790" i="1"/>
  <c r="B9789" i="1"/>
  <c r="B9788" i="1"/>
  <c r="B9787" i="1"/>
  <c r="B9783" i="1"/>
  <c r="B9782" i="1"/>
  <c r="B9781" i="1"/>
  <c r="B9780" i="1"/>
  <c r="B9779" i="1"/>
  <c r="B9775" i="1"/>
  <c r="B9774" i="1"/>
  <c r="B9773" i="1"/>
  <c r="B9772" i="1"/>
  <c r="B9771" i="1"/>
  <c r="B9767" i="1"/>
  <c r="B9766" i="1"/>
  <c r="B9765" i="1"/>
  <c r="B9764" i="1"/>
  <c r="B9763" i="1"/>
  <c r="B9759" i="1"/>
  <c r="B9758" i="1"/>
  <c r="B9757" i="1"/>
  <c r="B9756" i="1"/>
  <c r="B9755" i="1"/>
  <c r="B9751" i="1"/>
  <c r="B9750" i="1"/>
  <c r="B9749" i="1"/>
  <c r="B9748" i="1"/>
  <c r="B9747" i="1"/>
  <c r="B9743" i="1"/>
  <c r="B9742" i="1"/>
  <c r="B9741" i="1"/>
  <c r="B9740" i="1"/>
  <c r="B9739" i="1"/>
  <c r="B9735" i="1"/>
  <c r="B9734" i="1"/>
  <c r="B9733" i="1"/>
  <c r="B9732" i="1"/>
  <c r="B9731" i="1"/>
  <c r="B9727" i="1"/>
  <c r="B9726" i="1"/>
  <c r="B9725" i="1"/>
  <c r="B9724" i="1"/>
  <c r="B9723" i="1"/>
  <c r="B9719" i="1"/>
  <c r="B9718" i="1"/>
  <c r="B9717" i="1"/>
  <c r="B9716" i="1"/>
  <c r="B9715" i="1"/>
  <c r="B9711" i="1"/>
  <c r="B9710" i="1"/>
  <c r="B9709" i="1"/>
  <c r="B9708" i="1"/>
  <c r="B9707" i="1"/>
  <c r="B9703" i="1"/>
  <c r="B9702" i="1"/>
  <c r="B9701" i="1"/>
  <c r="B9700" i="1"/>
  <c r="B9699" i="1"/>
  <c r="B9695" i="1"/>
  <c r="B9694" i="1"/>
  <c r="B9693" i="1"/>
  <c r="B9692" i="1"/>
  <c r="B9691" i="1"/>
  <c r="B9687" i="1"/>
  <c r="B9686" i="1"/>
  <c r="B9685" i="1"/>
  <c r="B9684" i="1"/>
  <c r="B9683" i="1"/>
  <c r="B9679" i="1"/>
  <c r="B9678" i="1"/>
  <c r="B9677" i="1"/>
  <c r="B9676" i="1"/>
  <c r="B9675" i="1"/>
  <c r="B9671" i="1"/>
  <c r="B9670" i="1"/>
  <c r="B9669" i="1"/>
  <c r="B9668" i="1"/>
  <c r="B9667" i="1"/>
  <c r="B9663" i="1"/>
  <c r="B9662" i="1"/>
  <c r="B9661" i="1"/>
  <c r="B9660" i="1"/>
  <c r="B9659" i="1"/>
  <c r="B9655" i="1"/>
  <c r="B9654" i="1"/>
  <c r="B9653" i="1"/>
  <c r="B9652" i="1"/>
  <c r="B9651" i="1"/>
  <c r="B9647" i="1"/>
  <c r="B9646" i="1"/>
  <c r="B9645" i="1"/>
  <c r="B9644" i="1"/>
  <c r="B9643" i="1"/>
  <c r="B9639" i="1"/>
  <c r="B9638" i="1"/>
  <c r="B9637" i="1"/>
  <c r="B9636" i="1"/>
  <c r="B9635" i="1"/>
  <c r="B9631" i="1"/>
  <c r="B9630" i="1"/>
  <c r="B9629" i="1"/>
  <c r="B9628" i="1"/>
  <c r="B9627" i="1"/>
  <c r="B9623" i="1"/>
  <c r="B9622" i="1"/>
  <c r="B9621" i="1"/>
  <c r="B9620" i="1"/>
  <c r="B9619" i="1"/>
  <c r="B9615" i="1"/>
  <c r="B9614" i="1"/>
  <c r="B9613" i="1"/>
  <c r="B9612" i="1"/>
  <c r="B9611" i="1"/>
  <c r="B9607" i="1"/>
  <c r="B9606" i="1"/>
  <c r="B9605" i="1"/>
  <c r="B9604" i="1"/>
  <c r="B9603" i="1"/>
  <c r="B9599" i="1"/>
  <c r="B9598" i="1"/>
  <c r="B9597" i="1"/>
  <c r="B9596" i="1"/>
  <c r="B9595" i="1"/>
  <c r="B9591" i="1"/>
  <c r="B9590" i="1"/>
  <c r="B9589" i="1"/>
  <c r="B9588" i="1"/>
  <c r="B9587" i="1"/>
  <c r="B9583" i="1"/>
  <c r="B9582" i="1"/>
  <c r="B9581" i="1"/>
  <c r="B9580" i="1"/>
  <c r="B9579" i="1"/>
  <c r="B9575" i="1"/>
  <c r="B9574" i="1"/>
  <c r="B9573" i="1"/>
  <c r="B9572" i="1"/>
  <c r="B9571" i="1"/>
  <c r="B9567" i="1"/>
  <c r="B9566" i="1"/>
  <c r="B9565" i="1"/>
  <c r="B9564" i="1"/>
  <c r="B9563" i="1"/>
  <c r="B9559" i="1"/>
  <c r="B9558" i="1"/>
  <c r="B9557" i="1"/>
  <c r="B9556" i="1"/>
  <c r="B9555" i="1"/>
  <c r="B9551" i="1"/>
  <c r="B9550" i="1"/>
  <c r="B9549" i="1"/>
  <c r="B9548" i="1"/>
  <c r="B9547" i="1"/>
  <c r="B9543" i="1"/>
  <c r="B9542" i="1"/>
  <c r="B9541" i="1"/>
  <c r="B9540" i="1"/>
  <c r="B9539" i="1"/>
  <c r="B9535" i="1"/>
  <c r="B9534" i="1"/>
  <c r="B9533" i="1"/>
  <c r="B9532" i="1"/>
  <c r="B9531" i="1"/>
  <c r="B9527" i="1"/>
  <c r="B9526" i="1"/>
  <c r="B9525" i="1"/>
  <c r="B9524" i="1"/>
  <c r="B9523" i="1"/>
  <c r="B9519" i="1"/>
  <c r="B9518" i="1"/>
  <c r="B9517" i="1"/>
  <c r="B9516" i="1"/>
  <c r="B9515" i="1"/>
  <c r="B9511" i="1"/>
  <c r="B9510" i="1"/>
  <c r="B9509" i="1"/>
  <c r="B9508" i="1"/>
  <c r="B9507" i="1"/>
  <c r="B9503" i="1"/>
  <c r="B9502" i="1"/>
  <c r="B9501" i="1"/>
  <c r="B9500" i="1"/>
  <c r="B9499" i="1"/>
  <c r="B9495" i="1"/>
  <c r="B9494" i="1"/>
  <c r="B9493" i="1"/>
  <c r="B9492" i="1"/>
  <c r="B9491" i="1"/>
  <c r="B9487" i="1"/>
  <c r="B9486" i="1"/>
  <c r="B9485" i="1"/>
  <c r="B9484" i="1"/>
  <c r="B9483" i="1"/>
  <c r="B9479" i="1"/>
  <c r="B9478" i="1"/>
  <c r="B9477" i="1"/>
  <c r="B9476" i="1"/>
  <c r="B9475" i="1"/>
  <c r="B9471" i="1"/>
  <c r="B9470" i="1"/>
  <c r="B9469" i="1"/>
  <c r="B9468" i="1"/>
  <c r="B9467" i="1"/>
  <c r="B9463" i="1"/>
  <c r="B9462" i="1"/>
  <c r="B9461" i="1"/>
  <c r="B9460" i="1"/>
  <c r="B9459" i="1"/>
  <c r="B9455" i="1"/>
  <c r="B9454" i="1"/>
  <c r="B9453" i="1"/>
  <c r="B9452" i="1"/>
  <c r="B9451" i="1"/>
  <c r="B9447" i="1"/>
  <c r="B9446" i="1"/>
  <c r="B9445" i="1"/>
  <c r="B9444" i="1"/>
  <c r="B9443" i="1"/>
  <c r="B9439" i="1"/>
  <c r="B9438" i="1"/>
  <c r="B9437" i="1"/>
  <c r="B9436" i="1"/>
  <c r="B9435" i="1"/>
  <c r="B9431" i="1"/>
  <c r="B9430" i="1"/>
  <c r="B9429" i="1"/>
  <c r="B9428" i="1"/>
  <c r="B9427" i="1"/>
  <c r="B9423" i="1"/>
  <c r="B9422" i="1"/>
  <c r="B9421" i="1"/>
  <c r="B9420" i="1"/>
  <c r="B9419" i="1"/>
  <c r="B9415" i="1"/>
  <c r="B9414" i="1"/>
  <c r="B9413" i="1"/>
  <c r="B9412" i="1"/>
  <c r="B9411" i="1"/>
  <c r="B9407" i="1"/>
  <c r="B9406" i="1"/>
  <c r="B9405" i="1"/>
  <c r="B9404" i="1"/>
  <c r="B9403" i="1"/>
  <c r="B9399" i="1"/>
  <c r="B9398" i="1"/>
  <c r="B9397" i="1"/>
  <c r="B9396" i="1"/>
  <c r="B9395" i="1"/>
  <c r="B9391" i="1"/>
  <c r="B9390" i="1"/>
  <c r="B9389" i="1"/>
  <c r="B9388" i="1"/>
  <c r="B9387" i="1"/>
  <c r="B9383" i="1"/>
  <c r="B9382" i="1"/>
  <c r="B9381" i="1"/>
  <c r="B9380" i="1"/>
  <c r="B9379" i="1"/>
  <c r="B9375" i="1"/>
  <c r="B9374" i="1"/>
  <c r="B9373" i="1"/>
  <c r="B9372" i="1"/>
  <c r="B9371" i="1"/>
  <c r="B9367" i="1"/>
  <c r="B9366" i="1"/>
  <c r="B9365" i="1"/>
  <c r="B9364" i="1"/>
  <c r="B9363" i="1"/>
  <c r="B9360" i="1"/>
  <c r="B9359" i="1"/>
  <c r="B9358" i="1"/>
  <c r="B9357" i="1"/>
  <c r="B9356" i="1"/>
  <c r="B9355" i="1"/>
  <c r="B9351" i="1"/>
  <c r="B9350" i="1"/>
  <c r="B9349" i="1"/>
  <c r="B9348" i="1"/>
  <c r="B9347" i="1"/>
  <c r="B9343" i="1"/>
  <c r="B9342" i="1"/>
  <c r="B9341" i="1"/>
  <c r="B9340" i="1"/>
  <c r="B9339" i="1"/>
  <c r="B9335" i="1"/>
  <c r="B9334" i="1"/>
  <c r="B9333" i="1"/>
  <c r="B9332" i="1"/>
  <c r="B9331" i="1"/>
  <c r="B9327" i="1"/>
  <c r="B9326" i="1"/>
  <c r="B9325" i="1"/>
  <c r="B9324" i="1"/>
  <c r="B9323" i="1"/>
  <c r="B9319" i="1"/>
  <c r="B9318" i="1"/>
  <c r="B9317" i="1"/>
  <c r="B9316" i="1"/>
  <c r="B9315" i="1"/>
  <c r="B9311" i="1"/>
  <c r="B9310" i="1"/>
  <c r="B9309" i="1"/>
  <c r="B9308" i="1"/>
  <c r="B9307" i="1"/>
  <c r="B9303" i="1"/>
  <c r="B9302" i="1"/>
  <c r="B9301" i="1"/>
  <c r="B9300" i="1"/>
  <c r="B9299" i="1"/>
  <c r="B9295" i="1"/>
  <c r="B9294" i="1"/>
  <c r="B9293" i="1"/>
  <c r="B9292" i="1"/>
  <c r="B9291" i="1"/>
  <c r="B9287" i="1"/>
  <c r="B9286" i="1"/>
  <c r="B9285" i="1"/>
  <c r="B9284" i="1"/>
  <c r="B9283" i="1"/>
  <c r="B9279" i="1"/>
  <c r="B9278" i="1"/>
  <c r="B9277" i="1"/>
  <c r="B9276" i="1"/>
  <c r="B9275" i="1"/>
  <c r="B9271" i="1"/>
  <c r="B9270" i="1"/>
  <c r="B9269" i="1"/>
  <c r="B9268" i="1"/>
  <c r="B9267" i="1"/>
  <c r="B9263" i="1"/>
  <c r="B9262" i="1"/>
  <c r="B9261" i="1"/>
  <c r="B9260" i="1"/>
  <c r="B9259" i="1"/>
  <c r="B9255" i="1"/>
  <c r="B9254" i="1"/>
  <c r="B9253" i="1"/>
  <c r="B9252" i="1"/>
  <c r="B9251" i="1"/>
  <c r="B9247" i="1"/>
  <c r="B9246" i="1"/>
  <c r="B9245" i="1"/>
  <c r="B9244" i="1"/>
  <c r="B9243" i="1"/>
  <c r="B9239" i="1"/>
  <c r="B9238" i="1"/>
  <c r="B9237" i="1"/>
  <c r="B9236" i="1"/>
  <c r="B9235" i="1"/>
  <c r="B9231" i="1"/>
  <c r="B9230" i="1"/>
  <c r="B9229" i="1"/>
  <c r="B9228" i="1"/>
  <c r="B9227" i="1"/>
  <c r="B9223" i="1"/>
  <c r="B9222" i="1"/>
  <c r="B9221" i="1"/>
  <c r="B9220" i="1"/>
  <c r="B9219" i="1"/>
  <c r="B9215" i="1"/>
  <c r="B9214" i="1"/>
  <c r="B9213" i="1"/>
  <c r="B9212" i="1"/>
  <c r="B9211" i="1"/>
  <c r="B9207" i="1"/>
  <c r="B9206" i="1"/>
  <c r="B9205" i="1"/>
  <c r="B9204" i="1"/>
  <c r="B9203" i="1"/>
  <c r="B9199" i="1"/>
  <c r="B9198" i="1"/>
  <c r="B9197" i="1"/>
  <c r="B9196" i="1"/>
  <c r="B9195" i="1"/>
  <c r="B9191" i="1"/>
  <c r="B9190" i="1"/>
  <c r="B9189" i="1"/>
  <c r="B9188" i="1"/>
  <c r="B9187" i="1"/>
  <c r="B9183" i="1"/>
  <c r="B9182" i="1"/>
  <c r="B9181" i="1"/>
  <c r="B9180" i="1"/>
  <c r="B9179" i="1"/>
  <c r="B9175" i="1"/>
  <c r="B9174" i="1"/>
  <c r="B9173" i="1"/>
  <c r="B9172" i="1"/>
  <c r="B9171" i="1"/>
  <c r="B9167" i="1"/>
  <c r="B9166" i="1"/>
  <c r="B9165" i="1"/>
  <c r="B9164" i="1"/>
  <c r="B9163" i="1"/>
  <c r="B9159" i="1"/>
  <c r="B9158" i="1"/>
  <c r="B9157" i="1"/>
  <c r="B9156" i="1"/>
  <c r="B9155" i="1"/>
  <c r="B9151" i="1"/>
  <c r="B9150" i="1"/>
  <c r="B9149" i="1"/>
  <c r="B9148" i="1"/>
  <c r="B9147" i="1"/>
  <c r="B9143" i="1"/>
  <c r="B9142" i="1"/>
  <c r="B9141" i="1"/>
  <c r="B9140" i="1"/>
  <c r="B9139" i="1"/>
  <c r="B9135" i="1"/>
  <c r="B9134" i="1"/>
  <c r="B9133" i="1"/>
  <c r="B9132" i="1"/>
  <c r="B9131" i="1"/>
  <c r="B9127" i="1"/>
  <c r="B9126" i="1"/>
  <c r="B9125" i="1"/>
  <c r="B9124" i="1"/>
  <c r="B9123" i="1"/>
  <c r="B9119" i="1"/>
  <c r="B9118" i="1"/>
  <c r="B9117" i="1"/>
  <c r="B9116" i="1"/>
  <c r="B9115" i="1"/>
  <c r="B9111" i="1"/>
  <c r="B9110" i="1"/>
  <c r="B9109" i="1"/>
  <c r="B9108" i="1"/>
  <c r="B9107" i="1"/>
  <c r="B9103" i="1"/>
  <c r="B9102" i="1"/>
  <c r="B9101" i="1"/>
  <c r="B9100" i="1"/>
  <c r="B9099" i="1"/>
  <c r="B9095" i="1"/>
  <c r="B9094" i="1"/>
  <c r="B9093" i="1"/>
  <c r="B9092" i="1"/>
  <c r="B9091" i="1"/>
  <c r="B9087" i="1"/>
  <c r="B9086" i="1"/>
  <c r="B9085" i="1"/>
  <c r="B9084" i="1"/>
  <c r="B9083" i="1"/>
  <c r="B9079" i="1"/>
  <c r="B9078" i="1"/>
  <c r="B9077" i="1"/>
  <c r="B9076" i="1"/>
  <c r="B9075" i="1"/>
  <c r="B9071" i="1"/>
  <c r="B9070" i="1"/>
  <c r="B9069" i="1"/>
  <c r="B9068" i="1"/>
  <c r="B9067" i="1"/>
  <c r="B9063" i="1"/>
  <c r="B9062" i="1"/>
  <c r="B9061" i="1"/>
  <c r="B9060" i="1"/>
  <c r="B9059" i="1"/>
  <c r="B9055" i="1"/>
  <c r="B9054" i="1"/>
  <c r="B9053" i="1"/>
  <c r="B9052" i="1"/>
  <c r="B9051" i="1"/>
  <c r="B9047" i="1"/>
  <c r="B9046" i="1"/>
  <c r="B9045" i="1"/>
  <c r="B9044" i="1"/>
  <c r="B9043" i="1"/>
  <c r="B9039" i="1"/>
  <c r="B9038" i="1"/>
  <c r="B9037" i="1"/>
  <c r="B9036" i="1"/>
  <c r="B9035" i="1"/>
  <c r="B9031" i="1"/>
  <c r="B9030" i="1"/>
  <c r="B9029" i="1"/>
  <c r="B9028" i="1"/>
  <c r="B9027" i="1"/>
  <c r="B9023" i="1"/>
  <c r="B9022" i="1"/>
  <c r="B9021" i="1"/>
  <c r="B9020" i="1"/>
  <c r="B9019" i="1"/>
  <c r="B9015" i="1"/>
  <c r="B9014" i="1"/>
  <c r="B9013" i="1"/>
  <c r="B9012" i="1"/>
  <c r="B9011" i="1"/>
  <c r="B9007" i="1"/>
  <c r="B9006" i="1"/>
  <c r="B9005" i="1"/>
  <c r="B9004" i="1"/>
  <c r="B9003" i="1"/>
  <c r="B8999" i="1"/>
  <c r="B8998" i="1"/>
  <c r="B8997" i="1"/>
  <c r="B8996" i="1"/>
  <c r="B8995" i="1"/>
  <c r="B8991" i="1"/>
  <c r="B8990" i="1"/>
  <c r="B8989" i="1"/>
  <c r="B8988" i="1"/>
  <c r="B8987" i="1"/>
  <c r="B8983" i="1"/>
  <c r="B8982" i="1"/>
  <c r="B8981" i="1"/>
  <c r="B8980" i="1"/>
  <c r="B8979" i="1"/>
  <c r="B8975" i="1"/>
  <c r="B8974" i="1"/>
  <c r="B8973" i="1"/>
  <c r="B8972" i="1"/>
  <c r="B8971" i="1"/>
  <c r="B8967" i="1"/>
  <c r="B8966" i="1"/>
  <c r="B8965" i="1"/>
  <c r="B8964" i="1"/>
  <c r="B8963" i="1"/>
  <c r="B8959" i="1"/>
  <c r="B8958" i="1"/>
  <c r="B8957" i="1"/>
  <c r="B8956" i="1"/>
  <c r="B8955" i="1"/>
  <c r="B8951" i="1"/>
  <c r="B8950" i="1"/>
  <c r="B8949" i="1"/>
  <c r="B8948" i="1"/>
  <c r="B8947" i="1"/>
  <c r="B8943" i="1"/>
  <c r="B8942" i="1"/>
  <c r="B8941" i="1"/>
  <c r="B8940" i="1"/>
  <c r="B8939" i="1"/>
  <c r="B8935" i="1"/>
  <c r="B8934" i="1"/>
  <c r="B8933" i="1"/>
  <c r="B8932" i="1"/>
  <c r="B8931" i="1"/>
  <c r="B8927" i="1"/>
  <c r="B8926" i="1"/>
  <c r="B8925" i="1"/>
  <c r="B8924" i="1"/>
  <c r="B8923" i="1"/>
  <c r="B8919" i="1"/>
  <c r="B8918" i="1"/>
  <c r="B8917" i="1"/>
  <c r="B8916" i="1"/>
  <c r="B8915" i="1"/>
  <c r="B8911" i="1"/>
  <c r="B8910" i="1"/>
  <c r="B8909" i="1"/>
  <c r="B8908" i="1"/>
  <c r="B8907" i="1"/>
  <c r="B8903" i="1"/>
  <c r="B8902" i="1"/>
  <c r="B8901" i="1"/>
  <c r="B8900" i="1"/>
  <c r="B8899" i="1"/>
  <c r="B8895" i="1"/>
  <c r="B8894" i="1"/>
  <c r="B8893" i="1"/>
  <c r="B8892" i="1"/>
  <c r="B8891" i="1"/>
  <c r="B8887" i="1"/>
  <c r="B8886" i="1"/>
  <c r="B8885" i="1"/>
  <c r="B8884" i="1"/>
  <c r="B8883" i="1"/>
  <c r="B8879" i="1"/>
  <c r="B8878" i="1"/>
  <c r="B8877" i="1"/>
  <c r="B8876" i="1"/>
  <c r="B8875" i="1"/>
  <c r="B8871" i="1"/>
  <c r="B8870" i="1"/>
  <c r="B8869" i="1"/>
  <c r="B8868" i="1"/>
  <c r="B8867" i="1"/>
  <c r="B8863" i="1"/>
  <c r="B8862" i="1"/>
  <c r="B8861" i="1"/>
  <c r="B8860" i="1"/>
  <c r="B8859" i="1"/>
  <c r="B8855" i="1"/>
  <c r="B8854" i="1"/>
  <c r="B8853" i="1"/>
  <c r="B8852" i="1"/>
  <c r="B8851" i="1"/>
  <c r="B8847" i="1"/>
  <c r="B8846" i="1"/>
  <c r="B8845" i="1"/>
  <c r="B8844" i="1"/>
  <c r="B8843" i="1"/>
  <c r="B8839" i="1"/>
  <c r="B8838" i="1"/>
  <c r="B8837" i="1"/>
  <c r="B8836" i="1"/>
  <c r="B8835" i="1"/>
  <c r="B8831" i="1"/>
  <c r="B8830" i="1"/>
  <c r="B8829" i="1"/>
  <c r="B8828" i="1"/>
  <c r="B8827" i="1"/>
  <c r="B8825" i="1"/>
  <c r="B8823" i="1"/>
  <c r="B8822" i="1"/>
  <c r="B8821" i="1"/>
  <c r="B8820" i="1"/>
  <c r="B8819" i="1"/>
  <c r="B8815" i="1"/>
  <c r="B8814" i="1"/>
  <c r="B8813" i="1"/>
  <c r="B8812" i="1"/>
  <c r="B8811" i="1"/>
  <c r="B8809" i="1"/>
  <c r="B8807" i="1"/>
  <c r="B8806" i="1"/>
  <c r="B8805" i="1"/>
  <c r="B8804" i="1"/>
  <c r="B8803" i="1"/>
  <c r="B8799" i="1"/>
  <c r="B8798" i="1"/>
  <c r="B8797" i="1"/>
  <c r="B8796" i="1"/>
  <c r="B8795" i="1"/>
  <c r="B8793" i="1"/>
  <c r="B8791" i="1"/>
  <c r="B8790" i="1"/>
  <c r="B8789" i="1"/>
  <c r="B8788" i="1"/>
  <c r="B8787" i="1"/>
  <c r="B8783" i="1"/>
  <c r="B8782" i="1"/>
  <c r="B8781" i="1"/>
  <c r="B8780" i="1"/>
  <c r="B8779" i="1"/>
  <c r="B8777" i="1"/>
  <c r="B8775" i="1"/>
  <c r="B8774" i="1"/>
  <c r="B8773" i="1"/>
  <c r="B8772" i="1"/>
  <c r="B8771" i="1"/>
  <c r="B8767" i="1"/>
  <c r="B8766" i="1"/>
  <c r="B8765" i="1"/>
  <c r="B8764" i="1"/>
  <c r="B8763" i="1"/>
  <c r="B8761" i="1"/>
  <c r="B8759" i="1"/>
  <c r="B8758" i="1"/>
  <c r="B8757" i="1"/>
  <c r="B8756" i="1"/>
  <c r="B8755" i="1"/>
  <c r="B8751" i="1"/>
  <c r="B8750" i="1"/>
  <c r="B8749" i="1"/>
  <c r="B8748" i="1"/>
  <c r="B8747" i="1"/>
  <c r="B8745" i="1"/>
  <c r="B8743" i="1"/>
  <c r="B8742" i="1"/>
  <c r="B8741" i="1"/>
  <c r="B8740" i="1"/>
  <c r="B8739" i="1"/>
  <c r="B8735" i="1"/>
  <c r="B8734" i="1"/>
  <c r="B8733" i="1"/>
  <c r="B8732" i="1"/>
  <c r="B8731" i="1"/>
  <c r="B8729" i="1"/>
  <c r="B8727" i="1"/>
  <c r="B8726" i="1"/>
  <c r="B8725" i="1"/>
  <c r="B8724" i="1"/>
  <c r="B8723" i="1"/>
  <c r="B8719" i="1"/>
  <c r="B8718" i="1"/>
  <c r="B8717" i="1"/>
  <c r="B8716" i="1"/>
  <c r="B8715" i="1"/>
  <c r="B8713" i="1"/>
  <c r="B8711" i="1"/>
  <c r="B8710" i="1"/>
  <c r="B8709" i="1"/>
  <c r="B8708" i="1"/>
  <c r="B8707" i="1"/>
  <c r="B8703" i="1"/>
  <c r="B8702" i="1"/>
  <c r="B8701" i="1"/>
  <c r="B8700" i="1"/>
  <c r="B8699" i="1"/>
  <c r="B8697" i="1"/>
  <c r="B8695" i="1"/>
  <c r="B8694" i="1"/>
  <c r="B8693" i="1"/>
  <c r="B8692" i="1"/>
  <c r="B8691" i="1"/>
  <c r="B8687" i="1"/>
  <c r="B8686" i="1"/>
  <c r="B8685" i="1"/>
  <c r="B8684" i="1"/>
  <c r="B8683" i="1"/>
  <c r="B8681" i="1"/>
  <c r="B8679" i="1"/>
  <c r="B8678" i="1"/>
  <c r="B8677" i="1"/>
  <c r="B8676" i="1"/>
  <c r="B8675" i="1"/>
  <c r="B8671" i="1"/>
  <c r="B8670" i="1"/>
  <c r="B8669" i="1"/>
  <c r="B8668" i="1"/>
  <c r="B8667" i="1"/>
  <c r="B8663" i="1"/>
  <c r="B8662" i="1"/>
  <c r="B8661" i="1"/>
  <c r="B8660" i="1"/>
  <c r="B8659" i="1"/>
  <c r="B8655" i="1"/>
  <c r="B8654" i="1"/>
  <c r="B8653" i="1"/>
  <c r="B8652" i="1"/>
  <c r="B8651" i="1"/>
  <c r="B8649" i="1"/>
  <c r="B8647" i="1"/>
  <c r="B8646" i="1"/>
  <c r="B8645" i="1"/>
  <c r="B8644" i="1"/>
  <c r="B8643" i="1"/>
  <c r="B8639" i="1"/>
  <c r="B8638" i="1"/>
  <c r="B8637" i="1"/>
  <c r="B8636" i="1"/>
  <c r="B8635" i="1"/>
  <c r="B8631" i="1"/>
  <c r="B8630" i="1"/>
  <c r="B8629" i="1"/>
  <c r="B8628" i="1"/>
  <c r="B8627" i="1"/>
  <c r="B8623" i="1"/>
  <c r="B8622" i="1"/>
  <c r="B8621" i="1"/>
  <c r="B8620" i="1"/>
  <c r="B8619" i="1"/>
  <c r="B8617" i="1"/>
  <c r="B8615" i="1"/>
  <c r="B8614" i="1"/>
  <c r="B8613" i="1"/>
  <c r="B8612" i="1"/>
  <c r="B8611" i="1"/>
  <c r="B8607" i="1"/>
  <c r="B8606" i="1"/>
  <c r="B8605" i="1"/>
  <c r="B8604" i="1"/>
  <c r="B8603" i="1"/>
  <c r="B8599" i="1"/>
  <c r="B8598" i="1"/>
  <c r="B8597" i="1"/>
  <c r="B8596" i="1"/>
  <c r="B8595" i="1"/>
  <c r="B8591" i="1"/>
  <c r="B8590" i="1"/>
  <c r="B8589" i="1"/>
  <c r="B8588" i="1"/>
  <c r="B8587" i="1"/>
  <c r="B8585" i="1"/>
  <c r="B8583" i="1"/>
  <c r="B8582" i="1"/>
  <c r="B8581" i="1"/>
  <c r="B8580" i="1"/>
  <c r="B8579" i="1"/>
  <c r="B8575" i="1"/>
  <c r="B8574" i="1"/>
  <c r="B8573" i="1"/>
  <c r="B8572" i="1"/>
  <c r="B8571" i="1"/>
  <c r="B8567" i="1"/>
  <c r="B8566" i="1"/>
  <c r="B8565" i="1"/>
  <c r="B8564" i="1"/>
  <c r="B8563" i="1"/>
  <c r="B8559" i="1"/>
  <c r="B8558" i="1"/>
  <c r="B8557" i="1"/>
  <c r="B8556" i="1"/>
  <c r="B8555" i="1"/>
  <c r="B8553" i="1"/>
  <c r="B8551" i="1"/>
  <c r="B8550" i="1"/>
  <c r="B8549" i="1"/>
  <c r="B8548" i="1"/>
  <c r="B8547" i="1"/>
  <c r="B8543" i="1"/>
  <c r="B8542" i="1"/>
  <c r="B8541" i="1"/>
  <c r="B8540" i="1"/>
  <c r="B8539" i="1"/>
  <c r="B8535" i="1"/>
  <c r="B8534" i="1"/>
  <c r="B8533" i="1"/>
  <c r="B8532" i="1"/>
  <c r="B8531" i="1"/>
  <c r="B8527" i="1"/>
  <c r="B8526" i="1"/>
  <c r="B8525" i="1"/>
  <c r="B8524" i="1"/>
  <c r="B8523" i="1"/>
  <c r="B8521" i="1"/>
  <c r="B8519" i="1"/>
  <c r="B8518" i="1"/>
  <c r="B8517" i="1"/>
  <c r="B8516" i="1"/>
  <c r="B8515" i="1"/>
  <c r="B8511" i="1"/>
  <c r="B8510" i="1"/>
  <c r="B8509" i="1"/>
  <c r="B8508" i="1"/>
  <c r="B8507" i="1"/>
  <c r="B8503" i="1"/>
  <c r="B8502" i="1"/>
  <c r="B8501" i="1"/>
  <c r="B8500" i="1"/>
  <c r="B8499" i="1"/>
  <c r="B8495" i="1"/>
  <c r="B8494" i="1"/>
  <c r="B8493" i="1"/>
  <c r="B8492" i="1"/>
  <c r="B8491" i="1"/>
  <c r="B8489" i="1"/>
  <c r="B8487" i="1"/>
  <c r="B8486" i="1"/>
  <c r="B8485" i="1"/>
  <c r="B8484" i="1"/>
  <c r="B8483" i="1"/>
  <c r="B8479" i="1"/>
  <c r="B8478" i="1"/>
  <c r="B8477" i="1"/>
  <c r="B8476" i="1"/>
  <c r="B8475" i="1"/>
  <c r="B8471" i="1"/>
  <c r="B8470" i="1"/>
  <c r="B8469" i="1"/>
  <c r="B8468" i="1"/>
  <c r="B8467" i="1"/>
  <c r="B8463" i="1"/>
  <c r="B8462" i="1"/>
  <c r="B8461" i="1"/>
  <c r="B8460" i="1"/>
  <c r="B8459" i="1"/>
  <c r="B8457" i="1"/>
  <c r="B8455" i="1"/>
  <c r="B8454" i="1"/>
  <c r="B8453" i="1"/>
  <c r="B8452" i="1"/>
  <c r="B8451" i="1"/>
  <c r="B8447" i="1"/>
  <c r="B8446" i="1"/>
  <c r="B8445" i="1"/>
  <c r="B8444" i="1"/>
  <c r="B8443" i="1"/>
  <c r="B8439" i="1"/>
  <c r="B8438" i="1"/>
  <c r="B8437" i="1"/>
  <c r="B8436" i="1"/>
  <c r="B8435" i="1"/>
  <c r="B8431" i="1"/>
  <c r="B8430" i="1"/>
  <c r="B8429" i="1"/>
  <c r="B8428" i="1"/>
  <c r="B8427" i="1"/>
  <c r="B8425" i="1"/>
  <c r="B8423" i="1"/>
  <c r="B8422" i="1"/>
  <c r="B8421" i="1"/>
  <c r="B8420" i="1"/>
  <c r="B8419" i="1"/>
  <c r="B8415" i="1"/>
  <c r="B8414" i="1"/>
  <c r="B8413" i="1"/>
  <c r="B8412" i="1"/>
  <c r="B8411" i="1"/>
  <c r="B8407" i="1"/>
  <c r="B8406" i="1"/>
  <c r="B8405" i="1"/>
  <c r="B8404" i="1"/>
  <c r="B8403" i="1"/>
  <c r="B8401" i="1"/>
  <c r="B8399" i="1"/>
  <c r="B8398" i="1"/>
  <c r="B8397" i="1"/>
  <c r="B8396" i="1"/>
  <c r="B8395" i="1"/>
  <c r="B8391" i="1"/>
  <c r="B8390" i="1"/>
  <c r="B8389" i="1"/>
  <c r="B8388" i="1"/>
  <c r="B8387" i="1"/>
  <c r="B8385" i="1"/>
  <c r="B8383" i="1"/>
  <c r="B8382" i="1"/>
  <c r="B8381" i="1"/>
  <c r="B8380" i="1"/>
  <c r="B8379" i="1"/>
  <c r="B8375" i="1"/>
  <c r="B8374" i="1"/>
  <c r="B8373" i="1"/>
  <c r="B8372" i="1"/>
  <c r="B8371" i="1"/>
  <c r="B8369" i="1"/>
  <c r="B8367" i="1"/>
  <c r="B8366" i="1"/>
  <c r="B8365" i="1"/>
  <c r="B8364" i="1"/>
  <c r="B8363" i="1"/>
  <c r="B8359" i="1"/>
  <c r="B8358" i="1"/>
  <c r="B8357" i="1"/>
  <c r="B8356" i="1"/>
  <c r="B8355" i="1"/>
  <c r="B8353" i="1"/>
  <c r="B8351" i="1"/>
  <c r="B8350" i="1"/>
  <c r="B8349" i="1"/>
  <c r="B8348" i="1"/>
  <c r="B8347" i="1"/>
  <c r="B8343" i="1"/>
  <c r="B8342" i="1"/>
  <c r="B8341" i="1"/>
  <c r="B8340" i="1"/>
  <c r="B8339" i="1"/>
  <c r="B8337" i="1"/>
  <c r="B8335" i="1"/>
  <c r="B8334" i="1"/>
  <c r="B8333" i="1"/>
  <c r="B8332" i="1"/>
  <c r="B8331" i="1"/>
  <c r="B8327" i="1"/>
  <c r="B8326" i="1"/>
  <c r="B8325" i="1"/>
  <c r="B8324" i="1"/>
  <c r="B8323" i="1"/>
  <c r="B8321" i="1"/>
  <c r="B8319" i="1"/>
  <c r="B8318" i="1"/>
  <c r="B8317" i="1"/>
  <c r="B8316" i="1"/>
  <c r="B8315" i="1"/>
  <c r="B8311" i="1"/>
  <c r="B8310" i="1"/>
  <c r="B8309" i="1"/>
  <c r="B8308" i="1"/>
  <c r="B8307" i="1"/>
  <c r="B8305" i="1"/>
  <c r="B8303" i="1"/>
  <c r="B8302" i="1"/>
  <c r="B8301" i="1"/>
  <c r="B8300" i="1"/>
  <c r="B8299" i="1"/>
  <c r="B8295" i="1"/>
  <c r="B8294" i="1"/>
  <c r="B8293" i="1"/>
  <c r="B8292" i="1"/>
  <c r="B8291" i="1"/>
  <c r="B8289" i="1"/>
  <c r="B8287" i="1"/>
  <c r="B8286" i="1"/>
  <c r="B8285" i="1"/>
  <c r="B8284" i="1"/>
  <c r="B8283" i="1"/>
  <c r="B8279" i="1"/>
  <c r="B8278" i="1"/>
  <c r="B8277" i="1"/>
  <c r="B8276" i="1"/>
  <c r="B8275" i="1"/>
  <c r="B8273" i="1"/>
  <c r="B8271" i="1"/>
  <c r="B8270" i="1"/>
  <c r="B8269" i="1"/>
  <c r="B8268" i="1"/>
  <c r="B8267" i="1"/>
  <c r="B8263" i="1"/>
  <c r="B8262" i="1"/>
  <c r="B8261" i="1"/>
  <c r="B8260" i="1"/>
  <c r="B8259" i="1"/>
  <c r="B8257" i="1"/>
  <c r="B8255" i="1"/>
  <c r="B8254" i="1"/>
  <c r="B8253" i="1"/>
  <c r="B8252" i="1"/>
  <c r="B8251" i="1"/>
  <c r="B8247" i="1"/>
  <c r="B8246" i="1"/>
  <c r="B8245" i="1"/>
  <c r="B8244" i="1"/>
  <c r="B8243" i="1"/>
  <c r="B8241" i="1"/>
  <c r="B8239" i="1"/>
  <c r="B8238" i="1"/>
  <c r="B8237" i="1"/>
  <c r="B8236" i="1"/>
  <c r="B8235" i="1"/>
  <c r="B8231" i="1"/>
  <c r="B8230" i="1"/>
  <c r="B8229" i="1"/>
  <c r="B8228" i="1"/>
  <c r="B8227" i="1"/>
  <c r="B8225" i="1"/>
  <c r="B8223" i="1"/>
  <c r="B8222" i="1"/>
  <c r="B8221" i="1"/>
  <c r="B8220" i="1"/>
  <c r="B8219" i="1"/>
  <c r="B8215" i="1"/>
  <c r="B8214" i="1"/>
  <c r="B8213" i="1"/>
  <c r="B8212" i="1"/>
  <c r="B8211" i="1"/>
  <c r="B8209" i="1"/>
  <c r="B8207" i="1"/>
  <c r="B8206" i="1"/>
  <c r="B8205" i="1"/>
  <c r="B8204" i="1"/>
  <c r="B8203" i="1"/>
  <c r="B8199" i="1"/>
  <c r="B8198" i="1"/>
  <c r="B8197" i="1"/>
  <c r="B8196" i="1"/>
  <c r="B8195" i="1"/>
  <c r="B8193" i="1"/>
  <c r="B8191" i="1"/>
  <c r="B8190" i="1"/>
  <c r="B8189" i="1"/>
  <c r="B8188" i="1"/>
  <c r="B8187" i="1"/>
  <c r="B8183" i="1"/>
  <c r="B8182" i="1"/>
  <c r="B8181" i="1"/>
  <c r="B8180" i="1"/>
  <c r="B8179" i="1"/>
  <c r="B8177" i="1"/>
  <c r="B8175" i="1"/>
  <c r="B8174" i="1"/>
  <c r="B8173" i="1"/>
  <c r="B8172" i="1"/>
  <c r="B8171" i="1"/>
  <c r="B8167" i="1"/>
  <c r="B8166" i="1"/>
  <c r="B8165" i="1"/>
  <c r="B8164" i="1"/>
  <c r="B8163" i="1"/>
  <c r="B8161" i="1"/>
  <c r="B8159" i="1"/>
  <c r="B8158" i="1"/>
  <c r="B8157" i="1"/>
  <c r="B8156" i="1"/>
  <c r="B8155" i="1"/>
  <c r="B8151" i="1"/>
  <c r="B8150" i="1"/>
  <c r="B8149" i="1"/>
  <c r="B8148" i="1"/>
  <c r="B8147" i="1"/>
  <c r="B8143" i="1"/>
  <c r="B8142" i="1"/>
  <c r="B8141" i="1"/>
  <c r="B8140" i="1"/>
  <c r="B8139" i="1"/>
  <c r="B8135" i="1"/>
  <c r="B8134" i="1"/>
  <c r="B8133" i="1"/>
  <c r="B8132" i="1"/>
  <c r="B8131" i="1"/>
  <c r="B8129" i="1"/>
  <c r="B8127" i="1"/>
  <c r="B8126" i="1"/>
  <c r="B8125" i="1"/>
  <c r="B8124" i="1"/>
  <c r="B8123" i="1"/>
  <c r="B8119" i="1"/>
  <c r="B8118" i="1"/>
  <c r="B8117" i="1"/>
  <c r="B8116" i="1"/>
  <c r="B8115" i="1"/>
  <c r="B8111" i="1"/>
  <c r="B8110" i="1"/>
  <c r="B8109" i="1"/>
  <c r="B8108" i="1"/>
  <c r="B8107" i="1"/>
  <c r="B8103" i="1"/>
  <c r="B8102" i="1"/>
  <c r="B8101" i="1"/>
  <c r="B8100" i="1"/>
  <c r="B8099" i="1"/>
  <c r="B8097" i="1"/>
  <c r="B8095" i="1"/>
  <c r="B8094" i="1"/>
  <c r="B8093" i="1"/>
  <c r="B8092" i="1"/>
  <c r="B8091" i="1"/>
  <c r="B8087" i="1"/>
  <c r="B8086" i="1"/>
  <c r="B8085" i="1"/>
  <c r="B8084" i="1"/>
  <c r="B8083" i="1"/>
  <c r="B8079" i="1"/>
  <c r="B8078" i="1"/>
  <c r="B8077" i="1"/>
  <c r="B8076" i="1"/>
  <c r="B8075" i="1"/>
  <c r="B8071" i="1"/>
  <c r="B8070" i="1"/>
  <c r="B8069" i="1"/>
  <c r="B8068" i="1"/>
  <c r="B8067" i="1"/>
  <c r="B8065" i="1"/>
  <c r="B8063" i="1"/>
  <c r="B8062" i="1"/>
  <c r="B8061" i="1"/>
  <c r="B8060" i="1"/>
  <c r="B8059" i="1"/>
  <c r="B8055" i="1"/>
  <c r="B8054" i="1"/>
  <c r="B8053" i="1"/>
  <c r="B8052" i="1"/>
  <c r="B8051" i="1"/>
  <c r="B8047" i="1"/>
  <c r="B8046" i="1"/>
  <c r="B8045" i="1"/>
  <c r="B8044" i="1"/>
  <c r="B8043" i="1"/>
  <c r="B8039" i="1"/>
  <c r="B8038" i="1"/>
  <c r="B8037" i="1"/>
  <c r="B8036" i="1"/>
  <c r="B8035" i="1"/>
  <c r="B8033" i="1"/>
  <c r="B8031" i="1"/>
  <c r="B8030" i="1"/>
  <c r="B8029" i="1"/>
  <c r="B8028" i="1"/>
  <c r="B8027" i="1"/>
  <c r="B8023" i="1"/>
  <c r="B8022" i="1"/>
  <c r="B8021" i="1"/>
  <c r="B8020" i="1"/>
  <c r="B8019" i="1"/>
  <c r="B8015" i="1"/>
  <c r="B8014" i="1"/>
  <c r="B8013" i="1"/>
  <c r="B8012" i="1"/>
  <c r="B8011" i="1"/>
  <c r="B8007" i="1"/>
  <c r="B8006" i="1"/>
  <c r="B8005" i="1"/>
  <c r="B8004" i="1"/>
  <c r="B8003" i="1"/>
  <c r="B8001" i="1"/>
  <c r="B7999" i="1"/>
  <c r="B7998" i="1"/>
  <c r="B7997" i="1"/>
  <c r="B7996" i="1"/>
  <c r="B7995" i="1"/>
  <c r="B7991" i="1"/>
  <c r="B7990" i="1"/>
  <c r="B7989" i="1"/>
  <c r="B7988" i="1"/>
  <c r="B7987" i="1"/>
  <c r="B7983" i="1"/>
  <c r="B7982" i="1"/>
  <c r="B7981" i="1"/>
  <c r="B7980" i="1"/>
  <c r="B7979" i="1"/>
  <c r="B7975" i="1"/>
  <c r="B7974" i="1"/>
  <c r="B7973" i="1"/>
  <c r="B7972" i="1"/>
  <c r="B7971" i="1"/>
  <c r="B7969" i="1"/>
  <c r="B7967" i="1"/>
  <c r="B7966" i="1"/>
  <c r="B7965" i="1"/>
  <c r="B7964" i="1"/>
  <c r="B7963" i="1"/>
  <c r="B7959" i="1"/>
  <c r="B7958" i="1"/>
  <c r="B7957" i="1"/>
  <c r="B7956" i="1"/>
  <c r="B7955" i="1"/>
  <c r="B7951" i="1"/>
  <c r="B7950" i="1"/>
  <c r="B7949" i="1"/>
  <c r="B7948" i="1"/>
  <c r="B7947" i="1"/>
  <c r="B7943" i="1"/>
  <c r="B7942" i="1"/>
  <c r="B7941" i="1"/>
  <c r="B7940" i="1"/>
  <c r="B7939" i="1"/>
  <c r="B7937" i="1"/>
  <c r="B7935" i="1"/>
  <c r="B7934" i="1"/>
  <c r="B7933" i="1"/>
  <c r="B7932" i="1"/>
  <c r="B7931" i="1"/>
  <c r="B7927" i="1"/>
  <c r="B7926" i="1"/>
  <c r="B7925" i="1"/>
  <c r="B7924" i="1"/>
  <c r="B7923" i="1"/>
  <c r="B7919" i="1"/>
  <c r="B7918" i="1"/>
  <c r="B7917" i="1"/>
  <c r="B7916" i="1"/>
  <c r="B7915" i="1"/>
  <c r="B7911" i="1"/>
  <c r="B7910" i="1"/>
  <c r="B7909" i="1"/>
  <c r="B7908" i="1"/>
  <c r="B7907" i="1"/>
  <c r="B7905" i="1"/>
  <c r="B7903" i="1"/>
  <c r="B7902" i="1"/>
  <c r="B7901" i="1"/>
  <c r="B7900" i="1"/>
  <c r="B7899" i="1"/>
  <c r="B7897" i="1"/>
  <c r="B7895" i="1"/>
  <c r="B7894" i="1"/>
  <c r="B7893" i="1"/>
  <c r="B7892" i="1"/>
  <c r="B7891" i="1"/>
  <c r="B7887" i="1"/>
  <c r="B7886" i="1"/>
  <c r="B7885" i="1"/>
  <c r="B7884" i="1"/>
  <c r="B7883" i="1"/>
  <c r="B7881" i="1"/>
  <c r="B7879" i="1"/>
  <c r="B7878" i="1"/>
  <c r="B7877" i="1"/>
  <c r="B7876" i="1"/>
  <c r="B7875" i="1"/>
  <c r="B7871" i="1"/>
  <c r="B7870" i="1"/>
  <c r="B7869" i="1"/>
  <c r="B7868" i="1"/>
  <c r="B7867" i="1"/>
  <c r="B7865" i="1"/>
  <c r="B7863" i="1"/>
  <c r="B7862" i="1"/>
  <c r="B7861" i="1"/>
  <c r="B7860" i="1"/>
  <c r="B7859" i="1"/>
  <c r="B7855" i="1"/>
  <c r="B7854" i="1"/>
  <c r="B7853" i="1"/>
  <c r="B7852" i="1"/>
  <c r="B7851" i="1"/>
  <c r="B7849" i="1"/>
  <c r="B7847" i="1"/>
  <c r="B7846" i="1"/>
  <c r="B7845" i="1"/>
  <c r="B7844" i="1"/>
  <c r="B7843" i="1"/>
  <c r="B7839" i="1"/>
  <c r="B7838" i="1"/>
  <c r="B7837" i="1"/>
  <c r="B7836" i="1"/>
  <c r="B7835" i="1"/>
  <c r="B7833" i="1"/>
  <c r="B7831" i="1"/>
  <c r="B7830" i="1"/>
  <c r="B7829" i="1"/>
  <c r="B7828" i="1"/>
  <c r="B7827" i="1"/>
  <c r="B7823" i="1"/>
  <c r="B7822" i="1"/>
  <c r="B7821" i="1"/>
  <c r="B7820" i="1"/>
  <c r="B7819" i="1"/>
  <c r="B7817" i="1"/>
  <c r="B7815" i="1"/>
  <c r="B7814" i="1"/>
  <c r="B7813" i="1"/>
  <c r="B7812" i="1"/>
  <c r="B7811" i="1"/>
  <c r="B7807" i="1"/>
  <c r="B7806" i="1"/>
  <c r="B7805" i="1"/>
  <c r="B7804" i="1"/>
  <c r="B7803" i="1"/>
  <c r="B7801" i="1"/>
  <c r="B7799" i="1"/>
  <c r="B7798" i="1"/>
  <c r="B7797" i="1"/>
  <c r="B7796" i="1"/>
  <c r="B7795" i="1"/>
  <c r="B7791" i="1"/>
  <c r="B7790" i="1"/>
  <c r="B7789" i="1"/>
  <c r="B7788" i="1"/>
  <c r="B7787" i="1"/>
  <c r="B7785" i="1"/>
  <c r="B7783" i="1"/>
  <c r="B7782" i="1"/>
  <c r="B7781" i="1"/>
  <c r="B7780" i="1"/>
  <c r="B7779" i="1"/>
  <c r="B7775" i="1"/>
  <c r="B7774" i="1"/>
  <c r="B7773" i="1"/>
  <c r="B7772" i="1"/>
  <c r="B7771" i="1"/>
  <c r="B7769" i="1"/>
  <c r="B7767" i="1"/>
  <c r="B7766" i="1"/>
  <c r="B7765" i="1"/>
  <c r="B7764" i="1"/>
  <c r="B7763" i="1"/>
  <c r="B7759" i="1"/>
  <c r="B7758" i="1"/>
  <c r="B7757" i="1"/>
  <c r="B7756" i="1"/>
  <c r="B7755" i="1"/>
  <c r="B7753" i="1"/>
  <c r="B7751" i="1"/>
  <c r="B7750" i="1"/>
  <c r="B7749" i="1"/>
  <c r="B7748" i="1"/>
  <c r="B7747" i="1"/>
  <c r="B7743" i="1"/>
  <c r="B7742" i="1"/>
  <c r="B7741" i="1"/>
  <c r="B7740" i="1"/>
  <c r="B7739" i="1"/>
  <c r="B7737" i="1"/>
  <c r="B7735" i="1"/>
  <c r="B7734" i="1"/>
  <c r="B7733" i="1"/>
  <c r="B7732" i="1"/>
  <c r="B7731" i="1"/>
  <c r="B7727" i="1"/>
  <c r="B7726" i="1"/>
  <c r="B7725" i="1"/>
  <c r="B7724" i="1"/>
  <c r="B7723" i="1"/>
  <c r="B7721" i="1"/>
  <c r="B7719" i="1"/>
  <c r="B7718" i="1"/>
  <c r="B7717" i="1"/>
  <c r="B7716" i="1"/>
  <c r="B7715" i="1"/>
  <c r="B7711" i="1"/>
  <c r="B7710" i="1"/>
  <c r="B7709" i="1"/>
  <c r="B7708" i="1"/>
  <c r="B7707" i="1"/>
  <c r="B7705" i="1"/>
  <c r="B7703" i="1"/>
  <c r="B7702" i="1"/>
  <c r="B7701" i="1"/>
  <c r="B7700" i="1"/>
  <c r="B7699" i="1"/>
  <c r="B7695" i="1"/>
  <c r="B7694" i="1"/>
  <c r="B7693" i="1"/>
  <c r="B7692" i="1"/>
  <c r="B7691" i="1"/>
  <c r="B7689" i="1"/>
  <c r="B7687" i="1"/>
  <c r="B7686" i="1"/>
  <c r="B7685" i="1"/>
  <c r="B7684" i="1"/>
  <c r="B7683" i="1"/>
  <c r="B7679" i="1"/>
  <c r="B7678" i="1"/>
  <c r="B7677" i="1"/>
  <c r="B7676" i="1"/>
  <c r="B7675" i="1"/>
  <c r="B7673" i="1"/>
  <c r="B7671" i="1"/>
  <c r="B7670" i="1"/>
  <c r="B7669" i="1"/>
  <c r="B7668" i="1"/>
  <c r="B7667" i="1"/>
  <c r="B7663" i="1"/>
  <c r="B7662" i="1"/>
  <c r="B7661" i="1"/>
  <c r="B7660" i="1"/>
  <c r="B7659" i="1"/>
  <c r="B7657" i="1"/>
  <c r="B7655" i="1"/>
  <c r="B7654" i="1"/>
  <c r="B7653" i="1"/>
  <c r="B7652" i="1"/>
  <c r="B7651" i="1"/>
  <c r="B7647" i="1"/>
  <c r="B7646" i="1"/>
  <c r="B7645" i="1"/>
  <c r="B7644" i="1"/>
  <c r="B7643" i="1"/>
  <c r="B7641" i="1"/>
  <c r="B7639" i="1"/>
  <c r="B7638" i="1"/>
  <c r="B7637" i="1"/>
  <c r="B7636" i="1"/>
  <c r="B7635" i="1"/>
  <c r="B7631" i="1"/>
  <c r="B7630" i="1"/>
  <c r="B7629" i="1"/>
  <c r="B7628" i="1"/>
  <c r="B7627" i="1"/>
  <c r="B7623" i="1"/>
  <c r="B7622" i="1"/>
  <c r="B7621" i="1"/>
  <c r="B7620" i="1"/>
  <c r="B7619" i="1"/>
  <c r="B7615" i="1"/>
  <c r="B7614" i="1"/>
  <c r="B7613" i="1"/>
  <c r="B7612" i="1"/>
  <c r="B7611" i="1"/>
  <c r="B7609" i="1"/>
  <c r="B7607" i="1"/>
  <c r="B7606" i="1"/>
  <c r="B7605" i="1"/>
  <c r="B7604" i="1"/>
  <c r="B7603" i="1"/>
  <c r="B7599" i="1"/>
  <c r="B7598" i="1"/>
  <c r="B7597" i="1"/>
  <c r="B7596" i="1"/>
  <c r="B7595" i="1"/>
  <c r="B7591" i="1"/>
  <c r="B7590" i="1"/>
  <c r="B7589" i="1"/>
  <c r="B7588" i="1"/>
  <c r="B7587" i="1"/>
  <c r="B7583" i="1"/>
  <c r="B7582" i="1"/>
  <c r="B7581" i="1"/>
  <c r="B7580" i="1"/>
  <c r="B7579" i="1"/>
  <c r="B7577" i="1"/>
  <c r="B7575" i="1"/>
  <c r="B7574" i="1"/>
  <c r="B7573" i="1"/>
  <c r="B7572" i="1"/>
  <c r="B7571" i="1"/>
  <c r="B7567" i="1"/>
  <c r="B7566" i="1"/>
  <c r="B7565" i="1"/>
  <c r="B7564" i="1"/>
  <c r="B7563" i="1"/>
  <c r="B7559" i="1"/>
  <c r="B7558" i="1"/>
  <c r="B7557" i="1"/>
  <c r="B7556" i="1"/>
  <c r="B7555" i="1"/>
  <c r="B7551" i="1"/>
  <c r="B7550" i="1"/>
  <c r="B7549" i="1"/>
  <c r="B7548" i="1"/>
  <c r="B7547" i="1"/>
  <c r="B7545" i="1"/>
  <c r="B7543" i="1"/>
  <c r="B7542" i="1"/>
  <c r="B7541" i="1"/>
  <c r="B7540" i="1"/>
  <c r="B7539" i="1"/>
  <c r="B7535" i="1"/>
  <c r="B7534" i="1"/>
  <c r="B7533" i="1"/>
  <c r="B7532" i="1"/>
  <c r="B7531" i="1"/>
  <c r="B7527" i="1"/>
  <c r="B7526" i="1"/>
  <c r="B7525" i="1"/>
  <c r="B7524" i="1"/>
  <c r="B7523" i="1"/>
  <c r="B7519" i="1"/>
  <c r="B7518" i="1"/>
  <c r="B7517" i="1"/>
  <c r="B7516" i="1"/>
  <c r="B7515" i="1"/>
  <c r="B7513" i="1"/>
  <c r="B7511" i="1"/>
  <c r="B7510" i="1"/>
  <c r="B7509" i="1"/>
  <c r="B7508" i="1"/>
  <c r="B7507" i="1"/>
  <c r="B7503" i="1"/>
  <c r="B7502" i="1"/>
  <c r="B7501" i="1"/>
  <c r="B7500" i="1"/>
  <c r="B7499" i="1"/>
  <c r="B7495" i="1"/>
  <c r="B7494" i="1"/>
  <c r="B7493" i="1"/>
  <c r="B7492" i="1"/>
  <c r="B7491" i="1"/>
  <c r="B7487" i="1"/>
  <c r="B7486" i="1"/>
  <c r="B7485" i="1"/>
  <c r="B7484" i="1"/>
  <c r="B7483" i="1"/>
  <c r="B7481" i="1"/>
  <c r="B7479" i="1"/>
  <c r="B7478" i="1"/>
  <c r="B7477" i="1"/>
  <c r="B7476" i="1"/>
  <c r="B7475" i="1"/>
  <c r="B7471" i="1"/>
  <c r="B7470" i="1"/>
  <c r="B7469" i="1"/>
  <c r="B7468" i="1"/>
  <c r="B7467" i="1"/>
  <c r="B7463" i="1"/>
  <c r="B7462" i="1"/>
  <c r="B7461" i="1"/>
  <c r="B7460" i="1"/>
  <c r="B7459" i="1"/>
  <c r="B7455" i="1"/>
  <c r="B7454" i="1"/>
  <c r="B7453" i="1"/>
  <c r="B7452" i="1"/>
  <c r="B7451" i="1"/>
  <c r="B7449" i="1"/>
  <c r="B7447" i="1"/>
  <c r="B7446" i="1"/>
  <c r="B7445" i="1"/>
  <c r="B7444" i="1"/>
  <c r="B7443" i="1"/>
  <c r="B7439" i="1"/>
  <c r="B7438" i="1"/>
  <c r="B7437" i="1"/>
  <c r="B7436" i="1"/>
  <c r="B7435" i="1"/>
  <c r="B7431" i="1"/>
  <c r="B7430" i="1"/>
  <c r="B7429" i="1"/>
  <c r="B7428" i="1"/>
  <c r="B7427" i="1"/>
  <c r="B7423" i="1"/>
  <c r="B7422" i="1"/>
  <c r="B7421" i="1"/>
  <c r="B7420" i="1"/>
  <c r="B7419" i="1"/>
  <c r="B7417" i="1"/>
  <c r="B7415" i="1"/>
  <c r="B7414" i="1"/>
  <c r="B7413" i="1"/>
  <c r="B7412" i="1"/>
  <c r="B7411" i="1"/>
  <c r="B7407" i="1"/>
  <c r="B7406" i="1"/>
  <c r="B7405" i="1"/>
  <c r="B7404" i="1"/>
  <c r="B7403" i="1"/>
  <c r="B7399" i="1"/>
  <c r="B7398" i="1"/>
  <c r="B7397" i="1"/>
  <c r="B7396" i="1"/>
  <c r="B7395" i="1"/>
  <c r="B7391" i="1"/>
  <c r="B7390" i="1"/>
  <c r="B7389" i="1"/>
  <c r="B7388" i="1"/>
  <c r="B7387" i="1"/>
  <c r="B7383" i="1"/>
  <c r="B7382" i="1"/>
  <c r="B7381" i="1"/>
  <c r="B7380" i="1"/>
  <c r="B7379" i="1"/>
  <c r="B7377" i="1"/>
  <c r="B7375" i="1"/>
  <c r="B7374" i="1"/>
  <c r="B7373" i="1"/>
  <c r="B7372" i="1"/>
  <c r="B7371" i="1"/>
  <c r="B7367" i="1"/>
  <c r="B7366" i="1"/>
  <c r="B7365" i="1"/>
  <c r="B7364" i="1"/>
  <c r="B7363" i="1"/>
  <c r="B7361" i="1"/>
  <c r="B7359" i="1"/>
  <c r="B7358" i="1"/>
  <c r="B7357" i="1"/>
  <c r="B7356" i="1"/>
  <c r="B7355" i="1"/>
  <c r="B7351" i="1"/>
  <c r="B7350" i="1"/>
  <c r="B7349" i="1"/>
  <c r="B7348" i="1"/>
  <c r="B7347" i="1"/>
  <c r="B7345" i="1"/>
  <c r="B7343" i="1"/>
  <c r="B7342" i="1"/>
  <c r="B7341" i="1"/>
  <c r="B7340" i="1"/>
  <c r="B7339" i="1"/>
  <c r="B7335" i="1"/>
  <c r="B7334" i="1"/>
  <c r="B7333" i="1"/>
  <c r="B7332" i="1"/>
  <c r="B7331" i="1"/>
  <c r="B7329" i="1"/>
  <c r="B7327" i="1"/>
  <c r="B7326" i="1"/>
  <c r="B7325" i="1"/>
  <c r="B7324" i="1"/>
  <c r="B7323" i="1"/>
  <c r="B7319" i="1"/>
  <c r="B7318" i="1"/>
  <c r="B7317" i="1"/>
  <c r="B7316" i="1"/>
  <c r="B7315" i="1"/>
  <c r="B7313" i="1"/>
  <c r="B7311" i="1"/>
  <c r="B7310" i="1"/>
  <c r="B7309" i="1"/>
  <c r="B7308" i="1"/>
  <c r="B7307" i="1"/>
  <c r="B7303" i="1"/>
  <c r="B7302" i="1"/>
  <c r="B7301" i="1"/>
  <c r="B7300" i="1"/>
  <c r="B7299" i="1"/>
  <c r="B7297" i="1"/>
  <c r="B7295" i="1"/>
  <c r="B7294" i="1"/>
  <c r="B7293" i="1"/>
  <c r="B7292" i="1"/>
  <c r="B7291" i="1"/>
  <c r="B7287" i="1"/>
  <c r="B7286" i="1"/>
  <c r="B7285" i="1"/>
  <c r="B7284" i="1"/>
  <c r="B7283" i="1"/>
  <c r="B7281" i="1"/>
  <c r="B7279" i="1"/>
  <c r="B7278" i="1"/>
  <c r="B7277" i="1"/>
  <c r="B7276" i="1"/>
  <c r="B7275" i="1"/>
  <c r="B7271" i="1"/>
  <c r="B7270" i="1"/>
  <c r="B7269" i="1"/>
  <c r="B7268" i="1"/>
  <c r="B7267" i="1"/>
  <c r="B7265" i="1"/>
  <c r="B7263" i="1"/>
  <c r="B7262" i="1"/>
  <c r="B7261" i="1"/>
  <c r="B7260" i="1"/>
  <c r="B7259" i="1"/>
  <c r="B7255" i="1"/>
  <c r="B7254" i="1"/>
  <c r="B7253" i="1"/>
  <c r="B7252" i="1"/>
  <c r="B7251" i="1"/>
  <c r="B7249" i="1"/>
  <c r="B7247" i="1"/>
  <c r="B7246" i="1"/>
  <c r="B7245" i="1"/>
  <c r="B7244" i="1"/>
  <c r="B7243" i="1"/>
  <c r="B7239" i="1"/>
  <c r="B7238" i="1"/>
  <c r="B7237" i="1"/>
  <c r="B7236" i="1"/>
  <c r="B7235" i="1"/>
  <c r="B7233" i="1"/>
  <c r="B7231" i="1"/>
  <c r="B7230" i="1"/>
  <c r="B7229" i="1"/>
  <c r="B7228" i="1"/>
  <c r="B7227" i="1"/>
  <c r="B7223" i="1"/>
  <c r="B7222" i="1"/>
  <c r="B7221" i="1"/>
  <c r="B7220" i="1"/>
  <c r="B7219" i="1"/>
  <c r="B7217" i="1"/>
  <c r="B7215" i="1"/>
  <c r="B7214" i="1"/>
  <c r="B7213" i="1"/>
  <c r="B7212" i="1"/>
  <c r="B7211" i="1"/>
  <c r="B7207" i="1"/>
  <c r="B7206" i="1"/>
  <c r="B7205" i="1"/>
  <c r="B7204" i="1"/>
  <c r="B7203" i="1"/>
  <c r="B7201" i="1"/>
  <c r="B7199" i="1"/>
  <c r="B7198" i="1"/>
  <c r="B7197" i="1"/>
  <c r="B7196" i="1"/>
  <c r="B7195" i="1"/>
  <c r="B7191" i="1"/>
  <c r="B7190" i="1"/>
  <c r="B7189" i="1"/>
  <c r="B7188" i="1"/>
  <c r="B7187" i="1"/>
  <c r="B7185" i="1"/>
  <c r="B7183" i="1"/>
  <c r="B7182" i="1"/>
  <c r="B7181" i="1"/>
  <c r="B7180" i="1"/>
  <c r="B7179" i="1"/>
  <c r="B7175" i="1"/>
  <c r="B7174" i="1"/>
  <c r="B7173" i="1"/>
  <c r="B7172" i="1"/>
  <c r="B7171" i="1"/>
  <c r="B7169" i="1"/>
  <c r="B7167" i="1"/>
  <c r="B7166" i="1"/>
  <c r="B7165" i="1"/>
  <c r="B7164" i="1"/>
  <c r="B7163" i="1"/>
  <c r="B7159" i="1"/>
  <c r="B7158" i="1"/>
  <c r="B7157" i="1"/>
  <c r="B7156" i="1"/>
  <c r="B7155" i="1"/>
  <c r="B7153" i="1"/>
  <c r="B7151" i="1"/>
  <c r="B7150" i="1"/>
  <c r="B7149" i="1"/>
  <c r="B7148" i="1"/>
  <c r="B7147" i="1"/>
  <c r="B7143" i="1"/>
  <c r="B7142" i="1"/>
  <c r="B7141" i="1"/>
  <c r="B7140" i="1"/>
  <c r="B7139" i="1"/>
  <c r="B7137" i="1"/>
  <c r="B7135" i="1"/>
  <c r="B7134" i="1"/>
  <c r="B7133" i="1"/>
  <c r="B7132" i="1"/>
  <c r="B7131" i="1"/>
  <c r="B7127" i="1"/>
  <c r="B7126" i="1"/>
  <c r="B7125" i="1"/>
  <c r="B7124" i="1"/>
  <c r="B7123" i="1"/>
  <c r="B7121" i="1"/>
  <c r="B7119" i="1"/>
  <c r="B7118" i="1"/>
  <c r="B7117" i="1"/>
  <c r="B7116" i="1"/>
  <c r="B7115" i="1"/>
  <c r="B7111" i="1"/>
  <c r="B7110" i="1"/>
  <c r="B7109" i="1"/>
  <c r="B7108" i="1"/>
  <c r="B7107" i="1"/>
  <c r="B7103" i="1"/>
  <c r="B7102" i="1"/>
  <c r="B7101" i="1"/>
  <c r="B7100" i="1"/>
  <c r="B7099" i="1"/>
  <c r="B7095" i="1"/>
  <c r="B7094" i="1"/>
  <c r="B7093" i="1"/>
  <c r="B7092" i="1"/>
  <c r="B7091" i="1"/>
  <c r="B7089" i="1"/>
  <c r="B7087" i="1"/>
  <c r="B7086" i="1"/>
  <c r="B7085" i="1"/>
  <c r="B7084" i="1"/>
  <c r="B7083" i="1"/>
  <c r="B7079" i="1"/>
  <c r="B7078" i="1"/>
  <c r="B7077" i="1"/>
  <c r="B7076" i="1"/>
  <c r="B7075" i="1"/>
  <c r="B7071" i="1"/>
  <c r="B7070" i="1"/>
  <c r="B7069" i="1"/>
  <c r="B7068" i="1"/>
  <c r="B7067" i="1"/>
  <c r="B7063" i="1"/>
  <c r="B7062" i="1"/>
  <c r="B7061" i="1"/>
  <c r="B7060" i="1"/>
  <c r="B7059" i="1"/>
  <c r="B7057" i="1"/>
  <c r="B7055" i="1"/>
  <c r="B7054" i="1"/>
  <c r="B7053" i="1"/>
  <c r="B7052" i="1"/>
  <c r="B7051" i="1"/>
  <c r="B7047" i="1"/>
  <c r="B7046" i="1"/>
  <c r="B7045" i="1"/>
  <c r="B7044" i="1"/>
  <c r="B7043" i="1"/>
  <c r="B7039" i="1"/>
  <c r="B7038" i="1"/>
  <c r="B7037" i="1"/>
  <c r="B7036" i="1"/>
  <c r="B7035" i="1"/>
  <c r="B7031" i="1"/>
  <c r="B7030" i="1"/>
  <c r="B7029" i="1"/>
  <c r="B7028" i="1"/>
  <c r="B7027" i="1"/>
  <c r="B7025" i="1"/>
  <c r="B7023" i="1"/>
  <c r="B7022" i="1"/>
  <c r="B7021" i="1"/>
  <c r="B7020" i="1"/>
  <c r="B7019" i="1"/>
  <c r="B7015" i="1"/>
  <c r="B7014" i="1"/>
  <c r="B7013" i="1"/>
  <c r="B7012" i="1"/>
  <c r="B7011" i="1"/>
  <c r="B7007" i="1"/>
  <c r="B7006" i="1"/>
  <c r="B7005" i="1"/>
  <c r="B7004" i="1"/>
  <c r="B7003" i="1"/>
  <c r="B6999" i="1"/>
  <c r="B6998" i="1"/>
  <c r="B6997" i="1"/>
  <c r="B6996" i="1"/>
  <c r="B6995" i="1"/>
  <c r="B6993" i="1"/>
  <c r="B6991" i="1"/>
  <c r="B6990" i="1"/>
  <c r="B6989" i="1"/>
  <c r="B6988" i="1"/>
  <c r="B6987" i="1"/>
  <c r="B6983" i="1"/>
  <c r="B6982" i="1"/>
  <c r="B6981" i="1"/>
  <c r="B6980" i="1"/>
  <c r="B6979" i="1"/>
  <c r="B6975" i="1"/>
  <c r="B6974" i="1"/>
  <c r="B6973" i="1"/>
  <c r="B6972" i="1"/>
  <c r="B6971" i="1"/>
  <c r="B6967" i="1"/>
  <c r="B6966" i="1"/>
  <c r="B6965" i="1"/>
  <c r="B6964" i="1"/>
  <c r="B6963" i="1"/>
  <c r="B6961" i="1"/>
  <c r="B6959" i="1"/>
  <c r="B6958" i="1"/>
  <c r="B6957" i="1"/>
  <c r="B6956" i="1"/>
  <c r="B6955" i="1"/>
  <c r="B6951" i="1"/>
  <c r="B6950" i="1"/>
  <c r="B6949" i="1"/>
  <c r="B6948" i="1"/>
  <c r="B6947" i="1"/>
  <c r="B6943" i="1"/>
  <c r="B6942" i="1"/>
  <c r="B6941" i="1"/>
  <c r="B6940" i="1"/>
  <c r="B6939" i="1"/>
  <c r="B6935" i="1"/>
  <c r="B6934" i="1"/>
  <c r="B6933" i="1"/>
  <c r="B6932" i="1"/>
  <c r="B6931" i="1"/>
  <c r="B6929" i="1"/>
  <c r="B6927" i="1"/>
  <c r="B6926" i="1"/>
  <c r="B6925" i="1"/>
  <c r="B6924" i="1"/>
  <c r="B6923" i="1"/>
  <c r="B6919" i="1"/>
  <c r="B6918" i="1"/>
  <c r="B6917" i="1"/>
  <c r="B6916" i="1"/>
  <c r="B6915" i="1"/>
  <c r="B6911" i="1"/>
  <c r="B6910" i="1"/>
  <c r="B6909" i="1"/>
  <c r="B6908" i="1"/>
  <c r="B6907" i="1"/>
  <c r="B6903" i="1"/>
  <c r="B6902" i="1"/>
  <c r="B6901" i="1"/>
  <c r="B6900" i="1"/>
  <c r="B6899" i="1"/>
  <c r="B6897" i="1"/>
  <c r="B6895" i="1"/>
  <c r="B6894" i="1"/>
  <c r="B6893" i="1"/>
  <c r="B6892" i="1"/>
  <c r="B6891" i="1"/>
  <c r="B6887" i="1"/>
  <c r="B6886" i="1"/>
  <c r="B6885" i="1"/>
  <c r="B6884" i="1"/>
  <c r="B6883" i="1"/>
  <c r="B6879" i="1"/>
  <c r="B6878" i="1"/>
  <c r="B6877" i="1"/>
  <c r="B6876" i="1"/>
  <c r="B6875" i="1"/>
  <c r="B6873" i="1"/>
  <c r="B6871" i="1"/>
  <c r="B6870" i="1"/>
  <c r="B6869" i="1"/>
  <c r="B6868" i="1"/>
  <c r="B6867" i="1"/>
  <c r="B6863" i="1"/>
  <c r="B6862" i="1"/>
  <c r="B6861" i="1"/>
  <c r="B6860" i="1"/>
  <c r="B6859" i="1"/>
  <c r="B6857" i="1"/>
  <c r="B6855" i="1"/>
  <c r="B6854" i="1"/>
  <c r="B6853" i="1"/>
  <c r="B6852" i="1"/>
  <c r="B6851" i="1"/>
  <c r="B6847" i="1"/>
  <c r="B6846" i="1"/>
  <c r="B6845" i="1"/>
  <c r="B6844" i="1"/>
  <c r="B6843" i="1"/>
  <c r="B6841" i="1"/>
  <c r="B6839" i="1"/>
  <c r="B6838" i="1"/>
  <c r="B6837" i="1"/>
  <c r="B6836" i="1"/>
  <c r="B6835" i="1"/>
  <c r="B6831" i="1"/>
  <c r="B6830" i="1"/>
  <c r="B6829" i="1"/>
  <c r="B6828" i="1"/>
  <c r="B6827" i="1"/>
  <c r="B6825" i="1"/>
  <c r="B6823" i="1"/>
  <c r="B6822" i="1"/>
  <c r="B6821" i="1"/>
  <c r="B6820" i="1"/>
  <c r="B6819" i="1"/>
  <c r="B6815" i="1"/>
  <c r="B6814" i="1"/>
  <c r="B6813" i="1"/>
  <c r="B6812" i="1"/>
  <c r="B6811" i="1"/>
  <c r="B6809" i="1"/>
  <c r="B6807" i="1"/>
  <c r="B6806" i="1"/>
  <c r="B6805" i="1"/>
  <c r="B6804" i="1"/>
  <c r="B6803" i="1"/>
  <c r="B6799" i="1"/>
  <c r="B6798" i="1"/>
  <c r="B6797" i="1"/>
  <c r="B6796" i="1"/>
  <c r="B6795" i="1"/>
  <c r="B6793" i="1"/>
  <c r="B6791" i="1"/>
  <c r="B6790" i="1"/>
  <c r="B6789" i="1"/>
  <c r="B6788" i="1"/>
  <c r="B6787" i="1"/>
  <c r="B6783" i="1"/>
  <c r="B6782" i="1"/>
  <c r="B6781" i="1"/>
  <c r="B6780" i="1"/>
  <c r="B6779" i="1"/>
  <c r="B6775" i="1"/>
  <c r="B6774" i="1"/>
  <c r="B6773" i="1"/>
  <c r="B6772" i="1"/>
  <c r="B6771" i="1"/>
  <c r="B6767" i="1"/>
  <c r="B6766" i="1"/>
  <c r="B6765" i="1"/>
  <c r="B6764" i="1"/>
  <c r="B6763" i="1"/>
  <c r="B6761" i="1"/>
  <c r="B6759" i="1"/>
  <c r="B6758" i="1"/>
  <c r="B6757" i="1"/>
  <c r="B6756" i="1"/>
  <c r="B6755" i="1"/>
  <c r="B6751" i="1"/>
  <c r="B6750" i="1"/>
  <c r="B6749" i="1"/>
  <c r="B6748" i="1"/>
  <c r="B6747" i="1"/>
  <c r="B6743" i="1"/>
  <c r="B6742" i="1"/>
  <c r="B6741" i="1"/>
  <c r="B6740" i="1"/>
  <c r="B6739" i="1"/>
  <c r="B6735" i="1"/>
  <c r="B6734" i="1"/>
  <c r="B6733" i="1"/>
  <c r="B6732" i="1"/>
  <c r="B6731" i="1"/>
  <c r="B6729" i="1"/>
  <c r="B6727" i="1"/>
  <c r="B6726" i="1"/>
  <c r="B6725" i="1"/>
  <c r="B6724" i="1"/>
  <c r="B6723" i="1"/>
  <c r="B6719" i="1"/>
  <c r="B6718" i="1"/>
  <c r="B6717" i="1"/>
  <c r="B6716" i="1"/>
  <c r="B6715" i="1"/>
  <c r="B6711" i="1"/>
  <c r="B6710" i="1"/>
  <c r="B6709" i="1"/>
  <c r="B6708" i="1"/>
  <c r="B6707" i="1"/>
  <c r="B6703" i="1"/>
  <c r="B6702" i="1"/>
  <c r="B6701" i="1"/>
  <c r="B6700" i="1"/>
  <c r="B6699" i="1"/>
  <c r="B6697" i="1"/>
  <c r="B6695" i="1"/>
  <c r="B6694" i="1"/>
  <c r="B6693" i="1"/>
  <c r="B6692" i="1"/>
  <c r="B6691" i="1"/>
  <c r="B6687" i="1"/>
  <c r="B6686" i="1"/>
  <c r="B6685" i="1"/>
  <c r="B6684" i="1"/>
  <c r="B6683" i="1"/>
  <c r="B6679" i="1"/>
  <c r="B6678" i="1"/>
  <c r="B6677" i="1"/>
  <c r="B6676" i="1"/>
  <c r="B6675" i="1"/>
  <c r="B6671" i="1"/>
  <c r="B6670" i="1"/>
  <c r="B6669" i="1"/>
  <c r="B6668" i="1"/>
  <c r="B6667" i="1"/>
  <c r="B6665" i="1"/>
  <c r="B6663" i="1"/>
  <c r="B6662" i="1"/>
  <c r="B6661" i="1"/>
  <c r="B6660" i="1"/>
  <c r="B6659" i="1"/>
  <c r="B6655" i="1"/>
  <c r="B6654" i="1"/>
  <c r="B6653" i="1"/>
  <c r="B6652" i="1"/>
  <c r="B6651" i="1"/>
  <c r="B6647" i="1"/>
  <c r="B6646" i="1"/>
  <c r="B6645" i="1"/>
  <c r="B6644" i="1"/>
  <c r="B6643" i="1"/>
  <c r="B6639" i="1"/>
  <c r="B6638" i="1"/>
  <c r="B6637" i="1"/>
  <c r="B6636" i="1"/>
  <c r="B6635" i="1"/>
  <c r="B6633" i="1"/>
  <c r="B6631" i="1"/>
  <c r="B6630" i="1"/>
  <c r="B6629" i="1"/>
  <c r="B6628" i="1"/>
  <c r="B6627" i="1"/>
  <c r="B6623" i="1"/>
  <c r="B6622" i="1"/>
  <c r="B6621" i="1"/>
  <c r="B6620" i="1"/>
  <c r="B6619" i="1"/>
  <c r="B6615" i="1"/>
  <c r="B6614" i="1"/>
  <c r="B6613" i="1"/>
  <c r="B6612" i="1"/>
  <c r="B6611" i="1"/>
  <c r="B6609" i="1"/>
  <c r="B6607" i="1"/>
  <c r="B6606" i="1"/>
  <c r="B6605" i="1"/>
  <c r="B6604" i="1"/>
  <c r="B6603" i="1"/>
  <c r="B6599" i="1"/>
  <c r="B6598" i="1"/>
  <c r="B6597" i="1"/>
  <c r="B6596" i="1"/>
  <c r="B6595" i="1"/>
  <c r="B6593" i="1"/>
  <c r="B6591" i="1"/>
  <c r="B6590" i="1"/>
  <c r="B6589" i="1"/>
  <c r="B6588" i="1"/>
  <c r="B6587" i="1"/>
  <c r="B6583" i="1"/>
  <c r="B6582" i="1"/>
  <c r="B6581" i="1"/>
  <c r="B6580" i="1"/>
  <c r="B6579" i="1"/>
  <c r="B6577" i="1"/>
  <c r="B6575" i="1"/>
  <c r="B6574" i="1"/>
  <c r="B6573" i="1"/>
  <c r="B6572" i="1"/>
  <c r="B6571" i="1"/>
  <c r="B6567" i="1"/>
  <c r="B6566" i="1"/>
  <c r="B6565" i="1"/>
  <c r="B6564" i="1"/>
  <c r="B6563" i="1"/>
  <c r="B6561" i="1"/>
  <c r="B6559" i="1"/>
  <c r="B6558" i="1"/>
  <c r="B6557" i="1"/>
  <c r="B6556" i="1"/>
  <c r="B6555" i="1"/>
  <c r="B6551" i="1"/>
  <c r="B6550" i="1"/>
  <c r="B6549" i="1"/>
  <c r="B6548" i="1"/>
  <c r="B6547" i="1"/>
  <c r="B6543" i="1"/>
  <c r="B6542" i="1"/>
  <c r="B6541" i="1"/>
  <c r="B6540" i="1"/>
  <c r="B6539" i="1"/>
  <c r="B6535" i="1"/>
  <c r="B6534" i="1"/>
  <c r="B6533" i="1"/>
  <c r="B6532" i="1"/>
  <c r="B6531" i="1"/>
  <c r="B6529" i="1"/>
  <c r="B6527" i="1"/>
  <c r="B6526" i="1"/>
  <c r="B6525" i="1"/>
  <c r="B6524" i="1"/>
  <c r="B6523" i="1"/>
  <c r="B6519" i="1"/>
  <c r="B6518" i="1"/>
  <c r="B6517" i="1"/>
  <c r="B6516" i="1"/>
  <c r="B6515" i="1"/>
  <c r="B6511" i="1"/>
  <c r="B6510" i="1"/>
  <c r="B6509" i="1"/>
  <c r="B6508" i="1"/>
  <c r="B6507" i="1"/>
  <c r="B6503" i="1"/>
  <c r="B6502" i="1"/>
  <c r="B6501" i="1"/>
  <c r="B6500" i="1"/>
  <c r="B6499" i="1"/>
  <c r="B6497" i="1"/>
  <c r="B6495" i="1"/>
  <c r="B6494" i="1"/>
  <c r="B6493" i="1"/>
  <c r="B6492" i="1"/>
  <c r="B6491" i="1"/>
  <c r="B6487" i="1"/>
  <c r="B6486" i="1"/>
  <c r="B6485" i="1"/>
  <c r="B6484" i="1"/>
  <c r="B6483" i="1"/>
  <c r="B6479" i="1"/>
  <c r="B6478" i="1"/>
  <c r="B6477" i="1"/>
  <c r="B6476" i="1"/>
  <c r="B6475" i="1"/>
  <c r="B6471" i="1"/>
  <c r="B6470" i="1"/>
  <c r="B6469" i="1"/>
  <c r="B6468" i="1"/>
  <c r="B6467" i="1"/>
  <c r="B6465" i="1"/>
  <c r="B6463" i="1"/>
  <c r="B6462" i="1"/>
  <c r="B6461" i="1"/>
  <c r="B6460" i="1"/>
  <c r="B6459" i="1"/>
  <c r="B6455" i="1"/>
  <c r="B6454" i="1"/>
  <c r="B6453" i="1"/>
  <c r="B6452" i="1"/>
  <c r="B6451" i="1"/>
  <c r="B6447" i="1"/>
  <c r="B6446" i="1"/>
  <c r="B6445" i="1"/>
  <c r="B6444" i="1"/>
  <c r="B6443" i="1"/>
  <c r="B6439" i="1"/>
  <c r="B6438" i="1"/>
  <c r="B6437" i="1"/>
  <c r="B6436" i="1"/>
  <c r="B6435" i="1"/>
  <c r="B6433" i="1"/>
  <c r="B6431" i="1"/>
  <c r="B6430" i="1"/>
  <c r="B6429" i="1"/>
  <c r="B6428" i="1"/>
  <c r="B6427" i="1"/>
  <c r="B6423" i="1"/>
  <c r="B6422" i="1"/>
  <c r="B6421" i="1"/>
  <c r="B6420" i="1"/>
  <c r="B6419" i="1"/>
  <c r="B6415" i="1"/>
  <c r="B6414" i="1"/>
  <c r="B6413" i="1"/>
  <c r="B6412" i="1"/>
  <c r="B6411" i="1"/>
  <c r="B6407" i="1"/>
  <c r="B6406" i="1"/>
  <c r="B6405" i="1"/>
  <c r="B6404" i="1"/>
  <c r="B6403" i="1"/>
  <c r="B6401" i="1"/>
  <c r="B6399" i="1"/>
  <c r="B6398" i="1"/>
  <c r="B6397" i="1"/>
  <c r="B6396" i="1"/>
  <c r="B6395" i="1"/>
  <c r="B6391" i="1"/>
  <c r="B6390" i="1"/>
  <c r="B6389" i="1"/>
  <c r="B6388" i="1"/>
  <c r="B6387" i="1"/>
  <c r="B6383" i="1"/>
  <c r="B6382" i="1"/>
  <c r="B6381" i="1"/>
  <c r="B6380" i="1"/>
  <c r="B6379" i="1"/>
  <c r="B6375" i="1"/>
  <c r="B6374" i="1"/>
  <c r="B6373" i="1"/>
  <c r="B6372" i="1"/>
  <c r="B6371" i="1"/>
  <c r="B6369" i="1"/>
  <c r="B6367" i="1"/>
  <c r="B6366" i="1"/>
  <c r="B6365" i="1"/>
  <c r="B6364" i="1"/>
  <c r="B6363" i="1"/>
  <c r="B6361" i="1"/>
  <c r="B6359" i="1"/>
  <c r="B6358" i="1"/>
  <c r="B6357" i="1"/>
  <c r="B6356" i="1"/>
  <c r="B6355" i="1"/>
  <c r="B6351" i="1"/>
  <c r="B6350" i="1"/>
  <c r="B6349" i="1"/>
  <c r="B6348" i="1"/>
  <c r="B6347" i="1"/>
  <c r="B6345" i="1"/>
  <c r="B6343" i="1"/>
  <c r="B6342" i="1"/>
  <c r="B6341" i="1"/>
  <c r="B6340" i="1"/>
  <c r="B6339" i="1"/>
  <c r="B6335" i="1"/>
  <c r="B6334" i="1"/>
  <c r="B6333" i="1"/>
  <c r="B6332" i="1"/>
  <c r="B6331" i="1"/>
  <c r="B6329" i="1"/>
  <c r="B6327" i="1"/>
  <c r="B6326" i="1"/>
  <c r="B6325" i="1"/>
  <c r="B6324" i="1"/>
  <c r="B6323" i="1"/>
  <c r="B6319" i="1"/>
  <c r="B6318" i="1"/>
  <c r="B6317" i="1"/>
  <c r="B6316" i="1"/>
  <c r="B6315" i="1"/>
  <c r="B6313" i="1"/>
  <c r="B6311" i="1"/>
  <c r="B6310" i="1"/>
  <c r="B6309" i="1"/>
  <c r="B6308" i="1"/>
  <c r="B6307" i="1"/>
  <c r="B6303" i="1"/>
  <c r="B6302" i="1"/>
  <c r="B6301" i="1"/>
  <c r="B6300" i="1"/>
  <c r="B6299" i="1"/>
  <c r="B6297" i="1"/>
  <c r="B6295" i="1"/>
  <c r="B6294" i="1"/>
  <c r="B6293" i="1"/>
  <c r="B6292" i="1"/>
  <c r="B6291" i="1"/>
  <c r="B6287" i="1"/>
  <c r="B6286" i="1"/>
  <c r="B6285" i="1"/>
  <c r="B6284" i="1"/>
  <c r="B6283" i="1"/>
  <c r="B6279" i="1"/>
  <c r="B6278" i="1"/>
  <c r="B6277" i="1"/>
  <c r="B6276" i="1"/>
  <c r="B6275" i="1"/>
  <c r="B6271" i="1"/>
  <c r="B6270" i="1"/>
  <c r="B6269" i="1"/>
  <c r="B6268" i="1"/>
  <c r="B6267" i="1"/>
  <c r="B6265" i="1"/>
  <c r="B6263" i="1"/>
  <c r="B6262" i="1"/>
  <c r="B6261" i="1"/>
  <c r="B6260" i="1"/>
  <c r="B6259" i="1"/>
  <c r="B6255" i="1"/>
  <c r="B6254" i="1"/>
  <c r="B6253" i="1"/>
  <c r="B6252" i="1"/>
  <c r="B6251" i="1"/>
  <c r="B6247" i="1"/>
  <c r="B6246" i="1"/>
  <c r="B6245" i="1"/>
  <c r="B6244" i="1"/>
  <c r="B6243" i="1"/>
  <c r="B6239" i="1"/>
  <c r="B6238" i="1"/>
  <c r="B6237" i="1"/>
  <c r="B6236" i="1"/>
  <c r="B6235" i="1"/>
  <c r="B6233" i="1"/>
  <c r="B6231" i="1"/>
  <c r="B6230" i="1"/>
  <c r="B6229" i="1"/>
  <c r="B6228" i="1"/>
  <c r="B6227" i="1"/>
  <c r="B6223" i="1"/>
  <c r="B6222" i="1"/>
  <c r="B6221" i="1"/>
  <c r="B6220" i="1"/>
  <c r="B6219" i="1"/>
  <c r="B6215" i="1"/>
  <c r="B6214" i="1"/>
  <c r="B6213" i="1"/>
  <c r="B6212" i="1"/>
  <c r="B6211" i="1"/>
  <c r="B6207" i="1"/>
  <c r="B6206" i="1"/>
  <c r="B6205" i="1"/>
  <c r="B6204" i="1"/>
  <c r="B6203" i="1"/>
  <c r="B6201" i="1"/>
  <c r="B6199" i="1"/>
  <c r="B6198" i="1"/>
  <c r="B6197" i="1"/>
  <c r="B6196" i="1"/>
  <c r="B6195" i="1"/>
  <c r="B6191" i="1"/>
  <c r="B6190" i="1"/>
  <c r="B6189" i="1"/>
  <c r="B6188" i="1"/>
  <c r="B6187" i="1"/>
  <c r="B6183" i="1"/>
  <c r="B6182" i="1"/>
  <c r="B6181" i="1"/>
  <c r="B6180" i="1"/>
  <c r="B6179" i="1"/>
  <c r="B6175" i="1"/>
  <c r="B6174" i="1"/>
  <c r="B6173" i="1"/>
  <c r="B6172" i="1"/>
  <c r="B6171" i="1"/>
  <c r="B6169" i="1"/>
  <c r="B6167" i="1"/>
  <c r="B6166" i="1"/>
  <c r="B6165" i="1"/>
  <c r="B6164" i="1"/>
  <c r="B6163" i="1"/>
  <c r="B6159" i="1"/>
  <c r="B6158" i="1"/>
  <c r="B6157" i="1"/>
  <c r="B6156" i="1"/>
  <c r="B6155" i="1"/>
  <c r="B6151" i="1"/>
  <c r="B6150" i="1"/>
  <c r="B6149" i="1"/>
  <c r="B6148" i="1"/>
  <c r="B6147" i="1"/>
  <c r="B6143" i="1"/>
  <c r="B6142" i="1"/>
  <c r="B6141" i="1"/>
  <c r="B6140" i="1"/>
  <c r="B6139" i="1"/>
  <c r="B6137" i="1"/>
  <c r="B6135" i="1"/>
  <c r="B6134" i="1"/>
  <c r="B6133" i="1"/>
  <c r="B6132" i="1"/>
  <c r="B6131" i="1"/>
  <c r="B6127" i="1"/>
  <c r="B6126" i="1"/>
  <c r="B6125" i="1"/>
  <c r="B6124" i="1"/>
  <c r="B6123" i="1"/>
  <c r="B6119" i="1"/>
  <c r="B6118" i="1"/>
  <c r="B6117" i="1"/>
  <c r="B6116" i="1"/>
  <c r="B6115" i="1"/>
  <c r="B6111" i="1"/>
  <c r="B6110" i="1"/>
  <c r="B6109" i="1"/>
  <c r="B6108" i="1"/>
  <c r="B6107" i="1"/>
  <c r="B6103" i="1"/>
  <c r="B6102" i="1"/>
  <c r="B6101" i="1"/>
  <c r="B6100" i="1"/>
  <c r="B6099" i="1"/>
  <c r="B6097" i="1"/>
  <c r="B6095" i="1"/>
  <c r="B6094" i="1"/>
  <c r="B6093" i="1"/>
  <c r="B6092" i="1"/>
  <c r="B6091" i="1"/>
  <c r="B6087" i="1"/>
  <c r="B6086" i="1"/>
  <c r="B6085" i="1"/>
  <c r="B6084" i="1"/>
  <c r="B6083" i="1"/>
  <c r="B6081" i="1"/>
  <c r="B6079" i="1"/>
  <c r="B6078" i="1"/>
  <c r="B6077" i="1"/>
  <c r="B6076" i="1"/>
  <c r="B6075" i="1"/>
  <c r="B6071" i="1"/>
  <c r="B6070" i="1"/>
  <c r="B6069" i="1"/>
  <c r="B6068" i="1"/>
  <c r="B6067" i="1"/>
  <c r="B6065" i="1"/>
  <c r="B6063" i="1"/>
  <c r="B6062" i="1"/>
  <c r="B6061" i="1"/>
  <c r="B6060" i="1"/>
  <c r="B6059" i="1"/>
  <c r="B6055" i="1"/>
  <c r="B6054" i="1"/>
  <c r="B6053" i="1"/>
  <c r="B6052" i="1"/>
  <c r="B6051" i="1"/>
  <c r="B6049" i="1"/>
  <c r="B6047" i="1"/>
  <c r="B6046" i="1"/>
  <c r="B6045" i="1"/>
  <c r="B6044" i="1"/>
  <c r="B6043" i="1"/>
  <c r="B6039" i="1"/>
  <c r="B6038" i="1"/>
  <c r="B6037" i="1"/>
  <c r="B6036" i="1"/>
  <c r="B6035" i="1"/>
  <c r="B6033" i="1"/>
  <c r="B6031" i="1"/>
  <c r="B6030" i="1"/>
  <c r="B6029" i="1"/>
  <c r="B6028" i="1"/>
  <c r="B6027" i="1"/>
  <c r="B6023" i="1"/>
  <c r="B6022" i="1"/>
  <c r="B6021" i="1"/>
  <c r="B6020" i="1"/>
  <c r="B6019" i="1"/>
  <c r="B6015" i="1"/>
  <c r="B6014" i="1"/>
  <c r="B6013" i="1"/>
  <c r="B6012" i="1"/>
  <c r="B6011" i="1"/>
  <c r="B6007" i="1"/>
  <c r="B6006" i="1"/>
  <c r="B6005" i="1"/>
  <c r="B6004" i="1"/>
  <c r="B6003" i="1"/>
  <c r="B6001" i="1"/>
  <c r="B5999" i="1"/>
  <c r="B5998" i="1"/>
  <c r="B5997" i="1"/>
  <c r="B5996" i="1"/>
  <c r="B5995" i="1"/>
  <c r="B5991" i="1"/>
  <c r="B5990" i="1"/>
  <c r="B5989" i="1"/>
  <c r="B5988" i="1"/>
  <c r="B5987" i="1"/>
  <c r="B5983" i="1"/>
  <c r="B5982" i="1"/>
  <c r="B5981" i="1"/>
  <c r="B5980" i="1"/>
  <c r="B5979" i="1"/>
  <c r="B5975" i="1"/>
  <c r="B5974" i="1"/>
  <c r="B5973" i="1"/>
  <c r="B5972" i="1"/>
  <c r="B5971" i="1"/>
  <c r="B5969" i="1"/>
  <c r="B5967" i="1"/>
  <c r="B5966" i="1"/>
  <c r="B5965" i="1"/>
  <c r="B5964" i="1"/>
  <c r="B5963" i="1"/>
  <c r="B5959" i="1"/>
  <c r="B5958" i="1"/>
  <c r="B5957" i="1"/>
  <c r="B5956" i="1"/>
  <c r="B5955" i="1"/>
  <c r="B5951" i="1"/>
  <c r="B5950" i="1"/>
  <c r="B5949" i="1"/>
  <c r="B5948" i="1"/>
  <c r="B5947" i="1"/>
  <c r="B5943" i="1"/>
  <c r="B5942" i="1"/>
  <c r="B5941" i="1"/>
  <c r="B5940" i="1"/>
  <c r="B5939" i="1"/>
  <c r="B5937" i="1"/>
  <c r="B5935" i="1"/>
  <c r="B5934" i="1"/>
  <c r="B5933" i="1"/>
  <c r="B5932" i="1"/>
  <c r="B5931" i="1"/>
  <c r="B5929" i="1"/>
  <c r="B5927" i="1"/>
  <c r="B5926" i="1"/>
  <c r="B5925" i="1"/>
  <c r="B5924" i="1"/>
  <c r="B5923" i="1"/>
  <c r="B5921" i="1"/>
  <c r="B5919" i="1"/>
  <c r="B5918" i="1"/>
  <c r="B5917" i="1"/>
  <c r="B5916" i="1"/>
  <c r="B5915" i="1"/>
  <c r="B5913" i="1"/>
  <c r="B5911" i="1"/>
  <c r="B5910" i="1"/>
  <c r="B5909" i="1"/>
  <c r="B5908" i="1"/>
  <c r="B5907" i="1"/>
  <c r="B5905" i="1"/>
  <c r="B5903" i="1"/>
  <c r="B5902" i="1"/>
  <c r="B5901" i="1"/>
  <c r="B5900" i="1"/>
  <c r="B5899" i="1"/>
  <c r="B5897" i="1"/>
  <c r="B5895" i="1"/>
  <c r="B5894" i="1"/>
  <c r="B5893" i="1"/>
  <c r="B5892" i="1"/>
  <c r="B5891" i="1"/>
  <c r="B5889" i="1"/>
  <c r="B5887" i="1"/>
  <c r="B5886" i="1"/>
  <c r="B5885" i="1"/>
  <c r="B5884" i="1"/>
  <c r="B5883" i="1"/>
  <c r="B5881" i="1"/>
  <c r="B5879" i="1"/>
  <c r="B5878" i="1"/>
  <c r="B5877" i="1"/>
  <c r="B5876" i="1"/>
  <c r="B5875" i="1"/>
  <c r="B5873" i="1"/>
  <c r="B5871" i="1"/>
  <c r="B5870" i="1"/>
  <c r="B5869" i="1"/>
  <c r="B5868" i="1"/>
  <c r="B5867" i="1"/>
  <c r="B5865" i="1"/>
  <c r="B5863" i="1"/>
  <c r="B5862" i="1"/>
  <c r="B5861" i="1"/>
  <c r="B5860" i="1"/>
  <c r="B5859" i="1"/>
  <c r="B5857" i="1"/>
  <c r="B5856" i="1"/>
  <c r="B5855" i="1"/>
  <c r="B5854" i="1"/>
  <c r="B5853" i="1"/>
  <c r="B5852" i="1"/>
  <c r="B5851" i="1"/>
  <c r="B5849" i="1"/>
  <c r="B5847" i="1"/>
  <c r="B5846" i="1"/>
  <c r="B5845" i="1"/>
  <c r="B5844" i="1"/>
  <c r="B5843" i="1"/>
  <c r="B5841" i="1"/>
  <c r="B5839" i="1"/>
  <c r="B5838" i="1"/>
  <c r="B5837" i="1"/>
  <c r="B5836" i="1"/>
  <c r="B5835" i="1"/>
  <c r="B5833" i="1"/>
  <c r="B5831" i="1"/>
  <c r="B5830" i="1"/>
  <c r="B5829" i="1"/>
  <c r="B5828" i="1"/>
  <c r="B5827" i="1"/>
  <c r="B5825" i="1"/>
  <c r="B5823" i="1"/>
  <c r="B5822" i="1"/>
  <c r="B5821" i="1"/>
  <c r="B5820" i="1"/>
  <c r="B5819" i="1"/>
  <c r="B5817" i="1"/>
  <c r="B5815" i="1"/>
  <c r="B5814" i="1"/>
  <c r="B5813" i="1"/>
  <c r="B5812" i="1"/>
  <c r="B5811" i="1"/>
  <c r="B5809" i="1"/>
  <c r="B5807" i="1"/>
  <c r="B5806" i="1"/>
  <c r="B5805" i="1"/>
  <c r="B5804" i="1"/>
  <c r="B5803" i="1"/>
  <c r="B5801" i="1"/>
  <c r="B5799" i="1"/>
  <c r="B5798" i="1"/>
  <c r="B5797" i="1"/>
  <c r="B5796" i="1"/>
  <c r="B5795" i="1"/>
  <c r="B5793" i="1"/>
  <c r="B5791" i="1"/>
  <c r="B5790" i="1"/>
  <c r="B5789" i="1"/>
  <c r="B5788" i="1"/>
  <c r="B5787" i="1"/>
  <c r="B5785" i="1"/>
  <c r="B5783" i="1"/>
  <c r="B5782" i="1"/>
  <c r="B5781" i="1"/>
  <c r="B5780" i="1"/>
  <c r="B5779" i="1"/>
  <c r="B5777" i="1"/>
  <c r="B5775" i="1"/>
  <c r="B5774" i="1"/>
  <c r="B5773" i="1"/>
  <c r="B5772" i="1"/>
  <c r="B5771" i="1"/>
  <c r="B5769" i="1"/>
  <c r="B5767" i="1"/>
  <c r="B5766" i="1"/>
  <c r="B5765" i="1"/>
  <c r="B5764" i="1"/>
  <c r="B5763" i="1"/>
  <c r="B5761" i="1"/>
  <c r="B5759" i="1"/>
  <c r="B5758" i="1"/>
  <c r="B5757" i="1"/>
  <c r="B5756" i="1"/>
  <c r="B5755" i="1"/>
  <c r="B5753" i="1"/>
  <c r="B5751" i="1"/>
  <c r="B5750" i="1"/>
  <c r="B5749" i="1"/>
  <c r="B5748" i="1"/>
  <c r="B5747" i="1"/>
  <c r="B5745" i="1"/>
  <c r="B5743" i="1"/>
  <c r="B5742" i="1"/>
  <c r="B5741" i="1"/>
  <c r="B5740" i="1"/>
  <c r="B5739" i="1"/>
  <c r="B5737" i="1"/>
  <c r="B5735" i="1"/>
  <c r="B5734" i="1"/>
  <c r="B5733" i="1"/>
  <c r="B5732" i="1"/>
  <c r="B5731" i="1"/>
  <c r="B5729" i="1"/>
  <c r="B5727" i="1"/>
  <c r="B5726" i="1"/>
  <c r="B5725" i="1"/>
  <c r="B5724" i="1"/>
  <c r="B5723" i="1"/>
  <c r="B5721" i="1"/>
  <c r="B5719" i="1"/>
  <c r="B5718" i="1"/>
  <c r="B5717" i="1"/>
  <c r="B5716" i="1"/>
  <c r="B5715" i="1"/>
  <c r="B5713" i="1"/>
  <c r="B5711" i="1"/>
  <c r="B5710" i="1"/>
  <c r="B5709" i="1"/>
  <c r="B5708" i="1"/>
  <c r="B5707" i="1"/>
  <c r="B5705" i="1"/>
  <c r="B5703" i="1"/>
  <c r="B5702" i="1"/>
  <c r="B5701" i="1"/>
  <c r="B5700" i="1"/>
  <c r="B5699" i="1"/>
  <c r="B5697" i="1"/>
  <c r="B5695" i="1"/>
  <c r="B5694" i="1"/>
  <c r="B5693" i="1"/>
  <c r="B5692" i="1"/>
  <c r="B5691" i="1"/>
  <c r="B5689" i="1"/>
  <c r="B5687" i="1"/>
  <c r="B5686" i="1"/>
  <c r="B5685" i="1"/>
  <c r="B5684" i="1"/>
  <c r="B5683" i="1"/>
  <c r="B5681" i="1"/>
  <c r="B5679" i="1"/>
  <c r="B5678" i="1"/>
  <c r="B5677" i="1"/>
  <c r="B5676" i="1"/>
  <c r="B5675" i="1"/>
  <c r="B5673" i="1"/>
  <c r="B5671" i="1"/>
  <c r="B5670" i="1"/>
  <c r="B5669" i="1"/>
  <c r="B5668" i="1"/>
  <c r="B5667" i="1"/>
  <c r="B5665" i="1"/>
  <c r="B5663" i="1"/>
  <c r="B5662" i="1"/>
  <c r="B5661" i="1"/>
  <c r="B5660" i="1"/>
  <c r="B5659" i="1"/>
  <c r="B5657" i="1"/>
  <c r="B5655" i="1"/>
  <c r="B5654" i="1"/>
  <c r="B5653" i="1"/>
  <c r="B5652" i="1"/>
  <c r="B5651" i="1"/>
  <c r="B5649" i="1"/>
  <c r="B5647" i="1"/>
  <c r="B5646" i="1"/>
  <c r="B5645" i="1"/>
  <c r="B5644" i="1"/>
  <c r="B5643" i="1"/>
  <c r="B5641" i="1"/>
  <c r="B5639" i="1"/>
  <c r="B5638" i="1"/>
  <c r="B5637" i="1"/>
  <c r="B5636" i="1"/>
  <c r="B5635" i="1"/>
  <c r="B5633" i="1"/>
  <c r="B5631" i="1"/>
  <c r="B5630" i="1"/>
  <c r="B5629" i="1"/>
  <c r="B5628" i="1"/>
  <c r="B5627" i="1"/>
  <c r="B5625" i="1"/>
  <c r="B5623" i="1"/>
  <c r="B5622" i="1"/>
  <c r="B5621" i="1"/>
  <c r="B5620" i="1"/>
  <c r="B5619" i="1"/>
  <c r="B5617" i="1"/>
  <c r="B5615" i="1"/>
  <c r="B5614" i="1"/>
  <c r="B5613" i="1"/>
  <c r="B5612" i="1"/>
  <c r="B5611" i="1"/>
  <c r="B5609" i="1"/>
  <c r="B5607" i="1"/>
  <c r="B5606" i="1"/>
  <c r="B5605" i="1"/>
  <c r="B5604" i="1"/>
  <c r="B5603" i="1"/>
  <c r="B5601" i="1"/>
  <c r="B5599" i="1"/>
  <c r="B5598" i="1"/>
  <c r="B5597" i="1"/>
  <c r="B5596" i="1"/>
  <c r="B5595" i="1"/>
  <c r="B5593" i="1"/>
  <c r="B5591" i="1"/>
  <c r="B5590" i="1"/>
  <c r="B5589" i="1"/>
  <c r="B5588" i="1"/>
  <c r="B5587" i="1"/>
  <c r="B5585" i="1"/>
  <c r="B5583" i="1"/>
  <c r="B5582" i="1"/>
  <c r="B5581" i="1"/>
  <c r="B5580" i="1"/>
  <c r="B5579" i="1"/>
  <c r="B5577" i="1"/>
  <c r="B5575" i="1"/>
  <c r="B5574" i="1"/>
  <c r="B5573" i="1"/>
  <c r="B5572" i="1"/>
  <c r="B5571" i="1"/>
  <c r="B5569" i="1"/>
  <c r="B5567" i="1"/>
  <c r="B5566" i="1"/>
  <c r="B5565" i="1"/>
  <c r="B5564" i="1"/>
  <c r="B5563" i="1"/>
  <c r="B5561" i="1"/>
  <c r="B5559" i="1"/>
  <c r="B5558" i="1"/>
  <c r="B5557" i="1"/>
  <c r="B5556" i="1"/>
  <c r="B5555" i="1"/>
  <c r="B5553" i="1"/>
  <c r="B5551" i="1"/>
  <c r="B5550" i="1"/>
  <c r="B5549" i="1"/>
  <c r="B5548" i="1"/>
  <c r="B5547" i="1"/>
  <c r="B5545" i="1"/>
  <c r="B5543" i="1"/>
  <c r="B5542" i="1"/>
  <c r="B5541" i="1"/>
  <c r="B5540" i="1"/>
  <c r="B5539" i="1"/>
  <c r="B5537" i="1"/>
  <c r="B5535" i="1"/>
  <c r="B5534" i="1"/>
  <c r="B5533" i="1"/>
  <c r="B5532" i="1"/>
  <c r="B5531" i="1"/>
  <c r="B5529" i="1"/>
  <c r="B5527" i="1"/>
  <c r="B5526" i="1"/>
  <c r="B5525" i="1"/>
  <c r="B5524" i="1"/>
  <c r="B5523" i="1"/>
  <c r="B5521" i="1"/>
  <c r="B5519" i="1"/>
  <c r="B5518" i="1"/>
  <c r="B5517" i="1"/>
  <c r="B5516" i="1"/>
  <c r="B5515" i="1"/>
  <c r="B5513" i="1"/>
  <c r="B5511" i="1"/>
  <c r="B5510" i="1"/>
  <c r="B5509" i="1"/>
  <c r="B5508" i="1"/>
  <c r="B5507" i="1"/>
  <c r="B5505" i="1"/>
  <c r="B5503" i="1"/>
  <c r="B5502" i="1"/>
  <c r="B5501" i="1"/>
  <c r="B5500" i="1"/>
  <c r="B5499" i="1"/>
  <c r="B5497" i="1"/>
  <c r="B5495" i="1"/>
  <c r="B5494" i="1"/>
  <c r="B5493" i="1"/>
  <c r="B5492" i="1"/>
  <c r="B5491" i="1"/>
  <c r="B5489" i="1"/>
  <c r="B5487" i="1"/>
  <c r="B5486" i="1"/>
  <c r="B5485" i="1"/>
  <c r="B5484" i="1"/>
  <c r="B5483" i="1"/>
  <c r="B5481" i="1"/>
  <c r="B5479" i="1"/>
  <c r="B5478" i="1"/>
  <c r="B5477" i="1"/>
  <c r="B5476" i="1"/>
  <c r="B5475" i="1"/>
  <c r="B5473" i="1"/>
  <c r="B5471" i="1"/>
  <c r="B5470" i="1"/>
  <c r="B5469" i="1"/>
  <c r="B5468" i="1"/>
  <c r="B5467" i="1"/>
  <c r="B5465" i="1"/>
  <c r="B5463" i="1"/>
  <c r="B5462" i="1"/>
  <c r="B5461" i="1"/>
  <c r="B5460" i="1"/>
  <c r="B5459" i="1"/>
  <c r="B5457" i="1"/>
  <c r="B5455" i="1"/>
  <c r="B5454" i="1"/>
  <c r="B5453" i="1"/>
  <c r="B5452" i="1"/>
  <c r="B5451" i="1"/>
  <c r="B5449" i="1"/>
  <c r="B5447" i="1"/>
  <c r="B5446" i="1"/>
  <c r="B5445" i="1"/>
  <c r="B5444" i="1"/>
  <c r="B5443" i="1"/>
  <c r="B5441" i="1"/>
  <c r="B5439" i="1"/>
  <c r="B5438" i="1"/>
  <c r="B5437" i="1"/>
  <c r="B5436" i="1"/>
  <c r="B5435" i="1"/>
  <c r="B5433" i="1"/>
  <c r="B5431" i="1"/>
  <c r="B5430" i="1"/>
  <c r="B5429" i="1"/>
  <c r="B5428" i="1"/>
  <c r="B5427" i="1"/>
  <c r="B5425" i="1"/>
  <c r="B5423" i="1"/>
  <c r="B5422" i="1"/>
  <c r="B5421" i="1"/>
  <c r="B5420" i="1"/>
  <c r="B5419" i="1"/>
  <c r="B5417" i="1"/>
  <c r="B5415" i="1"/>
  <c r="B5414" i="1"/>
  <c r="B5413" i="1"/>
  <c r="B5412" i="1"/>
  <c r="B5411" i="1"/>
  <c r="B5409" i="1"/>
  <c r="B5407" i="1"/>
  <c r="B5406" i="1"/>
  <c r="B5405" i="1"/>
  <c r="B5404" i="1"/>
  <c r="B5403" i="1"/>
  <c r="B5401" i="1"/>
  <c r="B5399" i="1"/>
  <c r="B5398" i="1"/>
  <c r="B5397" i="1"/>
  <c r="B5396" i="1"/>
  <c r="B5395" i="1"/>
  <c r="B5393" i="1"/>
  <c r="B5391" i="1"/>
  <c r="B5390" i="1"/>
  <c r="B5389" i="1"/>
  <c r="B5388" i="1"/>
  <c r="B5387" i="1"/>
  <c r="B5385" i="1"/>
  <c r="B5383" i="1"/>
  <c r="B5382" i="1"/>
  <c r="B5381" i="1"/>
  <c r="B5380" i="1"/>
  <c r="B5379" i="1"/>
  <c r="B5377" i="1"/>
  <c r="B5375" i="1"/>
  <c r="B5374" i="1"/>
  <c r="B5373" i="1"/>
  <c r="B5372" i="1"/>
  <c r="B5371" i="1"/>
  <c r="B5369" i="1"/>
  <c r="B5367" i="1"/>
  <c r="B5366" i="1"/>
  <c r="B5365" i="1"/>
  <c r="B5364" i="1"/>
  <c r="B5363" i="1"/>
  <c r="B5361" i="1"/>
  <c r="B5359" i="1"/>
  <c r="B5358" i="1"/>
  <c r="B5357" i="1"/>
  <c r="B5356" i="1"/>
  <c r="B5355" i="1"/>
  <c r="B5353" i="1"/>
  <c r="B5351" i="1"/>
  <c r="B5350" i="1"/>
  <c r="B5349" i="1"/>
  <c r="B5348" i="1"/>
  <c r="B5347" i="1"/>
  <c r="B5345" i="1"/>
  <c r="B5343" i="1"/>
  <c r="B5342" i="1"/>
  <c r="B5341" i="1"/>
  <c r="B5340" i="1"/>
  <c r="B5339" i="1"/>
  <c r="B5337" i="1"/>
  <c r="B5335" i="1"/>
  <c r="B5334" i="1"/>
  <c r="B5333" i="1"/>
  <c r="B5332" i="1"/>
  <c r="B5331" i="1"/>
  <c r="B5329" i="1"/>
  <c r="B5327" i="1"/>
  <c r="B5326" i="1"/>
  <c r="B5325" i="1"/>
  <c r="B5324" i="1"/>
  <c r="B5323" i="1"/>
  <c r="B5321" i="1"/>
  <c r="B5319" i="1"/>
  <c r="B5318" i="1"/>
  <c r="B5317" i="1"/>
  <c r="B5316" i="1"/>
  <c r="B5315" i="1"/>
  <c r="B5313" i="1"/>
  <c r="B5311" i="1"/>
  <c r="B5310" i="1"/>
  <c r="B5309" i="1"/>
  <c r="B5308" i="1"/>
  <c r="B5307" i="1"/>
  <c r="B5305" i="1"/>
  <c r="B5303" i="1"/>
  <c r="B5302" i="1"/>
  <c r="B5301" i="1"/>
  <c r="B5300" i="1"/>
  <c r="B5299" i="1"/>
  <c r="B5297" i="1"/>
  <c r="B5295" i="1"/>
  <c r="B5294" i="1"/>
  <c r="B5293" i="1"/>
  <c r="B5292" i="1"/>
  <c r="B5291" i="1"/>
  <c r="B5289" i="1"/>
  <c r="B5287" i="1"/>
  <c r="B5286" i="1"/>
  <c r="B5285" i="1"/>
  <c r="B5284" i="1"/>
  <c r="B5283" i="1"/>
  <c r="B5281" i="1"/>
  <c r="B5279" i="1"/>
  <c r="B5278" i="1"/>
  <c r="B5277" i="1"/>
  <c r="B5276" i="1"/>
  <c r="B5275" i="1"/>
  <c r="B5273" i="1"/>
  <c r="B5271" i="1"/>
  <c r="B5270" i="1"/>
  <c r="B5269" i="1"/>
  <c r="B5268" i="1"/>
  <c r="B5267" i="1"/>
  <c r="B5265" i="1"/>
  <c r="B5263" i="1"/>
  <c r="B5262" i="1"/>
  <c r="B5261" i="1"/>
  <c r="B5260" i="1"/>
  <c r="B5259" i="1"/>
  <c r="B5257" i="1"/>
  <c r="B5255" i="1"/>
  <c r="B5254" i="1"/>
  <c r="B5253" i="1"/>
  <c r="B5252" i="1"/>
  <c r="B5251" i="1"/>
  <c r="B5249" i="1"/>
  <c r="B5247" i="1"/>
  <c r="B5246" i="1"/>
  <c r="B5245" i="1"/>
  <c r="B5244" i="1"/>
  <c r="B5243" i="1"/>
  <c r="B5241" i="1"/>
  <c r="B5239" i="1"/>
  <c r="B5238" i="1"/>
  <c r="B5237" i="1"/>
  <c r="B5236" i="1"/>
  <c r="B5235" i="1"/>
  <c r="B5233" i="1"/>
  <c r="B5231" i="1"/>
  <c r="B5230" i="1"/>
  <c r="B5229" i="1"/>
  <c r="B5228" i="1"/>
  <c r="B5227" i="1"/>
  <c r="B5225" i="1"/>
  <c r="B5223" i="1"/>
  <c r="B5222" i="1"/>
  <c r="B5221" i="1"/>
  <c r="B5220" i="1"/>
  <c r="B5219" i="1"/>
  <c r="B5217" i="1"/>
  <c r="B5215" i="1"/>
  <c r="B5214" i="1"/>
  <c r="B5213" i="1"/>
  <c r="B5212" i="1"/>
  <c r="B5211" i="1"/>
  <c r="B5209" i="1"/>
  <c r="B5207" i="1"/>
  <c r="B5206" i="1"/>
  <c r="B5205" i="1"/>
  <c r="B5204" i="1"/>
  <c r="B5203" i="1"/>
  <c r="B5201" i="1"/>
  <c r="B5199" i="1"/>
  <c r="B5198" i="1"/>
  <c r="B5197" i="1"/>
  <c r="B5196" i="1"/>
  <c r="B5195" i="1"/>
  <c r="B5193" i="1"/>
  <c r="B5191" i="1"/>
  <c r="B5190" i="1"/>
  <c r="B5189" i="1"/>
  <c r="B5188" i="1"/>
  <c r="B5187" i="1"/>
  <c r="B5185" i="1"/>
  <c r="B5183" i="1"/>
  <c r="B5182" i="1"/>
  <c r="B5181" i="1"/>
  <c r="B5180" i="1"/>
  <c r="B5179" i="1"/>
  <c r="B5177" i="1"/>
  <c r="B5175" i="1"/>
  <c r="B5174" i="1"/>
  <c r="B5173" i="1"/>
  <c r="B5172" i="1"/>
  <c r="B5171" i="1"/>
  <c r="B5169" i="1"/>
  <c r="B5167" i="1"/>
  <c r="B5166" i="1"/>
  <c r="B5165" i="1"/>
  <c r="B5164" i="1"/>
  <c r="B5163" i="1"/>
  <c r="B5161" i="1"/>
  <c r="B5159" i="1"/>
  <c r="B5158" i="1"/>
  <c r="B5157" i="1"/>
  <c r="B5156" i="1"/>
  <c r="B5155" i="1"/>
  <c r="B5153" i="1"/>
  <c r="B5151" i="1"/>
  <c r="B5150" i="1"/>
  <c r="B5149" i="1"/>
  <c r="B5148" i="1"/>
  <c r="B5147" i="1"/>
  <c r="B5145" i="1"/>
  <c r="B5143" i="1"/>
  <c r="B5142" i="1"/>
  <c r="B5141" i="1"/>
  <c r="B5140" i="1"/>
  <c r="B5139" i="1"/>
  <c r="B5137" i="1"/>
  <c r="B5135" i="1"/>
  <c r="B5134" i="1"/>
  <c r="B5133" i="1"/>
  <c r="B5132" i="1"/>
  <c r="B5131" i="1"/>
  <c r="B5129" i="1"/>
  <c r="B5127" i="1"/>
  <c r="B5126" i="1"/>
  <c r="B5125" i="1"/>
  <c r="B5124" i="1"/>
  <c r="B5123" i="1"/>
  <c r="B5121" i="1"/>
  <c r="B5119" i="1"/>
  <c r="B5118" i="1"/>
  <c r="B5117" i="1"/>
  <c r="B5116" i="1"/>
  <c r="B5115" i="1"/>
  <c r="B5113" i="1"/>
  <c r="B5111" i="1"/>
  <c r="B5110" i="1"/>
  <c r="B5109" i="1"/>
  <c r="B5108" i="1"/>
  <c r="B5107" i="1"/>
  <c r="B5105" i="1"/>
  <c r="B5103" i="1"/>
  <c r="B5102" i="1"/>
  <c r="B5101" i="1"/>
  <c r="B5100" i="1"/>
  <c r="B5099" i="1"/>
  <c r="B5097" i="1"/>
  <c r="B5095" i="1"/>
  <c r="B5094" i="1"/>
  <c r="B5093" i="1"/>
  <c r="B5092" i="1"/>
  <c r="B5091" i="1"/>
  <c r="B5089" i="1"/>
  <c r="B5087" i="1"/>
  <c r="B5086" i="1"/>
  <c r="B5085" i="1"/>
  <c r="B5084" i="1"/>
  <c r="B5083" i="1"/>
  <c r="B5081" i="1"/>
  <c r="B5079" i="1"/>
  <c r="B5078" i="1"/>
  <c r="B5077" i="1"/>
  <c r="B5076" i="1"/>
  <c r="B5075" i="1"/>
  <c r="B5073" i="1"/>
  <c r="B5071" i="1"/>
  <c r="B5070" i="1"/>
  <c r="B5069" i="1"/>
  <c r="B5068" i="1"/>
  <c r="B5067" i="1"/>
  <c r="B5065" i="1"/>
  <c r="B5063" i="1"/>
  <c r="B5062" i="1"/>
  <c r="B5061" i="1"/>
  <c r="B5060" i="1"/>
  <c r="B5059" i="1"/>
  <c r="B5057" i="1"/>
  <c r="B5055" i="1"/>
  <c r="B5054" i="1"/>
  <c r="B5053" i="1"/>
  <c r="B5052" i="1"/>
  <c r="B5051" i="1"/>
  <c r="B5049" i="1"/>
  <c r="B5047" i="1"/>
  <c r="B5046" i="1"/>
  <c r="B5045" i="1"/>
  <c r="B5044" i="1"/>
  <c r="B5043" i="1"/>
  <c r="B5041" i="1"/>
  <c r="B5039" i="1"/>
  <c r="B5038" i="1"/>
  <c r="B5037" i="1"/>
  <c r="B5036" i="1"/>
  <c r="B5035" i="1"/>
  <c r="B5033" i="1"/>
  <c r="B5031" i="1"/>
  <c r="B5030" i="1"/>
  <c r="B5029" i="1"/>
  <c r="B5028" i="1"/>
  <c r="B5027" i="1"/>
  <c r="B5025" i="1"/>
  <c r="B5023" i="1"/>
  <c r="B5022" i="1"/>
  <c r="B5021" i="1"/>
  <c r="B5020" i="1"/>
  <c r="B5019" i="1"/>
  <c r="B5017" i="1"/>
  <c r="B5015" i="1"/>
  <c r="B5014" i="1"/>
  <c r="B5013" i="1"/>
  <c r="B5012" i="1"/>
  <c r="B5011" i="1"/>
  <c r="B5009" i="1"/>
  <c r="B5007" i="1"/>
  <c r="B5006" i="1"/>
  <c r="B5005" i="1"/>
  <c r="B5004" i="1"/>
  <c r="B5003" i="1"/>
  <c r="B5001" i="1"/>
  <c r="B4999" i="1"/>
  <c r="B4998" i="1"/>
  <c r="B4997" i="1"/>
  <c r="B4996" i="1"/>
  <c r="B4995" i="1"/>
  <c r="B4993" i="1"/>
  <c r="B4991" i="1"/>
  <c r="B4990" i="1"/>
  <c r="B4989" i="1"/>
  <c r="B4988" i="1"/>
  <c r="B4987" i="1"/>
  <c r="B4985" i="1"/>
  <c r="B4983" i="1"/>
  <c r="B4982" i="1"/>
  <c r="B4981" i="1"/>
  <c r="B4980" i="1"/>
  <c r="B4979" i="1"/>
  <c r="B4977" i="1"/>
  <c r="B4975" i="1"/>
  <c r="B4974" i="1"/>
  <c r="B4973" i="1"/>
  <c r="B4972" i="1"/>
  <c r="B4971" i="1"/>
  <c r="B4969" i="1"/>
  <c r="B4967" i="1"/>
  <c r="B4966" i="1"/>
  <c r="B4965" i="1"/>
  <c r="B4964" i="1"/>
  <c r="B4963" i="1"/>
  <c r="B4961" i="1"/>
  <c r="B4959" i="1"/>
  <c r="B4958" i="1"/>
  <c r="B4957" i="1"/>
  <c r="B4956" i="1"/>
  <c r="B4955" i="1"/>
  <c r="B4953" i="1"/>
  <c r="B4951" i="1"/>
  <c r="B4950" i="1"/>
  <c r="B4949" i="1"/>
  <c r="B4948" i="1"/>
  <c r="B4947" i="1"/>
  <c r="B4945" i="1"/>
  <c r="B4943" i="1"/>
  <c r="B4942" i="1"/>
  <c r="B4941" i="1"/>
  <c r="B4940" i="1"/>
  <c r="B4939" i="1"/>
  <c r="B4937" i="1"/>
  <c r="B4935" i="1"/>
  <c r="B4934" i="1"/>
  <c r="B4933" i="1"/>
  <c r="B4932" i="1"/>
  <c r="B4931" i="1"/>
  <c r="B4929" i="1"/>
  <c r="B4927" i="1"/>
  <c r="B4926" i="1"/>
  <c r="B4925" i="1"/>
  <c r="B4924" i="1"/>
  <c r="B4923" i="1"/>
  <c r="B4921" i="1"/>
  <c r="B4919" i="1"/>
  <c r="B4918" i="1"/>
  <c r="B4917" i="1"/>
  <c r="B4916" i="1"/>
  <c r="B4915" i="1"/>
  <c r="B4913" i="1"/>
  <c r="B4911" i="1"/>
  <c r="B4910" i="1"/>
  <c r="B4909" i="1"/>
  <c r="B4908" i="1"/>
  <c r="B4907" i="1"/>
  <c r="B4905" i="1"/>
  <c r="B4903" i="1"/>
  <c r="B4902" i="1"/>
  <c r="B4901" i="1"/>
  <c r="B4900" i="1"/>
  <c r="B4899" i="1"/>
  <c r="B4897" i="1"/>
  <c r="B4895" i="1"/>
  <c r="B4894" i="1"/>
  <c r="B4893" i="1"/>
  <c r="B4892" i="1"/>
  <c r="B4891" i="1"/>
  <c r="B4889" i="1"/>
  <c r="B4887" i="1"/>
  <c r="B4886" i="1"/>
  <c r="B4885" i="1"/>
  <c r="B4884" i="1"/>
  <c r="B4883" i="1"/>
  <c r="B4881" i="1"/>
  <c r="B4879" i="1"/>
  <c r="B4878" i="1"/>
  <c r="B4877" i="1"/>
  <c r="B4876" i="1"/>
  <c r="B4875" i="1"/>
  <c r="B4873" i="1"/>
  <c r="B4871" i="1"/>
  <c r="B4870" i="1"/>
  <c r="B4869" i="1"/>
  <c r="B4868" i="1"/>
  <c r="B4867" i="1"/>
  <c r="B4865" i="1"/>
  <c r="B4863" i="1"/>
  <c r="B4862" i="1"/>
  <c r="B4861" i="1"/>
  <c r="B4860" i="1"/>
  <c r="B4859" i="1"/>
  <c r="B4857" i="1"/>
  <c r="B4855" i="1"/>
  <c r="B4854" i="1"/>
  <c r="B4853" i="1"/>
  <c r="B4852" i="1"/>
  <c r="B4851" i="1"/>
  <c r="B4849" i="1"/>
  <c r="B4847" i="1"/>
  <c r="B4846" i="1"/>
  <c r="B4845" i="1"/>
  <c r="B4844" i="1"/>
  <c r="B4843" i="1"/>
  <c r="B4841" i="1"/>
  <c r="B4839" i="1"/>
  <c r="B4838" i="1"/>
  <c r="B4837" i="1"/>
  <c r="B4836" i="1"/>
  <c r="B4835" i="1"/>
  <c r="B4833" i="1"/>
  <c r="B4832" i="1"/>
  <c r="B4831" i="1"/>
  <c r="B4830" i="1"/>
  <c r="B4829" i="1"/>
  <c r="B4828" i="1"/>
  <c r="B4827" i="1"/>
  <c r="B4825" i="1"/>
  <c r="B4823" i="1"/>
  <c r="B4822" i="1"/>
  <c r="B4821" i="1"/>
  <c r="B4820" i="1"/>
  <c r="B4819" i="1"/>
  <c r="B4817" i="1"/>
  <c r="B4815" i="1"/>
  <c r="B4814" i="1"/>
  <c r="B4813" i="1"/>
  <c r="B4812" i="1"/>
  <c r="B4811" i="1"/>
  <c r="B4809" i="1"/>
  <c r="B4807" i="1"/>
  <c r="B4806" i="1"/>
  <c r="B4805" i="1"/>
  <c r="B4804" i="1"/>
  <c r="B4803" i="1"/>
  <c r="B4801" i="1"/>
  <c r="B4799" i="1"/>
  <c r="B4798" i="1"/>
  <c r="B4797" i="1"/>
  <c r="B4796" i="1"/>
  <c r="B4795" i="1"/>
  <c r="B4793" i="1"/>
  <c r="B4791" i="1"/>
  <c r="B4790" i="1"/>
  <c r="B4789" i="1"/>
  <c r="B4788" i="1"/>
  <c r="B4787" i="1"/>
  <c r="B4785" i="1"/>
  <c r="B4783" i="1"/>
  <c r="B4782" i="1"/>
  <c r="B4781" i="1"/>
  <c r="B4780" i="1"/>
  <c r="B4779" i="1"/>
  <c r="B4777" i="1"/>
  <c r="B4775" i="1"/>
  <c r="B4774" i="1"/>
  <c r="B4773" i="1"/>
  <c r="B4772" i="1"/>
  <c r="B4771" i="1"/>
  <c r="B4769" i="1"/>
  <c r="B4767" i="1"/>
  <c r="B4766" i="1"/>
  <c r="B4765" i="1"/>
  <c r="B4764" i="1"/>
  <c r="B4763" i="1"/>
  <c r="B4761" i="1"/>
  <c r="B4759" i="1"/>
  <c r="B4758" i="1"/>
  <c r="B4757" i="1"/>
  <c r="B4756" i="1"/>
  <c r="B4755" i="1"/>
  <c r="B4753" i="1"/>
  <c r="B4751" i="1"/>
  <c r="B4750" i="1"/>
  <c r="B4749" i="1"/>
  <c r="B4748" i="1"/>
  <c r="B4747" i="1"/>
  <c r="B4745" i="1"/>
  <c r="B4743" i="1"/>
  <c r="B4742" i="1"/>
  <c r="B4741" i="1"/>
  <c r="B4740" i="1"/>
  <c r="B4739" i="1"/>
  <c r="B4737" i="1"/>
  <c r="B4735" i="1"/>
  <c r="B4734" i="1"/>
  <c r="B4733" i="1"/>
  <c r="B4732" i="1"/>
  <c r="B4731" i="1"/>
  <c r="B4729" i="1"/>
  <c r="B4727" i="1"/>
  <c r="B4726" i="1"/>
  <c r="B4725" i="1"/>
  <c r="B4724" i="1"/>
  <c r="B4723" i="1"/>
  <c r="B4721" i="1"/>
  <c r="B4719" i="1"/>
  <c r="B4718" i="1"/>
  <c r="B4717" i="1"/>
  <c r="B4716" i="1"/>
  <c r="B4715" i="1"/>
  <c r="B4713" i="1"/>
  <c r="B4711" i="1"/>
  <c r="B4710" i="1"/>
  <c r="B4709" i="1"/>
  <c r="B4708" i="1"/>
  <c r="B4707" i="1"/>
  <c r="B4705" i="1"/>
  <c r="B4703" i="1"/>
  <c r="B4702" i="1"/>
  <c r="B4701" i="1"/>
  <c r="B4700" i="1"/>
  <c r="B4699" i="1"/>
  <c r="B4697" i="1"/>
  <c r="B4695" i="1"/>
  <c r="B4694" i="1"/>
  <c r="B4693" i="1"/>
  <c r="B4692" i="1"/>
  <c r="B4691" i="1"/>
  <c r="B4689" i="1"/>
  <c r="B4687" i="1"/>
  <c r="B4686" i="1"/>
  <c r="B4685" i="1"/>
  <c r="B4684" i="1"/>
  <c r="B4683" i="1"/>
  <c r="B4681" i="1"/>
  <c r="B4679" i="1"/>
  <c r="B4678" i="1"/>
  <c r="B4677" i="1"/>
  <c r="B4676" i="1"/>
  <c r="B4675" i="1"/>
  <c r="B4673" i="1"/>
  <c r="B4671" i="1"/>
  <c r="B4670" i="1"/>
  <c r="B4669" i="1"/>
  <c r="B4668" i="1"/>
  <c r="B4667" i="1"/>
  <c r="B4665" i="1"/>
  <c r="B4663" i="1"/>
  <c r="B4662" i="1"/>
  <c r="B4661" i="1"/>
  <c r="B4660" i="1"/>
  <c r="B4659" i="1"/>
  <c r="B4657" i="1"/>
  <c r="B4655" i="1"/>
  <c r="B4654" i="1"/>
  <c r="B4653" i="1"/>
  <c r="B4652" i="1"/>
  <c r="B4651" i="1"/>
  <c r="B4649" i="1"/>
  <c r="B4647" i="1"/>
  <c r="B4646" i="1"/>
  <c r="B4645" i="1"/>
  <c r="B4644" i="1"/>
  <c r="B4643" i="1"/>
  <c r="B4641" i="1"/>
  <c r="B4639" i="1"/>
  <c r="B4638" i="1"/>
  <c r="B4637" i="1"/>
  <c r="B4636" i="1"/>
  <c r="B4635" i="1"/>
  <c r="B4633" i="1"/>
  <c r="B4631" i="1"/>
  <c r="B4630" i="1"/>
  <c r="B4629" i="1"/>
  <c r="B4628" i="1"/>
  <c r="B4627" i="1"/>
  <c r="B4625" i="1"/>
  <c r="B4623" i="1"/>
  <c r="B4622" i="1"/>
  <c r="B4621" i="1"/>
  <c r="B4620" i="1"/>
  <c r="B4619" i="1"/>
  <c r="B4617" i="1"/>
  <c r="B4615" i="1"/>
  <c r="B4614" i="1"/>
  <c r="B4613" i="1"/>
  <c r="B4612" i="1"/>
  <c r="B4611" i="1"/>
  <c r="B4609" i="1"/>
  <c r="B4607" i="1"/>
  <c r="B4606" i="1"/>
  <c r="B4605" i="1"/>
  <c r="B4604" i="1"/>
  <c r="B4603" i="1"/>
  <c r="B4601" i="1"/>
  <c r="B4599" i="1"/>
  <c r="B4598" i="1"/>
  <c r="B4597" i="1"/>
  <c r="B4596" i="1"/>
  <c r="B4595" i="1"/>
  <c r="B4593" i="1"/>
  <c r="B4591" i="1"/>
  <c r="B4590" i="1"/>
  <c r="B4589" i="1"/>
  <c r="B4588" i="1"/>
  <c r="B4587" i="1"/>
  <c r="B4585" i="1"/>
  <c r="B4583" i="1"/>
  <c r="B4582" i="1"/>
  <c r="B4581" i="1"/>
  <c r="B4580" i="1"/>
  <c r="B4579" i="1"/>
  <c r="B4577" i="1"/>
  <c r="B4575" i="1"/>
  <c r="B4574" i="1"/>
  <c r="B4573" i="1"/>
  <c r="B4572" i="1"/>
  <c r="B4571" i="1"/>
  <c r="B4569" i="1"/>
  <c r="B4567" i="1"/>
  <c r="B4566" i="1"/>
  <c r="B4565" i="1"/>
  <c r="B4564" i="1"/>
  <c r="B4563" i="1"/>
  <c r="B4561" i="1"/>
  <c r="B4559" i="1"/>
  <c r="B4558" i="1"/>
  <c r="B4557" i="1"/>
  <c r="B4556" i="1"/>
  <c r="B4555" i="1"/>
  <c r="B4553" i="1"/>
  <c r="B4551" i="1"/>
  <c r="B4550" i="1"/>
  <c r="B4549" i="1"/>
  <c r="B4548" i="1"/>
  <c r="B4547" i="1"/>
  <c r="B4545" i="1"/>
  <c r="B4543" i="1"/>
  <c r="B4542" i="1"/>
  <c r="B4541" i="1"/>
  <c r="B4540" i="1"/>
  <c r="B4539" i="1"/>
  <c r="B4537" i="1"/>
  <c r="B4535" i="1"/>
  <c r="B4534" i="1"/>
  <c r="B4533" i="1"/>
  <c r="B4532" i="1"/>
  <c r="B4531" i="1"/>
  <c r="B4529" i="1"/>
  <c r="B4527" i="1"/>
  <c r="B4526" i="1"/>
  <c r="B4525" i="1"/>
  <c r="B4524" i="1"/>
  <c r="B4523" i="1"/>
  <c r="B4521" i="1"/>
  <c r="B4519" i="1"/>
  <c r="B4518" i="1"/>
  <c r="B4517" i="1"/>
  <c r="B4516" i="1"/>
  <c r="B4515" i="1"/>
  <c r="B4513" i="1"/>
  <c r="B4511" i="1"/>
  <c r="B4510" i="1"/>
  <c r="B4509" i="1"/>
  <c r="B4508" i="1"/>
  <c r="B4507" i="1"/>
  <c r="B4505" i="1"/>
  <c r="B4503" i="1"/>
  <c r="B4502" i="1"/>
  <c r="B4501" i="1"/>
  <c r="B4500" i="1"/>
  <c r="B4499" i="1"/>
  <c r="B4497" i="1"/>
  <c r="B4495" i="1"/>
  <c r="B4494" i="1"/>
  <c r="B4493" i="1"/>
  <c r="B4492" i="1"/>
  <c r="B4491" i="1"/>
  <c r="B4489" i="1"/>
  <c r="B4487" i="1"/>
  <c r="B4486" i="1"/>
  <c r="B4485" i="1"/>
  <c r="B4484" i="1"/>
  <c r="B4483" i="1"/>
  <c r="B4481" i="1"/>
  <c r="B4479" i="1"/>
  <c r="B4478" i="1"/>
  <c r="B4477" i="1"/>
  <c r="B4476" i="1"/>
  <c r="B4475" i="1"/>
  <c r="B4473" i="1"/>
  <c r="B4471" i="1"/>
  <c r="B4470" i="1"/>
  <c r="B4469" i="1"/>
  <c r="B4468" i="1"/>
  <c r="B4467" i="1"/>
  <c r="B4465" i="1"/>
  <c r="B4463" i="1"/>
  <c r="B4462" i="1"/>
  <c r="B4461" i="1"/>
  <c r="B4460" i="1"/>
  <c r="B4459" i="1"/>
  <c r="B4457" i="1"/>
  <c r="B4455" i="1"/>
  <c r="B4454" i="1"/>
  <c r="B4453" i="1"/>
  <c r="B4452" i="1"/>
  <c r="B4451" i="1"/>
  <c r="B4449" i="1"/>
  <c r="B4447" i="1"/>
  <c r="B4446" i="1"/>
  <c r="B4445" i="1"/>
  <c r="B4444" i="1"/>
  <c r="B4443" i="1"/>
  <c r="B4441" i="1"/>
  <c r="B4439" i="1"/>
  <c r="B4438" i="1"/>
  <c r="B4437" i="1"/>
  <c r="B4436" i="1"/>
  <c r="B4435" i="1"/>
  <c r="B4433" i="1"/>
  <c r="B4431" i="1"/>
  <c r="B4430" i="1"/>
  <c r="B4429" i="1"/>
  <c r="B4428" i="1"/>
  <c r="B4427" i="1"/>
  <c r="B4425" i="1"/>
  <c r="B4423" i="1"/>
  <c r="B4422" i="1"/>
  <c r="B4421" i="1"/>
  <c r="B4420" i="1"/>
  <c r="B4419" i="1"/>
  <c r="B4417" i="1"/>
  <c r="B4415" i="1"/>
  <c r="B4414" i="1"/>
  <c r="B4413" i="1"/>
  <c r="B4412" i="1"/>
  <c r="B4411" i="1"/>
  <c r="B4409" i="1"/>
  <c r="B4407" i="1"/>
  <c r="B4406" i="1"/>
  <c r="B4405" i="1"/>
  <c r="B4404" i="1"/>
  <c r="B4403" i="1"/>
  <c r="B4401" i="1"/>
  <c r="B4399" i="1"/>
  <c r="B4398" i="1"/>
  <c r="B4397" i="1"/>
  <c r="B4396" i="1"/>
  <c r="B4395" i="1"/>
  <c r="B4393" i="1"/>
  <c r="B4391" i="1"/>
  <c r="B4390" i="1"/>
  <c r="B4389" i="1"/>
  <c r="B4388" i="1"/>
  <c r="B4387" i="1"/>
  <c r="B4385" i="1"/>
  <c r="B4383" i="1"/>
  <c r="B4382" i="1"/>
  <c r="B4381" i="1"/>
  <c r="B4380" i="1"/>
  <c r="B4379" i="1"/>
  <c r="B4377" i="1"/>
  <c r="B4375" i="1"/>
  <c r="B4374" i="1"/>
  <c r="B4373" i="1"/>
  <c r="B4372" i="1"/>
  <c r="B4371" i="1"/>
  <c r="B4369" i="1"/>
  <c r="B4367" i="1"/>
  <c r="B4366" i="1"/>
  <c r="B4365" i="1"/>
  <c r="B4364" i="1"/>
  <c r="B4363" i="1"/>
  <c r="B4361" i="1"/>
  <c r="B4359" i="1"/>
  <c r="B4358" i="1"/>
  <c r="B4357" i="1"/>
  <c r="B4356" i="1"/>
  <c r="B4355" i="1"/>
  <c r="B4353" i="1"/>
  <c r="B4351" i="1"/>
  <c r="B4350" i="1"/>
  <c r="B4349" i="1"/>
  <c r="B4348" i="1"/>
  <c r="B4347" i="1"/>
  <c r="B4345" i="1"/>
  <c r="B4343" i="1"/>
  <c r="B4342" i="1"/>
  <c r="B4341" i="1"/>
  <c r="B4340" i="1"/>
  <c r="B4339" i="1"/>
  <c r="B4337" i="1"/>
  <c r="B4335" i="1"/>
  <c r="B4334" i="1"/>
  <c r="B4333" i="1"/>
  <c r="B4332" i="1"/>
  <c r="B4331" i="1"/>
  <c r="B4329" i="1"/>
  <c r="B4327" i="1"/>
  <c r="B4326" i="1"/>
  <c r="B4325" i="1"/>
  <c r="B4324" i="1"/>
  <c r="B4323" i="1"/>
  <c r="B4321" i="1"/>
  <c r="B4319" i="1"/>
  <c r="B4318" i="1"/>
  <c r="B4317" i="1"/>
  <c r="B4316" i="1"/>
  <c r="B4315" i="1"/>
  <c r="B4313" i="1"/>
  <c r="B4311" i="1"/>
  <c r="B4310" i="1"/>
  <c r="B4309" i="1"/>
  <c r="B4308" i="1"/>
  <c r="B4307" i="1"/>
  <c r="B4305" i="1"/>
  <c r="B4303" i="1"/>
  <c r="B4302" i="1"/>
  <c r="B4301" i="1"/>
  <c r="B4300" i="1"/>
  <c r="B4299" i="1"/>
  <c r="B4297" i="1"/>
  <c r="B4295" i="1"/>
  <c r="B4294" i="1"/>
  <c r="B4293" i="1"/>
  <c r="B4292" i="1"/>
  <c r="B4291" i="1"/>
  <c r="B4289" i="1"/>
  <c r="B4287" i="1"/>
  <c r="B4286" i="1"/>
  <c r="B4285" i="1"/>
  <c r="B4284" i="1"/>
  <c r="B4283" i="1"/>
  <c r="B4281" i="1"/>
  <c r="B4279" i="1"/>
  <c r="B4278" i="1"/>
  <c r="B4277" i="1"/>
  <c r="B4276" i="1"/>
  <c r="B4275" i="1"/>
  <c r="B4273" i="1"/>
  <c r="B4271" i="1"/>
  <c r="B4270" i="1"/>
  <c r="B4269" i="1"/>
  <c r="B4268" i="1"/>
  <c r="B4267" i="1"/>
  <c r="B4265" i="1"/>
  <c r="B4263" i="1"/>
  <c r="B4262" i="1"/>
  <c r="B4261" i="1"/>
  <c r="B4260" i="1"/>
  <c r="B4259" i="1"/>
  <c r="B4257" i="1"/>
  <c r="B4255" i="1"/>
  <c r="B4254" i="1"/>
  <c r="B4253" i="1"/>
  <c r="B4252" i="1"/>
  <c r="B4251" i="1"/>
  <c r="B4249" i="1"/>
  <c r="B4247" i="1"/>
  <c r="B4246" i="1"/>
  <c r="B4245" i="1"/>
  <c r="B4244" i="1"/>
  <c r="B4243" i="1"/>
  <c r="B4241" i="1"/>
  <c r="B4239" i="1"/>
  <c r="B4238" i="1"/>
  <c r="B4237" i="1"/>
  <c r="B4236" i="1"/>
  <c r="B4235" i="1"/>
  <c r="B4233" i="1"/>
  <c r="B4231" i="1"/>
  <c r="B4230" i="1"/>
  <c r="B4229" i="1"/>
  <c r="B4228" i="1"/>
  <c r="B4227" i="1"/>
  <c r="B4225" i="1"/>
  <c r="B4223" i="1"/>
  <c r="B4222" i="1"/>
  <c r="B4221" i="1"/>
  <c r="B4220" i="1"/>
  <c r="B4219" i="1"/>
  <c r="B4217" i="1"/>
  <c r="B4215" i="1"/>
  <c r="B4214" i="1"/>
  <c r="B4213" i="1"/>
  <c r="B4212" i="1"/>
  <c r="B4211" i="1"/>
  <c r="B4209" i="1"/>
  <c r="B4207" i="1"/>
  <c r="B4206" i="1"/>
  <c r="B4205" i="1"/>
  <c r="B4204" i="1"/>
  <c r="B4203" i="1"/>
  <c r="B4201" i="1"/>
  <c r="B4199" i="1"/>
  <c r="B4198" i="1"/>
  <c r="B4197" i="1"/>
  <c r="B4196" i="1"/>
  <c r="B4195" i="1"/>
  <c r="B4193" i="1"/>
  <c r="B4191" i="1"/>
  <c r="B4190" i="1"/>
  <c r="B4189" i="1"/>
  <c r="B4188" i="1"/>
  <c r="B4187" i="1"/>
  <c r="B4185" i="1"/>
  <c r="B4183" i="1"/>
  <c r="B4182" i="1"/>
  <c r="B4181" i="1"/>
  <c r="B4180" i="1"/>
  <c r="B4179" i="1"/>
  <c r="B4177" i="1"/>
  <c r="B4175" i="1"/>
  <c r="B4174" i="1"/>
  <c r="B4173" i="1"/>
  <c r="B4172" i="1"/>
  <c r="B4171" i="1"/>
  <c r="B4169" i="1"/>
  <c r="B4167" i="1"/>
  <c r="B4166" i="1"/>
  <c r="B4165" i="1"/>
  <c r="B4164" i="1"/>
  <c r="B4163" i="1"/>
  <c r="B4161" i="1"/>
  <c r="B4159" i="1"/>
  <c r="B4158" i="1"/>
  <c r="B4157" i="1"/>
  <c r="B4156" i="1"/>
  <c r="B4155" i="1"/>
  <c r="B4153" i="1"/>
  <c r="B4151" i="1"/>
  <c r="B4150" i="1"/>
  <c r="B4149" i="1"/>
  <c r="B4148" i="1"/>
  <c r="B4147" i="1"/>
  <c r="B4145" i="1"/>
  <c r="B4143" i="1"/>
  <c r="B4142" i="1"/>
  <c r="B4141" i="1"/>
  <c r="B4140" i="1"/>
  <c r="B4139" i="1"/>
  <c r="B4137" i="1"/>
  <c r="B4135" i="1"/>
  <c r="B4134" i="1"/>
  <c r="B4133" i="1"/>
  <c r="B4132" i="1"/>
  <c r="B4131" i="1"/>
  <c r="B4129" i="1"/>
  <c r="B4127" i="1"/>
  <c r="B4126" i="1"/>
  <c r="B4125" i="1"/>
  <c r="B4124" i="1"/>
  <c r="B4123" i="1"/>
  <c r="B4121" i="1"/>
  <c r="B4119" i="1"/>
  <c r="B4118" i="1"/>
  <c r="B4117" i="1"/>
  <c r="B4116" i="1"/>
  <c r="B4115" i="1"/>
  <c r="B4113" i="1"/>
  <c r="B4111" i="1"/>
  <c r="B4110" i="1"/>
  <c r="B4109" i="1"/>
  <c r="B4108" i="1"/>
  <c r="B4107" i="1"/>
  <c r="B4105" i="1"/>
  <c r="B4103" i="1"/>
  <c r="B4102" i="1"/>
  <c r="B4101" i="1"/>
  <c r="B4100" i="1"/>
  <c r="B4099" i="1"/>
  <c r="B4097" i="1"/>
  <c r="B4095" i="1"/>
  <c r="B4094" i="1"/>
  <c r="B4093" i="1"/>
  <c r="B4092" i="1"/>
  <c r="B4091" i="1"/>
  <c r="B4089" i="1"/>
  <c r="B4087" i="1"/>
  <c r="B4086" i="1"/>
  <c r="B4085" i="1"/>
  <c r="B4084" i="1"/>
  <c r="B4083" i="1"/>
  <c r="B4081" i="1"/>
  <c r="B4079" i="1"/>
  <c r="B4078" i="1"/>
  <c r="B4077" i="1"/>
  <c r="B4076" i="1"/>
  <c r="B4075" i="1"/>
  <c r="B4073" i="1"/>
  <c r="B4071" i="1"/>
  <c r="B4070" i="1"/>
  <c r="B4069" i="1"/>
  <c r="B4068" i="1"/>
  <c r="B4067" i="1"/>
  <c r="B4065" i="1"/>
  <c r="B4063" i="1"/>
  <c r="B4062" i="1"/>
  <c r="B4061" i="1"/>
  <c r="B4060" i="1"/>
  <c r="B4059" i="1"/>
  <c r="B4057" i="1"/>
  <c r="B4055" i="1"/>
  <c r="B4054" i="1"/>
  <c r="B4053" i="1"/>
  <c r="B4052" i="1"/>
  <c r="B4051" i="1"/>
  <c r="B4049" i="1"/>
  <c r="B4047" i="1"/>
  <c r="B4046" i="1"/>
  <c r="B4045" i="1"/>
  <c r="B4044" i="1"/>
  <c r="B4043" i="1"/>
  <c r="B4041" i="1"/>
  <c r="B4039" i="1"/>
  <c r="B4038" i="1"/>
  <c r="B4037" i="1"/>
  <c r="B4036" i="1"/>
  <c r="B4035" i="1"/>
  <c r="B4033" i="1"/>
  <c r="B4031" i="1"/>
  <c r="B4030" i="1"/>
  <c r="B4029" i="1"/>
  <c r="B4028" i="1"/>
  <c r="B4027" i="1"/>
  <c r="B4025" i="1"/>
  <c r="B4023" i="1"/>
  <c r="B4022" i="1"/>
  <c r="B4021" i="1"/>
  <c r="B4020" i="1"/>
  <c r="B4019" i="1"/>
  <c r="B4017" i="1"/>
  <c r="B4015" i="1"/>
  <c r="B4014" i="1"/>
  <c r="B4013" i="1"/>
  <c r="B4012" i="1"/>
  <c r="B4011" i="1"/>
  <c r="B4009" i="1"/>
  <c r="B4007" i="1"/>
  <c r="B4006" i="1"/>
  <c r="B4005" i="1"/>
  <c r="B4004" i="1"/>
  <c r="B4003" i="1"/>
  <c r="B4001" i="1"/>
  <c r="B3999" i="1"/>
  <c r="B3998" i="1"/>
  <c r="B3997" i="1"/>
  <c r="B3996" i="1"/>
  <c r="B3995" i="1"/>
  <c r="B3993" i="1"/>
  <c r="B3991" i="1"/>
  <c r="B3990" i="1"/>
  <c r="B3989" i="1"/>
  <c r="B3988" i="1"/>
  <c r="B3987" i="1"/>
  <c r="B3985" i="1"/>
  <c r="B3983" i="1"/>
  <c r="B3982" i="1"/>
  <c r="B3981" i="1"/>
  <c r="B3980" i="1"/>
  <c r="B3979" i="1"/>
  <c r="B3977" i="1"/>
  <c r="B3975" i="1"/>
  <c r="B3974" i="1"/>
  <c r="B3973" i="1"/>
  <c r="B3972" i="1"/>
  <c r="B3971" i="1"/>
  <c r="B3969" i="1"/>
  <c r="B3967" i="1"/>
  <c r="B3966" i="1"/>
  <c r="B3965" i="1"/>
  <c r="B3964" i="1"/>
  <c r="B3963" i="1"/>
  <c r="B3961" i="1"/>
  <c r="B3959" i="1"/>
  <c r="B3958" i="1"/>
  <c r="B3957" i="1"/>
  <c r="B3956" i="1"/>
  <c r="B3955" i="1"/>
  <c r="B3953" i="1"/>
  <c r="B3951" i="1"/>
  <c r="B3950" i="1"/>
  <c r="B3949" i="1"/>
  <c r="B3948" i="1"/>
  <c r="B3947" i="1"/>
  <c r="B3945" i="1"/>
  <c r="B3943" i="1"/>
  <c r="B3942" i="1"/>
  <c r="B3941" i="1"/>
  <c r="B3940" i="1"/>
  <c r="B3939" i="1"/>
  <c r="B3937" i="1"/>
  <c r="B3935" i="1"/>
  <c r="B3934" i="1"/>
  <c r="B3933" i="1"/>
  <c r="B3932" i="1"/>
  <c r="B3931" i="1"/>
  <c r="B3929" i="1"/>
  <c r="B3927" i="1"/>
  <c r="B3926" i="1"/>
  <c r="B3925" i="1"/>
  <c r="B3924" i="1"/>
  <c r="B3923" i="1"/>
  <c r="B3921" i="1"/>
  <c r="B3919" i="1"/>
  <c r="B3918" i="1"/>
  <c r="B3917" i="1"/>
  <c r="B3916" i="1"/>
  <c r="B3915" i="1"/>
  <c r="B3913" i="1"/>
  <c r="B3911" i="1"/>
  <c r="B3910" i="1"/>
  <c r="B3909" i="1"/>
  <c r="B3908" i="1"/>
  <c r="B3907" i="1"/>
  <c r="B3905" i="1"/>
  <c r="B3903" i="1"/>
  <c r="B3902" i="1"/>
  <c r="B3901" i="1"/>
  <c r="B3900" i="1"/>
  <c r="B3899" i="1"/>
  <c r="B3897" i="1"/>
  <c r="B3895" i="1"/>
  <c r="B3894" i="1"/>
  <c r="B3893" i="1"/>
  <c r="B3892" i="1"/>
  <c r="B3891" i="1"/>
  <c r="B3889" i="1"/>
  <c r="B3887" i="1"/>
  <c r="B3886" i="1"/>
  <c r="B3885" i="1"/>
  <c r="B3884" i="1"/>
  <c r="B3883" i="1"/>
  <c r="B3881" i="1"/>
  <c r="B3879" i="1"/>
  <c r="B3878" i="1"/>
  <c r="B3877" i="1"/>
  <c r="B3876" i="1"/>
  <c r="B3875" i="1"/>
  <c r="B3873" i="1"/>
  <c r="B3871" i="1"/>
  <c r="B3870" i="1"/>
  <c r="B3869" i="1"/>
  <c r="B3868" i="1"/>
  <c r="B3867" i="1"/>
  <c r="B3865" i="1"/>
  <c r="B3863" i="1"/>
  <c r="B3862" i="1"/>
  <c r="B3861" i="1"/>
  <c r="B3860" i="1"/>
  <c r="B3859" i="1"/>
  <c r="B3857" i="1"/>
  <c r="B3855" i="1"/>
  <c r="B3854" i="1"/>
  <c r="B3853" i="1"/>
  <c r="B3852" i="1"/>
  <c r="B3851" i="1"/>
  <c r="B3849" i="1"/>
  <c r="B3847" i="1"/>
  <c r="B3846" i="1"/>
  <c r="B3845" i="1"/>
  <c r="B3844" i="1"/>
  <c r="B3843" i="1"/>
  <c r="B3841" i="1"/>
  <c r="B3839" i="1"/>
  <c r="B3838" i="1"/>
  <c r="B3837" i="1"/>
  <c r="B3836" i="1"/>
  <c r="B3835" i="1"/>
  <c r="B3833" i="1"/>
  <c r="B3831" i="1"/>
  <c r="B3830" i="1"/>
  <c r="B3829" i="1"/>
  <c r="B3828" i="1"/>
  <c r="B3827" i="1"/>
  <c r="B3825" i="1"/>
  <c r="B3823" i="1"/>
  <c r="B3822" i="1"/>
  <c r="B3821" i="1"/>
  <c r="B3820" i="1"/>
  <c r="B3819" i="1"/>
  <c r="B3817" i="1"/>
  <c r="B3815" i="1"/>
  <c r="B3814" i="1"/>
  <c r="B3813" i="1"/>
  <c r="B3812" i="1"/>
  <c r="B3811" i="1"/>
  <c r="B3809" i="1"/>
  <c r="B3808" i="1"/>
  <c r="B3807" i="1"/>
  <c r="B3806" i="1"/>
  <c r="B3805" i="1"/>
  <c r="B3804" i="1"/>
  <c r="B3803" i="1"/>
  <c r="B3801" i="1"/>
  <c r="B3799" i="1"/>
  <c r="B3798" i="1"/>
  <c r="B3797" i="1"/>
  <c r="B3796" i="1"/>
  <c r="B3795" i="1"/>
  <c r="B3793" i="1"/>
  <c r="B3791" i="1"/>
  <c r="B3790" i="1"/>
  <c r="B3789" i="1"/>
  <c r="B3788" i="1"/>
  <c r="B3787" i="1"/>
  <c r="B3785" i="1"/>
  <c r="B3783" i="1"/>
  <c r="B3782" i="1"/>
  <c r="B3781" i="1"/>
  <c r="B3780" i="1"/>
  <c r="B3779" i="1"/>
  <c r="B3777" i="1"/>
  <c r="B3775" i="1"/>
  <c r="B3774" i="1"/>
  <c r="B3773" i="1"/>
  <c r="B3772" i="1"/>
  <c r="B3771" i="1"/>
  <c r="B3769" i="1"/>
  <c r="B3767" i="1"/>
  <c r="B3766" i="1"/>
  <c r="B3765" i="1"/>
  <c r="B3764" i="1"/>
  <c r="B3763" i="1"/>
  <c r="B3761" i="1"/>
  <c r="B3759" i="1"/>
  <c r="B3758" i="1"/>
  <c r="B3757" i="1"/>
  <c r="B3756" i="1"/>
  <c r="B3755" i="1"/>
  <c r="B3753" i="1"/>
  <c r="B3751" i="1"/>
  <c r="B3750" i="1"/>
  <c r="B3749" i="1"/>
  <c r="B3748" i="1"/>
  <c r="B3747" i="1"/>
  <c r="B3745" i="1"/>
  <c r="B3743" i="1"/>
  <c r="B3742" i="1"/>
  <c r="B3741" i="1"/>
  <c r="B3740" i="1"/>
  <c r="B3739" i="1"/>
  <c r="B3737" i="1"/>
  <c r="B3735" i="1"/>
  <c r="B3734" i="1"/>
  <c r="B3733" i="1"/>
  <c r="B3732" i="1"/>
  <c r="B3731" i="1"/>
  <c r="B3729" i="1"/>
  <c r="B3727" i="1"/>
  <c r="B3726" i="1"/>
  <c r="B3725" i="1"/>
  <c r="B3724" i="1"/>
  <c r="B3723" i="1"/>
  <c r="B3721" i="1"/>
  <c r="B3719" i="1"/>
  <c r="B3718" i="1"/>
  <c r="B3717" i="1"/>
  <c r="B3716" i="1"/>
  <c r="B3715" i="1"/>
  <c r="B3713" i="1"/>
  <c r="B3711" i="1"/>
  <c r="B3710" i="1"/>
  <c r="B3709" i="1"/>
  <c r="B3708" i="1"/>
  <c r="B3707" i="1"/>
  <c r="B3705" i="1"/>
  <c r="B3703" i="1"/>
  <c r="B3702" i="1"/>
  <c r="B3701" i="1"/>
  <c r="B3700" i="1"/>
  <c r="B3699" i="1"/>
  <c r="B3697" i="1"/>
  <c r="B3695" i="1"/>
  <c r="B3694" i="1"/>
  <c r="B3693" i="1"/>
  <c r="B3692" i="1"/>
  <c r="B3691" i="1"/>
  <c r="B3689" i="1"/>
  <c r="B3687" i="1"/>
  <c r="B3686" i="1"/>
  <c r="B3685" i="1"/>
  <c r="B3684" i="1"/>
  <c r="B3683" i="1"/>
  <c r="B3681" i="1"/>
  <c r="B3679" i="1"/>
  <c r="B3678" i="1"/>
  <c r="B3677" i="1"/>
  <c r="B3676" i="1"/>
  <c r="B3675" i="1"/>
  <c r="B3673" i="1"/>
  <c r="B3671" i="1"/>
  <c r="B3670" i="1"/>
  <c r="B3669" i="1"/>
  <c r="B3668" i="1"/>
  <c r="B3667" i="1"/>
  <c r="B3665" i="1"/>
  <c r="B3663" i="1"/>
  <c r="B3662" i="1"/>
  <c r="B3661" i="1"/>
  <c r="B3660" i="1"/>
  <c r="B3659" i="1"/>
  <c r="B3657" i="1"/>
  <c r="B3655" i="1"/>
  <c r="B3654" i="1"/>
  <c r="B3653" i="1"/>
  <c r="B3652" i="1"/>
  <c r="B3651" i="1"/>
  <c r="B3649" i="1"/>
  <c r="B3647" i="1"/>
  <c r="B3646" i="1"/>
  <c r="B3645" i="1"/>
  <c r="B3644" i="1"/>
  <c r="B3643" i="1"/>
  <c r="B3641" i="1"/>
  <c r="B3639" i="1"/>
  <c r="B3638" i="1"/>
  <c r="B3637" i="1"/>
  <c r="B3636" i="1"/>
  <c r="B3635" i="1"/>
  <c r="B3633" i="1"/>
  <c r="B3631" i="1"/>
  <c r="B3630" i="1"/>
  <c r="B3629" i="1"/>
  <c r="B3628" i="1"/>
  <c r="B3627" i="1"/>
  <c r="B3625" i="1"/>
  <c r="B3623" i="1"/>
  <c r="B3622" i="1"/>
  <c r="B3621" i="1"/>
  <c r="B3620" i="1"/>
  <c r="B3619" i="1"/>
  <c r="B3617" i="1"/>
  <c r="B3615" i="1"/>
  <c r="B3614" i="1"/>
  <c r="B3613" i="1"/>
  <c r="B3612" i="1"/>
  <c r="B3611" i="1"/>
  <c r="B3609" i="1"/>
  <c r="B3607" i="1"/>
  <c r="B3606" i="1"/>
  <c r="B3605" i="1"/>
  <c r="B3604" i="1"/>
  <c r="B3603" i="1"/>
  <c r="B3601" i="1"/>
  <c r="B3599" i="1"/>
  <c r="B3598" i="1"/>
  <c r="B3597" i="1"/>
  <c r="B3596" i="1"/>
  <c r="B3595" i="1"/>
  <c r="B3593" i="1"/>
  <c r="B3591" i="1"/>
  <c r="B3590" i="1"/>
  <c r="B3589" i="1"/>
  <c r="B3588" i="1"/>
  <c r="B3587" i="1"/>
  <c r="B3585" i="1"/>
  <c r="B3583" i="1"/>
  <c r="B3582" i="1"/>
  <c r="B3581" i="1"/>
  <c r="B3580" i="1"/>
  <c r="B3579" i="1"/>
  <c r="B3577" i="1"/>
  <c r="B3575" i="1"/>
  <c r="B3574" i="1"/>
  <c r="B3573" i="1"/>
  <c r="B3572" i="1"/>
  <c r="B3571" i="1"/>
  <c r="B3569" i="1"/>
  <c r="B3567" i="1"/>
  <c r="B3566" i="1"/>
  <c r="B3565" i="1"/>
  <c r="B3564" i="1"/>
  <c r="B3563" i="1"/>
  <c r="B3561" i="1"/>
  <c r="B3559" i="1"/>
  <c r="B3558" i="1"/>
  <c r="B3557" i="1"/>
  <c r="B3556" i="1"/>
  <c r="B3555" i="1"/>
  <c r="B3553" i="1"/>
  <c r="B3551" i="1"/>
  <c r="B3550" i="1"/>
  <c r="B3549" i="1"/>
  <c r="B3548" i="1"/>
  <c r="B3547" i="1"/>
  <c r="B3545" i="1"/>
  <c r="B3543" i="1"/>
  <c r="B3542" i="1"/>
  <c r="B3541" i="1"/>
  <c r="B3540" i="1"/>
  <c r="B3539" i="1"/>
  <c r="B3537" i="1"/>
  <c r="B3535" i="1"/>
  <c r="B3534" i="1"/>
  <c r="B3533" i="1"/>
  <c r="B3532" i="1"/>
  <c r="B3531" i="1"/>
  <c r="B3529" i="1"/>
  <c r="B3527" i="1"/>
  <c r="B3526" i="1"/>
  <c r="B3525" i="1"/>
  <c r="B3524" i="1"/>
  <c r="B3523" i="1"/>
  <c r="B3521" i="1"/>
  <c r="B3519" i="1"/>
  <c r="B3518" i="1"/>
  <c r="B3517" i="1"/>
  <c r="B3516" i="1"/>
  <c r="B3515" i="1"/>
  <c r="B3513" i="1"/>
  <c r="B3511" i="1"/>
  <c r="B3510" i="1"/>
  <c r="B3509" i="1"/>
  <c r="B3508" i="1"/>
  <c r="B3507" i="1"/>
  <c r="B3505" i="1"/>
  <c r="B3503" i="1"/>
  <c r="B3502" i="1"/>
  <c r="B3501" i="1"/>
  <c r="B3500" i="1"/>
  <c r="B3499" i="1"/>
  <c r="B3497" i="1"/>
  <c r="B3495" i="1"/>
  <c r="B3494" i="1"/>
  <c r="B3493" i="1"/>
  <c r="B3492" i="1"/>
  <c r="B3491" i="1"/>
  <c r="B3489" i="1"/>
  <c r="B3487" i="1"/>
  <c r="B3486" i="1"/>
  <c r="B3485" i="1"/>
  <c r="B3484" i="1"/>
  <c r="B3483" i="1"/>
  <c r="B3481" i="1"/>
  <c r="B3479" i="1"/>
  <c r="B3478" i="1"/>
  <c r="B3477" i="1"/>
  <c r="B3476" i="1"/>
  <c r="B3475" i="1"/>
  <c r="B3473" i="1"/>
  <c r="B3471" i="1"/>
  <c r="B3470" i="1"/>
  <c r="B3469" i="1"/>
  <c r="B3468" i="1"/>
  <c r="B3467" i="1"/>
  <c r="B3465" i="1"/>
  <c r="B3463" i="1"/>
  <c r="B3462" i="1"/>
  <c r="B3461" i="1"/>
  <c r="B3460" i="1"/>
  <c r="B3459" i="1"/>
  <c r="B3457" i="1"/>
  <c r="B3455" i="1"/>
  <c r="B3454" i="1"/>
  <c r="B3453" i="1"/>
  <c r="B3452" i="1"/>
  <c r="B3451" i="1"/>
  <c r="B3449" i="1"/>
  <c r="B3447" i="1"/>
  <c r="B3446" i="1"/>
  <c r="B3445" i="1"/>
  <c r="B3444" i="1"/>
  <c r="B3443" i="1"/>
  <c r="B3441" i="1"/>
  <c r="B3439" i="1"/>
  <c r="B3438" i="1"/>
  <c r="B3437" i="1"/>
  <c r="B3436" i="1"/>
  <c r="B3435" i="1"/>
  <c r="B3433" i="1"/>
  <c r="B3431" i="1"/>
  <c r="B3430" i="1"/>
  <c r="B3429" i="1"/>
  <c r="B3428" i="1"/>
  <c r="B3427" i="1"/>
  <c r="B3425" i="1"/>
  <c r="B3423" i="1"/>
  <c r="B3422" i="1"/>
  <c r="B3421" i="1"/>
  <c r="B3420" i="1"/>
  <c r="B3419" i="1"/>
  <c r="B3417" i="1"/>
  <c r="B3415" i="1"/>
  <c r="B3414" i="1"/>
  <c r="B3413" i="1"/>
  <c r="B3412" i="1"/>
  <c r="B3411" i="1"/>
  <c r="B3409" i="1"/>
  <c r="B3407" i="1"/>
  <c r="B3406" i="1"/>
  <c r="B3405" i="1"/>
  <c r="B3404" i="1"/>
  <c r="B3403" i="1"/>
  <c r="B3401" i="1"/>
  <c r="B3399" i="1"/>
  <c r="B3398" i="1"/>
  <c r="B3397" i="1"/>
  <c r="B3396" i="1"/>
  <c r="B3395" i="1"/>
  <c r="B3393" i="1"/>
  <c r="B3391" i="1"/>
  <c r="B3390" i="1"/>
  <c r="B3389" i="1"/>
  <c r="B3388" i="1"/>
  <c r="B3387" i="1"/>
  <c r="B3385" i="1"/>
  <c r="B3383" i="1"/>
  <c r="B3382" i="1"/>
  <c r="B3381" i="1"/>
  <c r="B3380" i="1"/>
  <c r="B3379" i="1"/>
  <c r="B3377" i="1"/>
  <c r="B3375" i="1"/>
  <c r="B3374" i="1"/>
  <c r="B3373" i="1"/>
  <c r="B3372" i="1"/>
  <c r="B3371" i="1"/>
  <c r="B3369" i="1"/>
  <c r="B3367" i="1"/>
  <c r="B3366" i="1"/>
  <c r="B3365" i="1"/>
  <c r="B3364" i="1"/>
  <c r="B3363" i="1"/>
  <c r="B3361" i="1"/>
  <c r="B3359" i="1"/>
  <c r="B3358" i="1"/>
  <c r="B3357" i="1"/>
  <c r="B3356" i="1"/>
  <c r="B3355" i="1"/>
  <c r="B3353" i="1"/>
  <c r="B3351" i="1"/>
  <c r="B3350" i="1"/>
  <c r="B3349" i="1"/>
  <c r="B3348" i="1"/>
  <c r="B3347" i="1"/>
  <c r="B3345" i="1"/>
  <c r="B3343" i="1"/>
  <c r="B3342" i="1"/>
  <c r="B3341" i="1"/>
  <c r="B3340" i="1"/>
  <c r="B3339" i="1"/>
  <c r="B3337" i="1"/>
  <c r="B3336" i="1"/>
  <c r="B3335" i="1"/>
  <c r="B3334" i="1"/>
  <c r="B3333" i="1"/>
  <c r="B3332" i="1"/>
  <c r="B3331" i="1"/>
  <c r="B3329" i="1"/>
  <c r="B3327" i="1"/>
  <c r="B3326" i="1"/>
  <c r="B3325" i="1"/>
  <c r="B3324" i="1"/>
  <c r="B3323" i="1"/>
  <c r="B3321" i="1"/>
  <c r="B3319" i="1"/>
  <c r="B3318" i="1"/>
  <c r="B3317" i="1"/>
  <c r="B3316" i="1"/>
  <c r="B3315" i="1"/>
  <c r="B3313" i="1"/>
  <c r="B3311" i="1"/>
  <c r="B3310" i="1"/>
  <c r="B3309" i="1"/>
  <c r="B3308" i="1"/>
  <c r="B3307" i="1"/>
  <c r="B3305" i="1"/>
  <c r="B3303" i="1"/>
  <c r="B3302" i="1"/>
  <c r="B3301" i="1"/>
  <c r="B3300" i="1"/>
  <c r="B3299" i="1"/>
  <c r="B3297" i="1"/>
  <c r="B3295" i="1"/>
  <c r="B3294" i="1"/>
  <c r="B3293" i="1"/>
  <c r="B3292" i="1"/>
  <c r="B3291" i="1"/>
  <c r="B3289" i="1"/>
  <c r="B3287" i="1"/>
  <c r="B3286" i="1"/>
  <c r="B3285" i="1"/>
  <c r="B3284" i="1"/>
  <c r="B3283" i="1"/>
  <c r="B3281" i="1"/>
  <c r="B3279" i="1"/>
  <c r="B3278" i="1"/>
  <c r="B3277" i="1"/>
  <c r="B3276" i="1"/>
  <c r="B3275" i="1"/>
  <c r="B3273" i="1"/>
  <c r="B3271" i="1"/>
  <c r="B3270" i="1"/>
  <c r="B3269" i="1"/>
  <c r="B3268" i="1"/>
  <c r="B3267" i="1"/>
  <c r="B3265" i="1"/>
  <c r="B3263" i="1"/>
  <c r="B3262" i="1"/>
  <c r="B3261" i="1"/>
  <c r="B3260" i="1"/>
  <c r="B3259" i="1"/>
  <c r="B3257" i="1"/>
  <c r="B3255" i="1"/>
  <c r="B3254" i="1"/>
  <c r="B3253" i="1"/>
  <c r="B3252" i="1"/>
  <c r="B3251" i="1"/>
  <c r="B3249" i="1"/>
  <c r="B3247" i="1"/>
  <c r="B3246" i="1"/>
  <c r="B3245" i="1"/>
  <c r="B3244" i="1"/>
  <c r="B3243" i="1"/>
  <c r="B3241" i="1"/>
  <c r="B3239" i="1"/>
  <c r="B3238" i="1"/>
  <c r="B3237" i="1"/>
  <c r="B3236" i="1"/>
  <c r="B3235" i="1"/>
  <c r="B3233" i="1"/>
  <c r="B3231" i="1"/>
  <c r="B3230" i="1"/>
  <c r="B3229" i="1"/>
  <c r="B3228" i="1"/>
  <c r="B3227" i="1"/>
  <c r="B3225" i="1"/>
  <c r="B3223" i="1"/>
  <c r="B3222" i="1"/>
  <c r="B3221" i="1"/>
  <c r="B3220" i="1"/>
  <c r="B3219" i="1"/>
  <c r="B3217" i="1"/>
  <c r="B3215" i="1"/>
  <c r="B3214" i="1"/>
  <c r="B3213" i="1"/>
  <c r="B3212" i="1"/>
  <c r="B3211" i="1"/>
  <c r="B3209" i="1"/>
  <c r="B3207" i="1"/>
  <c r="B3206" i="1"/>
  <c r="B3205" i="1"/>
  <c r="B3204" i="1"/>
  <c r="B3203" i="1"/>
  <c r="B3201" i="1"/>
  <c r="B3199" i="1"/>
  <c r="B3198" i="1"/>
  <c r="B3197" i="1"/>
  <c r="B3196" i="1"/>
  <c r="B3195" i="1"/>
  <c r="B3193" i="1"/>
  <c r="B3191" i="1"/>
  <c r="B3190" i="1"/>
  <c r="B3189" i="1"/>
  <c r="B3188" i="1"/>
  <c r="B3187" i="1"/>
  <c r="B3185" i="1"/>
  <c r="B3183" i="1"/>
  <c r="B3182" i="1"/>
  <c r="B3181" i="1"/>
  <c r="B3180" i="1"/>
  <c r="B3179" i="1"/>
  <c r="B3177" i="1"/>
  <c r="B3175" i="1"/>
  <c r="B3174" i="1"/>
  <c r="B3173" i="1"/>
  <c r="B3172" i="1"/>
  <c r="B3171" i="1"/>
  <c r="B3169" i="1"/>
  <c r="B3167" i="1"/>
  <c r="B3166" i="1"/>
  <c r="B3165" i="1"/>
  <c r="B3164" i="1"/>
  <c r="B3163" i="1"/>
  <c r="B3161" i="1"/>
  <c r="B3159" i="1"/>
  <c r="B3158" i="1"/>
  <c r="B3157" i="1"/>
  <c r="B3156" i="1"/>
  <c r="B3155" i="1"/>
  <c r="B3153" i="1"/>
  <c r="B3151" i="1"/>
  <c r="B3150" i="1"/>
  <c r="B3149" i="1"/>
  <c r="B3148" i="1"/>
  <c r="B3147" i="1"/>
  <c r="B3145" i="1"/>
  <c r="B3143" i="1"/>
  <c r="B3142" i="1"/>
  <c r="B3141" i="1"/>
  <c r="B3140" i="1"/>
  <c r="B3139" i="1"/>
  <c r="B3137" i="1"/>
  <c r="B3135" i="1"/>
  <c r="B3134" i="1"/>
  <c r="B3133" i="1"/>
  <c r="B3132" i="1"/>
  <c r="B3131" i="1"/>
  <c r="B3129" i="1"/>
  <c r="B3127" i="1"/>
  <c r="B3126" i="1"/>
  <c r="B3125" i="1"/>
  <c r="B3124" i="1"/>
  <c r="B3123" i="1"/>
  <c r="B3121" i="1"/>
  <c r="B3119" i="1"/>
  <c r="B3118" i="1"/>
  <c r="B3117" i="1"/>
  <c r="B3116" i="1"/>
  <c r="B3115" i="1"/>
  <c r="B3113" i="1"/>
  <c r="B3111" i="1"/>
  <c r="B3110" i="1"/>
  <c r="B3109" i="1"/>
  <c r="B3108" i="1"/>
  <c r="B3107" i="1"/>
  <c r="B3105" i="1"/>
  <c r="B3103" i="1"/>
  <c r="B3102" i="1"/>
  <c r="B3101" i="1"/>
  <c r="B3100" i="1"/>
  <c r="B3099" i="1"/>
  <c r="B3097" i="1"/>
  <c r="B3095" i="1"/>
  <c r="B3094" i="1"/>
  <c r="B3093" i="1"/>
  <c r="B3092" i="1"/>
  <c r="B3091" i="1"/>
  <c r="B3089" i="1"/>
  <c r="B3087" i="1"/>
  <c r="B3086" i="1"/>
  <c r="B3085" i="1"/>
  <c r="B3084" i="1"/>
  <c r="B3083" i="1"/>
  <c r="B3081" i="1"/>
  <c r="B3080" i="1"/>
  <c r="B3079" i="1"/>
  <c r="B3078" i="1"/>
  <c r="B3077" i="1"/>
  <c r="B3076" i="1"/>
  <c r="B3075" i="1"/>
  <c r="B3073" i="1"/>
  <c r="B3071" i="1"/>
  <c r="B3070" i="1"/>
  <c r="B3069" i="1"/>
  <c r="B3068" i="1"/>
  <c r="B3067" i="1"/>
  <c r="B3065" i="1"/>
  <c r="B3063" i="1"/>
  <c r="B3062" i="1"/>
  <c r="B3061" i="1"/>
  <c r="B3060" i="1"/>
  <c r="B3059" i="1"/>
  <c r="B3057" i="1"/>
  <c r="B3055" i="1"/>
  <c r="B3054" i="1"/>
  <c r="B3053" i="1"/>
  <c r="B3052" i="1"/>
  <c r="B3051" i="1"/>
  <c r="B3049" i="1"/>
  <c r="B3047" i="1"/>
  <c r="B3046" i="1"/>
  <c r="B3045" i="1"/>
  <c r="B3044" i="1"/>
  <c r="B3043" i="1"/>
  <c r="B3041" i="1"/>
  <c r="B3039" i="1"/>
  <c r="B3038" i="1"/>
  <c r="B3037" i="1"/>
  <c r="B3036" i="1"/>
  <c r="B3035" i="1"/>
  <c r="B3033" i="1"/>
  <c r="B3031" i="1"/>
  <c r="B3030" i="1"/>
  <c r="B3029" i="1"/>
  <c r="B3028" i="1"/>
  <c r="B3027" i="1"/>
  <c r="B3025" i="1"/>
  <c r="B3023" i="1"/>
  <c r="B3022" i="1"/>
  <c r="B3021" i="1"/>
  <c r="B3020" i="1"/>
  <c r="B3019" i="1"/>
  <c r="B3017" i="1"/>
  <c r="B3015" i="1"/>
  <c r="B3014" i="1"/>
  <c r="B3013" i="1"/>
  <c r="B3012" i="1"/>
  <c r="B3011" i="1"/>
  <c r="B3009" i="1"/>
  <c r="B3007" i="1"/>
  <c r="B3006" i="1"/>
  <c r="B3005" i="1"/>
  <c r="B3004" i="1"/>
  <c r="B3003" i="1"/>
  <c r="B3001" i="1"/>
  <c r="B2999" i="1"/>
  <c r="B2998" i="1"/>
  <c r="B2997" i="1"/>
  <c r="B2996" i="1"/>
  <c r="B2995" i="1"/>
  <c r="B2993" i="1"/>
  <c r="B2991" i="1"/>
  <c r="B2990" i="1"/>
  <c r="B2989" i="1"/>
  <c r="B2988" i="1"/>
  <c r="B2987" i="1"/>
  <c r="B2985" i="1"/>
  <c r="B2983" i="1"/>
  <c r="B2982" i="1"/>
  <c r="B2981" i="1"/>
  <c r="B2980" i="1"/>
  <c r="B2979" i="1"/>
  <c r="B2977" i="1"/>
  <c r="B2975" i="1"/>
  <c r="B2974" i="1"/>
  <c r="B2973" i="1"/>
  <c r="B2972" i="1"/>
  <c r="B2971" i="1"/>
  <c r="B2969" i="1"/>
  <c r="B2967" i="1"/>
  <c r="B2966" i="1"/>
  <c r="B2965" i="1"/>
  <c r="B2964" i="1"/>
  <c r="B2963" i="1"/>
  <c r="B2961" i="1"/>
  <c r="B2959" i="1"/>
  <c r="B2958" i="1"/>
  <c r="B2957" i="1"/>
  <c r="B2956" i="1"/>
  <c r="B2955" i="1"/>
  <c r="B2953" i="1"/>
  <c r="B2951" i="1"/>
  <c r="B2950" i="1"/>
  <c r="B2949" i="1"/>
  <c r="B2948" i="1"/>
  <c r="B2947" i="1"/>
  <c r="B2945" i="1"/>
  <c r="B2943" i="1"/>
  <c r="B2942" i="1"/>
  <c r="B2941" i="1"/>
  <c r="B2940" i="1"/>
  <c r="B2939" i="1"/>
  <c r="B2937" i="1"/>
  <c r="B2935" i="1"/>
  <c r="B2934" i="1"/>
  <c r="B2933" i="1"/>
  <c r="B2932" i="1"/>
  <c r="B2931" i="1"/>
  <c r="B2929" i="1"/>
  <c r="B2927" i="1"/>
  <c r="B2926" i="1"/>
  <c r="B2925" i="1"/>
  <c r="B2924" i="1"/>
  <c r="B2923" i="1"/>
  <c r="B2921" i="1"/>
  <c r="B2919" i="1"/>
  <c r="B2918" i="1"/>
  <c r="B2917" i="1"/>
  <c r="B2916" i="1"/>
  <c r="B2915" i="1"/>
  <c r="B2913" i="1"/>
  <c r="B2911" i="1"/>
  <c r="B2910" i="1"/>
  <c r="B2909" i="1"/>
  <c r="B2908" i="1"/>
  <c r="B2907" i="1"/>
  <c r="B2905" i="1"/>
  <c r="B2903" i="1"/>
  <c r="B2902" i="1"/>
  <c r="B2901" i="1"/>
  <c r="B2900" i="1"/>
  <c r="B2899" i="1"/>
  <c r="B2897" i="1"/>
  <c r="B2895" i="1"/>
  <c r="B2894" i="1"/>
  <c r="B2893" i="1"/>
  <c r="B2892" i="1"/>
  <c r="B2891" i="1"/>
  <c r="B2889" i="1"/>
  <c r="B2887" i="1"/>
  <c r="B2886" i="1"/>
  <c r="B2885" i="1"/>
  <c r="B2884" i="1"/>
  <c r="B2883" i="1"/>
  <c r="B2881" i="1"/>
  <c r="B2879" i="1"/>
  <c r="B2878" i="1"/>
  <c r="B2877" i="1"/>
  <c r="B2876" i="1"/>
  <c r="B2875" i="1"/>
  <c r="B2873" i="1"/>
  <c r="B2871" i="1"/>
  <c r="B2870" i="1"/>
  <c r="B2869" i="1"/>
  <c r="B2868" i="1"/>
  <c r="B2867" i="1"/>
  <c r="B2865" i="1"/>
  <c r="B2863" i="1"/>
  <c r="B2862" i="1"/>
  <c r="B2861" i="1"/>
  <c r="B2860" i="1"/>
  <c r="B2859" i="1"/>
  <c r="B2857" i="1"/>
  <c r="B2855" i="1"/>
  <c r="B2854" i="1"/>
  <c r="B2853" i="1"/>
  <c r="B2852" i="1"/>
  <c r="B2851" i="1"/>
  <c r="B2849" i="1"/>
  <c r="B2847" i="1"/>
  <c r="B2846" i="1"/>
  <c r="B2845" i="1"/>
  <c r="B2844" i="1"/>
  <c r="B2843" i="1"/>
  <c r="B2841" i="1"/>
  <c r="B2839" i="1"/>
  <c r="B2838" i="1"/>
  <c r="B2837" i="1"/>
  <c r="B2836" i="1"/>
  <c r="B2835" i="1"/>
  <c r="B2833" i="1"/>
  <c r="B2831" i="1"/>
  <c r="B2830" i="1"/>
  <c r="B2829" i="1"/>
  <c r="B2828" i="1"/>
  <c r="B2827" i="1"/>
  <c r="B2825" i="1"/>
  <c r="B2824" i="1"/>
  <c r="B2823" i="1"/>
  <c r="B2822" i="1"/>
  <c r="B2821" i="1"/>
  <c r="B2820" i="1"/>
  <c r="B2819" i="1"/>
  <c r="B2817" i="1"/>
  <c r="B2815" i="1"/>
  <c r="B2814" i="1"/>
  <c r="B2813" i="1"/>
  <c r="B2812" i="1"/>
  <c r="B2811" i="1"/>
  <c r="B2809" i="1"/>
  <c r="B2807" i="1"/>
  <c r="B2806" i="1"/>
  <c r="B2805" i="1"/>
  <c r="B2804" i="1"/>
  <c r="B2803" i="1"/>
  <c r="B2801" i="1"/>
  <c r="B2799" i="1"/>
  <c r="B2798" i="1"/>
  <c r="B2797" i="1"/>
  <c r="B2796" i="1"/>
  <c r="B2795" i="1"/>
  <c r="B2793" i="1"/>
  <c r="B2791" i="1"/>
  <c r="B2790" i="1"/>
  <c r="B2789" i="1"/>
  <c r="B2788" i="1"/>
  <c r="B2787" i="1"/>
  <c r="B2785" i="1"/>
  <c r="B2783" i="1"/>
  <c r="B2782" i="1"/>
  <c r="B2781" i="1"/>
  <c r="B2780" i="1"/>
  <c r="B2779" i="1"/>
  <c r="B2777" i="1"/>
  <c r="B2775" i="1"/>
  <c r="B2774" i="1"/>
  <c r="B2773" i="1"/>
  <c r="B2772" i="1"/>
  <c r="B2771" i="1"/>
  <c r="B2769" i="1"/>
  <c r="B2767" i="1"/>
  <c r="B2766" i="1"/>
  <c r="B2765" i="1"/>
  <c r="B2764" i="1"/>
  <c r="B2763" i="1"/>
  <c r="B2761" i="1"/>
  <c r="B2759" i="1"/>
  <c r="B2758" i="1"/>
  <c r="B2757" i="1"/>
  <c r="B2756" i="1"/>
  <c r="B2755" i="1"/>
  <c r="B2753" i="1"/>
  <c r="B2751" i="1"/>
  <c r="B2750" i="1"/>
  <c r="B2749" i="1"/>
  <c r="B2748" i="1"/>
  <c r="B2747" i="1"/>
  <c r="B2745" i="1"/>
  <c r="B2743" i="1"/>
  <c r="B2742" i="1"/>
  <c r="B2741" i="1"/>
  <c r="B2740" i="1"/>
  <c r="B2739" i="1"/>
  <c r="B2737" i="1"/>
  <c r="B2735" i="1"/>
  <c r="B2734" i="1"/>
  <c r="B2733" i="1"/>
  <c r="B2732" i="1"/>
  <c r="B2731" i="1"/>
  <c r="B2729" i="1"/>
  <c r="B2727" i="1"/>
  <c r="B2726" i="1"/>
  <c r="B2725" i="1"/>
  <c r="B2724" i="1"/>
  <c r="B2723" i="1"/>
  <c r="B2721" i="1"/>
  <c r="B2719" i="1"/>
  <c r="B2718" i="1"/>
  <c r="B2717" i="1"/>
  <c r="B2716" i="1"/>
  <c r="B2715" i="1"/>
  <c r="B2713" i="1"/>
  <c r="B2711" i="1"/>
  <c r="B2710" i="1"/>
  <c r="B2709" i="1"/>
  <c r="B2708" i="1"/>
  <c r="B2707" i="1"/>
  <c r="B2705" i="1"/>
  <c r="B2703" i="1"/>
  <c r="B2702" i="1"/>
  <c r="B2701" i="1"/>
  <c r="B2700" i="1"/>
  <c r="B2699" i="1"/>
  <c r="B2697" i="1"/>
  <c r="B2695" i="1"/>
  <c r="B2694" i="1"/>
  <c r="B2693" i="1"/>
  <c r="B2692" i="1"/>
  <c r="B2691" i="1"/>
  <c r="B2689" i="1"/>
  <c r="B2687" i="1"/>
  <c r="B2686" i="1"/>
  <c r="B2685" i="1"/>
  <c r="B2684" i="1"/>
  <c r="B2683" i="1"/>
  <c r="B2681" i="1"/>
  <c r="B2679" i="1"/>
  <c r="B2678" i="1"/>
  <c r="B2677" i="1"/>
  <c r="B2676" i="1"/>
  <c r="B2675" i="1"/>
  <c r="B2673" i="1"/>
  <c r="B2671" i="1"/>
  <c r="B2670" i="1"/>
  <c r="B2669" i="1"/>
  <c r="B2668" i="1"/>
  <c r="B2667" i="1"/>
  <c r="B2665" i="1"/>
  <c r="B2663" i="1"/>
  <c r="B2662" i="1"/>
  <c r="B2661" i="1"/>
  <c r="B2660" i="1"/>
  <c r="B2659" i="1"/>
  <c r="B2657" i="1"/>
  <c r="B2655" i="1"/>
  <c r="B2654" i="1"/>
  <c r="B2653" i="1"/>
  <c r="B2652" i="1"/>
  <c r="B2651" i="1"/>
  <c r="B2649" i="1"/>
  <c r="B2647" i="1"/>
  <c r="B2646" i="1"/>
  <c r="B2645" i="1"/>
  <c r="B2644" i="1"/>
  <c r="B2643" i="1"/>
  <c r="B2641" i="1"/>
  <c r="B2639" i="1"/>
  <c r="B2638" i="1"/>
  <c r="B2637" i="1"/>
  <c r="B2636" i="1"/>
  <c r="B2635" i="1"/>
  <c r="B2633" i="1"/>
  <c r="B2631" i="1"/>
  <c r="B2630" i="1"/>
  <c r="B2629" i="1"/>
  <c r="B2628" i="1"/>
  <c r="B2627" i="1"/>
  <c r="B2625" i="1"/>
  <c r="B2623" i="1"/>
  <c r="B2622" i="1"/>
  <c r="B2621" i="1"/>
  <c r="B2620" i="1"/>
  <c r="B2619" i="1"/>
  <c r="B2617" i="1"/>
  <c r="B2615" i="1"/>
  <c r="B2614" i="1"/>
  <c r="B2613" i="1"/>
  <c r="B2612" i="1"/>
  <c r="B2611" i="1"/>
  <c r="B2609" i="1"/>
  <c r="B2607" i="1"/>
  <c r="B2606" i="1"/>
  <c r="B2605" i="1"/>
  <c r="B2604" i="1"/>
  <c r="B2603" i="1"/>
  <c r="B2601" i="1"/>
  <c r="B2599" i="1"/>
  <c r="B2598" i="1"/>
  <c r="B2597" i="1"/>
  <c r="B2596" i="1"/>
  <c r="B2595" i="1"/>
  <c r="B2593" i="1"/>
  <c r="B2591" i="1"/>
  <c r="B2590" i="1"/>
  <c r="B2589" i="1"/>
  <c r="B2588" i="1"/>
  <c r="B2587" i="1"/>
  <c r="B2585" i="1"/>
  <c r="B2583" i="1"/>
  <c r="B2582" i="1"/>
  <c r="B2581" i="1"/>
  <c r="B2580" i="1"/>
  <c r="B2579" i="1"/>
  <c r="B2577" i="1"/>
  <c r="B2575" i="1"/>
  <c r="B2574" i="1"/>
  <c r="B2573" i="1"/>
  <c r="B2572" i="1"/>
  <c r="B2571" i="1"/>
  <c r="B2569" i="1"/>
  <c r="B2568" i="1"/>
  <c r="B2567" i="1"/>
  <c r="B2566" i="1"/>
  <c r="B2565" i="1"/>
  <c r="B2564" i="1"/>
  <c r="B2563" i="1"/>
  <c r="B2561" i="1"/>
  <c r="B2559" i="1"/>
  <c r="B2558" i="1"/>
  <c r="B2557" i="1"/>
  <c r="B2556" i="1"/>
  <c r="B2555" i="1"/>
  <c r="B2553" i="1"/>
  <c r="B2551" i="1"/>
  <c r="B2550" i="1"/>
  <c r="B2549" i="1"/>
  <c r="B2548" i="1"/>
  <c r="B2547" i="1"/>
  <c r="B2545" i="1"/>
  <c r="B2543" i="1"/>
  <c r="B2542" i="1"/>
  <c r="B2541" i="1"/>
  <c r="B2540" i="1"/>
  <c r="B2539" i="1"/>
  <c r="B2537" i="1"/>
  <c r="B2535" i="1"/>
  <c r="B2534" i="1"/>
  <c r="B2533" i="1"/>
  <c r="B2532" i="1"/>
  <c r="B2531" i="1"/>
  <c r="B2529" i="1"/>
  <c r="B2527" i="1"/>
  <c r="B2526" i="1"/>
  <c r="B2525" i="1"/>
  <c r="B2524" i="1"/>
  <c r="B2523" i="1"/>
  <c r="B2521" i="1"/>
  <c r="B2519" i="1"/>
  <c r="B2518" i="1"/>
  <c r="B2517" i="1"/>
  <c r="B2516" i="1"/>
  <c r="B2515" i="1"/>
  <c r="B2513" i="1"/>
  <c r="B2511" i="1"/>
  <c r="B2510" i="1"/>
  <c r="B2509" i="1"/>
  <c r="B2508" i="1"/>
  <c r="B2507" i="1"/>
  <c r="B2505" i="1"/>
  <c r="B2503" i="1"/>
  <c r="B2502" i="1"/>
  <c r="B2501" i="1"/>
  <c r="B2500" i="1"/>
  <c r="B2499" i="1"/>
  <c r="B2497" i="1"/>
  <c r="B2495" i="1"/>
  <c r="B2494" i="1"/>
  <c r="B2493" i="1"/>
  <c r="B2492" i="1"/>
  <c r="B2491" i="1"/>
  <c r="B2489" i="1"/>
  <c r="B2487" i="1"/>
  <c r="B2486" i="1"/>
  <c r="B2485" i="1"/>
  <c r="B2484" i="1"/>
  <c r="B2483" i="1"/>
  <c r="B2481" i="1"/>
  <c r="B2479" i="1"/>
  <c r="B2478" i="1"/>
  <c r="B2477" i="1"/>
  <c r="B2476" i="1"/>
  <c r="B2475" i="1"/>
  <c r="B2473" i="1"/>
  <c r="B2471" i="1"/>
  <c r="B2470" i="1"/>
  <c r="B2469" i="1"/>
  <c r="B2468" i="1"/>
  <c r="B2467" i="1"/>
  <c r="B2465" i="1"/>
  <c r="B2463" i="1"/>
  <c r="B2462" i="1"/>
  <c r="B2461" i="1"/>
  <c r="B2460" i="1"/>
  <c r="B2459" i="1"/>
  <c r="B2457" i="1"/>
  <c r="B2455" i="1"/>
  <c r="B2454" i="1"/>
  <c r="B2453" i="1"/>
  <c r="B2452" i="1"/>
  <c r="B2451" i="1"/>
  <c r="B2449" i="1"/>
  <c r="B2447" i="1"/>
  <c r="B2446" i="1"/>
  <c r="B2445" i="1"/>
  <c r="B2444" i="1"/>
  <c r="B2443" i="1"/>
  <c r="B2441" i="1"/>
  <c r="B2439" i="1"/>
  <c r="B2438" i="1"/>
  <c r="B2437" i="1"/>
  <c r="B2436" i="1"/>
  <c r="B2435" i="1"/>
  <c r="B2433" i="1"/>
  <c r="B2431" i="1"/>
  <c r="B2430" i="1"/>
  <c r="B2429" i="1"/>
  <c r="B2428" i="1"/>
  <c r="B2427" i="1"/>
  <c r="B2425" i="1"/>
  <c r="B2423" i="1"/>
  <c r="B2422" i="1"/>
  <c r="B2421" i="1"/>
  <c r="B2420" i="1"/>
  <c r="B2419" i="1"/>
  <c r="B2417" i="1"/>
  <c r="B2415" i="1"/>
  <c r="B2414" i="1"/>
  <c r="B2413" i="1"/>
  <c r="B2412" i="1"/>
  <c r="B2411" i="1"/>
  <c r="B2409" i="1"/>
  <c r="B2407" i="1"/>
  <c r="B2406" i="1"/>
  <c r="B2405" i="1"/>
  <c r="B2404" i="1"/>
  <c r="B2403" i="1"/>
  <c r="B2401" i="1"/>
  <c r="B2399" i="1"/>
  <c r="B2398" i="1"/>
  <c r="B2397" i="1"/>
  <c r="B2396" i="1"/>
  <c r="B2395" i="1"/>
  <c r="B2393" i="1"/>
  <c r="B2391" i="1"/>
  <c r="B2390" i="1"/>
  <c r="B2389" i="1"/>
  <c r="B2388" i="1"/>
  <c r="B2387" i="1"/>
  <c r="B2385" i="1"/>
  <c r="B2383" i="1"/>
  <c r="B2382" i="1"/>
  <c r="B2381" i="1"/>
  <c r="B2380" i="1"/>
  <c r="B2379" i="1"/>
  <c r="B2377" i="1"/>
  <c r="B2375" i="1"/>
  <c r="B2374" i="1"/>
  <c r="B2373" i="1"/>
  <c r="B2372" i="1"/>
  <c r="B2371" i="1"/>
  <c r="B2369" i="1"/>
  <c r="B2367" i="1"/>
  <c r="B2366" i="1"/>
  <c r="B2365" i="1"/>
  <c r="B2364" i="1"/>
  <c r="B2363" i="1"/>
  <c r="B2361" i="1"/>
  <c r="B2359" i="1"/>
  <c r="B2358" i="1"/>
  <c r="B2357" i="1"/>
  <c r="B2356" i="1"/>
  <c r="B2355" i="1"/>
  <c r="B2353" i="1"/>
  <c r="B2351" i="1"/>
  <c r="B2350" i="1"/>
  <c r="B2349" i="1"/>
  <c r="B2348" i="1"/>
  <c r="B2347" i="1"/>
  <c r="B2345" i="1"/>
  <c r="B2343" i="1"/>
  <c r="B2342" i="1"/>
  <c r="B2341" i="1"/>
  <c r="B2340" i="1"/>
  <c r="B2339" i="1"/>
  <c r="B2337" i="1"/>
  <c r="B2335" i="1"/>
  <c r="B2334" i="1"/>
  <c r="B2333" i="1"/>
  <c r="B2332" i="1"/>
  <c r="B2331" i="1"/>
  <c r="B2329" i="1"/>
  <c r="B2327" i="1"/>
  <c r="B2326" i="1"/>
  <c r="B2325" i="1"/>
  <c r="B2324" i="1"/>
  <c r="B2323" i="1"/>
  <c r="B2321" i="1"/>
  <c r="B2319" i="1"/>
  <c r="B2318" i="1"/>
  <c r="B2317" i="1"/>
  <c r="B2316" i="1"/>
  <c r="B2315" i="1"/>
  <c r="B2313" i="1"/>
  <c r="B2312" i="1"/>
  <c r="B2311" i="1"/>
  <c r="B2310" i="1"/>
  <c r="B2309" i="1"/>
  <c r="B2308" i="1"/>
  <c r="B2307" i="1"/>
  <c r="B2305" i="1"/>
  <c r="B2303" i="1"/>
  <c r="B2302" i="1"/>
  <c r="B2301" i="1"/>
  <c r="B2300" i="1"/>
  <c r="B2299" i="1"/>
  <c r="B2297" i="1"/>
  <c r="B2295" i="1"/>
  <c r="B2294" i="1"/>
  <c r="B2293" i="1"/>
  <c r="B2292" i="1"/>
  <c r="B2291" i="1"/>
  <c r="B2289" i="1"/>
  <c r="B2287" i="1"/>
  <c r="B2286" i="1"/>
  <c r="B2285" i="1"/>
  <c r="B2284" i="1"/>
  <c r="B2283" i="1"/>
  <c r="B2281" i="1"/>
  <c r="B2279" i="1"/>
  <c r="B2278" i="1"/>
  <c r="B2277" i="1"/>
  <c r="B2276" i="1"/>
  <c r="B2275" i="1"/>
  <c r="B2273" i="1"/>
  <c r="B2271" i="1"/>
  <c r="B2270" i="1"/>
  <c r="B2269" i="1"/>
  <c r="B2268" i="1"/>
  <c r="B2267" i="1"/>
  <c r="B2265" i="1"/>
  <c r="B2263" i="1"/>
  <c r="B2262" i="1"/>
  <c r="B2261" i="1"/>
  <c r="B2260" i="1"/>
  <c r="B2259" i="1"/>
  <c r="B2257" i="1"/>
  <c r="B2255" i="1"/>
  <c r="B2254" i="1"/>
  <c r="B2253" i="1"/>
  <c r="B2252" i="1"/>
  <c r="B2251" i="1"/>
  <c r="B2249" i="1"/>
  <c r="B2247" i="1"/>
  <c r="B2246" i="1"/>
  <c r="B2245" i="1"/>
  <c r="B2244" i="1"/>
  <c r="B2243" i="1"/>
  <c r="B2241" i="1"/>
  <c r="B2239" i="1"/>
  <c r="B2238" i="1"/>
  <c r="B2237" i="1"/>
  <c r="B2236" i="1"/>
  <c r="B2235" i="1"/>
  <c r="B2233" i="1"/>
  <c r="B2231" i="1"/>
  <c r="B2230" i="1"/>
  <c r="B2229" i="1"/>
  <c r="B2228" i="1"/>
  <c r="B2227" i="1"/>
  <c r="B2225" i="1"/>
  <c r="B2223" i="1"/>
  <c r="B2222" i="1"/>
  <c r="B2221" i="1"/>
  <c r="B2220" i="1"/>
  <c r="B2219" i="1"/>
  <c r="B2217" i="1"/>
  <c r="B2215" i="1"/>
  <c r="B2214" i="1"/>
  <c r="B2213" i="1"/>
  <c r="B2212" i="1"/>
  <c r="B2211" i="1"/>
  <c r="B2209" i="1"/>
  <c r="B2207" i="1"/>
  <c r="B2206" i="1"/>
  <c r="B2205" i="1"/>
  <c r="B2204" i="1"/>
  <c r="B2203" i="1"/>
  <c r="B2201" i="1"/>
  <c r="B2199" i="1"/>
  <c r="B2198" i="1"/>
  <c r="B2197" i="1"/>
  <c r="B2196" i="1"/>
  <c r="B2195" i="1"/>
  <c r="B2193" i="1"/>
  <c r="B2191" i="1"/>
  <c r="B2190" i="1"/>
  <c r="B2189" i="1"/>
  <c r="B2188" i="1"/>
  <c r="B2187" i="1"/>
  <c r="B2185" i="1"/>
  <c r="B2183" i="1"/>
  <c r="B2182" i="1"/>
  <c r="B2181" i="1"/>
  <c r="B2180" i="1"/>
  <c r="B2179" i="1"/>
  <c r="B2177" i="1"/>
  <c r="B2175" i="1"/>
  <c r="B2174" i="1"/>
  <c r="B2173" i="1"/>
  <c r="B2172" i="1"/>
  <c r="B2171" i="1"/>
  <c r="B2169" i="1"/>
  <c r="B2167" i="1"/>
  <c r="B2166" i="1"/>
  <c r="B2165" i="1"/>
  <c r="B2164" i="1"/>
  <c r="B2163" i="1"/>
  <c r="B2161" i="1"/>
  <c r="B2159" i="1"/>
  <c r="B2158" i="1"/>
  <c r="B2157" i="1"/>
  <c r="B2156" i="1"/>
  <c r="B2155" i="1"/>
  <c r="B2153" i="1"/>
  <c r="B2151" i="1"/>
  <c r="B2150" i="1"/>
  <c r="B2149" i="1"/>
  <c r="B2148" i="1"/>
  <c r="B2147" i="1"/>
  <c r="B2145" i="1"/>
  <c r="B2143" i="1"/>
  <c r="B2142" i="1"/>
  <c r="B2141" i="1"/>
  <c r="B2140" i="1"/>
  <c r="B2139" i="1"/>
  <c r="B2137" i="1"/>
  <c r="B2135" i="1"/>
  <c r="B2134" i="1"/>
  <c r="B2133" i="1"/>
  <c r="B2132" i="1"/>
  <c r="B2131" i="1"/>
  <c r="B2129" i="1"/>
  <c r="B2127" i="1"/>
  <c r="B2126" i="1"/>
  <c r="B2125" i="1"/>
  <c r="B2124" i="1"/>
  <c r="B2123" i="1"/>
  <c r="B2121" i="1"/>
  <c r="B2119" i="1"/>
  <c r="B2118" i="1"/>
  <c r="B2117" i="1"/>
  <c r="B2116" i="1"/>
  <c r="B2115" i="1"/>
  <c r="B2113" i="1"/>
  <c r="B2111" i="1"/>
  <c r="B2110" i="1"/>
  <c r="B2109" i="1"/>
  <c r="B2108" i="1"/>
  <c r="B2107" i="1"/>
  <c r="B2105" i="1"/>
  <c r="B2103" i="1"/>
  <c r="B2102" i="1"/>
  <c r="B2101" i="1"/>
  <c r="B2100" i="1"/>
  <c r="B2099" i="1"/>
  <c r="B2097" i="1"/>
  <c r="B2095" i="1"/>
  <c r="B2094" i="1"/>
  <c r="B2093" i="1"/>
  <c r="B2092" i="1"/>
  <c r="B2091" i="1"/>
  <c r="B2089" i="1"/>
  <c r="B2087" i="1"/>
  <c r="B2086" i="1"/>
  <c r="B2085" i="1"/>
  <c r="B2084" i="1"/>
  <c r="B2083" i="1"/>
  <c r="B2081" i="1"/>
  <c r="B2079" i="1"/>
  <c r="B2078" i="1"/>
  <c r="B2077" i="1"/>
  <c r="B2076" i="1"/>
  <c r="B2075" i="1"/>
  <c r="B2073" i="1"/>
  <c r="B2071" i="1"/>
  <c r="B2070" i="1"/>
  <c r="B2069" i="1"/>
  <c r="B2068" i="1"/>
  <c r="B2067" i="1"/>
  <c r="B2065" i="1"/>
  <c r="B2063" i="1"/>
  <c r="B2062" i="1"/>
  <c r="B2061" i="1"/>
  <c r="B2060" i="1"/>
  <c r="B2059" i="1"/>
  <c r="B2057" i="1"/>
  <c r="B2056" i="1"/>
  <c r="B2055" i="1"/>
  <c r="B2054" i="1"/>
  <c r="B2053" i="1"/>
  <c r="B2052" i="1"/>
  <c r="B2051" i="1"/>
  <c r="B2049" i="1"/>
  <c r="B2047" i="1"/>
  <c r="B2046" i="1"/>
  <c r="B2045" i="1"/>
  <c r="B2044" i="1"/>
  <c r="B2043" i="1"/>
  <c r="B2041" i="1"/>
  <c r="B2039" i="1"/>
  <c r="B2038" i="1"/>
  <c r="B2037" i="1"/>
  <c r="B2036" i="1"/>
  <c r="B2035" i="1"/>
  <c r="B2033" i="1"/>
  <c r="B2031" i="1"/>
  <c r="B2030" i="1"/>
  <c r="B2029" i="1"/>
  <c r="B2028" i="1"/>
  <c r="B2027" i="1"/>
  <c r="B2025" i="1"/>
  <c r="B2023" i="1"/>
  <c r="B2022" i="1"/>
  <c r="B2021" i="1"/>
  <c r="B2020" i="1"/>
  <c r="B2019" i="1"/>
  <c r="B2017" i="1"/>
  <c r="B2015" i="1"/>
  <c r="B2014" i="1"/>
  <c r="B2013" i="1"/>
  <c r="B2012" i="1"/>
  <c r="B2011" i="1"/>
  <c r="B2009" i="1"/>
  <c r="B2007" i="1"/>
  <c r="B2006" i="1"/>
  <c r="B2005" i="1"/>
  <c r="B2004" i="1"/>
  <c r="B2003" i="1"/>
  <c r="B2001" i="1"/>
  <c r="B1999" i="1"/>
  <c r="B1998" i="1"/>
  <c r="B1997" i="1"/>
  <c r="B1996" i="1"/>
  <c r="B1995" i="1"/>
  <c r="B1993" i="1"/>
  <c r="B1991" i="1"/>
  <c r="B1990" i="1"/>
  <c r="B1989" i="1"/>
  <c r="B1988" i="1"/>
  <c r="B1987" i="1"/>
  <c r="B1985" i="1"/>
  <c r="B1983" i="1"/>
  <c r="B1982" i="1"/>
  <c r="B1981" i="1"/>
  <c r="B1980" i="1"/>
  <c r="B1979" i="1"/>
  <c r="B1977" i="1"/>
  <c r="B1975" i="1"/>
  <c r="B1974" i="1"/>
  <c r="B1973" i="1"/>
  <c r="B1972" i="1"/>
  <c r="B1971" i="1"/>
  <c r="B1969" i="1"/>
  <c r="B1967" i="1"/>
  <c r="B1966" i="1"/>
  <c r="B1965" i="1"/>
  <c r="B1964" i="1"/>
  <c r="B1963" i="1"/>
  <c r="B1961" i="1"/>
  <c r="B1959" i="1"/>
  <c r="B1958" i="1"/>
  <c r="B1957" i="1"/>
  <c r="B1956" i="1"/>
  <c r="B1955" i="1"/>
  <c r="B1953" i="1"/>
  <c r="B1951" i="1"/>
  <c r="B1950" i="1"/>
  <c r="B1949" i="1"/>
  <c r="B1948" i="1"/>
  <c r="B1947" i="1"/>
  <c r="B1945" i="1"/>
  <c r="B1943" i="1"/>
  <c r="B1942" i="1"/>
  <c r="B1941" i="1"/>
  <c r="B1940" i="1"/>
  <c r="B1939" i="1"/>
  <c r="B1937" i="1"/>
  <c r="B1935" i="1"/>
  <c r="B1934" i="1"/>
  <c r="B1933" i="1"/>
  <c r="B1932" i="1"/>
  <c r="B1931" i="1"/>
  <c r="B1929" i="1"/>
  <c r="B1927" i="1"/>
  <c r="B1926" i="1"/>
  <c r="B1925" i="1"/>
  <c r="B1924" i="1"/>
  <c r="B1923" i="1"/>
  <c r="B1921" i="1"/>
  <c r="B1919" i="1"/>
  <c r="B1918" i="1"/>
  <c r="B1917" i="1"/>
  <c r="B1916" i="1"/>
  <c r="B1915" i="1"/>
  <c r="B1913" i="1"/>
  <c r="B1911" i="1"/>
  <c r="B1910" i="1"/>
  <c r="B1909" i="1"/>
  <c r="B1908" i="1"/>
  <c r="B1907" i="1"/>
  <c r="B1905" i="1"/>
  <c r="B1903" i="1"/>
  <c r="B1902" i="1"/>
  <c r="B1901" i="1"/>
  <c r="B1900" i="1"/>
  <c r="B1899" i="1"/>
  <c r="B1897" i="1"/>
  <c r="B1895" i="1"/>
  <c r="B1894" i="1"/>
  <c r="B1893" i="1"/>
  <c r="B1892" i="1"/>
  <c r="B1891" i="1"/>
  <c r="B1889" i="1"/>
  <c r="B1887" i="1"/>
  <c r="B1886" i="1"/>
  <c r="B1885" i="1"/>
  <c r="B1884" i="1"/>
  <c r="B1883" i="1"/>
  <c r="B1881" i="1"/>
  <c r="B1879" i="1"/>
  <c r="B1878" i="1"/>
  <c r="B1877" i="1"/>
  <c r="B1876" i="1"/>
  <c r="B1875" i="1"/>
  <c r="B1873" i="1"/>
  <c r="B1871" i="1"/>
  <c r="B1870" i="1"/>
  <c r="B1869" i="1"/>
  <c r="B1868" i="1"/>
  <c r="B1867" i="1"/>
  <c r="B1865" i="1"/>
  <c r="B1863" i="1"/>
  <c r="B1862" i="1"/>
  <c r="B1861" i="1"/>
  <c r="B1860" i="1"/>
  <c r="B1859" i="1"/>
  <c r="B1857" i="1"/>
  <c r="B1855" i="1"/>
  <c r="B1854" i="1"/>
  <c r="B1853" i="1"/>
  <c r="B1852" i="1"/>
  <c r="B1851" i="1"/>
  <c r="B1849" i="1"/>
  <c r="B1847" i="1"/>
  <c r="B1846" i="1"/>
  <c r="B1845" i="1"/>
  <c r="B1844" i="1"/>
  <c r="B1843" i="1"/>
  <c r="B1841" i="1"/>
  <c r="B1839" i="1"/>
  <c r="B1838" i="1"/>
  <c r="B1837" i="1"/>
  <c r="B1836" i="1"/>
  <c r="B1835" i="1"/>
  <c r="B1833" i="1"/>
  <c r="B1831" i="1"/>
  <c r="B1830" i="1"/>
  <c r="B1829" i="1"/>
  <c r="B1828" i="1"/>
  <c r="B1827" i="1"/>
  <c r="B1825" i="1"/>
  <c r="B1823" i="1"/>
  <c r="B1822" i="1"/>
  <c r="B1821" i="1"/>
  <c r="B1820" i="1"/>
  <c r="B1819" i="1"/>
  <c r="B1817" i="1"/>
  <c r="B1815" i="1"/>
  <c r="B1814" i="1"/>
  <c r="B1813" i="1"/>
  <c r="B1812" i="1"/>
  <c r="B1811" i="1"/>
  <c r="B1809" i="1"/>
  <c r="B1807" i="1"/>
  <c r="B1806" i="1"/>
  <c r="B1805" i="1"/>
  <c r="B1804" i="1"/>
  <c r="B1803" i="1"/>
  <c r="B1801" i="1"/>
  <c r="B1800" i="1"/>
  <c r="B1799" i="1"/>
  <c r="B1798" i="1"/>
  <c r="B1797" i="1"/>
  <c r="B1796" i="1"/>
  <c r="B1795" i="1"/>
  <c r="B1793" i="1"/>
  <c r="B1791" i="1"/>
  <c r="B1790" i="1"/>
  <c r="B1789" i="1"/>
  <c r="B1788" i="1"/>
  <c r="B1787" i="1"/>
  <c r="B1785" i="1"/>
  <c r="B1783" i="1"/>
  <c r="B1782" i="1"/>
  <c r="B1781" i="1"/>
  <c r="B1780" i="1"/>
  <c r="B1779" i="1"/>
  <c r="B1777" i="1"/>
  <c r="B1775" i="1"/>
  <c r="B1774" i="1"/>
  <c r="B1773" i="1"/>
  <c r="B1772" i="1"/>
  <c r="B1771" i="1"/>
  <c r="B1769" i="1"/>
  <c r="B1767" i="1"/>
  <c r="B1766" i="1"/>
  <c r="B1765" i="1"/>
  <c r="B1764" i="1"/>
  <c r="B1763" i="1"/>
  <c r="B1761" i="1"/>
  <c r="B1759" i="1"/>
  <c r="B1758" i="1"/>
  <c r="B1757" i="1"/>
  <c r="B1756" i="1"/>
  <c r="B1755" i="1"/>
  <c r="B1753" i="1"/>
  <c r="B1751" i="1"/>
  <c r="B1750" i="1"/>
  <c r="B1749" i="1"/>
  <c r="B1748" i="1"/>
  <c r="B1747" i="1"/>
  <c r="B1745" i="1"/>
  <c r="B1743" i="1"/>
  <c r="B1742" i="1"/>
  <c r="B1741" i="1"/>
  <c r="B1740" i="1"/>
  <c r="B1739" i="1"/>
  <c r="B1737" i="1"/>
  <c r="B1735" i="1"/>
  <c r="B1734" i="1"/>
  <c r="B1733" i="1"/>
  <c r="B1732" i="1"/>
  <c r="B1731" i="1"/>
  <c r="B1729" i="1"/>
  <c r="B1727" i="1"/>
  <c r="B1726" i="1"/>
  <c r="B1725" i="1"/>
  <c r="B1724" i="1"/>
  <c r="B1723" i="1"/>
  <c r="B1721" i="1"/>
  <c r="B1719" i="1"/>
  <c r="B1718" i="1"/>
  <c r="B1717" i="1"/>
  <c r="B1716" i="1"/>
  <c r="B1715" i="1"/>
  <c r="B1713" i="1"/>
  <c r="B1711" i="1"/>
  <c r="B1710" i="1"/>
  <c r="B1709" i="1"/>
  <c r="B1708" i="1"/>
  <c r="B1707" i="1"/>
  <c r="B1705" i="1"/>
  <c r="B1703" i="1"/>
  <c r="B1702" i="1"/>
  <c r="B1701" i="1"/>
  <c r="B1700" i="1"/>
  <c r="B1699" i="1"/>
  <c r="B1697" i="1"/>
  <c r="B1695" i="1"/>
  <c r="B1694" i="1"/>
  <c r="B1693" i="1"/>
  <c r="B1692" i="1"/>
  <c r="B1691" i="1"/>
  <c r="B1689" i="1"/>
  <c r="B1687" i="1"/>
  <c r="B1686" i="1"/>
  <c r="B1685" i="1"/>
  <c r="B1684" i="1"/>
  <c r="B1683" i="1"/>
  <c r="B1681" i="1"/>
  <c r="B1679" i="1"/>
  <c r="B1678" i="1"/>
  <c r="B1677" i="1"/>
  <c r="B1676" i="1"/>
  <c r="B1675" i="1"/>
  <c r="B1673" i="1"/>
  <c r="B1671" i="1"/>
  <c r="B1670" i="1"/>
  <c r="B1669" i="1"/>
  <c r="B1668" i="1"/>
  <c r="B1667" i="1"/>
  <c r="B1665" i="1"/>
  <c r="B1663" i="1"/>
  <c r="B1662" i="1"/>
  <c r="B1661" i="1"/>
  <c r="B1660" i="1"/>
  <c r="B1659" i="1"/>
  <c r="B1657" i="1"/>
  <c r="B1655" i="1"/>
  <c r="B1654" i="1"/>
  <c r="B1653" i="1"/>
  <c r="B1652" i="1"/>
  <c r="B1651" i="1"/>
  <c r="B1649" i="1"/>
  <c r="B1647" i="1"/>
  <c r="B1646" i="1"/>
  <c r="B1645" i="1"/>
  <c r="B1644" i="1"/>
  <c r="B1643" i="1"/>
  <c r="B1641" i="1"/>
  <c r="B1639" i="1"/>
  <c r="B1638" i="1"/>
  <c r="B1637" i="1"/>
  <c r="B1636" i="1"/>
  <c r="B1635" i="1"/>
  <c r="B1633" i="1"/>
  <c r="B1631" i="1"/>
  <c r="B1630" i="1"/>
  <c r="B1629" i="1"/>
  <c r="B1628" i="1"/>
  <c r="B1627" i="1"/>
  <c r="B1625" i="1"/>
  <c r="B1623" i="1"/>
  <c r="B1622" i="1"/>
  <c r="B1621" i="1"/>
  <c r="B1620" i="1"/>
  <c r="B1619" i="1"/>
  <c r="B1617" i="1"/>
  <c r="B1615" i="1"/>
  <c r="B1614" i="1"/>
  <c r="B1613" i="1"/>
  <c r="B1612" i="1"/>
  <c r="B1611" i="1"/>
  <c r="B1609" i="1"/>
  <c r="B1607" i="1"/>
  <c r="B1606" i="1"/>
  <c r="B1605" i="1"/>
  <c r="B1604" i="1"/>
  <c r="B1603" i="1"/>
  <c r="B1601" i="1"/>
  <c r="B1599" i="1"/>
  <c r="B1598" i="1"/>
  <c r="B1597" i="1"/>
  <c r="B1596" i="1"/>
  <c r="B1595" i="1"/>
  <c r="B1593" i="1"/>
  <c r="B1591" i="1"/>
  <c r="B1590" i="1"/>
  <c r="B1589" i="1"/>
  <c r="B1588" i="1"/>
  <c r="B1587" i="1"/>
  <c r="B1585" i="1"/>
  <c r="B1583" i="1"/>
  <c r="B1582" i="1"/>
  <c r="B1581" i="1"/>
  <c r="B1580" i="1"/>
  <c r="B1579" i="1"/>
  <c r="B1577" i="1"/>
  <c r="B1575" i="1"/>
  <c r="B1574" i="1"/>
  <c r="B1573" i="1"/>
  <c r="B1572" i="1"/>
  <c r="B1571" i="1"/>
  <c r="B1569" i="1"/>
  <c r="B1567" i="1"/>
  <c r="B1566" i="1"/>
  <c r="B1565" i="1"/>
  <c r="B1564" i="1"/>
  <c r="B1563" i="1"/>
  <c r="B1561" i="1"/>
  <c r="B1559" i="1"/>
  <c r="B1558" i="1"/>
  <c r="B1557" i="1"/>
  <c r="B1556" i="1"/>
  <c r="B1555" i="1"/>
  <c r="B1553" i="1"/>
  <c r="B1551" i="1"/>
  <c r="B1550" i="1"/>
  <c r="B1549" i="1"/>
  <c r="B1548" i="1"/>
  <c r="B1547" i="1"/>
  <c r="B1545" i="1"/>
  <c r="B1544" i="1"/>
  <c r="B1543" i="1"/>
  <c r="B1542" i="1"/>
  <c r="B1541" i="1"/>
  <c r="B1540" i="1"/>
  <c r="B1539" i="1"/>
  <c r="B1537" i="1"/>
  <c r="B1535" i="1"/>
  <c r="B1534" i="1"/>
  <c r="B1533" i="1"/>
  <c r="B1532" i="1"/>
  <c r="B1531" i="1"/>
  <c r="B1529" i="1"/>
  <c r="B1527" i="1"/>
  <c r="B1526" i="1"/>
  <c r="B1525" i="1"/>
  <c r="B1524" i="1"/>
  <c r="B1523" i="1"/>
  <c r="B1521" i="1"/>
  <c r="B1519" i="1"/>
  <c r="B1518" i="1"/>
  <c r="B1517" i="1"/>
  <c r="B1516" i="1"/>
  <c r="B1515" i="1"/>
  <c r="B1513" i="1"/>
  <c r="B1511" i="1"/>
  <c r="B1510" i="1"/>
  <c r="B1509" i="1"/>
  <c r="B1508" i="1"/>
  <c r="B1507" i="1"/>
  <c r="B1505" i="1"/>
  <c r="B1503" i="1"/>
  <c r="B1502" i="1"/>
  <c r="B1501" i="1"/>
  <c r="B1500" i="1"/>
  <c r="B1499" i="1"/>
  <c r="B1497" i="1"/>
  <c r="B1495" i="1"/>
  <c r="B1494" i="1"/>
  <c r="B1493" i="1"/>
  <c r="B1492" i="1"/>
  <c r="B1491" i="1"/>
  <c r="B1489" i="1"/>
  <c r="B1487" i="1"/>
  <c r="B1486" i="1"/>
  <c r="B1485" i="1"/>
  <c r="B1484" i="1"/>
  <c r="B1483" i="1"/>
  <c r="B1481" i="1"/>
  <c r="B1479" i="1"/>
  <c r="B1478" i="1"/>
  <c r="B1477" i="1"/>
  <c r="B1476" i="1"/>
  <c r="B1475" i="1"/>
  <c r="B1473" i="1"/>
  <c r="B1471" i="1"/>
  <c r="B1470" i="1"/>
  <c r="B1469" i="1"/>
  <c r="B1468" i="1"/>
  <c r="B1467" i="1"/>
  <c r="B1465" i="1"/>
  <c r="B1464" i="1"/>
  <c r="B1463" i="1"/>
  <c r="B1462" i="1"/>
  <c r="B1461" i="1"/>
  <c r="B1460" i="1"/>
  <c r="B1459" i="1"/>
  <c r="B1457" i="1"/>
  <c r="B1455" i="1"/>
  <c r="B1454" i="1"/>
  <c r="B1453" i="1"/>
  <c r="B1452" i="1"/>
  <c r="B1451" i="1"/>
  <c r="B1449" i="1"/>
  <c r="B1447" i="1"/>
  <c r="B1446" i="1"/>
  <c r="B1445" i="1"/>
  <c r="B1444" i="1"/>
  <c r="B1443" i="1"/>
  <c r="B1441" i="1"/>
  <c r="B1439" i="1"/>
  <c r="B1438" i="1"/>
  <c r="B1437" i="1"/>
  <c r="B1436" i="1"/>
  <c r="B1435" i="1"/>
  <c r="B1433" i="1"/>
  <c r="B1431" i="1"/>
  <c r="B1430" i="1"/>
  <c r="B1429" i="1"/>
  <c r="B1428" i="1"/>
  <c r="B1427" i="1"/>
  <c r="B1425" i="1"/>
  <c r="B1423" i="1"/>
  <c r="B1422" i="1"/>
  <c r="B1421" i="1"/>
  <c r="B1420" i="1"/>
  <c r="B1419" i="1"/>
  <c r="B1417" i="1"/>
  <c r="B1415" i="1"/>
  <c r="B1414" i="1"/>
  <c r="B1413" i="1"/>
  <c r="B1412" i="1"/>
  <c r="B1411" i="1"/>
  <c r="B1409" i="1"/>
  <c r="B1407" i="1"/>
  <c r="B1406" i="1"/>
  <c r="B1405" i="1"/>
  <c r="B1404" i="1"/>
  <c r="B1403" i="1"/>
  <c r="B1401" i="1"/>
  <c r="B1400" i="1"/>
  <c r="B1399" i="1"/>
  <c r="B1398" i="1"/>
  <c r="B1397" i="1"/>
  <c r="B1396" i="1"/>
  <c r="B1395" i="1"/>
  <c r="B1393" i="1"/>
  <c r="B1391" i="1"/>
  <c r="B1390" i="1"/>
  <c r="B1389" i="1"/>
  <c r="B1388" i="1"/>
  <c r="B1387" i="1"/>
  <c r="B1385" i="1"/>
  <c r="B1383" i="1"/>
  <c r="B1382" i="1"/>
  <c r="B1381" i="1"/>
  <c r="B1380" i="1"/>
  <c r="B1379" i="1"/>
  <c r="B1377" i="1"/>
  <c r="B1375" i="1"/>
  <c r="B1374" i="1"/>
  <c r="B1373" i="1"/>
  <c r="B1372" i="1"/>
  <c r="B1371" i="1"/>
  <c r="B1369" i="1"/>
  <c r="B1367" i="1"/>
  <c r="B1366" i="1"/>
  <c r="B1365" i="1"/>
  <c r="B1364" i="1"/>
  <c r="B1363" i="1"/>
  <c r="B1361" i="1"/>
  <c r="B1359" i="1"/>
  <c r="B1358" i="1"/>
  <c r="B1357" i="1"/>
  <c r="B1356" i="1"/>
  <c r="B1355" i="1"/>
  <c r="B1353" i="1"/>
  <c r="B1351" i="1"/>
  <c r="B1350" i="1"/>
  <c r="B1349" i="1"/>
  <c r="B1348" i="1"/>
  <c r="B1347" i="1"/>
  <c r="B1345" i="1"/>
  <c r="B1343" i="1"/>
  <c r="B1342" i="1"/>
  <c r="B1341" i="1"/>
  <c r="B1340" i="1"/>
  <c r="B1339" i="1"/>
  <c r="B1337" i="1"/>
  <c r="B1336" i="1"/>
  <c r="B1335" i="1"/>
  <c r="B1334" i="1"/>
  <c r="B1333" i="1"/>
  <c r="B1332" i="1"/>
  <c r="B1331" i="1"/>
  <c r="B1329" i="1"/>
  <c r="B1327" i="1"/>
  <c r="B1326" i="1"/>
  <c r="B1325" i="1"/>
  <c r="B1324" i="1"/>
  <c r="B1323" i="1"/>
  <c r="B1321" i="1"/>
  <c r="B1319" i="1"/>
  <c r="B1318" i="1"/>
  <c r="B1317" i="1"/>
  <c r="B1316" i="1"/>
  <c r="B1315" i="1"/>
  <c r="B1313" i="1"/>
  <c r="B1311" i="1"/>
  <c r="B1310" i="1"/>
  <c r="B1309" i="1"/>
  <c r="B1308" i="1"/>
  <c r="B1307" i="1"/>
  <c r="B1305" i="1"/>
  <c r="B1303" i="1"/>
  <c r="B1302" i="1"/>
  <c r="B1301" i="1"/>
  <c r="B1300" i="1"/>
  <c r="B1299" i="1"/>
  <c r="B1297" i="1"/>
  <c r="B1295" i="1"/>
  <c r="B1294" i="1"/>
  <c r="B1293" i="1"/>
  <c r="B1292" i="1"/>
  <c r="B1291" i="1"/>
  <c r="B1289" i="1"/>
  <c r="B1287" i="1"/>
  <c r="B1286" i="1"/>
  <c r="B1285" i="1"/>
  <c r="B1284" i="1"/>
  <c r="B1283" i="1"/>
  <c r="B1281" i="1"/>
  <c r="B1279" i="1"/>
  <c r="B1278" i="1"/>
  <c r="B1277" i="1"/>
  <c r="B1276" i="1"/>
  <c r="B1275" i="1"/>
  <c r="B1273" i="1"/>
  <c r="B1272" i="1"/>
  <c r="B1271" i="1"/>
  <c r="B1270" i="1"/>
  <c r="B1269" i="1"/>
  <c r="B1268" i="1"/>
  <c r="B1267" i="1"/>
  <c r="B1265" i="1"/>
  <c r="B1263" i="1"/>
  <c r="B1262" i="1"/>
  <c r="B1261" i="1"/>
  <c r="B1260" i="1"/>
  <c r="B1259" i="1"/>
  <c r="B1257" i="1"/>
  <c r="B1255" i="1"/>
  <c r="B1254" i="1"/>
  <c r="B1253" i="1"/>
  <c r="B1252" i="1"/>
  <c r="B1251" i="1"/>
  <c r="B1249" i="1"/>
  <c r="B1247" i="1"/>
  <c r="B1246" i="1"/>
  <c r="B1245" i="1"/>
  <c r="B1244" i="1"/>
  <c r="B1243" i="1"/>
  <c r="B1241" i="1"/>
  <c r="B1239" i="1"/>
  <c r="B1238" i="1"/>
  <c r="B1237" i="1"/>
  <c r="B1236" i="1"/>
  <c r="B1235" i="1"/>
  <c r="B1233" i="1"/>
  <c r="B1231" i="1"/>
  <c r="B1230" i="1"/>
  <c r="B1229" i="1"/>
  <c r="B1228" i="1"/>
  <c r="B1227" i="1"/>
  <c r="B1225" i="1"/>
  <c r="B1223" i="1"/>
  <c r="B1222" i="1"/>
  <c r="B1221" i="1"/>
  <c r="B1220" i="1"/>
  <c r="B1219" i="1"/>
  <c r="B1217" i="1"/>
  <c r="B1215" i="1"/>
  <c r="B1214" i="1"/>
  <c r="B1213" i="1"/>
  <c r="B1212" i="1"/>
  <c r="B1211" i="1"/>
  <c r="B1209" i="1"/>
  <c r="B1208" i="1"/>
  <c r="B1207" i="1"/>
  <c r="B1206" i="1"/>
  <c r="B1205" i="1"/>
  <c r="B1204" i="1"/>
  <c r="B1203" i="1"/>
  <c r="B1201" i="1"/>
  <c r="B1199" i="1"/>
  <c r="B1198" i="1"/>
  <c r="B1197" i="1"/>
  <c r="B1196" i="1"/>
  <c r="B1195" i="1"/>
  <c r="B1193" i="1"/>
  <c r="B1191" i="1"/>
  <c r="B1190" i="1"/>
  <c r="B1189" i="1"/>
  <c r="B1188" i="1"/>
  <c r="B1187" i="1"/>
  <c r="B1185" i="1"/>
  <c r="B1183" i="1"/>
  <c r="B1182" i="1"/>
  <c r="B1181" i="1"/>
  <c r="B1180" i="1"/>
  <c r="B1179" i="1"/>
  <c r="B1177" i="1"/>
  <c r="B1175" i="1"/>
  <c r="B1174" i="1"/>
  <c r="B1173" i="1"/>
  <c r="B1172" i="1"/>
  <c r="B1171" i="1"/>
  <c r="B1169" i="1"/>
  <c r="B1167" i="1"/>
  <c r="B1166" i="1"/>
  <c r="B1165" i="1"/>
  <c r="B1164" i="1"/>
  <c r="B1163" i="1"/>
  <c r="B1161" i="1"/>
  <c r="B1159" i="1"/>
  <c r="B1158" i="1"/>
  <c r="B1157" i="1"/>
  <c r="B1156" i="1"/>
  <c r="B1155" i="1"/>
  <c r="B1153" i="1"/>
  <c r="B1151" i="1"/>
  <c r="B1150" i="1"/>
  <c r="B1149" i="1"/>
  <c r="B1148" i="1"/>
  <c r="B1147" i="1"/>
  <c r="B1145" i="1"/>
  <c r="B1144" i="1"/>
  <c r="B1143" i="1"/>
  <c r="B1142" i="1"/>
  <c r="B1141" i="1"/>
  <c r="B1140" i="1"/>
  <c r="B1139" i="1"/>
  <c r="B1137" i="1"/>
  <c r="B1135" i="1"/>
  <c r="B1134" i="1"/>
  <c r="B1133" i="1"/>
  <c r="B1132" i="1"/>
  <c r="B1131" i="1"/>
  <c r="B1129" i="1"/>
  <c r="B1127" i="1"/>
  <c r="B1126" i="1"/>
  <c r="B1125" i="1"/>
  <c r="B1124" i="1"/>
  <c r="B1123" i="1"/>
  <c r="B1121" i="1"/>
  <c r="B1119" i="1"/>
  <c r="B1118" i="1"/>
  <c r="B1117" i="1"/>
  <c r="B1116" i="1"/>
  <c r="B1115" i="1"/>
  <c r="B1113" i="1"/>
  <c r="B1111" i="1"/>
  <c r="B1110" i="1"/>
  <c r="B1109" i="1"/>
  <c r="B1108" i="1"/>
  <c r="B1107" i="1"/>
  <c r="B1105" i="1"/>
  <c r="B1103" i="1"/>
  <c r="B1102" i="1"/>
  <c r="B1101" i="1"/>
  <c r="B1100" i="1"/>
  <c r="B1099" i="1"/>
  <c r="B1097" i="1"/>
  <c r="B1095" i="1"/>
  <c r="B1094" i="1"/>
  <c r="B1093" i="1"/>
  <c r="B1092" i="1"/>
  <c r="B1091" i="1"/>
  <c r="B1089" i="1"/>
  <c r="B1087" i="1"/>
  <c r="B1086" i="1"/>
  <c r="B1085" i="1"/>
  <c r="B1084" i="1"/>
  <c r="B1083" i="1"/>
  <c r="B1081" i="1"/>
  <c r="B1080" i="1"/>
  <c r="B1079" i="1"/>
  <c r="B1078" i="1"/>
  <c r="B1077" i="1"/>
  <c r="B1076" i="1"/>
  <c r="B1075" i="1"/>
  <c r="B1073" i="1"/>
  <c r="B1071" i="1"/>
  <c r="B1070" i="1"/>
  <c r="B1069" i="1"/>
  <c r="B1068" i="1"/>
  <c r="B1067" i="1"/>
  <c r="B1065" i="1"/>
  <c r="B1063" i="1"/>
  <c r="B1062" i="1"/>
  <c r="B1061" i="1"/>
  <c r="B1060" i="1"/>
  <c r="B1059" i="1"/>
  <c r="B1057" i="1"/>
  <c r="B1055" i="1"/>
  <c r="B1054" i="1"/>
  <c r="B1053" i="1"/>
  <c r="B1052" i="1"/>
  <c r="B1051" i="1"/>
  <c r="B1049" i="1"/>
  <c r="B1047" i="1"/>
  <c r="B1046" i="1"/>
  <c r="B1045" i="1"/>
  <c r="B1044" i="1"/>
  <c r="B1043" i="1"/>
  <c r="B1041" i="1"/>
  <c r="B1039" i="1"/>
  <c r="B1038" i="1"/>
  <c r="B1037" i="1"/>
  <c r="B1036" i="1"/>
  <c r="B1035" i="1"/>
  <c r="B1033" i="1"/>
  <c r="B1031" i="1"/>
  <c r="B1030" i="1"/>
  <c r="B1029" i="1"/>
  <c r="B1028" i="1"/>
  <c r="B1027" i="1"/>
  <c r="B1025" i="1"/>
  <c r="B1023" i="1"/>
  <c r="B1022" i="1"/>
  <c r="B1021" i="1"/>
  <c r="B1020" i="1"/>
  <c r="B1019" i="1"/>
  <c r="B1017" i="1"/>
  <c r="B1016" i="1"/>
  <c r="B1015" i="1"/>
  <c r="B1014" i="1"/>
  <c r="B1013" i="1"/>
  <c r="B1012" i="1"/>
  <c r="B1011" i="1"/>
  <c r="B1009" i="1"/>
  <c r="B1007" i="1"/>
  <c r="B1006" i="1"/>
  <c r="B1005" i="1"/>
  <c r="B1004" i="1"/>
  <c r="B1003" i="1"/>
  <c r="B1001" i="1"/>
  <c r="B999" i="1"/>
  <c r="B998" i="1"/>
  <c r="B997" i="1"/>
  <c r="B996" i="1"/>
  <c r="B995" i="1"/>
  <c r="B993" i="1"/>
  <c r="B991" i="1"/>
  <c r="B990" i="1"/>
  <c r="B989" i="1"/>
  <c r="B988" i="1"/>
  <c r="B987" i="1"/>
  <c r="B985" i="1"/>
  <c r="B983" i="1"/>
  <c r="B982" i="1"/>
  <c r="B981" i="1"/>
  <c r="B980" i="1"/>
  <c r="B979" i="1"/>
  <c r="B977" i="1"/>
  <c r="B975" i="1"/>
  <c r="B974" i="1"/>
  <c r="B973" i="1"/>
  <c r="B972" i="1"/>
  <c r="B971" i="1"/>
  <c r="B969" i="1"/>
  <c r="B967" i="1"/>
  <c r="B966" i="1"/>
  <c r="B965" i="1"/>
  <c r="B964" i="1"/>
  <c r="B963" i="1"/>
  <c r="B961" i="1"/>
  <c r="B959" i="1"/>
  <c r="B958" i="1"/>
  <c r="B957" i="1"/>
  <c r="B956" i="1"/>
  <c r="B955" i="1"/>
  <c r="B953" i="1"/>
  <c r="B952" i="1"/>
  <c r="B951" i="1"/>
  <c r="B950" i="1"/>
  <c r="B949" i="1"/>
  <c r="B948" i="1"/>
  <c r="B947" i="1"/>
  <c r="B945" i="1"/>
  <c r="B943" i="1"/>
  <c r="B942" i="1"/>
  <c r="B941" i="1"/>
  <c r="B940" i="1"/>
  <c r="B939" i="1"/>
  <c r="B937" i="1"/>
  <c r="B935" i="1"/>
  <c r="B934" i="1"/>
  <c r="B933" i="1"/>
  <c r="B932" i="1"/>
  <c r="B931" i="1"/>
  <c r="B929" i="1"/>
  <c r="B927" i="1"/>
  <c r="B926" i="1"/>
  <c r="B925" i="1"/>
  <c r="B924" i="1"/>
  <c r="B923" i="1"/>
  <c r="B921" i="1"/>
  <c r="B919" i="1"/>
  <c r="B918" i="1"/>
  <c r="B917" i="1"/>
  <c r="B916" i="1"/>
  <c r="B915" i="1"/>
  <c r="B913" i="1"/>
  <c r="B911" i="1"/>
  <c r="B910" i="1"/>
  <c r="B909" i="1"/>
  <c r="B908" i="1"/>
  <c r="B907" i="1"/>
  <c r="B905" i="1"/>
  <c r="B903" i="1"/>
  <c r="B902" i="1"/>
  <c r="B901" i="1"/>
  <c r="B900" i="1"/>
  <c r="B899" i="1"/>
  <c r="B897" i="1"/>
  <c r="B895" i="1"/>
  <c r="B894" i="1"/>
  <c r="B893" i="1"/>
  <c r="B892" i="1"/>
  <c r="B891" i="1"/>
  <c r="B889" i="1"/>
  <c r="B888" i="1"/>
  <c r="B887" i="1"/>
  <c r="B886" i="1"/>
  <c r="B885" i="1"/>
  <c r="B884" i="1"/>
  <c r="B883" i="1"/>
  <c r="B881" i="1"/>
  <c r="B879" i="1"/>
  <c r="B878" i="1"/>
  <c r="B877" i="1"/>
  <c r="B876" i="1"/>
  <c r="B875" i="1"/>
  <c r="B873" i="1"/>
  <c r="B871" i="1"/>
  <c r="B870" i="1"/>
  <c r="B869" i="1"/>
  <c r="B868" i="1"/>
  <c r="B867" i="1"/>
  <c r="B865" i="1"/>
  <c r="B863" i="1"/>
  <c r="B862" i="1"/>
  <c r="B861" i="1"/>
  <c r="B860" i="1"/>
  <c r="B859" i="1"/>
  <c r="B857" i="1"/>
  <c r="B855" i="1"/>
  <c r="B854" i="1"/>
  <c r="B853" i="1"/>
  <c r="B852" i="1"/>
  <c r="B851" i="1"/>
  <c r="B849" i="1"/>
  <c r="B847" i="1"/>
  <c r="B846" i="1"/>
  <c r="B845" i="1"/>
  <c r="B844" i="1"/>
  <c r="B843" i="1"/>
  <c r="B841" i="1"/>
  <c r="B839" i="1"/>
  <c r="B838" i="1"/>
  <c r="B837" i="1"/>
  <c r="B836" i="1"/>
  <c r="B835" i="1"/>
  <c r="B833" i="1"/>
  <c r="B831" i="1"/>
  <c r="B830" i="1"/>
  <c r="B829" i="1"/>
  <c r="B828" i="1"/>
  <c r="B827" i="1"/>
  <c r="B825" i="1"/>
  <c r="B824" i="1"/>
  <c r="B823" i="1"/>
  <c r="B822" i="1"/>
  <c r="B821" i="1"/>
  <c r="B820" i="1"/>
  <c r="B819" i="1"/>
  <c r="B817" i="1"/>
  <c r="B815" i="1"/>
  <c r="B814" i="1"/>
  <c r="B813" i="1"/>
  <c r="B812" i="1"/>
  <c r="B811" i="1"/>
  <c r="B809" i="1"/>
  <c r="B807" i="1"/>
  <c r="B806" i="1"/>
  <c r="B805" i="1"/>
  <c r="B804" i="1"/>
  <c r="B803" i="1"/>
  <c r="B801" i="1"/>
  <c r="B799" i="1"/>
  <c r="B798" i="1"/>
  <c r="B797" i="1"/>
  <c r="B796" i="1"/>
  <c r="B795" i="1"/>
  <c r="B793" i="1"/>
  <c r="B791" i="1"/>
  <c r="B790" i="1"/>
  <c r="B789" i="1"/>
  <c r="B788" i="1"/>
  <c r="B787" i="1"/>
  <c r="B785" i="1"/>
  <c r="B783" i="1"/>
  <c r="B782" i="1"/>
  <c r="B781" i="1"/>
  <c r="B780" i="1"/>
  <c r="B779" i="1"/>
  <c r="B777" i="1"/>
  <c r="B775" i="1"/>
  <c r="B774" i="1"/>
  <c r="B773" i="1"/>
  <c r="B772" i="1"/>
  <c r="B771" i="1"/>
  <c r="B769" i="1"/>
  <c r="B767" i="1"/>
  <c r="B766" i="1"/>
  <c r="B765" i="1"/>
  <c r="B764" i="1"/>
  <c r="B763" i="1"/>
  <c r="B761" i="1"/>
  <c r="B760" i="1"/>
  <c r="B759" i="1"/>
  <c r="B758" i="1"/>
  <c r="B757" i="1"/>
  <c r="B756" i="1"/>
  <c r="B755" i="1"/>
  <c r="B753" i="1"/>
  <c r="B751" i="1"/>
  <c r="B750" i="1"/>
  <c r="B749" i="1"/>
  <c r="B748" i="1"/>
  <c r="B747" i="1"/>
  <c r="B745" i="1"/>
  <c r="B743" i="1"/>
  <c r="B742" i="1"/>
  <c r="B741" i="1"/>
  <c r="B740" i="1"/>
  <c r="B739" i="1"/>
  <c r="B737" i="1"/>
  <c r="B735" i="1"/>
  <c r="B734" i="1"/>
  <c r="B733" i="1"/>
  <c r="B732" i="1"/>
  <c r="B731" i="1"/>
  <c r="B729" i="1"/>
  <c r="B727" i="1"/>
  <c r="B726" i="1"/>
  <c r="B725" i="1"/>
  <c r="B724" i="1"/>
  <c r="B723" i="1"/>
  <c r="B721" i="1"/>
  <c r="B719" i="1"/>
  <c r="B718" i="1"/>
  <c r="B717" i="1"/>
  <c r="B716" i="1"/>
  <c r="B715" i="1"/>
  <c r="B713" i="1"/>
  <c r="B711" i="1"/>
  <c r="B710" i="1"/>
  <c r="B709" i="1"/>
  <c r="B708" i="1"/>
  <c r="B707" i="1"/>
  <c r="B705" i="1"/>
  <c r="B703" i="1"/>
  <c r="B702" i="1"/>
  <c r="B701" i="1"/>
  <c r="B700" i="1"/>
  <c r="B699" i="1"/>
  <c r="B697" i="1"/>
  <c r="B696" i="1"/>
  <c r="B695" i="1"/>
  <c r="B694" i="1"/>
  <c r="B693" i="1"/>
  <c r="B692" i="1"/>
  <c r="B691" i="1"/>
  <c r="B689" i="1"/>
  <c r="B687" i="1"/>
  <c r="B686" i="1"/>
  <c r="B685" i="1"/>
  <c r="B684" i="1"/>
  <c r="B683" i="1"/>
  <c r="B681" i="1"/>
  <c r="B679" i="1"/>
  <c r="B678" i="1"/>
  <c r="B677" i="1"/>
  <c r="B676" i="1"/>
  <c r="B675" i="1"/>
  <c r="B673" i="1"/>
  <c r="B671" i="1"/>
  <c r="B670" i="1"/>
  <c r="B669" i="1"/>
  <c r="B668" i="1"/>
  <c r="B667" i="1"/>
  <c r="B665" i="1"/>
  <c r="B663" i="1"/>
  <c r="B662" i="1"/>
  <c r="B661" i="1"/>
  <c r="B660" i="1"/>
  <c r="B659" i="1"/>
  <c r="B657" i="1"/>
  <c r="B655" i="1"/>
  <c r="B654" i="1"/>
  <c r="B653" i="1"/>
  <c r="B652" i="1"/>
  <c r="B651" i="1"/>
  <c r="B649" i="1"/>
  <c r="B647" i="1"/>
  <c r="B646" i="1"/>
  <c r="B645" i="1"/>
  <c r="B644" i="1"/>
  <c r="B643" i="1"/>
  <c r="B641" i="1"/>
  <c r="B639" i="1"/>
  <c r="B638" i="1"/>
  <c r="B637" i="1"/>
  <c r="B636" i="1"/>
  <c r="B635" i="1"/>
  <c r="B633" i="1"/>
  <c r="B632" i="1"/>
  <c r="B631" i="1"/>
  <c r="B630" i="1"/>
  <c r="B629" i="1"/>
  <c r="B628" i="1"/>
  <c r="B627" i="1"/>
  <c r="B625" i="1"/>
  <c r="B623" i="1"/>
  <c r="B622" i="1"/>
  <c r="B621" i="1"/>
  <c r="B620" i="1"/>
  <c r="B619" i="1"/>
  <c r="B617" i="1"/>
  <c r="B615" i="1"/>
  <c r="B614" i="1"/>
  <c r="B613" i="1"/>
  <c r="B612" i="1"/>
  <c r="B611" i="1"/>
  <c r="B609" i="1"/>
  <c r="B607" i="1"/>
  <c r="B606" i="1"/>
  <c r="B605" i="1"/>
  <c r="B604" i="1"/>
  <c r="B603" i="1"/>
  <c r="B601" i="1"/>
  <c r="B599" i="1"/>
  <c r="B598" i="1"/>
  <c r="B597" i="1"/>
  <c r="B596" i="1"/>
  <c r="B595" i="1"/>
  <c r="B593" i="1"/>
  <c r="B591" i="1"/>
  <c r="B590" i="1"/>
  <c r="B589" i="1"/>
  <c r="B588" i="1"/>
  <c r="B587" i="1"/>
  <c r="B585" i="1"/>
  <c r="B583" i="1"/>
  <c r="B582" i="1"/>
  <c r="B581" i="1"/>
  <c r="B580" i="1"/>
  <c r="B579" i="1"/>
  <c r="B577" i="1"/>
  <c r="B575" i="1"/>
  <c r="B574" i="1"/>
  <c r="B573" i="1"/>
  <c r="B572" i="1"/>
  <c r="B571" i="1"/>
  <c r="B569" i="1"/>
  <c r="B568" i="1"/>
  <c r="B567" i="1"/>
  <c r="B566" i="1"/>
  <c r="B565" i="1"/>
  <c r="B564" i="1"/>
  <c r="B563" i="1"/>
  <c r="B561" i="1"/>
  <c r="B559" i="1"/>
  <c r="B558" i="1"/>
  <c r="B557" i="1"/>
  <c r="B556" i="1"/>
  <c r="B555" i="1"/>
  <c r="B553" i="1"/>
  <c r="B551" i="1"/>
  <c r="B550" i="1"/>
  <c r="B549" i="1"/>
  <c r="B548" i="1"/>
  <c r="B547" i="1"/>
  <c r="B545" i="1"/>
  <c r="B543" i="1"/>
  <c r="B542" i="1"/>
  <c r="B541" i="1"/>
  <c r="B540" i="1"/>
  <c r="B539" i="1"/>
  <c r="B537" i="1"/>
  <c r="B535" i="1"/>
  <c r="B534" i="1"/>
  <c r="B533" i="1"/>
  <c r="B532" i="1"/>
  <c r="B531" i="1"/>
  <c r="B529" i="1"/>
  <c r="B527" i="1"/>
  <c r="B526" i="1"/>
  <c r="B525" i="1"/>
  <c r="B524" i="1"/>
  <c r="B523" i="1"/>
  <c r="B521" i="1"/>
  <c r="B519" i="1"/>
  <c r="B518" i="1"/>
  <c r="B517" i="1"/>
  <c r="B516" i="1"/>
  <c r="B515" i="1"/>
  <c r="B513" i="1"/>
  <c r="B511" i="1"/>
  <c r="B510" i="1"/>
  <c r="B509" i="1"/>
  <c r="B508" i="1"/>
  <c r="B507" i="1"/>
  <c r="B505" i="1"/>
  <c r="B504" i="1"/>
  <c r="B503" i="1"/>
  <c r="B502" i="1"/>
  <c r="B501" i="1"/>
  <c r="B500" i="1"/>
  <c r="B499" i="1"/>
  <c r="B497" i="1"/>
  <c r="B495" i="1"/>
  <c r="B494" i="1"/>
  <c r="B493" i="1"/>
  <c r="B492" i="1"/>
  <c r="B491" i="1"/>
  <c r="B489" i="1"/>
  <c r="B487" i="1"/>
  <c r="B486" i="1"/>
  <c r="B485" i="1"/>
  <c r="B484" i="1"/>
  <c r="B483" i="1"/>
  <c r="B481" i="1"/>
  <c r="B479" i="1"/>
  <c r="B478" i="1"/>
  <c r="B477" i="1"/>
  <c r="B476" i="1"/>
  <c r="B475" i="1"/>
  <c r="B473" i="1"/>
  <c r="B471" i="1"/>
  <c r="B470" i="1"/>
  <c r="B469" i="1"/>
  <c r="B468" i="1"/>
  <c r="B467" i="1"/>
  <c r="B465" i="1"/>
  <c r="B463" i="1"/>
  <c r="B462" i="1"/>
  <c r="B461" i="1"/>
  <c r="B460" i="1"/>
  <c r="B459" i="1"/>
  <c r="B457" i="1"/>
  <c r="B455" i="1"/>
  <c r="B454" i="1"/>
  <c r="B453" i="1"/>
  <c r="B452" i="1"/>
  <c r="B451" i="1"/>
  <c r="B449" i="1"/>
  <c r="B447" i="1"/>
  <c r="B446" i="1"/>
  <c r="B445" i="1"/>
  <c r="B444" i="1"/>
  <c r="B443" i="1"/>
  <c r="B441" i="1"/>
  <c r="B440" i="1"/>
  <c r="B439" i="1"/>
  <c r="B438" i="1"/>
  <c r="B437" i="1"/>
  <c r="B436" i="1"/>
  <c r="B435" i="1"/>
  <c r="B433" i="1"/>
  <c r="B431" i="1"/>
  <c r="B430" i="1"/>
  <c r="B429" i="1"/>
  <c r="B428" i="1"/>
  <c r="B427" i="1"/>
  <c r="B425" i="1"/>
  <c r="B423" i="1"/>
  <c r="B422" i="1"/>
  <c r="B421" i="1"/>
  <c r="B420" i="1"/>
  <c r="B419" i="1"/>
  <c r="B417" i="1"/>
  <c r="B415" i="1"/>
  <c r="B414" i="1"/>
  <c r="B413" i="1"/>
  <c r="B412" i="1"/>
  <c r="B411" i="1"/>
  <c r="B409" i="1"/>
  <c r="B407" i="1"/>
  <c r="B406" i="1"/>
  <c r="B405" i="1"/>
  <c r="B404" i="1"/>
  <c r="B403" i="1"/>
  <c r="B401" i="1"/>
  <c r="B399" i="1"/>
  <c r="B398" i="1"/>
  <c r="B397" i="1"/>
  <c r="B396" i="1"/>
  <c r="B395" i="1"/>
  <c r="B393" i="1"/>
  <c r="B391" i="1"/>
  <c r="B390" i="1"/>
  <c r="B389" i="1"/>
  <c r="B388" i="1"/>
  <c r="B387" i="1"/>
  <c r="B385" i="1"/>
  <c r="B383" i="1"/>
  <c r="B382" i="1"/>
  <c r="B381" i="1"/>
  <c r="B380" i="1"/>
  <c r="B379" i="1"/>
  <c r="B377" i="1"/>
  <c r="B376" i="1"/>
  <c r="B375" i="1"/>
  <c r="B374" i="1"/>
  <c r="B373" i="1"/>
  <c r="B372" i="1"/>
  <c r="B371" i="1"/>
  <c r="B369" i="1"/>
  <c r="B367" i="1"/>
  <c r="B366" i="1"/>
  <c r="B365" i="1"/>
  <c r="B364" i="1"/>
  <c r="B363" i="1"/>
  <c r="B361" i="1"/>
  <c r="B359" i="1"/>
  <c r="B358" i="1"/>
  <c r="B357" i="1"/>
  <c r="B356" i="1"/>
  <c r="B355" i="1"/>
  <c r="B353" i="1"/>
  <c r="B351" i="1"/>
  <c r="B350" i="1"/>
  <c r="B349" i="1"/>
  <c r="B348" i="1"/>
  <c r="B347" i="1"/>
  <c r="B345" i="1"/>
  <c r="B343" i="1"/>
  <c r="B342" i="1"/>
  <c r="B341" i="1"/>
  <c r="B340" i="1"/>
  <c r="B339" i="1"/>
  <c r="B337" i="1"/>
  <c r="B335" i="1"/>
  <c r="B334" i="1"/>
  <c r="B333" i="1"/>
  <c r="B332" i="1"/>
  <c r="B331" i="1"/>
  <c r="B329" i="1"/>
  <c r="B327" i="1"/>
  <c r="B326" i="1"/>
  <c r="B325" i="1"/>
  <c r="B324" i="1"/>
  <c r="B323" i="1"/>
  <c r="B321" i="1"/>
  <c r="B319" i="1"/>
  <c r="B318" i="1"/>
  <c r="B317" i="1"/>
  <c r="B316" i="1"/>
  <c r="B315" i="1"/>
  <c r="B313" i="1"/>
  <c r="B312" i="1"/>
  <c r="B311" i="1"/>
  <c r="B310" i="1"/>
  <c r="B309" i="1"/>
  <c r="B308" i="1"/>
  <c r="B307" i="1"/>
  <c r="B305" i="1"/>
  <c r="B303" i="1"/>
  <c r="B302" i="1"/>
  <c r="B301" i="1"/>
  <c r="B300" i="1"/>
  <c r="B299" i="1"/>
  <c r="B297" i="1"/>
  <c r="B295" i="1"/>
  <c r="B294" i="1"/>
  <c r="B293" i="1"/>
  <c r="B292" i="1"/>
  <c r="B291" i="1"/>
  <c r="B289" i="1"/>
  <c r="B287" i="1"/>
  <c r="B286" i="1"/>
  <c r="B285" i="1"/>
  <c r="B284" i="1"/>
  <c r="B283" i="1"/>
  <c r="B281" i="1"/>
  <c r="B279" i="1"/>
  <c r="B278" i="1"/>
  <c r="B277" i="1"/>
  <c r="B276" i="1"/>
  <c r="B275" i="1"/>
  <c r="B273" i="1"/>
  <c r="B271" i="1"/>
  <c r="B270" i="1"/>
  <c r="B269" i="1"/>
  <c r="B268" i="1"/>
  <c r="B267" i="1"/>
  <c r="B265" i="1"/>
  <c r="B263" i="1"/>
  <c r="B262" i="1"/>
  <c r="B261" i="1"/>
  <c r="B260" i="1"/>
  <c r="B259" i="1"/>
  <c r="B257" i="1"/>
  <c r="B255" i="1"/>
  <c r="B254" i="1"/>
  <c r="B253" i="1"/>
  <c r="B252" i="1"/>
  <c r="B251" i="1"/>
  <c r="B249" i="1"/>
  <c r="B248" i="1"/>
  <c r="B247" i="1"/>
  <c r="B246" i="1"/>
  <c r="B245" i="1"/>
  <c r="B244" i="1"/>
  <c r="B243" i="1"/>
  <c r="B241" i="1"/>
  <c r="B239" i="1"/>
  <c r="B238" i="1"/>
  <c r="B237" i="1"/>
  <c r="B236" i="1"/>
  <c r="B235" i="1"/>
  <c r="B233" i="1"/>
  <c r="B231" i="1"/>
  <c r="B230" i="1"/>
  <c r="B229" i="1"/>
  <c r="B228" i="1"/>
  <c r="B227" i="1"/>
  <c r="B225" i="1"/>
  <c r="B223" i="1"/>
  <c r="B222" i="1"/>
  <c r="B221" i="1"/>
  <c r="B220" i="1"/>
  <c r="B219" i="1"/>
  <c r="B217" i="1"/>
  <c r="B215" i="1"/>
  <c r="B214" i="1"/>
  <c r="B213" i="1"/>
  <c r="B212" i="1"/>
  <c r="B211" i="1"/>
  <c r="B209" i="1"/>
  <c r="B207" i="1"/>
  <c r="B206" i="1"/>
  <c r="B205" i="1"/>
  <c r="B204" i="1"/>
  <c r="B203" i="1"/>
  <c r="B201" i="1"/>
  <c r="B199" i="1"/>
  <c r="B198" i="1"/>
  <c r="B197" i="1"/>
  <c r="B196" i="1"/>
  <c r="B195" i="1"/>
  <c r="B193" i="1"/>
  <c r="B191" i="1"/>
  <c r="B190" i="1"/>
  <c r="B189" i="1"/>
  <c r="B188" i="1"/>
  <c r="B187" i="1"/>
  <c r="B185" i="1"/>
  <c r="B184" i="1"/>
  <c r="B183" i="1"/>
  <c r="B182" i="1"/>
  <c r="B181" i="1"/>
  <c r="B180" i="1"/>
  <c r="B179" i="1"/>
  <c r="B177" i="1"/>
  <c r="B175" i="1"/>
  <c r="B174" i="1"/>
  <c r="B173" i="1"/>
  <c r="B172" i="1"/>
  <c r="B171" i="1"/>
  <c r="B169" i="1"/>
  <c r="B167" i="1"/>
  <c r="B166" i="1"/>
  <c r="B165" i="1"/>
  <c r="B164" i="1"/>
  <c r="B163" i="1"/>
  <c r="B161" i="1"/>
  <c r="B159" i="1"/>
  <c r="B158" i="1"/>
  <c r="B157" i="1"/>
  <c r="B156" i="1"/>
  <c r="B155" i="1"/>
  <c r="B153" i="1"/>
  <c r="B151" i="1"/>
  <c r="B150" i="1"/>
  <c r="B149" i="1"/>
  <c r="B148" i="1"/>
  <c r="B147" i="1"/>
  <c r="B145" i="1"/>
  <c r="B143" i="1"/>
  <c r="B142" i="1"/>
  <c r="B141" i="1"/>
  <c r="B140" i="1"/>
  <c r="B139" i="1"/>
  <c r="B137" i="1"/>
  <c r="B135" i="1"/>
  <c r="B134" i="1"/>
  <c r="B133" i="1"/>
  <c r="B132" i="1"/>
  <c r="B131" i="1"/>
  <c r="B129" i="1"/>
  <c r="B127" i="1"/>
  <c r="B126" i="1"/>
  <c r="B125" i="1"/>
  <c r="B124" i="1"/>
  <c r="B123" i="1"/>
  <c r="B121" i="1"/>
  <c r="B120" i="1"/>
  <c r="B119" i="1"/>
  <c r="B118" i="1"/>
  <c r="B117" i="1"/>
  <c r="B116" i="1"/>
  <c r="B115" i="1"/>
  <c r="B113" i="1"/>
  <c r="B111" i="1"/>
  <c r="B110" i="1"/>
  <c r="B109" i="1"/>
  <c r="B108" i="1"/>
  <c r="B107" i="1"/>
  <c r="B105" i="1"/>
  <c r="B103" i="1"/>
  <c r="B102" i="1"/>
  <c r="B101" i="1"/>
  <c r="B100" i="1"/>
  <c r="B99" i="1"/>
  <c r="B97" i="1"/>
  <c r="B95" i="1"/>
  <c r="B94" i="1"/>
  <c r="B93" i="1"/>
  <c r="B92" i="1"/>
  <c r="B91" i="1"/>
  <c r="B89" i="1"/>
  <c r="B87" i="1"/>
  <c r="B86" i="1"/>
  <c r="B85" i="1"/>
  <c r="B84" i="1"/>
  <c r="B83" i="1"/>
  <c r="B81" i="1"/>
  <c r="B79" i="1"/>
  <c r="B78" i="1"/>
  <c r="B77" i="1"/>
  <c r="B76" i="1"/>
  <c r="B75" i="1"/>
  <c r="B73" i="1"/>
  <c r="B71" i="1"/>
  <c r="B70" i="1"/>
  <c r="B69" i="1"/>
  <c r="B68" i="1"/>
  <c r="B67" i="1"/>
  <c r="B65" i="1"/>
  <c r="B63" i="1"/>
  <c r="B62" i="1"/>
  <c r="B61" i="1"/>
  <c r="B60" i="1"/>
  <c r="B59" i="1"/>
  <c r="B57" i="1"/>
  <c r="B56" i="1"/>
  <c r="B55" i="1"/>
  <c r="B54" i="1"/>
  <c r="B53" i="1"/>
  <c r="B52" i="1"/>
  <c r="B51" i="1"/>
  <c r="B49" i="1"/>
  <c r="B47" i="1"/>
  <c r="B46" i="1"/>
  <c r="B45" i="1"/>
  <c r="B44" i="1"/>
  <c r="B43" i="1"/>
  <c r="B41" i="1"/>
  <c r="B39" i="1"/>
  <c r="B38" i="1"/>
  <c r="B37" i="1"/>
  <c r="B36" i="1"/>
  <c r="B35" i="1"/>
  <c r="B33" i="1"/>
  <c r="B31" i="1"/>
  <c r="B30" i="1"/>
  <c r="B29" i="1"/>
  <c r="B28" i="1"/>
  <c r="B27" i="1"/>
  <c r="B25" i="1"/>
  <c r="B23" i="1"/>
  <c r="B22" i="1"/>
  <c r="B21" i="1"/>
  <c r="B20" i="1"/>
  <c r="B19" i="1"/>
  <c r="B17" i="1"/>
  <c r="B15" i="1"/>
  <c r="B14" i="1"/>
  <c r="B13" i="1"/>
  <c r="B12" i="1"/>
  <c r="B11" i="1"/>
  <c r="B9" i="1"/>
  <c r="B7" i="1"/>
  <c r="B6" i="1"/>
  <c r="B5" i="1"/>
  <c r="B4" i="1"/>
  <c r="B3" i="1"/>
  <c r="B2" i="1"/>
</calcChain>
</file>

<file path=xl/sharedStrings.xml><?xml version="1.0" encoding="utf-8"?>
<sst xmlns="http://schemas.openxmlformats.org/spreadsheetml/2006/main" count="22952" uniqueCount="22952">
  <si>
    <t>ID</t>
  </si>
  <si>
    <t>Project_Valuation</t>
  </si>
  <si>
    <t>154239P0019</t>
  </si>
  <si>
    <t>129270P0090</t>
  </si>
  <si>
    <t>152329P0060</t>
  </si>
  <si>
    <t>118217P0020</t>
  </si>
  <si>
    <t>118896P0020</t>
  </si>
  <si>
    <t>15167P00200</t>
  </si>
  <si>
    <t>130197P0024</t>
  </si>
  <si>
    <t>18083P00900</t>
  </si>
  <si>
    <t>127606P0022</t>
  </si>
  <si>
    <t>121719P0015</t>
  </si>
  <si>
    <t>128116P0016</t>
  </si>
  <si>
    <t>155951P0070</t>
  </si>
  <si>
    <t>17814P00130</t>
  </si>
  <si>
    <t>110749P0050</t>
  </si>
  <si>
    <t>112533P0024</t>
  </si>
  <si>
    <t>15874P00700</t>
  </si>
  <si>
    <t>139445P0060</t>
  </si>
  <si>
    <t>152390P0020</t>
  </si>
  <si>
    <t>141371P0014</t>
  </si>
  <si>
    <t>16682P00300</t>
  </si>
  <si>
    <t>111633P0090</t>
  </si>
  <si>
    <t>143467P0023</t>
  </si>
  <si>
    <t>119927P0019</t>
  </si>
  <si>
    <t>135054P0080</t>
  </si>
  <si>
    <t>125979P0010</t>
  </si>
  <si>
    <t>110891P0070</t>
  </si>
  <si>
    <t>148060P0021</t>
  </si>
  <si>
    <t>18360P00240</t>
  </si>
  <si>
    <t>117377P0018</t>
  </si>
  <si>
    <t>121175P0080</t>
  </si>
  <si>
    <t>141140P0018</t>
  </si>
  <si>
    <t>12631P00230</t>
  </si>
  <si>
    <t>129249P0015</t>
  </si>
  <si>
    <t>129900P0018</t>
  </si>
  <si>
    <t>146851P0016</t>
  </si>
  <si>
    <t>117293P0015</t>
  </si>
  <si>
    <t>150654P0015</t>
  </si>
  <si>
    <t>121789P0080</t>
  </si>
  <si>
    <t>133288P0020</t>
  </si>
  <si>
    <t>143723P0025</t>
  </si>
  <si>
    <t>150143P0012</t>
  </si>
  <si>
    <t>121590P0014</t>
  </si>
  <si>
    <t>144726P0025</t>
  </si>
  <si>
    <t>140578P0011</t>
  </si>
  <si>
    <t>140588P0070</t>
  </si>
  <si>
    <t>154083P0040</t>
  </si>
  <si>
    <t>141593P0020</t>
  </si>
  <si>
    <t>117305P0016</t>
  </si>
  <si>
    <t>139960P0012</t>
  </si>
  <si>
    <t>151255P0090</t>
  </si>
  <si>
    <t>19788P00700</t>
  </si>
  <si>
    <t>112718P0022</t>
  </si>
  <si>
    <t>155456P0015</t>
  </si>
  <si>
    <t>151120P0080</t>
  </si>
  <si>
    <t>146965P0012</t>
  </si>
  <si>
    <t>113855P0070</t>
  </si>
  <si>
    <t>149488P0010</t>
  </si>
  <si>
    <t>154041P0021</t>
  </si>
  <si>
    <t>153304P0010</t>
  </si>
  <si>
    <t>14155P00250</t>
  </si>
  <si>
    <t>12820P00190</t>
  </si>
  <si>
    <t>111808P0070</t>
  </si>
  <si>
    <t>133506P0016</t>
  </si>
  <si>
    <t>154135P0016</t>
  </si>
  <si>
    <t>114335P0013</t>
  </si>
  <si>
    <t>141351P0013</t>
  </si>
  <si>
    <t>149505P0024</t>
  </si>
  <si>
    <t>120975P0015</t>
  </si>
  <si>
    <t>117104P0080</t>
  </si>
  <si>
    <t>125285P0014</t>
  </si>
  <si>
    <t>115037P0050</t>
  </si>
  <si>
    <t>131223P0050</t>
  </si>
  <si>
    <t>148226P0018</t>
  </si>
  <si>
    <t>130173P0020</t>
  </si>
  <si>
    <t>116478P0011</t>
  </si>
  <si>
    <t>17342P00500</t>
  </si>
  <si>
    <t>113587P0010</t>
  </si>
  <si>
    <t>131045P0017</t>
  </si>
  <si>
    <t>133412P0020</t>
  </si>
  <si>
    <t>13472P00210</t>
  </si>
  <si>
    <t>113095P0010</t>
  </si>
  <si>
    <t>150651P0013</t>
  </si>
  <si>
    <t>152930P0014</t>
  </si>
  <si>
    <t>120155P0017</t>
  </si>
  <si>
    <t>132571P0013</t>
  </si>
  <si>
    <t>144427P0050</t>
  </si>
  <si>
    <t>112559P0025</t>
  </si>
  <si>
    <t>114939P0017</t>
  </si>
  <si>
    <t>133700P0022</t>
  </si>
  <si>
    <t>133782P0015</t>
  </si>
  <si>
    <t>144480P0011</t>
  </si>
  <si>
    <t>148954P0012</t>
  </si>
  <si>
    <t>140470P0018</t>
  </si>
  <si>
    <t>142332P0014</t>
  </si>
  <si>
    <t>110462P0018</t>
  </si>
  <si>
    <t>141536P0050</t>
  </si>
  <si>
    <t>120062P0070</t>
  </si>
  <si>
    <t>128024P0012</t>
  </si>
  <si>
    <t>128795P0019</t>
  </si>
  <si>
    <t>135110P0017</t>
  </si>
  <si>
    <t>149552P0014</t>
  </si>
  <si>
    <t>19668P00800</t>
  </si>
  <si>
    <t>131074P0013</t>
  </si>
  <si>
    <t>152641P0014</t>
  </si>
  <si>
    <t>147208P0014</t>
  </si>
  <si>
    <t>15823P00600</t>
  </si>
  <si>
    <t>16514P00700</t>
  </si>
  <si>
    <t>121396P0019</t>
  </si>
  <si>
    <t>15189P00230</t>
  </si>
  <si>
    <t>112218P0016</t>
  </si>
  <si>
    <t>136695P0023</t>
  </si>
  <si>
    <t>137638P0015</t>
  </si>
  <si>
    <t>153728P0070</t>
  </si>
  <si>
    <t>123015P0022</t>
  </si>
  <si>
    <t>135176P0025</t>
  </si>
  <si>
    <t>145874P0040</t>
  </si>
  <si>
    <t>18447P00110</t>
  </si>
  <si>
    <t>117714P0013</t>
  </si>
  <si>
    <t>114500P0060</t>
  </si>
  <si>
    <t>141088P0060</t>
  </si>
  <si>
    <t>142045P0050</t>
  </si>
  <si>
    <t>112845P0011</t>
  </si>
  <si>
    <t>155402P0016</t>
  </si>
  <si>
    <t>146581P0050</t>
  </si>
  <si>
    <t>135478P0023</t>
  </si>
  <si>
    <t>155098P0080</t>
  </si>
  <si>
    <t>135622P0010</t>
  </si>
  <si>
    <t>152048P0022</t>
  </si>
  <si>
    <t>136470P0030</t>
  </si>
  <si>
    <t>133361P0010</t>
  </si>
  <si>
    <t>132034P0025</t>
  </si>
  <si>
    <t>1143P004000</t>
  </si>
  <si>
    <t>17028P00150</t>
  </si>
  <si>
    <t>122562P0015</t>
  </si>
  <si>
    <t>148594P0018</t>
  </si>
  <si>
    <t>126907P0040</t>
  </si>
  <si>
    <t>153636P0013</t>
  </si>
  <si>
    <t>137115P0017</t>
  </si>
  <si>
    <t>13796P00120</t>
  </si>
  <si>
    <t>157117P0010</t>
  </si>
  <si>
    <t>134996P0015</t>
  </si>
  <si>
    <t>127411P0030</t>
  </si>
  <si>
    <t>112399P0013</t>
  </si>
  <si>
    <t>145042P0017</t>
  </si>
  <si>
    <t>115260P0017</t>
  </si>
  <si>
    <t>11432P00250</t>
  </si>
  <si>
    <t>137460P0070</t>
  </si>
  <si>
    <t>19625P00140</t>
  </si>
  <si>
    <t>144982P0019</t>
  </si>
  <si>
    <t>141252P0090</t>
  </si>
  <si>
    <t>142966P0015</t>
  </si>
  <si>
    <t>152471P0030</t>
  </si>
  <si>
    <t>152698P0020</t>
  </si>
  <si>
    <t>147537P0010</t>
  </si>
  <si>
    <t>131342P0015</t>
  </si>
  <si>
    <t>137767P0025</t>
  </si>
  <si>
    <t>121689P0040</t>
  </si>
  <si>
    <t>125150P0090</t>
  </si>
  <si>
    <t>151314P0017</t>
  </si>
  <si>
    <t>114599P0060</t>
  </si>
  <si>
    <t>128841P0016</t>
  </si>
  <si>
    <t>14510P00180</t>
  </si>
  <si>
    <t>114690P0013</t>
  </si>
  <si>
    <t>154766P0025</t>
  </si>
  <si>
    <t>114898P0017</t>
  </si>
  <si>
    <t>120161P0015</t>
  </si>
  <si>
    <t>125505P0013</t>
  </si>
  <si>
    <t>150700P0025</t>
  </si>
  <si>
    <t>113346P0011</t>
  </si>
  <si>
    <t>138729P0030</t>
  </si>
  <si>
    <t>156966P0025</t>
  </si>
  <si>
    <t>148083P0011</t>
  </si>
  <si>
    <t>151601P0024</t>
  </si>
  <si>
    <t>155746P0040</t>
  </si>
  <si>
    <t>113468P0040</t>
  </si>
  <si>
    <t>124925P0019</t>
  </si>
  <si>
    <t>122857P0060</t>
  </si>
  <si>
    <t>128316P0023</t>
  </si>
  <si>
    <t>15998P00110</t>
  </si>
  <si>
    <t>152393P0019</t>
  </si>
  <si>
    <t>148301P0030</t>
  </si>
  <si>
    <t>125310P0080</t>
  </si>
  <si>
    <t>152496P0020</t>
  </si>
  <si>
    <t>155517P0030</t>
  </si>
  <si>
    <t>138793P0023</t>
  </si>
  <si>
    <t>125482P0022</t>
  </si>
  <si>
    <t>155872P0010</t>
  </si>
  <si>
    <t>18950P00900</t>
  </si>
  <si>
    <t>138052P0090</t>
  </si>
  <si>
    <t>118678P0090</t>
  </si>
  <si>
    <t>15351P00170</t>
  </si>
  <si>
    <t>13746P00200</t>
  </si>
  <si>
    <t>123902P0015</t>
  </si>
  <si>
    <t>140845P0020</t>
  </si>
  <si>
    <t>132673P0025</t>
  </si>
  <si>
    <t>11538P00900</t>
  </si>
  <si>
    <t>142958P0012</t>
  </si>
  <si>
    <t>13911P00100</t>
  </si>
  <si>
    <t>123582P0020</t>
  </si>
  <si>
    <t>148260P0030</t>
  </si>
  <si>
    <t>119359P0012</t>
  </si>
  <si>
    <t>149564P0021</t>
  </si>
  <si>
    <t>17842P00150</t>
  </si>
  <si>
    <t>129963P0025</t>
  </si>
  <si>
    <t>13161P00180</t>
  </si>
  <si>
    <t>125728P0070</t>
  </si>
  <si>
    <t>155783P0080</t>
  </si>
  <si>
    <t>121116P0090</t>
  </si>
  <si>
    <t>11648P00150</t>
  </si>
  <si>
    <t>134048P0018</t>
  </si>
  <si>
    <t>153669P0019</t>
  </si>
  <si>
    <t>119378P0022</t>
  </si>
  <si>
    <t>132500P0015</t>
  </si>
  <si>
    <t>124423P0010</t>
  </si>
  <si>
    <t>134974P0012</t>
  </si>
  <si>
    <t>17473P00400</t>
  </si>
  <si>
    <t>131809P0090</t>
  </si>
  <si>
    <t>115604P0021</t>
  </si>
  <si>
    <t>153413P0024</t>
  </si>
  <si>
    <t>116165P0017</t>
  </si>
  <si>
    <t>129644P0024</t>
  </si>
  <si>
    <t>119781P0080</t>
  </si>
  <si>
    <t>121424P0020</t>
  </si>
  <si>
    <t>151086P0025</t>
  </si>
  <si>
    <t>113698P0030</t>
  </si>
  <si>
    <t>140916P0022</t>
  </si>
  <si>
    <t>142069P0080</t>
  </si>
  <si>
    <t>124898P0050</t>
  </si>
  <si>
    <t>17769P00220</t>
  </si>
  <si>
    <t>140884P0060</t>
  </si>
  <si>
    <t>143158P0070</t>
  </si>
  <si>
    <t>113221P0011</t>
  </si>
  <si>
    <t>114370P0015</t>
  </si>
  <si>
    <t>148737P0025</t>
  </si>
  <si>
    <t>147836P0021</t>
  </si>
  <si>
    <t>126971P0016</t>
  </si>
  <si>
    <t>152607P0025</t>
  </si>
  <si>
    <t>131372P0030</t>
  </si>
  <si>
    <t>147364P0012</t>
  </si>
  <si>
    <t>141391P0017</t>
  </si>
  <si>
    <t>11973P00140</t>
  </si>
  <si>
    <t>148213P0014</t>
  </si>
  <si>
    <t>115281P0022</t>
  </si>
  <si>
    <t>144169P0060</t>
  </si>
  <si>
    <t>116366P0070</t>
  </si>
  <si>
    <t>110886P0090</t>
  </si>
  <si>
    <t>121239P0040</t>
  </si>
  <si>
    <t>134305P0021</t>
  </si>
  <si>
    <t>120415P0040</t>
  </si>
  <si>
    <t>132179P0025</t>
  </si>
  <si>
    <t>147437P0050</t>
  </si>
  <si>
    <t>151628P0025</t>
  </si>
  <si>
    <t>1650P008000</t>
  </si>
  <si>
    <t>122430P0023</t>
  </si>
  <si>
    <t>127088P0020</t>
  </si>
  <si>
    <t>141218P0012</t>
  </si>
  <si>
    <t>119780P0012</t>
  </si>
  <si>
    <t>14965P00400</t>
  </si>
  <si>
    <t>156448P0024</t>
  </si>
  <si>
    <t>146467P0019</t>
  </si>
  <si>
    <t>122975P0022</t>
  </si>
  <si>
    <t>149420P0010</t>
  </si>
  <si>
    <t>142076P0013</t>
  </si>
  <si>
    <t>12921P00900</t>
  </si>
  <si>
    <t>132524P0020</t>
  </si>
  <si>
    <t>148901P0015</t>
  </si>
  <si>
    <t>142752P0013</t>
  </si>
  <si>
    <t>17645P00130</t>
  </si>
  <si>
    <t>19487P00120</t>
  </si>
  <si>
    <t>15991P00600</t>
  </si>
  <si>
    <t>132814P0015</t>
  </si>
  <si>
    <t>127500P0050</t>
  </si>
  <si>
    <t>12499P00140</t>
  </si>
  <si>
    <t>119748P0023</t>
  </si>
  <si>
    <t>125230P0018</t>
  </si>
  <si>
    <t>127555P0070</t>
  </si>
  <si>
    <t>124901P0024</t>
  </si>
  <si>
    <t>118024P0011</t>
  </si>
  <si>
    <t>149230P0090</t>
  </si>
  <si>
    <t>13815P00120</t>
  </si>
  <si>
    <t>157134P0022</t>
  </si>
  <si>
    <t>117467P0025</t>
  </si>
  <si>
    <t>1808P001500</t>
  </si>
  <si>
    <t>16069P00230</t>
  </si>
  <si>
    <t>15447P00220</t>
  </si>
  <si>
    <t>16748P00100</t>
  </si>
  <si>
    <t>112203P0060</t>
  </si>
  <si>
    <t>1573P001400</t>
  </si>
  <si>
    <t>125288P0010</t>
  </si>
  <si>
    <t>120960P0025</t>
  </si>
  <si>
    <t>146539P0021</t>
  </si>
  <si>
    <t>150707P0080</t>
  </si>
  <si>
    <t>131017P0018</t>
  </si>
  <si>
    <t>124707P0012</t>
  </si>
  <si>
    <t>151418P0060</t>
  </si>
  <si>
    <t>116801P0080</t>
  </si>
  <si>
    <t>18802P00700</t>
  </si>
  <si>
    <t>157273P0017</t>
  </si>
  <si>
    <t>121658P0040</t>
  </si>
  <si>
    <t>137912P0060</t>
  </si>
  <si>
    <t>125917P0022</t>
  </si>
  <si>
    <t>121558P0080</t>
  </si>
  <si>
    <t>113010P0021</t>
  </si>
  <si>
    <t>121814P0030</t>
  </si>
  <si>
    <t>140374P0010</t>
  </si>
  <si>
    <t>132763P0022</t>
  </si>
  <si>
    <t>143793P0024</t>
  </si>
  <si>
    <t>18031P00210</t>
  </si>
  <si>
    <t>151870P0040</t>
  </si>
  <si>
    <t>120993P0022</t>
  </si>
  <si>
    <t>119053P0010</t>
  </si>
  <si>
    <t>18986P00230</t>
  </si>
  <si>
    <t>153595P0090</t>
  </si>
  <si>
    <t>128557P0024</t>
  </si>
  <si>
    <t>148031P0014</t>
  </si>
  <si>
    <t>110042P0019</t>
  </si>
  <si>
    <t>144227P0030</t>
  </si>
  <si>
    <t>135047P0019</t>
  </si>
  <si>
    <t>112032P0016</t>
  </si>
  <si>
    <t>114009P0024</t>
  </si>
  <si>
    <t>154635P0020</t>
  </si>
  <si>
    <t>127475P0030</t>
  </si>
  <si>
    <t>19830P00700</t>
  </si>
  <si>
    <t>113608P0013</t>
  </si>
  <si>
    <t>127827P0017</t>
  </si>
  <si>
    <t>147909P0040</t>
  </si>
  <si>
    <t>17975P00900</t>
  </si>
  <si>
    <t>116769P0013</t>
  </si>
  <si>
    <t>117546P0015</t>
  </si>
  <si>
    <t>136516P0015</t>
  </si>
  <si>
    <t>122720P0023</t>
  </si>
  <si>
    <t>138951P0030</t>
  </si>
  <si>
    <t>146405P0019</t>
  </si>
  <si>
    <t>13023P00500</t>
  </si>
  <si>
    <t>134432P0040</t>
  </si>
  <si>
    <t>136585P0020</t>
  </si>
  <si>
    <t>15516P00130</t>
  </si>
  <si>
    <t>147849P0018</t>
  </si>
  <si>
    <t>15316P00400</t>
  </si>
  <si>
    <t>14175P00300</t>
  </si>
  <si>
    <t>142476P0040</t>
  </si>
  <si>
    <t>154340P0025</t>
  </si>
  <si>
    <t>119634P0040</t>
  </si>
  <si>
    <t>114490P0010</t>
  </si>
  <si>
    <t>116540P0020</t>
  </si>
  <si>
    <t>151539P0020</t>
  </si>
  <si>
    <t>124987P0012</t>
  </si>
  <si>
    <t>133483P0080</t>
  </si>
  <si>
    <t>135234P0011</t>
  </si>
  <si>
    <t>153351P0015</t>
  </si>
  <si>
    <t>121549P0070</t>
  </si>
  <si>
    <t>151322P0012</t>
  </si>
  <si>
    <t>153124P0010</t>
  </si>
  <si>
    <t>126902P0020</t>
  </si>
  <si>
    <t>141001P0021</t>
  </si>
  <si>
    <t>141382P0020</t>
  </si>
  <si>
    <t>115550P0090</t>
  </si>
  <si>
    <t>120831P0021</t>
  </si>
  <si>
    <t>134826P0019</t>
  </si>
  <si>
    <t>129368P0018</t>
  </si>
  <si>
    <t>16772P00210</t>
  </si>
  <si>
    <t>139466P0016</t>
  </si>
  <si>
    <t>14067P00150</t>
  </si>
  <si>
    <t>129832P0018</t>
  </si>
  <si>
    <t>114893P0025</t>
  </si>
  <si>
    <t>157008P0023</t>
  </si>
  <si>
    <t>114541P0023</t>
  </si>
  <si>
    <t>149119P0011</t>
  </si>
  <si>
    <t>128907P0021</t>
  </si>
  <si>
    <t>16431P00180</t>
  </si>
  <si>
    <t>12652P00110</t>
  </si>
  <si>
    <t>112454P0019</t>
  </si>
  <si>
    <t>123580P0050</t>
  </si>
  <si>
    <t>110247P0010</t>
  </si>
  <si>
    <t>129669P0030</t>
  </si>
  <si>
    <t>153661P0090</t>
  </si>
  <si>
    <t>136249P0050</t>
  </si>
  <si>
    <t>134275P0011</t>
  </si>
  <si>
    <t>127357P0021</t>
  </si>
  <si>
    <t>146103P0060</t>
  </si>
  <si>
    <t>118437P0030</t>
  </si>
  <si>
    <t>124799P0021</t>
  </si>
  <si>
    <t>156413P0040</t>
  </si>
  <si>
    <t>111989P0024</t>
  </si>
  <si>
    <t>142049P0030</t>
  </si>
  <si>
    <t>144015P0040</t>
  </si>
  <si>
    <t>134007P0022</t>
  </si>
  <si>
    <t>124705P0022</t>
  </si>
  <si>
    <t>130674P0060</t>
  </si>
  <si>
    <t>125540P0018</t>
  </si>
  <si>
    <t>126663P0024</t>
  </si>
  <si>
    <t>119696P0010</t>
  </si>
  <si>
    <t>154982P0017</t>
  </si>
  <si>
    <t>120643P0025</t>
  </si>
  <si>
    <t>113132P0030</t>
  </si>
  <si>
    <t>121158P0020</t>
  </si>
  <si>
    <t>14398P00220</t>
  </si>
  <si>
    <t>15884P00600</t>
  </si>
  <si>
    <t>156699P0021</t>
  </si>
  <si>
    <t>147535P0012</t>
  </si>
  <si>
    <t>19879P00600</t>
  </si>
  <si>
    <t>118611P0020</t>
  </si>
  <si>
    <t>133881P0012</t>
  </si>
  <si>
    <t>142260P0018</t>
  </si>
  <si>
    <t>125435P0025</t>
  </si>
  <si>
    <t>153676P0080</t>
  </si>
  <si>
    <t>124543P0020</t>
  </si>
  <si>
    <t>122874P0021</t>
  </si>
  <si>
    <t>119668P0080</t>
  </si>
  <si>
    <t>137038P0015</t>
  </si>
  <si>
    <t>128538P0014</t>
  </si>
  <si>
    <t>142238P0020</t>
  </si>
  <si>
    <t>151521P0019</t>
  </si>
  <si>
    <t>199P0025000</t>
  </si>
  <si>
    <t>19184P00120</t>
  </si>
  <si>
    <t>127589P0040</t>
  </si>
  <si>
    <t>11022P00200</t>
  </si>
  <si>
    <t>16084P00210</t>
  </si>
  <si>
    <t>139931P0024</t>
  </si>
  <si>
    <t>118964P0011</t>
  </si>
  <si>
    <t>114792P0060</t>
  </si>
  <si>
    <t>141117P0023</t>
  </si>
  <si>
    <t>116817P0022</t>
  </si>
  <si>
    <t>124167P0023</t>
  </si>
  <si>
    <t>142186P0025</t>
  </si>
  <si>
    <t>114818P0013</t>
  </si>
  <si>
    <t>14106P00200</t>
  </si>
  <si>
    <t>137412P0090</t>
  </si>
  <si>
    <t>1934P001200</t>
  </si>
  <si>
    <t>135045P0020</t>
  </si>
  <si>
    <t>131743P0023</t>
  </si>
  <si>
    <t>17294P00200</t>
  </si>
  <si>
    <t>1534P002500</t>
  </si>
  <si>
    <t>128572P0022</t>
  </si>
  <si>
    <t>141076P0013</t>
  </si>
  <si>
    <t>114173P0010</t>
  </si>
  <si>
    <t>153771P0019</t>
  </si>
  <si>
    <t>146007P0015</t>
  </si>
  <si>
    <t>156941P0050</t>
  </si>
  <si>
    <t>115339P0015</t>
  </si>
  <si>
    <t>123208P0015</t>
  </si>
  <si>
    <t>152174P0019</t>
  </si>
  <si>
    <t>146073P0021</t>
  </si>
  <si>
    <t>138347P0023</t>
  </si>
  <si>
    <t>121470P0010</t>
  </si>
  <si>
    <t>143549P0021</t>
  </si>
  <si>
    <t>12000P00600</t>
  </si>
  <si>
    <t>18091P00160</t>
  </si>
  <si>
    <t>143124P0010</t>
  </si>
  <si>
    <t>13413P00500</t>
  </si>
  <si>
    <t>16057P00300</t>
  </si>
  <si>
    <t>115556P0010</t>
  </si>
  <si>
    <t>147990P0016</t>
  </si>
  <si>
    <t>11741P00110</t>
  </si>
  <si>
    <t>154813P0014</t>
  </si>
  <si>
    <t>11478P00150</t>
  </si>
  <si>
    <t>148115P0023</t>
  </si>
  <si>
    <t>134287P0020</t>
  </si>
  <si>
    <t>145825P0019</t>
  </si>
  <si>
    <t>155623P0012</t>
  </si>
  <si>
    <t>19706P00250</t>
  </si>
  <si>
    <t>134952P0011</t>
  </si>
  <si>
    <t>129667P0040</t>
  </si>
  <si>
    <t>111410P0080</t>
  </si>
  <si>
    <t>152013P0030</t>
  </si>
  <si>
    <t>128301P0016</t>
  </si>
  <si>
    <t>1951P002300</t>
  </si>
  <si>
    <t>140473P0016</t>
  </si>
  <si>
    <t>121050P0050</t>
  </si>
  <si>
    <t>17086P00140</t>
  </si>
  <si>
    <t>144036P0020</t>
  </si>
  <si>
    <t>122143P0080</t>
  </si>
  <si>
    <t>113845P0016</t>
  </si>
  <si>
    <t>114200P0030</t>
  </si>
  <si>
    <t>119729P0013</t>
  </si>
  <si>
    <t>14050P00150</t>
  </si>
  <si>
    <t>144663P0030</t>
  </si>
  <si>
    <t>138658P0011</t>
  </si>
  <si>
    <t>131893P0020</t>
  </si>
  <si>
    <t>155195P0018</t>
  </si>
  <si>
    <t>19160P00150</t>
  </si>
  <si>
    <t>116168P0013</t>
  </si>
  <si>
    <t>120636P0016</t>
  </si>
  <si>
    <t>127224P0017</t>
  </si>
  <si>
    <t>153420P0020</t>
  </si>
  <si>
    <t>17426P00110</t>
  </si>
  <si>
    <t>120722P0019</t>
  </si>
  <si>
    <t>128241P0024</t>
  </si>
  <si>
    <t>131493P0016</t>
  </si>
  <si>
    <t>148143P0080</t>
  </si>
  <si>
    <t>126385P0014</t>
  </si>
  <si>
    <t>128114P0010</t>
  </si>
  <si>
    <t>131869P0022</t>
  </si>
  <si>
    <t>138413P0020</t>
  </si>
  <si>
    <t>151254P0030</t>
  </si>
  <si>
    <t>123674P0017</t>
  </si>
  <si>
    <t>14535P00180</t>
  </si>
  <si>
    <t>150116P0090</t>
  </si>
  <si>
    <t>148441P0021</t>
  </si>
  <si>
    <t>138959P0090</t>
  </si>
  <si>
    <t>140715P0022</t>
  </si>
  <si>
    <t>141189P0010</t>
  </si>
  <si>
    <t>148894P0050</t>
  </si>
  <si>
    <t>150560P0017</t>
  </si>
  <si>
    <t>18759P00400</t>
  </si>
  <si>
    <t>157099P0012</t>
  </si>
  <si>
    <t>147243P0015</t>
  </si>
  <si>
    <t>115422P0010</t>
  </si>
  <si>
    <t>138524P0013</t>
  </si>
  <si>
    <t>124364P0012</t>
  </si>
  <si>
    <t>139091P0016</t>
  </si>
  <si>
    <t>19667P00100</t>
  </si>
  <si>
    <t>111009P0011</t>
  </si>
  <si>
    <t>1737P002100</t>
  </si>
  <si>
    <t>133042P0010</t>
  </si>
  <si>
    <t>19006P00120</t>
  </si>
  <si>
    <t>152162P0070</t>
  </si>
  <si>
    <t>117131P0022</t>
  </si>
  <si>
    <t>12873P00300</t>
  </si>
  <si>
    <t>126488P0022</t>
  </si>
  <si>
    <t>152188P0010</t>
  </si>
  <si>
    <t>136854P0090</t>
  </si>
  <si>
    <t>115195P0012</t>
  </si>
  <si>
    <t>148284P0010</t>
  </si>
  <si>
    <t>132810P0011</t>
  </si>
  <si>
    <t>115053P0010</t>
  </si>
  <si>
    <t>147874P0019</t>
  </si>
  <si>
    <t>113800P0015</t>
  </si>
  <si>
    <t>150411P0018</t>
  </si>
  <si>
    <t>157207P0010</t>
  </si>
  <si>
    <t>151698P0025</t>
  </si>
  <si>
    <t>126397P0070</t>
  </si>
  <si>
    <t>139198P0080</t>
  </si>
  <si>
    <t>1274P001600</t>
  </si>
  <si>
    <t>132177P0010</t>
  </si>
  <si>
    <t>126188P0090</t>
  </si>
  <si>
    <t>129462P0016</t>
  </si>
  <si>
    <t>123116P0025</t>
  </si>
  <si>
    <t>1527P001800</t>
  </si>
  <si>
    <t>114944P0023</t>
  </si>
  <si>
    <t>114406P0016</t>
  </si>
  <si>
    <t>148995P0018</t>
  </si>
  <si>
    <t>132827P0014</t>
  </si>
  <si>
    <t>136054P0016</t>
  </si>
  <si>
    <t>122219P0090</t>
  </si>
  <si>
    <t>19159P00250</t>
  </si>
  <si>
    <t>113857P0019</t>
  </si>
  <si>
    <t>116501P0010</t>
  </si>
  <si>
    <t>121274P0024</t>
  </si>
  <si>
    <t>127782P0025</t>
  </si>
  <si>
    <t>125635P0080</t>
  </si>
  <si>
    <t>148272P0018</t>
  </si>
  <si>
    <t>145789P0040</t>
  </si>
  <si>
    <t>17225P00250</t>
  </si>
  <si>
    <t>13543P00220</t>
  </si>
  <si>
    <t>147288P0024</t>
  </si>
  <si>
    <t>156651P0050</t>
  </si>
  <si>
    <t>145914P0010</t>
  </si>
  <si>
    <t>147386P0017</t>
  </si>
  <si>
    <t>133248P0070</t>
  </si>
  <si>
    <t>130258P0012</t>
  </si>
  <si>
    <t>143952P0010</t>
  </si>
  <si>
    <t>145762P0030</t>
  </si>
  <si>
    <t>132694P0015</t>
  </si>
  <si>
    <t>135912P0020</t>
  </si>
  <si>
    <t>136226P0020</t>
  </si>
  <si>
    <t>139794P0020</t>
  </si>
  <si>
    <t>154993P0012</t>
  </si>
  <si>
    <t>144234P0017</t>
  </si>
  <si>
    <t>113912P0015</t>
  </si>
  <si>
    <t>11913P00140</t>
  </si>
  <si>
    <t>119898P0010</t>
  </si>
  <si>
    <t>128514P0024</t>
  </si>
  <si>
    <t>134559P0015</t>
  </si>
  <si>
    <t>118247P0014</t>
  </si>
  <si>
    <t>127055P0010</t>
  </si>
  <si>
    <t>12815P00180</t>
  </si>
  <si>
    <t>136654P0040</t>
  </si>
  <si>
    <t>16879P00600</t>
  </si>
  <si>
    <t>118138P0018</t>
  </si>
  <si>
    <t>152200P0020</t>
  </si>
  <si>
    <t>155528P0021</t>
  </si>
  <si>
    <t>149352P0012</t>
  </si>
  <si>
    <t>147458P0010</t>
  </si>
  <si>
    <t>15194P00100</t>
  </si>
  <si>
    <t>111605P0018</t>
  </si>
  <si>
    <t>113405P0023</t>
  </si>
  <si>
    <t>156605P0070</t>
  </si>
  <si>
    <t>143622P0025</t>
  </si>
  <si>
    <t>131582P0015</t>
  </si>
  <si>
    <t>17247P00700</t>
  </si>
  <si>
    <t>114158P0010</t>
  </si>
  <si>
    <t>132259P0010</t>
  </si>
  <si>
    <t>148012P0080</t>
  </si>
  <si>
    <t>155716P0017</t>
  </si>
  <si>
    <t>135327P0021</t>
  </si>
  <si>
    <t>139332P0040</t>
  </si>
  <si>
    <t>151321P0021</t>
  </si>
  <si>
    <t>152181P0014</t>
  </si>
  <si>
    <t>113725P0040</t>
  </si>
  <si>
    <t>125347P0024</t>
  </si>
  <si>
    <t>113826P0015</t>
  </si>
  <si>
    <t>154202P0016</t>
  </si>
  <si>
    <t>144045P0011</t>
  </si>
  <si>
    <t>133889P0022</t>
  </si>
  <si>
    <t>126038P0019</t>
  </si>
  <si>
    <t>141511P0010</t>
  </si>
  <si>
    <t>141662P0019</t>
  </si>
  <si>
    <t>144502P0015</t>
  </si>
  <si>
    <t>131303P0013</t>
  </si>
  <si>
    <t>144932P0016</t>
  </si>
  <si>
    <t>133125P0070</t>
  </si>
  <si>
    <t>145571P0010</t>
  </si>
  <si>
    <t>117158P0010</t>
  </si>
  <si>
    <t>14766P00140</t>
  </si>
  <si>
    <t>1251P001100</t>
  </si>
  <si>
    <t>156911P0020</t>
  </si>
  <si>
    <t>123700P0030</t>
  </si>
  <si>
    <t>155428P0016</t>
  </si>
  <si>
    <t>150327P0021</t>
  </si>
  <si>
    <t>151526P0011</t>
  </si>
  <si>
    <t>123897P0019</t>
  </si>
  <si>
    <t>18800P00140</t>
  </si>
  <si>
    <t>131371P0020</t>
  </si>
  <si>
    <t>154338P0024</t>
  </si>
  <si>
    <t>126698P0040</t>
  </si>
  <si>
    <t>143063P0022</t>
  </si>
  <si>
    <t>151773P0060</t>
  </si>
  <si>
    <t>155654P0090</t>
  </si>
  <si>
    <t>130769P0017</t>
  </si>
  <si>
    <t>156810P0030</t>
  </si>
  <si>
    <t>146946P0050</t>
  </si>
  <si>
    <t>112609P0040</t>
  </si>
  <si>
    <t>153102P0010</t>
  </si>
  <si>
    <t>130382P0019</t>
  </si>
  <si>
    <t>126427P0015</t>
  </si>
  <si>
    <t>16945P00130</t>
  </si>
  <si>
    <t>116249P0014</t>
  </si>
  <si>
    <t>15483P00110</t>
  </si>
  <si>
    <t>144616P0010</t>
  </si>
  <si>
    <t>17989P00150</t>
  </si>
  <si>
    <t>111033P0010</t>
  </si>
  <si>
    <t>124676P0060</t>
  </si>
  <si>
    <t>130822P0019</t>
  </si>
  <si>
    <t>141649P0025</t>
  </si>
  <si>
    <t>153650P0021</t>
  </si>
  <si>
    <t>125798P0070</t>
  </si>
  <si>
    <t>133099P0022</t>
  </si>
  <si>
    <t>149273P0020</t>
  </si>
  <si>
    <t>155070P0023</t>
  </si>
  <si>
    <t>135621P0010</t>
  </si>
  <si>
    <t>129456P0025</t>
  </si>
  <si>
    <t>127199P0025</t>
  </si>
  <si>
    <t>17080P00150</t>
  </si>
  <si>
    <t>19804P00220</t>
  </si>
  <si>
    <t>121304P0010</t>
  </si>
  <si>
    <t>121586P0090</t>
  </si>
  <si>
    <t>119213P0030</t>
  </si>
  <si>
    <t>115157P0025</t>
  </si>
  <si>
    <t>116803P0070</t>
  </si>
  <si>
    <t>13205P00400</t>
  </si>
  <si>
    <t>17914P00210</t>
  </si>
  <si>
    <t>154268P0020</t>
  </si>
  <si>
    <t>155576P0060</t>
  </si>
  <si>
    <t>117234P0020</t>
  </si>
  <si>
    <t>139500P0070</t>
  </si>
  <si>
    <t>122495P0018</t>
  </si>
  <si>
    <t>156564P0011</t>
  </si>
  <si>
    <t>152860P0019</t>
  </si>
  <si>
    <t>127591P0022</t>
  </si>
  <si>
    <t>15262P00900</t>
  </si>
  <si>
    <t>137949P0011</t>
  </si>
  <si>
    <t>140987P0011</t>
  </si>
  <si>
    <t>139356P0021</t>
  </si>
  <si>
    <t>11235P00250</t>
  </si>
  <si>
    <t>132806P0050</t>
  </si>
  <si>
    <t>19303P00210</t>
  </si>
  <si>
    <t>120052P0011</t>
  </si>
  <si>
    <t>140846P0020</t>
  </si>
  <si>
    <t>142985P0014</t>
  </si>
  <si>
    <t>143670P0020</t>
  </si>
  <si>
    <t>150924P0022</t>
  </si>
  <si>
    <t>150357P0024</t>
  </si>
  <si>
    <t>15002P00600</t>
  </si>
  <si>
    <t>16318P00400</t>
  </si>
  <si>
    <t>125449P0020</t>
  </si>
  <si>
    <t>125527P0011</t>
  </si>
  <si>
    <t>14018P00190</t>
  </si>
  <si>
    <t>116280P0014</t>
  </si>
  <si>
    <t>140690P0020</t>
  </si>
  <si>
    <t>141961P0011</t>
  </si>
  <si>
    <t>156959P0080</t>
  </si>
  <si>
    <t>155354P0080</t>
  </si>
  <si>
    <t>122993P0010</t>
  </si>
  <si>
    <t>128226P0040</t>
  </si>
  <si>
    <t>16119P00400</t>
  </si>
  <si>
    <t>136297P0022</t>
  </si>
  <si>
    <t>18843P00220</t>
  </si>
  <si>
    <t>135773P0015</t>
  </si>
  <si>
    <t>17116P00210</t>
  </si>
  <si>
    <t>115135P0018</t>
  </si>
  <si>
    <t>123714P0010</t>
  </si>
  <si>
    <t>142093P0021</t>
  </si>
  <si>
    <t>127859P0023</t>
  </si>
  <si>
    <t>111175P0014</t>
  </si>
  <si>
    <t>132357P0090</t>
  </si>
  <si>
    <t>116232P0020</t>
  </si>
  <si>
    <t>154714P0023</t>
  </si>
  <si>
    <t>143460P0019</t>
  </si>
  <si>
    <t>11073P00110</t>
  </si>
  <si>
    <t>152868P0020</t>
  </si>
  <si>
    <t>142135P0022</t>
  </si>
  <si>
    <t>155571P0014</t>
  </si>
  <si>
    <t>134879P0030</t>
  </si>
  <si>
    <t>12166P00110</t>
  </si>
  <si>
    <t>132319P0020</t>
  </si>
  <si>
    <t>12523P00140</t>
  </si>
  <si>
    <t>152125P0050</t>
  </si>
  <si>
    <t>146659P0070</t>
  </si>
  <si>
    <t>151666P0040</t>
  </si>
  <si>
    <t>130882P0020</t>
  </si>
  <si>
    <t>148177P0022</t>
  </si>
  <si>
    <t>19153P00210</t>
  </si>
  <si>
    <t>14283P00220</t>
  </si>
  <si>
    <t>113071P0090</t>
  </si>
  <si>
    <t>12861P00210</t>
  </si>
  <si>
    <t>129354P0016</t>
  </si>
  <si>
    <t>138351P0012</t>
  </si>
  <si>
    <t>145497P0010</t>
  </si>
  <si>
    <t>144600P0015</t>
  </si>
  <si>
    <t>18803P00200</t>
  </si>
  <si>
    <t>113184P0014</t>
  </si>
  <si>
    <t>148306P0025</t>
  </si>
  <si>
    <t>151113P0016</t>
  </si>
  <si>
    <t>119810P0010</t>
  </si>
  <si>
    <t>152699P0022</t>
  </si>
  <si>
    <t>119839P0060</t>
  </si>
  <si>
    <t>111347P0020</t>
  </si>
  <si>
    <t>138385P0025</t>
  </si>
  <si>
    <t>145186P0023</t>
  </si>
  <si>
    <t>156393P0020</t>
  </si>
  <si>
    <t>149399P0060</t>
  </si>
  <si>
    <t>123537P0017</t>
  </si>
  <si>
    <t>128488P0015</t>
  </si>
  <si>
    <t>110610P0020</t>
  </si>
  <si>
    <t>1960P007000</t>
  </si>
  <si>
    <t>139948P0019</t>
  </si>
  <si>
    <t>133266P0050</t>
  </si>
  <si>
    <t>19575P00600</t>
  </si>
  <si>
    <t>123759P0022</t>
  </si>
  <si>
    <t>142933P0012</t>
  </si>
  <si>
    <t>132796P0023</t>
  </si>
  <si>
    <t>149413P0050</t>
  </si>
  <si>
    <t>155255P0022</t>
  </si>
  <si>
    <t>14497P00180</t>
  </si>
  <si>
    <t>139229P0013</t>
  </si>
  <si>
    <t>125107P0060</t>
  </si>
  <si>
    <t>131071P0060</t>
  </si>
  <si>
    <t>148882P0010</t>
  </si>
  <si>
    <t>120627P0016</t>
  </si>
  <si>
    <t>127121P0018</t>
  </si>
  <si>
    <t>130893P0025</t>
  </si>
  <si>
    <t>132747P0060</t>
  </si>
  <si>
    <t>11700P00800</t>
  </si>
  <si>
    <t>124878P0017</t>
  </si>
  <si>
    <t>146856P0020</t>
  </si>
  <si>
    <t>16795P00300</t>
  </si>
  <si>
    <t>132019P0010</t>
  </si>
  <si>
    <t>12226P00150</t>
  </si>
  <si>
    <t>116874P0010</t>
  </si>
  <si>
    <t>122776P0023</t>
  </si>
  <si>
    <t>133278P0015</t>
  </si>
  <si>
    <t>113286P0018</t>
  </si>
  <si>
    <t>149274P0090</t>
  </si>
  <si>
    <t>18582P00700</t>
  </si>
  <si>
    <t>118683P0010</t>
  </si>
  <si>
    <t>15225P00210</t>
  </si>
  <si>
    <t>126916P0017</t>
  </si>
  <si>
    <t>136931P0024</t>
  </si>
  <si>
    <t>139726P0022</t>
  </si>
  <si>
    <t>116187P0030</t>
  </si>
  <si>
    <t>1200P002300</t>
  </si>
  <si>
    <t>13093P00250</t>
  </si>
  <si>
    <t>111663P0060</t>
  </si>
  <si>
    <t>17890P00800</t>
  </si>
  <si>
    <t>130280P0019</t>
  </si>
  <si>
    <t>134537P0020</t>
  </si>
  <si>
    <t>143453P0040</t>
  </si>
  <si>
    <t>112716P0011</t>
  </si>
  <si>
    <t>133027P0020</t>
  </si>
  <si>
    <t>116860P0080</t>
  </si>
  <si>
    <t>152223P0014</t>
  </si>
  <si>
    <t>128348P0013</t>
  </si>
  <si>
    <t>155120P0024</t>
  </si>
  <si>
    <t>130703P0010</t>
  </si>
  <si>
    <t>132870P0025</t>
  </si>
  <si>
    <t>137858P0012</t>
  </si>
  <si>
    <t>121619P0025</t>
  </si>
  <si>
    <t>151602P0022</t>
  </si>
  <si>
    <t>153038P0070</t>
  </si>
  <si>
    <t>16844P00500</t>
  </si>
  <si>
    <t>1957P002300</t>
  </si>
  <si>
    <t>138429P0080</t>
  </si>
  <si>
    <t>154064P0023</t>
  </si>
  <si>
    <t>134516P0015</t>
  </si>
  <si>
    <t>117482P0012</t>
  </si>
  <si>
    <t>114369P0050</t>
  </si>
  <si>
    <t>154941P0011</t>
  </si>
  <si>
    <t>145975P0050</t>
  </si>
  <si>
    <t>19882P00110</t>
  </si>
  <si>
    <t>118175P0011</t>
  </si>
  <si>
    <t>115321P0017</t>
  </si>
  <si>
    <t>156681P0025</t>
  </si>
  <si>
    <t>14452P00300</t>
  </si>
  <si>
    <t>139993P0080</t>
  </si>
  <si>
    <t>18755P00800</t>
  </si>
  <si>
    <t>144972P0018</t>
  </si>
  <si>
    <t>143986P0011</t>
  </si>
  <si>
    <t>126811P0050</t>
  </si>
  <si>
    <t>114001P0019</t>
  </si>
  <si>
    <t>118623P0014</t>
  </si>
  <si>
    <t>1595P006000</t>
  </si>
  <si>
    <t>123521P0014</t>
  </si>
  <si>
    <t>127484P0070</t>
  </si>
  <si>
    <t>118403P0018</t>
  </si>
  <si>
    <t>121878P0019</t>
  </si>
  <si>
    <t>135970P0025</t>
  </si>
  <si>
    <t>126786P0015</t>
  </si>
  <si>
    <t>123028P0024</t>
  </si>
  <si>
    <t>151224P0070</t>
  </si>
  <si>
    <t>15230P00210</t>
  </si>
  <si>
    <t>132421P0012</t>
  </si>
  <si>
    <t>112634P0018</t>
  </si>
  <si>
    <t>18652P00140</t>
  </si>
  <si>
    <t>11954P00110</t>
  </si>
  <si>
    <t>151799P0024</t>
  </si>
  <si>
    <t>127525P0025</t>
  </si>
  <si>
    <t>114498P0070</t>
  </si>
  <si>
    <t>133075P0013</t>
  </si>
  <si>
    <t>142278P0050</t>
  </si>
  <si>
    <t>110381P0020</t>
  </si>
  <si>
    <t>153101P0019</t>
  </si>
  <si>
    <t>133716P0024</t>
  </si>
  <si>
    <t>123201P0013</t>
  </si>
  <si>
    <t>126701P0019</t>
  </si>
  <si>
    <t>125603P0050</t>
  </si>
  <si>
    <t>113067P0080</t>
  </si>
  <si>
    <t>154780P0030</t>
  </si>
  <si>
    <t>143127P0016</t>
  </si>
  <si>
    <t>120120P0020</t>
  </si>
  <si>
    <t>124257P0050</t>
  </si>
  <si>
    <t>118457P0090</t>
  </si>
  <si>
    <t>125005P0040</t>
  </si>
  <si>
    <t>124617P0017</t>
  </si>
  <si>
    <t>119878P0070</t>
  </si>
  <si>
    <t>133492P0021</t>
  </si>
  <si>
    <t>143730P0014</t>
  </si>
  <si>
    <t>16517P00150</t>
  </si>
  <si>
    <t>141407P0080</t>
  </si>
  <si>
    <t>155890P0024</t>
  </si>
  <si>
    <t>143421P0030</t>
  </si>
  <si>
    <t>143162P0012</t>
  </si>
  <si>
    <t>131645P0024</t>
  </si>
  <si>
    <t>116576P0018</t>
  </si>
  <si>
    <t>121088P0010</t>
  </si>
  <si>
    <t>121812P0050</t>
  </si>
  <si>
    <t>140172P0022</t>
  </si>
  <si>
    <t>126497P0050</t>
  </si>
  <si>
    <t>149388P0070</t>
  </si>
  <si>
    <t>134483P0022</t>
  </si>
  <si>
    <t>155795P0020</t>
  </si>
  <si>
    <t>17703P00140</t>
  </si>
  <si>
    <t>137304P0024</t>
  </si>
  <si>
    <t>126785P0040</t>
  </si>
  <si>
    <t>150586P0050</t>
  </si>
  <si>
    <t>142284P0040</t>
  </si>
  <si>
    <t>124899P0020</t>
  </si>
  <si>
    <t>141260P0040</t>
  </si>
  <si>
    <t>12571P00250</t>
  </si>
  <si>
    <t>13981P00100</t>
  </si>
  <si>
    <t>112341P0024</t>
  </si>
  <si>
    <t>153846P0023</t>
  </si>
  <si>
    <t>144482P0018</t>
  </si>
  <si>
    <t>135595P0021</t>
  </si>
  <si>
    <t>155443P0023</t>
  </si>
  <si>
    <t>119993P0017</t>
  </si>
  <si>
    <t>142416P0011</t>
  </si>
  <si>
    <t>1216P005000</t>
  </si>
  <si>
    <t>18367P00700</t>
  </si>
  <si>
    <t>17854P00700</t>
  </si>
  <si>
    <t>151550P0080</t>
  </si>
  <si>
    <t>111871P0020</t>
  </si>
  <si>
    <t>126065P0050</t>
  </si>
  <si>
    <t>133440P0015</t>
  </si>
  <si>
    <t>148445P0060</t>
  </si>
  <si>
    <t>150242P0025</t>
  </si>
  <si>
    <t>11136P00220</t>
  </si>
  <si>
    <t>147707P0010</t>
  </si>
  <si>
    <t>139347P0010</t>
  </si>
  <si>
    <t>148898P0010</t>
  </si>
  <si>
    <t>119326P0010</t>
  </si>
  <si>
    <t>156850P0014</t>
  </si>
  <si>
    <t>139400P0030</t>
  </si>
  <si>
    <t>147331P0015</t>
  </si>
  <si>
    <t>143356P0013</t>
  </si>
  <si>
    <t>156182P0010</t>
  </si>
  <si>
    <t>142943P0023</t>
  </si>
  <si>
    <t>155157P0030</t>
  </si>
  <si>
    <t>114874P0024</t>
  </si>
  <si>
    <t>141816P0010</t>
  </si>
  <si>
    <t>124242P0023</t>
  </si>
  <si>
    <t>145473P0050</t>
  </si>
  <si>
    <t>112358P0010</t>
  </si>
  <si>
    <t>132071P0024</t>
  </si>
  <si>
    <t>147147P0070</t>
  </si>
  <si>
    <t>136247P0050</t>
  </si>
  <si>
    <t>120574P0030</t>
  </si>
  <si>
    <t>19977P00110</t>
  </si>
  <si>
    <t>155113P0040</t>
  </si>
  <si>
    <t>18983P00100</t>
  </si>
  <si>
    <t>19441P00800</t>
  </si>
  <si>
    <t>115271P0018</t>
  </si>
  <si>
    <t>138251P0070</t>
  </si>
  <si>
    <t>148880P0023</t>
  </si>
  <si>
    <t>127507P0012</t>
  </si>
  <si>
    <t>124765P0020</t>
  </si>
  <si>
    <t>129606P0080</t>
  </si>
  <si>
    <t>130415P0010</t>
  </si>
  <si>
    <t>130485P0022</t>
  </si>
  <si>
    <t>121703P0060</t>
  </si>
  <si>
    <t>12601P00210</t>
  </si>
  <si>
    <t>12390P00210</t>
  </si>
  <si>
    <t>154137P0070</t>
  </si>
  <si>
    <t>121936P0080</t>
  </si>
  <si>
    <t>154585P0010</t>
  </si>
  <si>
    <t>129792P0019</t>
  </si>
  <si>
    <t>157228P0024</t>
  </si>
  <si>
    <t>1432P001600</t>
  </si>
  <si>
    <t>168P0019000</t>
  </si>
  <si>
    <t>151952P0023</t>
  </si>
  <si>
    <t>149574P0090</t>
  </si>
  <si>
    <t>12510P00170</t>
  </si>
  <si>
    <t>152360P0060</t>
  </si>
  <si>
    <t>156715P0014</t>
  </si>
  <si>
    <t>141373P0012</t>
  </si>
  <si>
    <t>140010P0020</t>
  </si>
  <si>
    <t>12829P00300</t>
  </si>
  <si>
    <t>118349P0011</t>
  </si>
  <si>
    <t>145381P0010</t>
  </si>
  <si>
    <t>117057P0020</t>
  </si>
  <si>
    <t>140623P0019</t>
  </si>
  <si>
    <t>122825P0060</t>
  </si>
  <si>
    <t>126441P0020</t>
  </si>
  <si>
    <t>135025P0018</t>
  </si>
  <si>
    <t>18650P00300</t>
  </si>
  <si>
    <t>145532P0023</t>
  </si>
  <si>
    <t>144974P0014</t>
  </si>
  <si>
    <t>127889P0023</t>
  </si>
  <si>
    <t>132502P0020</t>
  </si>
  <si>
    <t>147296P0014</t>
  </si>
  <si>
    <t>15168P00500</t>
  </si>
  <si>
    <t>134589P0016</t>
  </si>
  <si>
    <t>125292P0060</t>
  </si>
  <si>
    <t>139984P0090</t>
  </si>
  <si>
    <t>150931P0014</t>
  </si>
  <si>
    <t>146329P0019</t>
  </si>
  <si>
    <t>16553P00220</t>
  </si>
  <si>
    <t>126638P0017</t>
  </si>
  <si>
    <t>121372P0020</t>
  </si>
  <si>
    <t>145424P0013</t>
  </si>
  <si>
    <t>125080P0012</t>
  </si>
  <si>
    <t>155090P0050</t>
  </si>
  <si>
    <t>1235P004000</t>
  </si>
  <si>
    <t>110097P0022</t>
  </si>
  <si>
    <t>123259P0050</t>
  </si>
  <si>
    <t>129485P0070</t>
  </si>
  <si>
    <t>163P0021000</t>
  </si>
  <si>
    <t>156300P0060</t>
  </si>
  <si>
    <t>18338P00900</t>
  </si>
  <si>
    <t>19734P00170</t>
  </si>
  <si>
    <t>146040P0024</t>
  </si>
  <si>
    <t>115946P0015</t>
  </si>
  <si>
    <t>156502P0012</t>
  </si>
  <si>
    <t>140672P0024</t>
  </si>
  <si>
    <t>11877P00160</t>
  </si>
  <si>
    <t>137690P0015</t>
  </si>
  <si>
    <t>14701P00120</t>
  </si>
  <si>
    <t>124536P0024</t>
  </si>
  <si>
    <t>139673P0013</t>
  </si>
  <si>
    <t>19085P00140</t>
  </si>
  <si>
    <t>148056P0024</t>
  </si>
  <si>
    <t>148728P0012</t>
  </si>
  <si>
    <t>135136P0040</t>
  </si>
  <si>
    <t>135974P0023</t>
  </si>
  <si>
    <t>152204P0022</t>
  </si>
  <si>
    <t>135728P0025</t>
  </si>
  <si>
    <t>129365P0018</t>
  </si>
  <si>
    <t>1557P001000</t>
  </si>
  <si>
    <t>133899P0018</t>
  </si>
  <si>
    <t>140023P0020</t>
  </si>
  <si>
    <t>19656P00200</t>
  </si>
  <si>
    <t>111360P0040</t>
  </si>
  <si>
    <t>120456P0030</t>
  </si>
  <si>
    <t>141590P0010</t>
  </si>
  <si>
    <t>152931P0023</t>
  </si>
  <si>
    <t>130887P0030</t>
  </si>
  <si>
    <t>112867P0080</t>
  </si>
  <si>
    <t>125752P0015</t>
  </si>
  <si>
    <t>140698P0016</t>
  </si>
  <si>
    <t>133663P0012</t>
  </si>
  <si>
    <t>134448P0070</t>
  </si>
  <si>
    <t>119267P0023</t>
  </si>
  <si>
    <t>136635P0013</t>
  </si>
  <si>
    <t>122126P0018</t>
  </si>
  <si>
    <t>12385P00250</t>
  </si>
  <si>
    <t>14315P00700</t>
  </si>
  <si>
    <t>143532P0015</t>
  </si>
  <si>
    <t>13693P00250</t>
  </si>
  <si>
    <t>117325P0023</t>
  </si>
  <si>
    <t>142662P0030</t>
  </si>
  <si>
    <t>116385P0090</t>
  </si>
  <si>
    <t>145680P0090</t>
  </si>
  <si>
    <t>142127P0013</t>
  </si>
  <si>
    <t>135692P0080</t>
  </si>
  <si>
    <t>116647P0011</t>
  </si>
  <si>
    <t>153675P0018</t>
  </si>
  <si>
    <t>115214P0050</t>
  </si>
  <si>
    <t>141411P0019</t>
  </si>
  <si>
    <t>140514P0025</t>
  </si>
  <si>
    <t>147773P0080</t>
  </si>
  <si>
    <t>14837P00160</t>
  </si>
  <si>
    <t>112257P0013</t>
  </si>
  <si>
    <t>124896P0090</t>
  </si>
  <si>
    <t>146982P0011</t>
  </si>
  <si>
    <t>131440P0019</t>
  </si>
  <si>
    <t>134786P0019</t>
  </si>
  <si>
    <t>113843P0024</t>
  </si>
  <si>
    <t>149841P0010</t>
  </si>
  <si>
    <t>121037P0030</t>
  </si>
  <si>
    <t>113379P0022</t>
  </si>
  <si>
    <t>118952P0010</t>
  </si>
  <si>
    <t>146344P0010</t>
  </si>
  <si>
    <t>14782P00900</t>
  </si>
  <si>
    <t>116794P0020</t>
  </si>
  <si>
    <t>121917P0011</t>
  </si>
  <si>
    <t>13964P00150</t>
  </si>
  <si>
    <t>121280P0018</t>
  </si>
  <si>
    <t>121840P0018</t>
  </si>
  <si>
    <t>150674P0070</t>
  </si>
  <si>
    <t>145443P0010</t>
  </si>
  <si>
    <t>113039P0020</t>
  </si>
  <si>
    <t>115378P0020</t>
  </si>
  <si>
    <t>122731P0021</t>
  </si>
  <si>
    <t>120222P0040</t>
  </si>
  <si>
    <t>130713P0016</t>
  </si>
  <si>
    <t>118063P0016</t>
  </si>
  <si>
    <t>14991P00220</t>
  </si>
  <si>
    <t>140988P0010</t>
  </si>
  <si>
    <t>144804P0023</t>
  </si>
  <si>
    <t>156097P0080</t>
  </si>
  <si>
    <t>122848P0050</t>
  </si>
  <si>
    <t>141710P0015</t>
  </si>
  <si>
    <t>121288P0010</t>
  </si>
  <si>
    <t>13201P00500</t>
  </si>
  <si>
    <t>113157P0070</t>
  </si>
  <si>
    <t>124744P0030</t>
  </si>
  <si>
    <t>125133P0020</t>
  </si>
  <si>
    <t>127147P0040</t>
  </si>
  <si>
    <t>112352P0010</t>
  </si>
  <si>
    <t>121813P0011</t>
  </si>
  <si>
    <t>155231P0013</t>
  </si>
  <si>
    <t>112062P0024</t>
  </si>
  <si>
    <t>127971P0025</t>
  </si>
  <si>
    <t>151176P0080</t>
  </si>
  <si>
    <t>14951P00100</t>
  </si>
  <si>
    <t>14864P00250</t>
  </si>
  <si>
    <t>138234P0010</t>
  </si>
  <si>
    <t>110479P0014</t>
  </si>
  <si>
    <t>119077P0010</t>
  </si>
  <si>
    <t>127739P0040</t>
  </si>
  <si>
    <t>143317P0025</t>
  </si>
  <si>
    <t>147978P0080</t>
  </si>
  <si>
    <t>131317P0012</t>
  </si>
  <si>
    <t>133829P0018</t>
  </si>
  <si>
    <t>145126P0090</t>
  </si>
  <si>
    <t>156845P0012</t>
  </si>
  <si>
    <t>19195P00160</t>
  </si>
  <si>
    <t>15124P00200</t>
  </si>
  <si>
    <t>146385P0090</t>
  </si>
  <si>
    <t>115383P0015</t>
  </si>
  <si>
    <t>138749P0040</t>
  </si>
  <si>
    <t>155881P0011</t>
  </si>
  <si>
    <t>153946P0020</t>
  </si>
  <si>
    <t>150743P0020</t>
  </si>
  <si>
    <t>122007P0016</t>
  </si>
  <si>
    <t>143159P0021</t>
  </si>
  <si>
    <t>151370P0017</t>
  </si>
  <si>
    <t>121199P0013</t>
  </si>
  <si>
    <t>148554P0021</t>
  </si>
  <si>
    <t>149952P0060</t>
  </si>
  <si>
    <t>135984P0011</t>
  </si>
  <si>
    <t>120930P0020</t>
  </si>
  <si>
    <t>154710P0023</t>
  </si>
  <si>
    <t>151127P0070</t>
  </si>
  <si>
    <t>127613P0014</t>
  </si>
  <si>
    <t>123254P0024</t>
  </si>
  <si>
    <t>143493P0016</t>
  </si>
  <si>
    <t>117716P0014</t>
  </si>
  <si>
    <t>132058P0030</t>
  </si>
  <si>
    <t>132081P0024</t>
  </si>
  <si>
    <t>1419P002400</t>
  </si>
  <si>
    <t>152484P0013</t>
  </si>
  <si>
    <t>111720P0090</t>
  </si>
  <si>
    <t>129447P0050</t>
  </si>
  <si>
    <t>147004P0016</t>
  </si>
  <si>
    <t>128773P0040</t>
  </si>
  <si>
    <t>132853P0025</t>
  </si>
  <si>
    <t>12569P00140</t>
  </si>
  <si>
    <t>155323P0024</t>
  </si>
  <si>
    <t>128242P0019</t>
  </si>
  <si>
    <t>17983P00240</t>
  </si>
  <si>
    <t>149039P0015</t>
  </si>
  <si>
    <t>129956P0020</t>
  </si>
  <si>
    <t>17093P00400</t>
  </si>
  <si>
    <t>140536P0025</t>
  </si>
  <si>
    <t>113943P0016</t>
  </si>
  <si>
    <t>142572P0011</t>
  </si>
  <si>
    <t>124853P0080</t>
  </si>
  <si>
    <t>126852P0080</t>
  </si>
  <si>
    <t>120612P0014</t>
  </si>
  <si>
    <t>14421P00220</t>
  </si>
  <si>
    <t>19274P00110</t>
  </si>
  <si>
    <t>122723P0060</t>
  </si>
  <si>
    <t>133878P0011</t>
  </si>
  <si>
    <t>149402P0020</t>
  </si>
  <si>
    <t>122112P0014</t>
  </si>
  <si>
    <t>13250P00180</t>
  </si>
  <si>
    <t>117878P0020</t>
  </si>
  <si>
    <t>132435P0080</t>
  </si>
  <si>
    <t>122888P0021</t>
  </si>
  <si>
    <t>120776P0070</t>
  </si>
  <si>
    <t>13178P00200</t>
  </si>
  <si>
    <t>119915P0022</t>
  </si>
  <si>
    <t>15903P00120</t>
  </si>
  <si>
    <t>128323P0010</t>
  </si>
  <si>
    <t>129661P0014</t>
  </si>
  <si>
    <t>116592P0022</t>
  </si>
  <si>
    <t>148401P0018</t>
  </si>
  <si>
    <t>13847P00240</t>
  </si>
  <si>
    <t>138214P0018</t>
  </si>
  <si>
    <t>153783P0017</t>
  </si>
  <si>
    <t>151288P0010</t>
  </si>
  <si>
    <t>13183P00600</t>
  </si>
  <si>
    <t>111225P0025</t>
  </si>
  <si>
    <t>140931P0019</t>
  </si>
  <si>
    <t>116920P0018</t>
  </si>
  <si>
    <t>146805P0013</t>
  </si>
  <si>
    <t>135601P0015</t>
  </si>
  <si>
    <t>132839P0024</t>
  </si>
  <si>
    <t>143445P0090</t>
  </si>
  <si>
    <t>128669P0090</t>
  </si>
  <si>
    <t>148470P0018</t>
  </si>
  <si>
    <t>111205P0080</t>
  </si>
  <si>
    <t>155913P0011</t>
  </si>
  <si>
    <t>125544P0011</t>
  </si>
  <si>
    <t>150549P0070</t>
  </si>
  <si>
    <t>143547P0020</t>
  </si>
  <si>
    <t>144728P0016</t>
  </si>
  <si>
    <t>132454P0012</t>
  </si>
  <si>
    <t>152572P0017</t>
  </si>
  <si>
    <t>17597P00600</t>
  </si>
  <si>
    <t>119146P0020</t>
  </si>
  <si>
    <t>137182P0024</t>
  </si>
  <si>
    <t>129762P0050</t>
  </si>
  <si>
    <t>156480P0019</t>
  </si>
  <si>
    <t>157177P0020</t>
  </si>
  <si>
    <t>19110P00100</t>
  </si>
  <si>
    <t>126064P0090</t>
  </si>
  <si>
    <t>11013P00100</t>
  </si>
  <si>
    <t>153632P0025</t>
  </si>
  <si>
    <t>142197P0025</t>
  </si>
  <si>
    <t>140878P0020</t>
  </si>
  <si>
    <t>149867P0022</t>
  </si>
  <si>
    <t>152611P0040</t>
  </si>
  <si>
    <t>115192P0050</t>
  </si>
  <si>
    <t>149248P0019</t>
  </si>
  <si>
    <t>153134P0020</t>
  </si>
  <si>
    <t>128370P0090</t>
  </si>
  <si>
    <t>115716P0023</t>
  </si>
  <si>
    <t>111758P0020</t>
  </si>
  <si>
    <t>13221P00100</t>
  </si>
  <si>
    <t>110974P0014</t>
  </si>
  <si>
    <t>157346P0022</t>
  </si>
  <si>
    <t>119618P0024</t>
  </si>
  <si>
    <t>138554P0025</t>
  </si>
  <si>
    <t>131616P0020</t>
  </si>
  <si>
    <t>12704P00200</t>
  </si>
  <si>
    <t>126598P0020</t>
  </si>
  <si>
    <t>140134P0050</t>
  </si>
  <si>
    <t>18373P00800</t>
  </si>
  <si>
    <t>128111P0050</t>
  </si>
  <si>
    <t>111975P0025</t>
  </si>
  <si>
    <t>144251P0024</t>
  </si>
  <si>
    <t>154162P0015</t>
  </si>
  <si>
    <t>12565P00160</t>
  </si>
  <si>
    <t>138213P0017</t>
  </si>
  <si>
    <t>142909P0011</t>
  </si>
  <si>
    <t>155067P0050</t>
  </si>
  <si>
    <t>19430P00130</t>
  </si>
  <si>
    <t>119456P0023</t>
  </si>
  <si>
    <t>114938P0015</t>
  </si>
  <si>
    <t>142302P0014</t>
  </si>
  <si>
    <t>150577P0050</t>
  </si>
  <si>
    <t>17935P00300</t>
  </si>
  <si>
    <t>151966P0021</t>
  </si>
  <si>
    <t>18469P00250</t>
  </si>
  <si>
    <t>151295P0015</t>
  </si>
  <si>
    <t>155434P0090</t>
  </si>
  <si>
    <t>124700P0017</t>
  </si>
  <si>
    <t>140568P0025</t>
  </si>
  <si>
    <t>119951P0030</t>
  </si>
  <si>
    <t>153526P0020</t>
  </si>
  <si>
    <t>112994P0014</t>
  </si>
  <si>
    <t>155703P0012</t>
  </si>
  <si>
    <t>16283P00100</t>
  </si>
  <si>
    <t>116640P0018</t>
  </si>
  <si>
    <t>123234P0010</t>
  </si>
  <si>
    <t>149395P0015</t>
  </si>
  <si>
    <t>134364P0018</t>
  </si>
  <si>
    <t>139887P0010</t>
  </si>
  <si>
    <t>142856P0012</t>
  </si>
  <si>
    <t>12736P00100</t>
  </si>
  <si>
    <t>133524P0014</t>
  </si>
  <si>
    <t>15042P00140</t>
  </si>
  <si>
    <t>123663P0016</t>
  </si>
  <si>
    <t>143511P0016</t>
  </si>
  <si>
    <t>17879P00110</t>
  </si>
  <si>
    <t>145119P0010</t>
  </si>
  <si>
    <t>140072P0025</t>
  </si>
  <si>
    <t>130326P0011</t>
  </si>
  <si>
    <t>147062P0018</t>
  </si>
  <si>
    <t>140800P0022</t>
  </si>
  <si>
    <t>13909P00170</t>
  </si>
  <si>
    <t>113116P0025</t>
  </si>
  <si>
    <t>119136P0030</t>
  </si>
  <si>
    <t>153405P0018</t>
  </si>
  <si>
    <t>125061P0090</t>
  </si>
  <si>
    <t>152791P0013</t>
  </si>
  <si>
    <t>112606P0019</t>
  </si>
  <si>
    <t>142443P0017</t>
  </si>
  <si>
    <t>148119P0015</t>
  </si>
  <si>
    <t>150776P0050</t>
  </si>
  <si>
    <t>154733P0012</t>
  </si>
  <si>
    <t>12245P00600</t>
  </si>
  <si>
    <t>139927P0050</t>
  </si>
  <si>
    <t>126302P0070</t>
  </si>
  <si>
    <t>156368P0014</t>
  </si>
  <si>
    <t>147979P0017</t>
  </si>
  <si>
    <t>134450P0090</t>
  </si>
  <si>
    <t>136927P0021</t>
  </si>
  <si>
    <t>125210P0015</t>
  </si>
  <si>
    <t>110325P0070</t>
  </si>
  <si>
    <t>152787P0040</t>
  </si>
  <si>
    <t>139054P0012</t>
  </si>
  <si>
    <t>146737P0010</t>
  </si>
  <si>
    <t>153541P0070</t>
  </si>
  <si>
    <t>141162P0018</t>
  </si>
  <si>
    <t>110586P0022</t>
  </si>
  <si>
    <t>153175P0011</t>
  </si>
  <si>
    <t>139474P0013</t>
  </si>
  <si>
    <t>146377P0020</t>
  </si>
  <si>
    <t>149495P0050</t>
  </si>
  <si>
    <t>143389P0022</t>
  </si>
  <si>
    <t>156851P0080</t>
  </si>
  <si>
    <t>112749P0014</t>
  </si>
  <si>
    <t>126873P0019</t>
  </si>
  <si>
    <t>111493P0010</t>
  </si>
  <si>
    <t>111164P0010</t>
  </si>
  <si>
    <t>126708P0015</t>
  </si>
  <si>
    <t>15974P00170</t>
  </si>
  <si>
    <t>136013P0023</t>
  </si>
  <si>
    <t>118164P0080</t>
  </si>
  <si>
    <t>131649P0016</t>
  </si>
  <si>
    <t>141051P0017</t>
  </si>
  <si>
    <t>151237P0022</t>
  </si>
  <si>
    <t>143846P0016</t>
  </si>
  <si>
    <t>150705P0021</t>
  </si>
  <si>
    <t>114139P0020</t>
  </si>
  <si>
    <t>145940P0010</t>
  </si>
  <si>
    <t>141015P0010</t>
  </si>
  <si>
    <t>133039P0011</t>
  </si>
  <si>
    <t>142086P0010</t>
  </si>
  <si>
    <t>19287P00210</t>
  </si>
  <si>
    <t>11062P00250</t>
  </si>
  <si>
    <t>115854P0024</t>
  </si>
  <si>
    <t>13773P00230</t>
  </si>
  <si>
    <t>18777P00800</t>
  </si>
  <si>
    <t>153730P0040</t>
  </si>
  <si>
    <t>136308P0080</t>
  </si>
  <si>
    <t>16918P00120</t>
  </si>
  <si>
    <t>123770P0013</t>
  </si>
  <si>
    <t>117148P0021</t>
  </si>
  <si>
    <t>156371P0010</t>
  </si>
  <si>
    <t>130920P0015</t>
  </si>
  <si>
    <t>146604P0060</t>
  </si>
  <si>
    <t>124495P0060</t>
  </si>
  <si>
    <t>132318P0020</t>
  </si>
  <si>
    <t>113131P0060</t>
  </si>
  <si>
    <t>125702P0080</t>
  </si>
  <si>
    <t>137497P0030</t>
  </si>
  <si>
    <t>151195P0030</t>
  </si>
  <si>
    <t>122149P0025</t>
  </si>
  <si>
    <t>115620P0060</t>
  </si>
  <si>
    <t>140461P0022</t>
  </si>
  <si>
    <t>133049P0060</t>
  </si>
  <si>
    <t>19821P00170</t>
  </si>
  <si>
    <t>12896P00110</t>
  </si>
  <si>
    <t>14687P00190</t>
  </si>
  <si>
    <t>113555P0011</t>
  </si>
  <si>
    <t>141332P0080</t>
  </si>
  <si>
    <t>153377P0023</t>
  </si>
  <si>
    <t>114299P0016</t>
  </si>
  <si>
    <t>128174P0030</t>
  </si>
  <si>
    <t>122341P0015</t>
  </si>
  <si>
    <t>147555P0010</t>
  </si>
  <si>
    <t>152780P0012</t>
  </si>
  <si>
    <t>14667P00250</t>
  </si>
  <si>
    <t>134825P0010</t>
  </si>
  <si>
    <t>154075P0010</t>
  </si>
  <si>
    <t>151187P0012</t>
  </si>
  <si>
    <t>117453P0050</t>
  </si>
  <si>
    <t>15472P00240</t>
  </si>
  <si>
    <t>136529P0023</t>
  </si>
  <si>
    <t>142306P0080</t>
  </si>
  <si>
    <t>153967P0030</t>
  </si>
  <si>
    <t>146943P0090</t>
  </si>
  <si>
    <t>115512P0060</t>
  </si>
  <si>
    <t>134573P0017</t>
  </si>
  <si>
    <t>146599P0023</t>
  </si>
  <si>
    <t>125774P0012</t>
  </si>
  <si>
    <t>114853P0023</t>
  </si>
  <si>
    <t>139894P0060</t>
  </si>
  <si>
    <t>142773P0024</t>
  </si>
  <si>
    <t>115992P0022</t>
  </si>
  <si>
    <t>147203P0020</t>
  </si>
  <si>
    <t>155722P0014</t>
  </si>
  <si>
    <t>134543P0030</t>
  </si>
  <si>
    <t>1761P005000</t>
  </si>
  <si>
    <t>155659P0010</t>
  </si>
  <si>
    <t>155839P0017</t>
  </si>
  <si>
    <t>154882P0021</t>
  </si>
  <si>
    <t>13634P00140</t>
  </si>
  <si>
    <t>149729P0014</t>
  </si>
  <si>
    <t>113705P0016</t>
  </si>
  <si>
    <t>133615P0016</t>
  </si>
  <si>
    <t>114134P0011</t>
  </si>
  <si>
    <t>137761P0017</t>
  </si>
  <si>
    <t>138767P0010</t>
  </si>
  <si>
    <t>146398P0070</t>
  </si>
  <si>
    <t>147143P0018</t>
  </si>
  <si>
    <t>127799P0030</t>
  </si>
  <si>
    <t>125746P0050</t>
  </si>
  <si>
    <t>115899P0040</t>
  </si>
  <si>
    <t>145273P0021</t>
  </si>
  <si>
    <t>150417P0010</t>
  </si>
  <si>
    <t>16704P00100</t>
  </si>
  <si>
    <t>117214P0015</t>
  </si>
  <si>
    <t>156007P0015</t>
  </si>
  <si>
    <t>114241P0015</t>
  </si>
  <si>
    <t>137622P0050</t>
  </si>
  <si>
    <t>144087P0070</t>
  </si>
  <si>
    <t>155961P0060</t>
  </si>
  <si>
    <t>152338P0040</t>
  </si>
  <si>
    <t>141379P0014</t>
  </si>
  <si>
    <t>114623P0021</t>
  </si>
  <si>
    <t>116528P0011</t>
  </si>
  <si>
    <t>134136P0040</t>
  </si>
  <si>
    <t>147279P0070</t>
  </si>
  <si>
    <t>152041P0016</t>
  </si>
  <si>
    <t>15841P00100</t>
  </si>
  <si>
    <t>149626P0018</t>
  </si>
  <si>
    <t>121177P0090</t>
  </si>
  <si>
    <t>153713P0023</t>
  </si>
  <si>
    <t>114966P0021</t>
  </si>
  <si>
    <t>115407P0015</t>
  </si>
  <si>
    <t>155510P0018</t>
  </si>
  <si>
    <t>144765P0021</t>
  </si>
  <si>
    <t>153672P0020</t>
  </si>
  <si>
    <t>149903P0017</t>
  </si>
  <si>
    <t>114914P0011</t>
  </si>
  <si>
    <t>119602P0050</t>
  </si>
  <si>
    <t>116059P0060</t>
  </si>
  <si>
    <t>141705P0090</t>
  </si>
  <si>
    <t>151128P0070</t>
  </si>
  <si>
    <t>12231P00160</t>
  </si>
  <si>
    <t>12562P00210</t>
  </si>
  <si>
    <t>139914P0010</t>
  </si>
  <si>
    <t>144156P0013</t>
  </si>
  <si>
    <t>128286P0021</t>
  </si>
  <si>
    <t>16563P00150</t>
  </si>
  <si>
    <t>140161P0019</t>
  </si>
  <si>
    <t>12132P00110</t>
  </si>
  <si>
    <t>136929P0080</t>
  </si>
  <si>
    <t>118548P0020</t>
  </si>
  <si>
    <t>14193P00240</t>
  </si>
  <si>
    <t>16557P00110</t>
  </si>
  <si>
    <t>156868P0011</t>
  </si>
  <si>
    <t>133828P0013</t>
  </si>
  <si>
    <t>133319P0015</t>
  </si>
  <si>
    <t>152551P0025</t>
  </si>
  <si>
    <t>11346P00200</t>
  </si>
  <si>
    <t>147050P0017</t>
  </si>
  <si>
    <t>149957P0017</t>
  </si>
  <si>
    <t>129522P0021</t>
  </si>
  <si>
    <t>130959P0040</t>
  </si>
  <si>
    <t>16809P00170</t>
  </si>
  <si>
    <t>140240P0014</t>
  </si>
  <si>
    <t>124021P0080</t>
  </si>
  <si>
    <t>140104P0016</t>
  </si>
  <si>
    <t>130898P0021</t>
  </si>
  <si>
    <t>127014P0040</t>
  </si>
  <si>
    <t>123141P0016</t>
  </si>
  <si>
    <t>147689P0080</t>
  </si>
  <si>
    <t>146777P0018</t>
  </si>
  <si>
    <t>116344P0020</t>
  </si>
  <si>
    <t>131593P0060</t>
  </si>
  <si>
    <t>147927P0019</t>
  </si>
  <si>
    <t>149967P0080</t>
  </si>
  <si>
    <t>130257P0025</t>
  </si>
  <si>
    <t>139878P0015</t>
  </si>
  <si>
    <t>111528P0011</t>
  </si>
  <si>
    <t>151207P0014</t>
  </si>
  <si>
    <t>153930P0025</t>
  </si>
  <si>
    <t>138912P0023</t>
  </si>
  <si>
    <t>126228P0016</t>
  </si>
  <si>
    <t>152258P0011</t>
  </si>
  <si>
    <t>131977P0017</t>
  </si>
  <si>
    <t>17400P00600</t>
  </si>
  <si>
    <t>13778P00700</t>
  </si>
  <si>
    <t>124946P0023</t>
  </si>
  <si>
    <t>130511P0013</t>
  </si>
  <si>
    <t>17207P00110</t>
  </si>
  <si>
    <t>129300P0080</t>
  </si>
  <si>
    <t>146358P0080</t>
  </si>
  <si>
    <t>15021P00150</t>
  </si>
  <si>
    <t>118022P0060</t>
  </si>
  <si>
    <t>137358P0060</t>
  </si>
  <si>
    <t>140865P0020</t>
  </si>
  <si>
    <t>19134P00100</t>
  </si>
  <si>
    <t>19349P00150</t>
  </si>
  <si>
    <t>136363P0012</t>
  </si>
  <si>
    <t>147164P0060</t>
  </si>
  <si>
    <t>150622P0023</t>
  </si>
  <si>
    <t>16331P00130</t>
  </si>
  <si>
    <t>122567P0016</t>
  </si>
  <si>
    <t>154374P0020</t>
  </si>
  <si>
    <t>112190P0025</t>
  </si>
  <si>
    <t>125697P0040</t>
  </si>
  <si>
    <t>11265P00100</t>
  </si>
  <si>
    <t>154493P0023</t>
  </si>
  <si>
    <t>140041P0011</t>
  </si>
  <si>
    <t>145801P0021</t>
  </si>
  <si>
    <t>138889P0060</t>
  </si>
  <si>
    <t>155411P0014</t>
  </si>
  <si>
    <t>1393P001700</t>
  </si>
  <si>
    <t>120033P0022</t>
  </si>
  <si>
    <t>115594P0060</t>
  </si>
  <si>
    <t>126553P0070</t>
  </si>
  <si>
    <t>19814P00190</t>
  </si>
  <si>
    <t>135015P0014</t>
  </si>
  <si>
    <t>120896P0021</t>
  </si>
  <si>
    <t>11094P00210</t>
  </si>
  <si>
    <t>121502P0011</t>
  </si>
  <si>
    <t>127667P0010</t>
  </si>
  <si>
    <t>143265P0010</t>
  </si>
  <si>
    <t>131544P0017</t>
  </si>
  <si>
    <t>156774P0017</t>
  </si>
  <si>
    <t>139755P0013</t>
  </si>
  <si>
    <t>117440P0060</t>
  </si>
  <si>
    <t>123870P0050</t>
  </si>
  <si>
    <t>112668P0016</t>
  </si>
  <si>
    <t>116240P0090</t>
  </si>
  <si>
    <t>17868P00500</t>
  </si>
  <si>
    <t>17960P00140</t>
  </si>
  <si>
    <t>127586P0010</t>
  </si>
  <si>
    <t>152770P0015</t>
  </si>
  <si>
    <t>130988P0060</t>
  </si>
  <si>
    <t>131800P0050</t>
  </si>
  <si>
    <t>137703P0030</t>
  </si>
  <si>
    <t>137979P0040</t>
  </si>
  <si>
    <t>146968P0018</t>
  </si>
  <si>
    <t>149997P0023</t>
  </si>
  <si>
    <t>111757P0080</t>
  </si>
  <si>
    <t>13477P00110</t>
  </si>
  <si>
    <t>138489P0021</t>
  </si>
  <si>
    <t>139145P0016</t>
  </si>
  <si>
    <t>135923P0030</t>
  </si>
  <si>
    <t>149022P0080</t>
  </si>
  <si>
    <t>19068P00230</t>
  </si>
  <si>
    <t>141615P0040</t>
  </si>
  <si>
    <t>143016P0070</t>
  </si>
  <si>
    <t>110168P0021</t>
  </si>
  <si>
    <t>12527P00190</t>
  </si>
  <si>
    <t>122594P0013</t>
  </si>
  <si>
    <t>134254P0080</t>
  </si>
  <si>
    <t>13111P00120</t>
  </si>
  <si>
    <t>147328P0014</t>
  </si>
  <si>
    <t>150609P0014</t>
  </si>
  <si>
    <t>142357P0017</t>
  </si>
  <si>
    <t>123995P0080</t>
  </si>
  <si>
    <t>118183P0080</t>
  </si>
  <si>
    <t>126879P0013</t>
  </si>
  <si>
    <t>113030P0010</t>
  </si>
  <si>
    <t>151462P0080</t>
  </si>
  <si>
    <t>147737P0011</t>
  </si>
  <si>
    <t>134279P0011</t>
  </si>
  <si>
    <t>134955P0070</t>
  </si>
  <si>
    <t>139272P0016</t>
  </si>
  <si>
    <t>147200P0070</t>
  </si>
  <si>
    <t>16059P00190</t>
  </si>
  <si>
    <t>122024P0014</t>
  </si>
  <si>
    <t>13730P00600</t>
  </si>
  <si>
    <t>1604P002300</t>
  </si>
  <si>
    <t>123036P0012</t>
  </si>
  <si>
    <t>11369P00190</t>
  </si>
  <si>
    <t>118631P0023</t>
  </si>
  <si>
    <t>125524P0025</t>
  </si>
  <si>
    <t>12868P00140</t>
  </si>
  <si>
    <t>133621P0019</t>
  </si>
  <si>
    <t>119694P0012</t>
  </si>
  <si>
    <t>16294P00800</t>
  </si>
  <si>
    <t>117554P0080</t>
  </si>
  <si>
    <t>131874P0010</t>
  </si>
  <si>
    <t>139397P0020</t>
  </si>
  <si>
    <t>126173P0020</t>
  </si>
  <si>
    <t>138315P0070</t>
  </si>
  <si>
    <t>140297P0025</t>
  </si>
  <si>
    <t>113209P0018</t>
  </si>
  <si>
    <t>149750P0016</t>
  </si>
  <si>
    <t>137042P0050</t>
  </si>
  <si>
    <t>116398P0010</t>
  </si>
  <si>
    <t>124198P0012</t>
  </si>
  <si>
    <t>151338P0023</t>
  </si>
  <si>
    <t>1871P001000</t>
  </si>
  <si>
    <t>128272P0017</t>
  </si>
  <si>
    <t>131797P0022</t>
  </si>
  <si>
    <t>120772P0010</t>
  </si>
  <si>
    <t>153891P0080</t>
  </si>
  <si>
    <t>130918P0020</t>
  </si>
  <si>
    <t>138029P0016</t>
  </si>
  <si>
    <t>11141P00300</t>
  </si>
  <si>
    <t>138344P0021</t>
  </si>
  <si>
    <t>115231P0010</t>
  </si>
  <si>
    <t>18712P00190</t>
  </si>
  <si>
    <t>117034P0040</t>
  </si>
  <si>
    <t>165P0050000</t>
  </si>
  <si>
    <t>130663P0018</t>
  </si>
  <si>
    <t>118520P0010</t>
  </si>
  <si>
    <t>129560P0017</t>
  </si>
  <si>
    <t>124194P0015</t>
  </si>
  <si>
    <t>151316P0021</t>
  </si>
  <si>
    <t>114750P0070</t>
  </si>
  <si>
    <t>140489P0019</t>
  </si>
  <si>
    <t>114362P0020</t>
  </si>
  <si>
    <t>157214P0023</t>
  </si>
  <si>
    <t>113975P0012</t>
  </si>
  <si>
    <t>128248P0016</t>
  </si>
  <si>
    <t>112275P0090</t>
  </si>
  <si>
    <t>153869P0030</t>
  </si>
  <si>
    <t>19136P00160</t>
  </si>
  <si>
    <t>126622P0060</t>
  </si>
  <si>
    <t>141358P0012</t>
  </si>
  <si>
    <t>136914P0080</t>
  </si>
  <si>
    <t>17956P00500</t>
  </si>
  <si>
    <t>133866P0070</t>
  </si>
  <si>
    <t>147680P0020</t>
  </si>
  <si>
    <t>142407P0011</t>
  </si>
  <si>
    <t>127724P0060</t>
  </si>
  <si>
    <t>141540P0020</t>
  </si>
  <si>
    <t>19733P00100</t>
  </si>
  <si>
    <t>115436P0025</t>
  </si>
  <si>
    <t>133599P0018</t>
  </si>
  <si>
    <t>132211P0030</t>
  </si>
  <si>
    <t>121640P0070</t>
  </si>
  <si>
    <t>12545P00100</t>
  </si>
  <si>
    <t>126240P0050</t>
  </si>
  <si>
    <t>154183P0040</t>
  </si>
  <si>
    <t>134703P0070</t>
  </si>
  <si>
    <t>150923P0020</t>
  </si>
  <si>
    <t>120965P0019</t>
  </si>
  <si>
    <t>15947P00600</t>
  </si>
  <si>
    <t>125609P0013</t>
  </si>
  <si>
    <t>146207P0020</t>
  </si>
  <si>
    <t>135870P0025</t>
  </si>
  <si>
    <t>155989P0017</t>
  </si>
  <si>
    <t>145764P0010</t>
  </si>
  <si>
    <t>143083P0050</t>
  </si>
  <si>
    <t>126926P0012</t>
  </si>
  <si>
    <t>125477P0018</t>
  </si>
  <si>
    <t>146661P0020</t>
  </si>
  <si>
    <t>153152P0024</t>
  </si>
  <si>
    <t>143350P0021</t>
  </si>
  <si>
    <t>123239P0030</t>
  </si>
  <si>
    <t>143614P0040</t>
  </si>
  <si>
    <t>148941P0023</t>
  </si>
  <si>
    <t>156207P0016</t>
  </si>
  <si>
    <t>14338P00100</t>
  </si>
  <si>
    <t>113028P0080</t>
  </si>
  <si>
    <t>156590P0018</t>
  </si>
  <si>
    <t>128207P0070</t>
  </si>
  <si>
    <t>12706P00170</t>
  </si>
  <si>
    <t>132707P0015</t>
  </si>
  <si>
    <t>113073P0090</t>
  </si>
  <si>
    <t>11006P00200</t>
  </si>
  <si>
    <t>15357P00500</t>
  </si>
  <si>
    <t>122342P0014</t>
  </si>
  <si>
    <t>125980P0011</t>
  </si>
  <si>
    <t>112136P0010</t>
  </si>
  <si>
    <t>115906P0016</t>
  </si>
  <si>
    <t>130641P0014</t>
  </si>
  <si>
    <t>19760P00220</t>
  </si>
  <si>
    <t>140221P0017</t>
  </si>
  <si>
    <t>149974P0040</t>
  </si>
  <si>
    <t>13825P00190</t>
  </si>
  <si>
    <t>141887P0070</t>
  </si>
  <si>
    <t>110775P0010</t>
  </si>
  <si>
    <t>120742P0020</t>
  </si>
  <si>
    <t>12238P00220</t>
  </si>
  <si>
    <t>121454P0024</t>
  </si>
  <si>
    <t>140721P0016</t>
  </si>
  <si>
    <t>124429P0010</t>
  </si>
  <si>
    <t>145607P0010</t>
  </si>
  <si>
    <t>138725P0010</t>
  </si>
  <si>
    <t>150141P0016</t>
  </si>
  <si>
    <t>148660P0090</t>
  </si>
  <si>
    <t>117646P0020</t>
  </si>
  <si>
    <t>118163P0018</t>
  </si>
  <si>
    <t>149512P0010</t>
  </si>
  <si>
    <t>121418P0022</t>
  </si>
  <si>
    <t>127129P0019</t>
  </si>
  <si>
    <t>143635P0020</t>
  </si>
  <si>
    <t>148871P0018</t>
  </si>
  <si>
    <t>123298P0024</t>
  </si>
  <si>
    <t>130679P0022</t>
  </si>
  <si>
    <t>136463P0016</t>
  </si>
  <si>
    <t>131329P0010</t>
  </si>
  <si>
    <t>112110P0015</t>
  </si>
  <si>
    <t>132151P0021</t>
  </si>
  <si>
    <t>153554P0018</t>
  </si>
  <si>
    <t>114473P0010</t>
  </si>
  <si>
    <t>15261P00900</t>
  </si>
  <si>
    <t>134576P0023</t>
  </si>
  <si>
    <t>116022P0014</t>
  </si>
  <si>
    <t>148783P0025</t>
  </si>
  <si>
    <t>111843P0012</t>
  </si>
  <si>
    <t>17658P00160</t>
  </si>
  <si>
    <t>145446P0020</t>
  </si>
  <si>
    <t>124416P0012</t>
  </si>
  <si>
    <t>139835P0060</t>
  </si>
  <si>
    <t>113023P0030</t>
  </si>
  <si>
    <t>134224P0020</t>
  </si>
  <si>
    <t>152392P0014</t>
  </si>
  <si>
    <t>134902P0070</t>
  </si>
  <si>
    <t>121610P0012</t>
  </si>
  <si>
    <t>1212P001000</t>
  </si>
  <si>
    <t>149795P0024</t>
  </si>
  <si>
    <t>1408P002200</t>
  </si>
  <si>
    <t>150315P0090</t>
  </si>
  <si>
    <t>117082P0080</t>
  </si>
  <si>
    <t>136028P0023</t>
  </si>
  <si>
    <t>130463P0025</t>
  </si>
  <si>
    <t>113776P0014</t>
  </si>
  <si>
    <t>124622P0070</t>
  </si>
  <si>
    <t>122537P0030</t>
  </si>
  <si>
    <t>144179P0024</t>
  </si>
  <si>
    <t>154593P0023</t>
  </si>
  <si>
    <t>132646P0030</t>
  </si>
  <si>
    <t>143767P0010</t>
  </si>
  <si>
    <t>127288P0017</t>
  </si>
  <si>
    <t>117655P0080</t>
  </si>
  <si>
    <t>15352P00500</t>
  </si>
  <si>
    <t>134054P0025</t>
  </si>
  <si>
    <t>115391P0020</t>
  </si>
  <si>
    <t>120345P0050</t>
  </si>
  <si>
    <t>123599P0017</t>
  </si>
  <si>
    <t>141044P0050</t>
  </si>
  <si>
    <t>154390P0021</t>
  </si>
  <si>
    <t>139302P0024</t>
  </si>
  <si>
    <t>141335P0012</t>
  </si>
  <si>
    <t>135759P0011</t>
  </si>
  <si>
    <t>149265P0010</t>
  </si>
  <si>
    <t>118241P0010</t>
  </si>
  <si>
    <t>146747P0025</t>
  </si>
  <si>
    <t>145941P0022</t>
  </si>
  <si>
    <t>143722P0011</t>
  </si>
  <si>
    <t>123420P0012</t>
  </si>
  <si>
    <t>130561P0023</t>
  </si>
  <si>
    <t>124870P0013</t>
  </si>
  <si>
    <t>132115P0090</t>
  </si>
  <si>
    <t>12503P00800</t>
  </si>
  <si>
    <t>11885P00700</t>
  </si>
  <si>
    <t>14130P00110</t>
  </si>
  <si>
    <t>111762P0016</t>
  </si>
  <si>
    <t>112651P0016</t>
  </si>
  <si>
    <t>121174P0040</t>
  </si>
  <si>
    <t>145980P0018</t>
  </si>
  <si>
    <t>120616P0013</t>
  </si>
  <si>
    <t>136P0060000</t>
  </si>
  <si>
    <t>151336P0025</t>
  </si>
  <si>
    <t>143288P0070</t>
  </si>
  <si>
    <t>127965P0020</t>
  </si>
  <si>
    <t>110372P0060</t>
  </si>
  <si>
    <t>123113P0017</t>
  </si>
  <si>
    <t>134847P0040</t>
  </si>
  <si>
    <t>15914P00300</t>
  </si>
  <si>
    <t>14031P00250</t>
  </si>
  <si>
    <t>156742P0012</t>
  </si>
  <si>
    <t>19400P00100</t>
  </si>
  <si>
    <t>137021P0010</t>
  </si>
  <si>
    <t>136148P0014</t>
  </si>
  <si>
    <t>137434P0011</t>
  </si>
  <si>
    <t>19202P00300</t>
  </si>
  <si>
    <t>118692P0015</t>
  </si>
  <si>
    <t>137051P0040</t>
  </si>
  <si>
    <t>16979P00400</t>
  </si>
  <si>
    <t>110693P0030</t>
  </si>
  <si>
    <t>127727P0019</t>
  </si>
  <si>
    <t>16677P00800</t>
  </si>
  <si>
    <t>152132P0040</t>
  </si>
  <si>
    <t>149823P0080</t>
  </si>
  <si>
    <t>135477P0030</t>
  </si>
  <si>
    <t>147717P0060</t>
  </si>
  <si>
    <t>17815P00230</t>
  </si>
  <si>
    <t>150012P0010</t>
  </si>
  <si>
    <t>135223P0023</t>
  </si>
  <si>
    <t>147457P0090</t>
  </si>
  <si>
    <t>16520P00200</t>
  </si>
  <si>
    <t>127425P0021</t>
  </si>
  <si>
    <t>146188P0080</t>
  </si>
  <si>
    <t>110634P0013</t>
  </si>
  <si>
    <t>147893P0020</t>
  </si>
  <si>
    <t>13966P00120</t>
  </si>
  <si>
    <t>145708P0025</t>
  </si>
  <si>
    <t>120206P0050</t>
  </si>
  <si>
    <t>155096P0021</t>
  </si>
  <si>
    <t>156990P0050</t>
  </si>
  <si>
    <t>147739P0019</t>
  </si>
  <si>
    <t>11011P00100</t>
  </si>
  <si>
    <t>153750P0050</t>
  </si>
  <si>
    <t>13717P00200</t>
  </si>
  <si>
    <t>127236P0010</t>
  </si>
  <si>
    <t>12492P00150</t>
  </si>
  <si>
    <t>116062P0080</t>
  </si>
  <si>
    <t>116311P0060</t>
  </si>
  <si>
    <t>129261P0030</t>
  </si>
  <si>
    <t>146837P0013</t>
  </si>
  <si>
    <t>126702P0019</t>
  </si>
  <si>
    <t>133354P0011</t>
  </si>
  <si>
    <t>140248P0017</t>
  </si>
  <si>
    <t>128580P0017</t>
  </si>
  <si>
    <t>11378P00500</t>
  </si>
  <si>
    <t>141443P0020</t>
  </si>
  <si>
    <t>110728P0020</t>
  </si>
  <si>
    <t>140963P0020</t>
  </si>
  <si>
    <t>127502P0020</t>
  </si>
  <si>
    <t>131693P0020</t>
  </si>
  <si>
    <t>152136P0015</t>
  </si>
  <si>
    <t>127052P0020</t>
  </si>
  <si>
    <t>116711P0070</t>
  </si>
  <si>
    <t>117249P0024</t>
  </si>
  <si>
    <t>114154P0021</t>
  </si>
  <si>
    <t>126243P0016</t>
  </si>
  <si>
    <t>12953P00800</t>
  </si>
  <si>
    <t>138200P0070</t>
  </si>
  <si>
    <t>123192P0050</t>
  </si>
  <si>
    <t>1726P001900</t>
  </si>
  <si>
    <t>113350P0070</t>
  </si>
  <si>
    <t>141337P0050</t>
  </si>
  <si>
    <t>122910P0070</t>
  </si>
  <si>
    <t>1166P001800</t>
  </si>
  <si>
    <t>149449P0015</t>
  </si>
  <si>
    <t>154590P0050</t>
  </si>
  <si>
    <t>134758P0016</t>
  </si>
  <si>
    <t>131500P0021</t>
  </si>
  <si>
    <t>141212P0025</t>
  </si>
  <si>
    <t>140640P0070</t>
  </si>
  <si>
    <t>110670P0011</t>
  </si>
  <si>
    <t>13151P00230</t>
  </si>
  <si>
    <t>137211P0012</t>
  </si>
  <si>
    <t>143235P0050</t>
  </si>
  <si>
    <t>152144P0011</t>
  </si>
  <si>
    <t>145250P0080</t>
  </si>
  <si>
    <t>137931P0060</t>
  </si>
  <si>
    <t>156231P0030</t>
  </si>
  <si>
    <t>120181P0010</t>
  </si>
  <si>
    <t>146634P0016</t>
  </si>
  <si>
    <t>110419P0080</t>
  </si>
  <si>
    <t>116045P0050</t>
  </si>
  <si>
    <t>12643P00800</t>
  </si>
  <si>
    <t>130488P0022</t>
  </si>
  <si>
    <t>144984P0010</t>
  </si>
  <si>
    <t>137860P0024</t>
  </si>
  <si>
    <t>127623P0016</t>
  </si>
  <si>
    <t>18077P00500</t>
  </si>
  <si>
    <t>149083P0060</t>
  </si>
  <si>
    <t>139824P0013</t>
  </si>
  <si>
    <t>15005P00200</t>
  </si>
  <si>
    <t>180P0090000</t>
  </si>
  <si>
    <t>127362P0040</t>
  </si>
  <si>
    <t>115744P0015</t>
  </si>
  <si>
    <t>141997P0013</t>
  </si>
  <si>
    <t>121075P0019</t>
  </si>
  <si>
    <t>157259P0018</t>
  </si>
  <si>
    <t>112154P0021</t>
  </si>
  <si>
    <t>130001P0020</t>
  </si>
  <si>
    <t>116809P0023</t>
  </si>
  <si>
    <t>111247P0017</t>
  </si>
  <si>
    <t>152092P0010</t>
  </si>
  <si>
    <t>16296P00250</t>
  </si>
  <si>
    <t>110925P0070</t>
  </si>
  <si>
    <t>111419P0025</t>
  </si>
  <si>
    <t>127045P0023</t>
  </si>
  <si>
    <t>16639P00140</t>
  </si>
  <si>
    <t>132602P0010</t>
  </si>
  <si>
    <t>139005P0012</t>
  </si>
  <si>
    <t>156338P0020</t>
  </si>
  <si>
    <t>120893P0030</t>
  </si>
  <si>
    <t>148186P0011</t>
  </si>
  <si>
    <t>141308P0015</t>
  </si>
  <si>
    <t>116526P0024</t>
  </si>
  <si>
    <t>138778P0017</t>
  </si>
  <si>
    <t>15490P00160</t>
  </si>
  <si>
    <t>111208P0080</t>
  </si>
  <si>
    <t>133239P0019</t>
  </si>
  <si>
    <t>134890P0023</t>
  </si>
  <si>
    <t>145646P0023</t>
  </si>
  <si>
    <t>119160P0060</t>
  </si>
  <si>
    <t>154007P0020</t>
  </si>
  <si>
    <t>19127P00110</t>
  </si>
  <si>
    <t>136462P0090</t>
  </si>
  <si>
    <t>12594P00800</t>
  </si>
  <si>
    <t>153945P0011</t>
  </si>
  <si>
    <t>11517P00160</t>
  </si>
  <si>
    <t>132301P0016</t>
  </si>
  <si>
    <t>131324P0030</t>
  </si>
  <si>
    <t>125600P0014</t>
  </si>
  <si>
    <t>138625P0090</t>
  </si>
  <si>
    <t>137760P0012</t>
  </si>
  <si>
    <t>144157P0018</t>
  </si>
  <si>
    <t>118420P0070</t>
  </si>
  <si>
    <t>15693P00180</t>
  </si>
  <si>
    <t>155482P0013</t>
  </si>
  <si>
    <t>19344P00500</t>
  </si>
  <si>
    <t>110320P0040</t>
  </si>
  <si>
    <t>116226P0020</t>
  </si>
  <si>
    <t>135441P0012</t>
  </si>
  <si>
    <t>139211P0010</t>
  </si>
  <si>
    <t>111609P0023</t>
  </si>
  <si>
    <t>155031P0080</t>
  </si>
  <si>
    <t>156635P0013</t>
  </si>
  <si>
    <t>138140P0013</t>
  </si>
  <si>
    <t>125682P0023</t>
  </si>
  <si>
    <t>117926P0025</t>
  </si>
  <si>
    <t>115915P0013</t>
  </si>
  <si>
    <t>115440P0021</t>
  </si>
  <si>
    <t>148796P0020</t>
  </si>
  <si>
    <t>111000P0030</t>
  </si>
  <si>
    <t>118663P0020</t>
  </si>
  <si>
    <t>134495P0010</t>
  </si>
  <si>
    <t>11664P00230</t>
  </si>
  <si>
    <t>150958P0015</t>
  </si>
  <si>
    <t>148911P0023</t>
  </si>
  <si>
    <t>142251P0017</t>
  </si>
  <si>
    <t>16022P00100</t>
  </si>
  <si>
    <t>154332P0023</t>
  </si>
  <si>
    <t>147881P0014</t>
  </si>
  <si>
    <t>123602P0019</t>
  </si>
  <si>
    <t>146117P0013</t>
  </si>
  <si>
    <t>136179P0019</t>
  </si>
  <si>
    <t>124980P0011</t>
  </si>
  <si>
    <t>135309P0040</t>
  </si>
  <si>
    <t>15340P00160</t>
  </si>
  <si>
    <t>117468P0030</t>
  </si>
  <si>
    <t>1453P002300</t>
  </si>
  <si>
    <t>147823P0060</t>
  </si>
  <si>
    <t>146780P0040</t>
  </si>
  <si>
    <t>130020P0015</t>
  </si>
  <si>
    <t>119907P0020</t>
  </si>
  <si>
    <t>142532P0013</t>
  </si>
  <si>
    <t>135707P0020</t>
  </si>
  <si>
    <t>110598P0017</t>
  </si>
  <si>
    <t>112916P0017</t>
  </si>
  <si>
    <t>124450P0080</t>
  </si>
  <si>
    <t>154868P0060</t>
  </si>
  <si>
    <t>19848P00220</t>
  </si>
  <si>
    <t>12162P00700</t>
  </si>
  <si>
    <t>145277P0090</t>
  </si>
  <si>
    <t>12935P00190</t>
  </si>
  <si>
    <t>141566P0020</t>
  </si>
  <si>
    <t>127482P0023</t>
  </si>
  <si>
    <t>118042P0070</t>
  </si>
  <si>
    <t>111470P0080</t>
  </si>
  <si>
    <t>154767P0030</t>
  </si>
  <si>
    <t>135397P0022</t>
  </si>
  <si>
    <t>123567P0011</t>
  </si>
  <si>
    <t>126377P0010</t>
  </si>
  <si>
    <t>144073P0016</t>
  </si>
  <si>
    <t>113452P0040</t>
  </si>
  <si>
    <t>154085P0012</t>
  </si>
  <si>
    <t>128999P0050</t>
  </si>
  <si>
    <t>18007P00600</t>
  </si>
  <si>
    <t>112572P0023</t>
  </si>
  <si>
    <t>138770P0014</t>
  </si>
  <si>
    <t>139207P0060</t>
  </si>
  <si>
    <t>115278P0020</t>
  </si>
  <si>
    <t>142851P0024</t>
  </si>
  <si>
    <t>131350P0050</t>
  </si>
  <si>
    <t>144200P0010</t>
  </si>
  <si>
    <t>126530P0023</t>
  </si>
  <si>
    <t>14252P00120</t>
  </si>
  <si>
    <t>121852P0030</t>
  </si>
  <si>
    <t>127277P0070</t>
  </si>
  <si>
    <t>132887P0040</t>
  </si>
  <si>
    <t>121215P0023</t>
  </si>
  <si>
    <t>128789P0017</t>
  </si>
  <si>
    <t>110414P0017</t>
  </si>
  <si>
    <t>13172P00240</t>
  </si>
  <si>
    <t>122448P0080</t>
  </si>
  <si>
    <t>112068P0040</t>
  </si>
  <si>
    <t>118040P0010</t>
  </si>
  <si>
    <t>119133P0014</t>
  </si>
  <si>
    <t>128800P0070</t>
  </si>
  <si>
    <t>134032P0013</t>
  </si>
  <si>
    <t>115064P0013</t>
  </si>
  <si>
    <t>113368P0010</t>
  </si>
  <si>
    <t>137026P0025</t>
  </si>
  <si>
    <t>15777P00250</t>
  </si>
  <si>
    <t>131347P0022</t>
  </si>
  <si>
    <t>150169P0090</t>
  </si>
  <si>
    <t>115702P0012</t>
  </si>
  <si>
    <t>12902P00170</t>
  </si>
  <si>
    <t>126098P0060</t>
  </si>
  <si>
    <t>15309P00210</t>
  </si>
  <si>
    <t>13293P00140</t>
  </si>
  <si>
    <t>127146P0024</t>
  </si>
  <si>
    <t>157199P0016</t>
  </si>
  <si>
    <t>143268P0023</t>
  </si>
  <si>
    <t>133531P0060</t>
  </si>
  <si>
    <t>151546P0010</t>
  </si>
  <si>
    <t>11783P00400</t>
  </si>
  <si>
    <t>18292P00240</t>
  </si>
  <si>
    <t>174P0060000</t>
  </si>
  <si>
    <t>113223P0030</t>
  </si>
  <si>
    <t>149636P0040</t>
  </si>
  <si>
    <t>15292P00900</t>
  </si>
  <si>
    <t>124421P0010</t>
  </si>
  <si>
    <t>131204P0023</t>
  </si>
  <si>
    <t>125765P0030</t>
  </si>
  <si>
    <t>141182P0011</t>
  </si>
  <si>
    <t>14571P00220</t>
  </si>
  <si>
    <t>115211P0015</t>
  </si>
  <si>
    <t>136375P0020</t>
  </si>
  <si>
    <t>145011P0019</t>
  </si>
  <si>
    <t>131111P0017</t>
  </si>
  <si>
    <t>137350P0090</t>
  </si>
  <si>
    <t>152252P0020</t>
  </si>
  <si>
    <t>18862P00230</t>
  </si>
  <si>
    <t>114885P0080</t>
  </si>
  <si>
    <t>114249P0013</t>
  </si>
  <si>
    <t>126689P0021</t>
  </si>
  <si>
    <t>129827P0023</t>
  </si>
  <si>
    <t>125741P0060</t>
  </si>
  <si>
    <t>117255P0023</t>
  </si>
  <si>
    <t>142631P0070</t>
  </si>
  <si>
    <t>148640P0023</t>
  </si>
  <si>
    <t>12450P00800</t>
  </si>
  <si>
    <t>15359P00220</t>
  </si>
  <si>
    <t>133648P0020</t>
  </si>
  <si>
    <t>147292P0090</t>
  </si>
  <si>
    <t>119100P0030</t>
  </si>
  <si>
    <t>138689P0020</t>
  </si>
  <si>
    <t>110209P0030</t>
  </si>
  <si>
    <t>138982P0010</t>
  </si>
  <si>
    <t>154129P0070</t>
  </si>
  <si>
    <t>110880P0018</t>
  </si>
  <si>
    <t>124086P0010</t>
  </si>
  <si>
    <t>134031P0010</t>
  </si>
  <si>
    <t>126351P0060</t>
  </si>
  <si>
    <t>134276P0017</t>
  </si>
  <si>
    <t>154446P0016</t>
  </si>
  <si>
    <t>135041P0030</t>
  </si>
  <si>
    <t>144979P0025</t>
  </si>
  <si>
    <t>136265P0014</t>
  </si>
  <si>
    <t>110432P0024</t>
  </si>
  <si>
    <t>120002P0070</t>
  </si>
  <si>
    <t>149773P0011</t>
  </si>
  <si>
    <t>17590P00200</t>
  </si>
  <si>
    <t>152192P0018</t>
  </si>
  <si>
    <t>116401P0013</t>
  </si>
  <si>
    <t>144381P0090</t>
  </si>
  <si>
    <t>131729P0018</t>
  </si>
  <si>
    <t>131312P0010</t>
  </si>
  <si>
    <t>121803P0025</t>
  </si>
  <si>
    <t>126775P0020</t>
  </si>
  <si>
    <t>120874P0040</t>
  </si>
  <si>
    <t>19644P00140</t>
  </si>
  <si>
    <t>141220P0040</t>
  </si>
  <si>
    <t>13228P00900</t>
  </si>
  <si>
    <t>19436P00700</t>
  </si>
  <si>
    <t>152233P0012</t>
  </si>
  <si>
    <t>1131P002000</t>
  </si>
  <si>
    <t>132249P0010</t>
  </si>
  <si>
    <t>110554P0040</t>
  </si>
  <si>
    <t>154647P0018</t>
  </si>
  <si>
    <t>15766P00160</t>
  </si>
  <si>
    <t>147151P0014</t>
  </si>
  <si>
    <t>142794P0013</t>
  </si>
  <si>
    <t>125023P0017</t>
  </si>
  <si>
    <t>149796P0080</t>
  </si>
  <si>
    <t>131764P0010</t>
  </si>
  <si>
    <t>114564P0040</t>
  </si>
  <si>
    <t>116834P0060</t>
  </si>
  <si>
    <t>19686P00130</t>
  </si>
  <si>
    <t>112383P0020</t>
  </si>
  <si>
    <t>145085P0017</t>
  </si>
  <si>
    <t>144835P0010</t>
  </si>
  <si>
    <t>154669P0010</t>
  </si>
  <si>
    <t>126561P0016</t>
  </si>
  <si>
    <t>122123P0012</t>
  </si>
  <si>
    <t>17119P00110</t>
  </si>
  <si>
    <t>114442P0014</t>
  </si>
  <si>
    <t>117076P0014</t>
  </si>
  <si>
    <t>131325P0060</t>
  </si>
  <si>
    <t>126491P0014</t>
  </si>
  <si>
    <t>148600P0015</t>
  </si>
  <si>
    <t>133781P0023</t>
  </si>
  <si>
    <t>137180P0060</t>
  </si>
  <si>
    <t>13728P00230</t>
  </si>
  <si>
    <t>116281P0024</t>
  </si>
  <si>
    <t>19394P00160</t>
  </si>
  <si>
    <t>153787P0024</t>
  </si>
  <si>
    <t>121427P0018</t>
  </si>
  <si>
    <t>151501P0010</t>
  </si>
  <si>
    <t>116623P0080</t>
  </si>
  <si>
    <t>122617P0020</t>
  </si>
  <si>
    <t>112423P0019</t>
  </si>
  <si>
    <t>137083P0019</t>
  </si>
  <si>
    <t>129674P0090</t>
  </si>
  <si>
    <t>138947P0011</t>
  </si>
  <si>
    <t>143558P0020</t>
  </si>
  <si>
    <t>131610P0019</t>
  </si>
  <si>
    <t>133538P0040</t>
  </si>
  <si>
    <t>123135P0010</t>
  </si>
  <si>
    <t>110722P0060</t>
  </si>
  <si>
    <t>148116P0050</t>
  </si>
  <si>
    <t>151166P0017</t>
  </si>
  <si>
    <t>144576P0025</t>
  </si>
  <si>
    <t>148303P0010</t>
  </si>
  <si>
    <t>111008P0080</t>
  </si>
  <si>
    <t>144095P0090</t>
  </si>
  <si>
    <t>116931P0024</t>
  </si>
  <si>
    <t>18944P00170</t>
  </si>
  <si>
    <t>18923P00230</t>
  </si>
  <si>
    <t>142928P0030</t>
  </si>
  <si>
    <t>120997P0080</t>
  </si>
  <si>
    <t>127532P0020</t>
  </si>
  <si>
    <t>18852P00200</t>
  </si>
  <si>
    <t>147830P0024</t>
  </si>
  <si>
    <t>130845P0020</t>
  </si>
  <si>
    <t>17646P00600</t>
  </si>
  <si>
    <t>1696P002300</t>
  </si>
  <si>
    <t>12900P00400</t>
  </si>
  <si>
    <t>152365P0050</t>
  </si>
  <si>
    <t>16820P00180</t>
  </si>
  <si>
    <t>127474P0010</t>
  </si>
  <si>
    <t>138184P0010</t>
  </si>
  <si>
    <t>12531P00500</t>
  </si>
  <si>
    <t>151200P0016</t>
  </si>
  <si>
    <t>113287P0020</t>
  </si>
  <si>
    <t>116427P0020</t>
  </si>
  <si>
    <t>11774P00300</t>
  </si>
  <si>
    <t>147936P0023</t>
  </si>
  <si>
    <t>139786P0015</t>
  </si>
  <si>
    <t>146542P0019</t>
  </si>
  <si>
    <t>128659P0014</t>
  </si>
  <si>
    <t>155446P0019</t>
  </si>
  <si>
    <t>113761P0070</t>
  </si>
  <si>
    <t>132196P0025</t>
  </si>
  <si>
    <t>19026P00250</t>
  </si>
  <si>
    <t>114515P0014</t>
  </si>
  <si>
    <t>118295P0014</t>
  </si>
  <si>
    <t>113834P0040</t>
  </si>
  <si>
    <t>127182P0090</t>
  </si>
  <si>
    <t>11351P00200</t>
  </si>
  <si>
    <t>13572P00500</t>
  </si>
  <si>
    <t>138762P0016</t>
  </si>
  <si>
    <t>122027P0030</t>
  </si>
  <si>
    <t>132265P0050</t>
  </si>
  <si>
    <t>17898P00200</t>
  </si>
  <si>
    <t>123373P0011</t>
  </si>
  <si>
    <t>147530P0014</t>
  </si>
  <si>
    <t>114427P0025</t>
  </si>
  <si>
    <t>151610P0012</t>
  </si>
  <si>
    <t>124338P0023</t>
  </si>
  <si>
    <t>137559P0016</t>
  </si>
  <si>
    <t>151394P0024</t>
  </si>
  <si>
    <t>127734P0013</t>
  </si>
  <si>
    <t>136739P0040</t>
  </si>
  <si>
    <t>155741P0010</t>
  </si>
  <si>
    <t>115114P0021</t>
  </si>
  <si>
    <t>150004P0030</t>
  </si>
  <si>
    <t>148555P0018</t>
  </si>
  <si>
    <t>19384P00900</t>
  </si>
  <si>
    <t>131203P0011</t>
  </si>
  <si>
    <t>13113P00190</t>
  </si>
  <si>
    <t>139260P0060</t>
  </si>
  <si>
    <t>13494P00500</t>
  </si>
  <si>
    <t>13074P00100</t>
  </si>
  <si>
    <t>111549P0020</t>
  </si>
  <si>
    <t>129101P0019</t>
  </si>
  <si>
    <t>112636P0090</t>
  </si>
  <si>
    <t>150588P0015</t>
  </si>
  <si>
    <t>118201P0013</t>
  </si>
  <si>
    <t>140787P0060</t>
  </si>
  <si>
    <t>11644P00130</t>
  </si>
  <si>
    <t>112621P0020</t>
  </si>
  <si>
    <t>11493P00100</t>
  </si>
  <si>
    <t>146034P0070</t>
  </si>
  <si>
    <t>15450P00900</t>
  </si>
  <si>
    <t>128055P0021</t>
  </si>
  <si>
    <t>123997P0013</t>
  </si>
  <si>
    <t>154102P0014</t>
  </si>
  <si>
    <t>142164P0020</t>
  </si>
  <si>
    <t>145298P0020</t>
  </si>
  <si>
    <t>154153P0010</t>
  </si>
  <si>
    <t>139033P0020</t>
  </si>
  <si>
    <t>115858P0019</t>
  </si>
  <si>
    <t>120185P0024</t>
  </si>
  <si>
    <t>135086P0018</t>
  </si>
  <si>
    <t>129981P0021</t>
  </si>
  <si>
    <t>19755P00120</t>
  </si>
  <si>
    <t>121892P0018</t>
  </si>
  <si>
    <t>114428P0020</t>
  </si>
  <si>
    <t>118300P0010</t>
  </si>
  <si>
    <t>117278P0080</t>
  </si>
  <si>
    <t>15628P00240</t>
  </si>
  <si>
    <t>18599P00100</t>
  </si>
  <si>
    <t>132547P0050</t>
  </si>
  <si>
    <t>19710P00900</t>
  </si>
  <si>
    <t>149958P0012</t>
  </si>
  <si>
    <t>15899P00100</t>
  </si>
  <si>
    <t>145585P0080</t>
  </si>
  <si>
    <t>139402P0020</t>
  </si>
  <si>
    <t>12598P00120</t>
  </si>
  <si>
    <t>118386P0018</t>
  </si>
  <si>
    <t>121140P0020</t>
  </si>
  <si>
    <t>134195P0020</t>
  </si>
  <si>
    <t>152213P0060</t>
  </si>
  <si>
    <t>129023P0090</t>
  </si>
  <si>
    <t>111291P0060</t>
  </si>
  <si>
    <t>149567P0014</t>
  </si>
  <si>
    <t>127021P0010</t>
  </si>
  <si>
    <t>145593P0013</t>
  </si>
  <si>
    <t>14897P00800</t>
  </si>
  <si>
    <t>19432P00500</t>
  </si>
  <si>
    <t>118032P0022</t>
  </si>
  <si>
    <t>11715P00300</t>
  </si>
  <si>
    <t>148072P0012</t>
  </si>
  <si>
    <t>17840P00700</t>
  </si>
  <si>
    <t>142139P0060</t>
  </si>
  <si>
    <t>140774P0090</t>
  </si>
  <si>
    <t>127217P0013</t>
  </si>
  <si>
    <t>18628P00210</t>
  </si>
  <si>
    <t>120933P0060</t>
  </si>
  <si>
    <t>11758P00200</t>
  </si>
  <si>
    <t>113586P0010</t>
  </si>
  <si>
    <t>133364P0060</t>
  </si>
  <si>
    <t>110488P0014</t>
  </si>
  <si>
    <t>156864P0010</t>
  </si>
  <si>
    <t>114170P0040</t>
  </si>
  <si>
    <t>118594P0022</t>
  </si>
  <si>
    <t>113921P0023</t>
  </si>
  <si>
    <t>120170P0021</t>
  </si>
  <si>
    <t>146317P0025</t>
  </si>
  <si>
    <t>130856P0070</t>
  </si>
  <si>
    <t>116389P0020</t>
  </si>
  <si>
    <t>13838P00180</t>
  </si>
  <si>
    <t>111886P0020</t>
  </si>
  <si>
    <t>136899P0024</t>
  </si>
  <si>
    <t>113243P0090</t>
  </si>
  <si>
    <t>138310P0023</t>
  </si>
  <si>
    <t>125955P0012</t>
  </si>
  <si>
    <t>133252P0024</t>
  </si>
  <si>
    <t>147935P0021</t>
  </si>
  <si>
    <t>155258P0021</t>
  </si>
  <si>
    <t>134977P0024</t>
  </si>
  <si>
    <t>156008P0050</t>
  </si>
  <si>
    <t>19655P00300</t>
  </si>
  <si>
    <t>128043P0023</t>
  </si>
  <si>
    <t>114186P0013</t>
  </si>
  <si>
    <t>147639P0012</t>
  </si>
  <si>
    <t>149228P0020</t>
  </si>
  <si>
    <t>16627P00900</t>
  </si>
  <si>
    <t>135285P0015</t>
  </si>
  <si>
    <t>154157P0019</t>
  </si>
  <si>
    <t>147838P0021</t>
  </si>
  <si>
    <t>138727P0020</t>
  </si>
  <si>
    <t>135470P0017</t>
  </si>
  <si>
    <t>136257P0010</t>
  </si>
  <si>
    <t>153278P0015</t>
  </si>
  <si>
    <t>12787P00220</t>
  </si>
  <si>
    <t>18269P00800</t>
  </si>
  <si>
    <t>137406P0018</t>
  </si>
  <si>
    <t>127569P0011</t>
  </si>
  <si>
    <t>12880P00700</t>
  </si>
  <si>
    <t>152968P0016</t>
  </si>
  <si>
    <t>120295P0020</t>
  </si>
  <si>
    <t>154971P0018</t>
  </si>
  <si>
    <t>143992P0010</t>
  </si>
  <si>
    <t>134060P0050</t>
  </si>
  <si>
    <t>140803P0013</t>
  </si>
  <si>
    <t>14485P00240</t>
  </si>
  <si>
    <t>13947P00600</t>
  </si>
  <si>
    <t>14568P00900</t>
  </si>
  <si>
    <t>14373P00150</t>
  </si>
  <si>
    <t>130805P0023</t>
  </si>
  <si>
    <t>12607P00500</t>
  </si>
  <si>
    <t>129882P0023</t>
  </si>
  <si>
    <t>113797P0021</t>
  </si>
  <si>
    <t>124418P0025</t>
  </si>
  <si>
    <t>128601P0010</t>
  </si>
  <si>
    <t>114420P0011</t>
  </si>
  <si>
    <t>122173P0080</t>
  </si>
  <si>
    <t>12913P00700</t>
  </si>
  <si>
    <t>132279P0024</t>
  </si>
  <si>
    <t>145871P0019</t>
  </si>
  <si>
    <t>137960P0080</t>
  </si>
  <si>
    <t>116580P0025</t>
  </si>
  <si>
    <t>128619P0021</t>
  </si>
  <si>
    <t>153396P0016</t>
  </si>
  <si>
    <t>117850P0017</t>
  </si>
  <si>
    <t>151209P0022</t>
  </si>
  <si>
    <t>150317P0019</t>
  </si>
  <si>
    <t>155650P0080</t>
  </si>
  <si>
    <t>125278P0016</t>
  </si>
  <si>
    <t>131382P0018</t>
  </si>
  <si>
    <t>114919P0090</t>
  </si>
  <si>
    <t>118928P0070</t>
  </si>
  <si>
    <t>116799P0090</t>
  </si>
  <si>
    <t>142755P0015</t>
  </si>
  <si>
    <t>148221P0015</t>
  </si>
  <si>
    <t>144494P0030</t>
  </si>
  <si>
    <t>120651P0025</t>
  </si>
  <si>
    <t>117799P0019</t>
  </si>
  <si>
    <t>19496P00220</t>
  </si>
  <si>
    <t>110709P0025</t>
  </si>
  <si>
    <t>112264P0017</t>
  </si>
  <si>
    <t>144222P0015</t>
  </si>
  <si>
    <t>144076P0080</t>
  </si>
  <si>
    <t>12818P00110</t>
  </si>
  <si>
    <t>154899P0025</t>
  </si>
  <si>
    <t>14498P00100</t>
  </si>
  <si>
    <t>15686P00500</t>
  </si>
  <si>
    <t>118029P0030</t>
  </si>
  <si>
    <t>144894P0018</t>
  </si>
  <si>
    <t>120596P0023</t>
  </si>
  <si>
    <t>146744P0014</t>
  </si>
  <si>
    <t>11312P00240</t>
  </si>
  <si>
    <t>151846P0050</t>
  </si>
  <si>
    <t>114751P0080</t>
  </si>
  <si>
    <t>131199P0090</t>
  </si>
  <si>
    <t>148443P0019</t>
  </si>
  <si>
    <t>110392P0013</t>
  </si>
  <si>
    <t>143803P0030</t>
  </si>
  <si>
    <t>125929P0018</t>
  </si>
  <si>
    <t>151854P0050</t>
  </si>
  <si>
    <t>134079P0090</t>
  </si>
  <si>
    <t>113298P0018</t>
  </si>
  <si>
    <t>147916P0050</t>
  </si>
  <si>
    <t>145873P0016</t>
  </si>
  <si>
    <t>120178P0018</t>
  </si>
  <si>
    <t>11370P00100</t>
  </si>
  <si>
    <t>16341P00700</t>
  </si>
  <si>
    <t>124669P0080</t>
  </si>
  <si>
    <t>123710P0050</t>
  </si>
  <si>
    <t>128039P0015</t>
  </si>
  <si>
    <t>133999P0060</t>
  </si>
  <si>
    <t>137658P0015</t>
  </si>
  <si>
    <t>17220P00800</t>
  </si>
  <si>
    <t>14791P00160</t>
  </si>
  <si>
    <t>12257P00300</t>
  </si>
  <si>
    <t>19174P00900</t>
  </si>
  <si>
    <t>110112P0011</t>
  </si>
  <si>
    <t>118421P0030</t>
  </si>
  <si>
    <t>155939P0024</t>
  </si>
  <si>
    <t>153415P0010</t>
  </si>
  <si>
    <t>148925P0013</t>
  </si>
  <si>
    <t>110186P0060</t>
  </si>
  <si>
    <t>154339P0050</t>
  </si>
  <si>
    <t>111433P0030</t>
  </si>
  <si>
    <t>139192P0013</t>
  </si>
  <si>
    <t>133996P0013</t>
  </si>
  <si>
    <t>138546P0080</t>
  </si>
  <si>
    <t>153293P0011</t>
  </si>
  <si>
    <t>1247P002300</t>
  </si>
  <si>
    <t>120656P0016</t>
  </si>
  <si>
    <t>126844P0011</t>
  </si>
  <si>
    <t>129060P0010</t>
  </si>
  <si>
    <t>144802P0040</t>
  </si>
  <si>
    <t>151368P0012</t>
  </si>
  <si>
    <t>131141P0090</t>
  </si>
  <si>
    <t>156193P0020</t>
  </si>
  <si>
    <t>11532P00180</t>
  </si>
  <si>
    <t>121830P0030</t>
  </si>
  <si>
    <t>119654P0014</t>
  </si>
  <si>
    <t>110110P0010</t>
  </si>
  <si>
    <t>144327P0090</t>
  </si>
  <si>
    <t>138146P0012</t>
  </si>
  <si>
    <t>155777P0016</t>
  </si>
  <si>
    <t>127493P0015</t>
  </si>
  <si>
    <t>143156P0010</t>
  </si>
  <si>
    <t>133296P0022</t>
  </si>
  <si>
    <t>119600P0015</t>
  </si>
  <si>
    <t>131850P0022</t>
  </si>
  <si>
    <t>114710P0020</t>
  </si>
  <si>
    <t>135674P0011</t>
  </si>
  <si>
    <t>113579P0024</t>
  </si>
  <si>
    <t>137025P0018</t>
  </si>
  <si>
    <t>1581P001300</t>
  </si>
  <si>
    <t>134785P0017</t>
  </si>
  <si>
    <t>117756P0070</t>
  </si>
  <si>
    <t>148331P0011</t>
  </si>
  <si>
    <t>11054P00140</t>
  </si>
  <si>
    <t>17299P00180</t>
  </si>
  <si>
    <t>122192P0070</t>
  </si>
  <si>
    <t>151185P0010</t>
  </si>
  <si>
    <t>13991P00240</t>
  </si>
  <si>
    <t>154782P0019</t>
  </si>
  <si>
    <t>150128P0010</t>
  </si>
  <si>
    <t>110004P0040</t>
  </si>
  <si>
    <t>122807P0014</t>
  </si>
  <si>
    <t>118628P0024</t>
  </si>
  <si>
    <t>15644P00210</t>
  </si>
  <si>
    <t>114005P0025</t>
  </si>
  <si>
    <t>113338P0025</t>
  </si>
  <si>
    <t>11577P00170</t>
  </si>
  <si>
    <t>124415P0022</t>
  </si>
  <si>
    <t>134575P0030</t>
  </si>
  <si>
    <t>117024P0013</t>
  </si>
  <si>
    <t>124529P0018</t>
  </si>
  <si>
    <t>137923P0070</t>
  </si>
  <si>
    <t>147611P0022</t>
  </si>
  <si>
    <t>113114P0016</t>
  </si>
  <si>
    <t>137006P0024</t>
  </si>
  <si>
    <t>133416P0024</t>
  </si>
  <si>
    <t>149451P0023</t>
  </si>
  <si>
    <t>15572P00800</t>
  </si>
  <si>
    <t>113948P0070</t>
  </si>
  <si>
    <t>16238P00600</t>
  </si>
  <si>
    <t>140728P0013</t>
  </si>
  <si>
    <t>142593P0023</t>
  </si>
  <si>
    <t>129330P0024</t>
  </si>
  <si>
    <t>136417P0023</t>
  </si>
  <si>
    <t>153867P0011</t>
  </si>
  <si>
    <t>157146P0040</t>
  </si>
  <si>
    <t>145561P0022</t>
  </si>
  <si>
    <t>113524P0015</t>
  </si>
  <si>
    <t>150448P0019</t>
  </si>
  <si>
    <t>148765P0070</t>
  </si>
  <si>
    <t>125448P0030</t>
  </si>
  <si>
    <t>13722P00200</t>
  </si>
  <si>
    <t>121511P0019</t>
  </si>
  <si>
    <t>125543P0017</t>
  </si>
  <si>
    <t>110034P0016</t>
  </si>
  <si>
    <t>15706P00150</t>
  </si>
  <si>
    <t>18344P00110</t>
  </si>
  <si>
    <t>139827P0018</t>
  </si>
  <si>
    <t>149879P0030</t>
  </si>
  <si>
    <t>126047P0023</t>
  </si>
  <si>
    <t>110752P0011</t>
  </si>
  <si>
    <t>127010P0020</t>
  </si>
  <si>
    <t>146745P0012</t>
  </si>
  <si>
    <t>11242P00240</t>
  </si>
  <si>
    <t>148285P0019</t>
  </si>
  <si>
    <t>112518P0040</t>
  </si>
  <si>
    <t>145894P0017</t>
  </si>
  <si>
    <t>122460P0011</t>
  </si>
  <si>
    <t>117047P0060</t>
  </si>
  <si>
    <t>154423P0020</t>
  </si>
  <si>
    <t>11448P00140</t>
  </si>
  <si>
    <t>124863P0022</t>
  </si>
  <si>
    <t>118353P0060</t>
  </si>
  <si>
    <t>129941P0010</t>
  </si>
  <si>
    <t>130595P0060</t>
  </si>
  <si>
    <t>144572P0050</t>
  </si>
  <si>
    <t>130499P0025</t>
  </si>
  <si>
    <t>129780P0040</t>
  </si>
  <si>
    <t>132334P0017</t>
  </si>
  <si>
    <t>112439P0018</t>
  </si>
  <si>
    <t>12092P00200</t>
  </si>
  <si>
    <t>148275P0022</t>
  </si>
  <si>
    <t>146245P0030</t>
  </si>
  <si>
    <t>114368P0010</t>
  </si>
  <si>
    <t>125802P0011</t>
  </si>
  <si>
    <t>156807P0030</t>
  </si>
  <si>
    <t>13721P00170</t>
  </si>
  <si>
    <t>129218P0050</t>
  </si>
  <si>
    <t>110364P0018</t>
  </si>
  <si>
    <t>127636P0050</t>
  </si>
  <si>
    <t>152442P0020</t>
  </si>
  <si>
    <t>132907P0011</t>
  </si>
  <si>
    <t>18647P00200</t>
  </si>
  <si>
    <t>140229P0020</t>
  </si>
  <si>
    <t>126334P0016</t>
  </si>
  <si>
    <t>116033P0019</t>
  </si>
  <si>
    <t>141083P0070</t>
  </si>
  <si>
    <t>153098P0080</t>
  </si>
  <si>
    <t>14684P00210</t>
  </si>
  <si>
    <t>152043P0019</t>
  </si>
  <si>
    <t>127880P0070</t>
  </si>
  <si>
    <t>145255P0010</t>
  </si>
  <si>
    <t>148292P0090</t>
  </si>
  <si>
    <t>134957P0019</t>
  </si>
  <si>
    <t>15083P00240</t>
  </si>
  <si>
    <t>154661P0019</t>
  </si>
  <si>
    <t>114909P0010</t>
  </si>
  <si>
    <t>154958P0020</t>
  </si>
  <si>
    <t>11229P00120</t>
  </si>
  <si>
    <t>141194P0070</t>
  </si>
  <si>
    <t>138693P0010</t>
  </si>
  <si>
    <t>132365P0020</t>
  </si>
  <si>
    <t>119778P0023</t>
  </si>
  <si>
    <t>15200P00800</t>
  </si>
  <si>
    <t>126744P0070</t>
  </si>
  <si>
    <t>140357P0030</t>
  </si>
  <si>
    <t>143131P0015</t>
  </si>
  <si>
    <t>16808P00700</t>
  </si>
  <si>
    <t>116048P0024</t>
  </si>
  <si>
    <t>134241P0090</t>
  </si>
  <si>
    <t>126172P0060</t>
  </si>
  <si>
    <t>122106P0013</t>
  </si>
  <si>
    <t>125301P0070</t>
  </si>
  <si>
    <t>140050P0016</t>
  </si>
  <si>
    <t>134211P0060</t>
  </si>
  <si>
    <t>135557P0020</t>
  </si>
  <si>
    <t>123852P0010</t>
  </si>
  <si>
    <t>12103P00150</t>
  </si>
  <si>
    <t>112447P0024</t>
  </si>
  <si>
    <t>12242P00150</t>
  </si>
  <si>
    <t>1896P002400</t>
  </si>
  <si>
    <t>129949P0017</t>
  </si>
  <si>
    <t>17966P00150</t>
  </si>
  <si>
    <t>150646P0024</t>
  </si>
  <si>
    <t>127134P0040</t>
  </si>
  <si>
    <t>146001P0016</t>
  </si>
  <si>
    <t>14224P00230</t>
  </si>
  <si>
    <t>117535P0014</t>
  </si>
  <si>
    <t>154220P0022</t>
  </si>
  <si>
    <t>120500P0014</t>
  </si>
  <si>
    <t>19752P00110</t>
  </si>
  <si>
    <t>147716P0030</t>
  </si>
  <si>
    <t>15322P00500</t>
  </si>
  <si>
    <t>148982P0025</t>
  </si>
  <si>
    <t>133334P0030</t>
  </si>
  <si>
    <t>1605P006000</t>
  </si>
  <si>
    <t>118691P0050</t>
  </si>
  <si>
    <t>112792P0023</t>
  </si>
  <si>
    <t>118725P0016</t>
  </si>
  <si>
    <t>146435P0022</t>
  </si>
  <si>
    <t>126175P0090</t>
  </si>
  <si>
    <t>111190P0013</t>
  </si>
  <si>
    <t>138630P0040</t>
  </si>
  <si>
    <t>147541P0013</t>
  </si>
  <si>
    <t>14265P00300</t>
  </si>
  <si>
    <t>125299P0019</t>
  </si>
  <si>
    <t>123935P0015</t>
  </si>
  <si>
    <t>122171P0040</t>
  </si>
  <si>
    <t>111951P0090</t>
  </si>
  <si>
    <t>148435P0030</t>
  </si>
  <si>
    <t>156634P0070</t>
  </si>
  <si>
    <t>122409P0018</t>
  </si>
  <si>
    <t>1528P001100</t>
  </si>
  <si>
    <t>138108P0080</t>
  </si>
  <si>
    <t>117451P0015</t>
  </si>
  <si>
    <t>12454P00200</t>
  </si>
  <si>
    <t>141579P0023</t>
  </si>
  <si>
    <t>125601P0020</t>
  </si>
  <si>
    <t>154844P0025</t>
  </si>
  <si>
    <t>116558P0015</t>
  </si>
  <si>
    <t>133448P0050</t>
  </si>
  <si>
    <t>13868P00130</t>
  </si>
  <si>
    <t>16306P00400</t>
  </si>
  <si>
    <t>149164P0090</t>
  </si>
  <si>
    <t>120024P0070</t>
  </si>
  <si>
    <t>11540P00300</t>
  </si>
  <si>
    <t>11537P00900</t>
  </si>
  <si>
    <t>148081P0010</t>
  </si>
  <si>
    <t>152249P0022</t>
  </si>
  <si>
    <t>128197P0019</t>
  </si>
  <si>
    <t>157171P0024</t>
  </si>
  <si>
    <t>148732P0050</t>
  </si>
  <si>
    <t>143398P0012</t>
  </si>
  <si>
    <t>16178P00170</t>
  </si>
  <si>
    <t>123544P0060</t>
  </si>
  <si>
    <t>143002P0016</t>
  </si>
  <si>
    <t>156095P0040</t>
  </si>
  <si>
    <t>140149P0023</t>
  </si>
  <si>
    <t>149901P0015</t>
  </si>
  <si>
    <t>117814P0015</t>
  </si>
  <si>
    <t>155751P0017</t>
  </si>
  <si>
    <t>143165P0090</t>
  </si>
  <si>
    <t>126820P0019</t>
  </si>
  <si>
    <t>127284P0020</t>
  </si>
  <si>
    <t>122459P0019</t>
  </si>
  <si>
    <t>138662P0023</t>
  </si>
  <si>
    <t>18611P00200</t>
  </si>
  <si>
    <t>127267P0014</t>
  </si>
  <si>
    <t>14241P00240</t>
  </si>
  <si>
    <t>1141P001500</t>
  </si>
  <si>
    <t>131961P0012</t>
  </si>
  <si>
    <t>1217P002000</t>
  </si>
  <si>
    <t>130024P0010</t>
  </si>
  <si>
    <t>121378P0060</t>
  </si>
  <si>
    <t>13340P00180</t>
  </si>
  <si>
    <t>153551P0013</t>
  </si>
  <si>
    <t>124237P0019</t>
  </si>
  <si>
    <t>120324P0060</t>
  </si>
  <si>
    <t>145588P0024</t>
  </si>
  <si>
    <t>154170P0018</t>
  </si>
  <si>
    <t>17218P00190</t>
  </si>
  <si>
    <t>146027P0060</t>
  </si>
  <si>
    <t>133780P0023</t>
  </si>
  <si>
    <t>18520P00210</t>
  </si>
  <si>
    <t>131660P0014</t>
  </si>
  <si>
    <t>133265P0090</t>
  </si>
  <si>
    <t>137483P0017</t>
  </si>
  <si>
    <t>148244P0018</t>
  </si>
  <si>
    <t>11471P00400</t>
  </si>
  <si>
    <t>149027P0020</t>
  </si>
  <si>
    <t>147757P0025</t>
  </si>
  <si>
    <t>145200P0011</t>
  </si>
  <si>
    <t>147204P0050</t>
  </si>
  <si>
    <t>15141P00900</t>
  </si>
  <si>
    <t>156524P0020</t>
  </si>
  <si>
    <t>152997P0070</t>
  </si>
  <si>
    <t>141253P0011</t>
  </si>
  <si>
    <t>143878P0090</t>
  </si>
  <si>
    <t>146613P0012</t>
  </si>
  <si>
    <t>157167P0040</t>
  </si>
  <si>
    <t>122160P0060</t>
  </si>
  <si>
    <t>110625P0070</t>
  </si>
  <si>
    <t>117955P0013</t>
  </si>
  <si>
    <t>12910P00800</t>
  </si>
  <si>
    <t>111597P0020</t>
  </si>
  <si>
    <t>13456P00190</t>
  </si>
  <si>
    <t>127098P0019</t>
  </si>
  <si>
    <t>126425P0010</t>
  </si>
  <si>
    <t>114083P0060</t>
  </si>
  <si>
    <t>118650P0018</t>
  </si>
  <si>
    <t>140216P0011</t>
  </si>
  <si>
    <t>18009P00220</t>
  </si>
  <si>
    <t>133374P0030</t>
  </si>
  <si>
    <t>137846P0070</t>
  </si>
  <si>
    <t>155573P0024</t>
  </si>
  <si>
    <t>19927P00150</t>
  </si>
  <si>
    <t>121609P0020</t>
  </si>
  <si>
    <t>116279P0014</t>
  </si>
  <si>
    <t>119124P0090</t>
  </si>
  <si>
    <t>113978P0013</t>
  </si>
  <si>
    <t>1982P004000</t>
  </si>
  <si>
    <t>148474P0011</t>
  </si>
  <si>
    <t>130410P0021</t>
  </si>
  <si>
    <t>112157P0024</t>
  </si>
  <si>
    <t>1289P002500</t>
  </si>
  <si>
    <t>143759P0022</t>
  </si>
  <si>
    <t>129641P0024</t>
  </si>
  <si>
    <t>19497P00220</t>
  </si>
  <si>
    <t>12085P00400</t>
  </si>
  <si>
    <t>133928P0020</t>
  </si>
  <si>
    <t>142800P0023</t>
  </si>
  <si>
    <t>120464P0019</t>
  </si>
  <si>
    <t>19209P00230</t>
  </si>
  <si>
    <t>150047P0015</t>
  </si>
  <si>
    <t>129366P0030</t>
  </si>
  <si>
    <t>11710P00220</t>
  </si>
  <si>
    <t>121984P0017</t>
  </si>
  <si>
    <t>14091P00600</t>
  </si>
  <si>
    <t>131868P0021</t>
  </si>
  <si>
    <t>133671P0023</t>
  </si>
  <si>
    <t>118013P0025</t>
  </si>
  <si>
    <t>121365P0022</t>
  </si>
  <si>
    <t>147111P0010</t>
  </si>
  <si>
    <t>156682P0070</t>
  </si>
  <si>
    <t>122655P0090</t>
  </si>
  <si>
    <t>122696P0090</t>
  </si>
  <si>
    <t>146183P0040</t>
  </si>
  <si>
    <t>121390P0060</t>
  </si>
  <si>
    <t>111096P0012</t>
  </si>
  <si>
    <t>13327P00220</t>
  </si>
  <si>
    <t>13436P00900</t>
  </si>
  <si>
    <t>123326P0020</t>
  </si>
  <si>
    <t>117863P0021</t>
  </si>
  <si>
    <t>117162P0020</t>
  </si>
  <si>
    <t>142937P0030</t>
  </si>
  <si>
    <t>125003P0022</t>
  </si>
  <si>
    <t>156914P0018</t>
  </si>
  <si>
    <t>18013P00170</t>
  </si>
  <si>
    <t>120991P0020</t>
  </si>
  <si>
    <t>13522P00240</t>
  </si>
  <si>
    <t>126018P0023</t>
  </si>
  <si>
    <t>157182P0010</t>
  </si>
  <si>
    <t>119728P0070</t>
  </si>
  <si>
    <t>142818P0040</t>
  </si>
  <si>
    <t>154833P0016</t>
  </si>
  <si>
    <t>113867P0024</t>
  </si>
  <si>
    <t>121643P0016</t>
  </si>
  <si>
    <t>120580P0019</t>
  </si>
  <si>
    <t>157227P0050</t>
  </si>
  <si>
    <t>114361P0020</t>
  </si>
  <si>
    <t>120884P0010</t>
  </si>
  <si>
    <t>128235P0024</t>
  </si>
  <si>
    <t>1932P001600</t>
  </si>
  <si>
    <t>140717P0013</t>
  </si>
  <si>
    <t>112762P0070</t>
  </si>
  <si>
    <t>133411P0060</t>
  </si>
  <si>
    <t>143174P0015</t>
  </si>
  <si>
    <t>131422P0016</t>
  </si>
  <si>
    <t>1647P002500</t>
  </si>
  <si>
    <t>144737P0010</t>
  </si>
  <si>
    <t>124246P0010</t>
  </si>
  <si>
    <t>113211P0012</t>
  </si>
  <si>
    <t>146472P0021</t>
  </si>
  <si>
    <t>149185P0010</t>
  </si>
  <si>
    <t>120864P0060</t>
  </si>
  <si>
    <t>18020P00130</t>
  </si>
  <si>
    <t>115695P0022</t>
  </si>
  <si>
    <t>146019P0023</t>
  </si>
  <si>
    <t>156360P0030</t>
  </si>
  <si>
    <t>137143P0011</t>
  </si>
  <si>
    <t>14463P00210</t>
  </si>
  <si>
    <t>135591P0022</t>
  </si>
  <si>
    <t>134921P0022</t>
  </si>
  <si>
    <t>14536P00100</t>
  </si>
  <si>
    <t>120309P0070</t>
  </si>
  <si>
    <t>133284P0070</t>
  </si>
  <si>
    <t>17643P00200</t>
  </si>
  <si>
    <t>131368P0060</t>
  </si>
  <si>
    <t>12933P00190</t>
  </si>
  <si>
    <t>115627P0021</t>
  </si>
  <si>
    <t>132643P0020</t>
  </si>
  <si>
    <t>14800P00250</t>
  </si>
  <si>
    <t>115592P0021</t>
  </si>
  <si>
    <t>123878P0090</t>
  </si>
  <si>
    <t>155626P0011</t>
  </si>
  <si>
    <t>12763P00200</t>
  </si>
  <si>
    <t>149593P0024</t>
  </si>
  <si>
    <t>132253P0010</t>
  </si>
  <si>
    <t>129672P0013</t>
  </si>
  <si>
    <t>144261P0050</t>
  </si>
  <si>
    <t>154724P0010</t>
  </si>
  <si>
    <t>136527P0018</t>
  </si>
  <si>
    <t>126822P0050</t>
  </si>
  <si>
    <t>110470P0014</t>
  </si>
  <si>
    <t>135718P0030</t>
  </si>
  <si>
    <t>151662P0020</t>
  </si>
  <si>
    <t>13362P00800</t>
  </si>
  <si>
    <t>150764P0021</t>
  </si>
  <si>
    <t>134484P0011</t>
  </si>
  <si>
    <t>1513P008000</t>
  </si>
  <si>
    <t>145836P0022</t>
  </si>
  <si>
    <t>114719P0040</t>
  </si>
  <si>
    <t>144646P0019</t>
  </si>
  <si>
    <t>118958P0015</t>
  </si>
  <si>
    <t>124317P0018</t>
  </si>
  <si>
    <t>132132P0021</t>
  </si>
  <si>
    <t>17431P00100</t>
  </si>
  <si>
    <t>140595P0080</t>
  </si>
  <si>
    <t>129781P0070</t>
  </si>
  <si>
    <t>143102P0013</t>
  </si>
  <si>
    <t>140065P0020</t>
  </si>
  <si>
    <t>147578P0090</t>
  </si>
  <si>
    <t>14840P00130</t>
  </si>
  <si>
    <t>127972P0060</t>
  </si>
  <si>
    <t>11671P00230</t>
  </si>
  <si>
    <t>110248P0090</t>
  </si>
  <si>
    <t>112952P0023</t>
  </si>
  <si>
    <t>118182P0015</t>
  </si>
  <si>
    <t>123347P0024</t>
  </si>
  <si>
    <t>128712P0023</t>
  </si>
  <si>
    <t>13690P00190</t>
  </si>
  <si>
    <t>127487P0024</t>
  </si>
  <si>
    <t>1744P007000</t>
  </si>
  <si>
    <t>13149P00140</t>
  </si>
  <si>
    <t>15751P00210</t>
  </si>
  <si>
    <t>124957P0013</t>
  </si>
  <si>
    <t>138122P0060</t>
  </si>
  <si>
    <t>17398P00200</t>
  </si>
  <si>
    <t>118885P0017</t>
  </si>
  <si>
    <t>150086P0022</t>
  </si>
  <si>
    <t>127903P0040</t>
  </si>
  <si>
    <t>132207P0018</t>
  </si>
  <si>
    <t>15348P00300</t>
  </si>
  <si>
    <t>120641P0011</t>
  </si>
  <si>
    <t>129587P0030</t>
  </si>
  <si>
    <t>130662P0015</t>
  </si>
  <si>
    <t>132561P0023</t>
  </si>
  <si>
    <t>141607P0024</t>
  </si>
  <si>
    <t>142833P0018</t>
  </si>
  <si>
    <t>12758P00160</t>
  </si>
  <si>
    <t>128833P0080</t>
  </si>
  <si>
    <t>14728P00110</t>
  </si>
  <si>
    <t>110773P0013</t>
  </si>
  <si>
    <t>151494P0090</t>
  </si>
  <si>
    <t>123950P0080</t>
  </si>
  <si>
    <t>113944P0017</t>
  </si>
  <si>
    <t>19415P00500</t>
  </si>
  <si>
    <t>146331P0023</t>
  </si>
  <si>
    <t>155349P0011</t>
  </si>
  <si>
    <t>126817P0019</t>
  </si>
  <si>
    <t>1487P003000</t>
  </si>
  <si>
    <t>116879P0016</t>
  </si>
  <si>
    <t>147315P0023</t>
  </si>
  <si>
    <t>119589P0013</t>
  </si>
  <si>
    <t>133238P0022</t>
  </si>
  <si>
    <t>149001P0017</t>
  </si>
  <si>
    <t>154451P0021</t>
  </si>
  <si>
    <t>132566P0011</t>
  </si>
  <si>
    <t>139153P0060</t>
  </si>
  <si>
    <t>132548P0024</t>
  </si>
  <si>
    <t>111311P0023</t>
  </si>
  <si>
    <t>118292P0010</t>
  </si>
  <si>
    <t>154926P0025</t>
  </si>
  <si>
    <t>117357P0070</t>
  </si>
  <si>
    <t>123144P0019</t>
  </si>
  <si>
    <t>117813P0017</t>
  </si>
  <si>
    <t>13022P00800</t>
  </si>
  <si>
    <t>13906P00500</t>
  </si>
  <si>
    <t>122097P0040</t>
  </si>
  <si>
    <t>151656P0014</t>
  </si>
  <si>
    <t>113681P0080</t>
  </si>
  <si>
    <t>125149P0050</t>
  </si>
  <si>
    <t>131673P0060</t>
  </si>
  <si>
    <t>134094P0030</t>
  </si>
  <si>
    <t>117084P0010</t>
  </si>
  <si>
    <t>12521P00120</t>
  </si>
  <si>
    <t>140289P0024</t>
  </si>
  <si>
    <t>145227P0014</t>
  </si>
  <si>
    <t>154625P0070</t>
  </si>
  <si>
    <t>149212P0030</t>
  </si>
  <si>
    <t>1290P001300</t>
  </si>
  <si>
    <t>121713P0015</t>
  </si>
  <si>
    <t>11828P00800</t>
  </si>
  <si>
    <t>155611P0022</t>
  </si>
  <si>
    <t>137313P0023</t>
  </si>
  <si>
    <t>111992P0016</t>
  </si>
  <si>
    <t>127297P0011</t>
  </si>
  <si>
    <t>114026P0014</t>
  </si>
  <si>
    <t>115471P0070</t>
  </si>
  <si>
    <t>126408P0013</t>
  </si>
  <si>
    <t>126070P0023</t>
  </si>
  <si>
    <t>16821P00800</t>
  </si>
  <si>
    <t>118490P0010</t>
  </si>
  <si>
    <t>156730P0050</t>
  </si>
  <si>
    <t>155263P0019</t>
  </si>
  <si>
    <t>132332P0050</t>
  </si>
  <si>
    <t>154582P0019</t>
  </si>
  <si>
    <t>14692P00100</t>
  </si>
  <si>
    <t>131021P0016</t>
  </si>
  <si>
    <t>144487P0024</t>
  </si>
  <si>
    <t>120461P0050</t>
  </si>
  <si>
    <t>113007P0060</t>
  </si>
  <si>
    <t>128966P0024</t>
  </si>
  <si>
    <t>18078P00200</t>
  </si>
  <si>
    <t>141702P0018</t>
  </si>
  <si>
    <t>1603P001100</t>
  </si>
  <si>
    <t>144305P0017</t>
  </si>
  <si>
    <t>148494P0017</t>
  </si>
  <si>
    <t>150842P0040</t>
  </si>
  <si>
    <t>143686P0020</t>
  </si>
  <si>
    <t>112986P0022</t>
  </si>
  <si>
    <t>153912P0017</t>
  </si>
  <si>
    <t>137876P0030</t>
  </si>
  <si>
    <t>150287P0015</t>
  </si>
  <si>
    <t>16446P00500</t>
  </si>
  <si>
    <t>116372P0019</t>
  </si>
  <si>
    <t>117006P0020</t>
  </si>
  <si>
    <t>17145P00110</t>
  </si>
  <si>
    <t>12338P00150</t>
  </si>
  <si>
    <t>122891P0050</t>
  </si>
  <si>
    <t>145466P0020</t>
  </si>
  <si>
    <t>135381P0023</t>
  </si>
  <si>
    <t>11193P00130</t>
  </si>
  <si>
    <t>115800P0019</t>
  </si>
  <si>
    <t>138779P0090</t>
  </si>
  <si>
    <t>110460P0019</t>
  </si>
  <si>
    <t>111854P0025</t>
  </si>
  <si>
    <t>144552P0020</t>
  </si>
  <si>
    <t>131481P0015</t>
  </si>
  <si>
    <t>145422P0021</t>
  </si>
  <si>
    <t>143233P0013</t>
  </si>
  <si>
    <t>115759P0070</t>
  </si>
  <si>
    <t>136460P0020</t>
  </si>
  <si>
    <t>144793P0014</t>
  </si>
  <si>
    <t>150686P0021</t>
  </si>
  <si>
    <t>110294P0050</t>
  </si>
  <si>
    <t>140303P0060</t>
  </si>
  <si>
    <t>14940P00110</t>
  </si>
  <si>
    <t>135148P0040</t>
  </si>
  <si>
    <t>117555P0020</t>
  </si>
  <si>
    <t>132769P0025</t>
  </si>
  <si>
    <t>143962P0019</t>
  </si>
  <si>
    <t>119564P0060</t>
  </si>
  <si>
    <t>152960P0020</t>
  </si>
  <si>
    <t>137225P0011</t>
  </si>
  <si>
    <t>117115P0011</t>
  </si>
  <si>
    <t>134586P0017</t>
  </si>
  <si>
    <t>155475P0022</t>
  </si>
  <si>
    <t>126355P0013</t>
  </si>
  <si>
    <t>143660P0040</t>
  </si>
  <si>
    <t>150499P0070</t>
  </si>
  <si>
    <t>126829P0021</t>
  </si>
  <si>
    <t>124263P0050</t>
  </si>
  <si>
    <t>143448P0019</t>
  </si>
  <si>
    <t>16260P00200</t>
  </si>
  <si>
    <t>15549P00250</t>
  </si>
  <si>
    <t>136326P0024</t>
  </si>
  <si>
    <t>18819P00600</t>
  </si>
  <si>
    <t>129209P0030</t>
  </si>
  <si>
    <t>144206P0014</t>
  </si>
  <si>
    <t>121379P0024</t>
  </si>
  <si>
    <t>148758P0011</t>
  </si>
  <si>
    <t>124342P0025</t>
  </si>
  <si>
    <t>131617P0021</t>
  </si>
  <si>
    <t>132871P0017</t>
  </si>
  <si>
    <t>141375P0021</t>
  </si>
  <si>
    <t>135454P0012</t>
  </si>
  <si>
    <t>114456P0010</t>
  </si>
  <si>
    <t>120470P0080</t>
  </si>
  <si>
    <t>13689P00900</t>
  </si>
  <si>
    <t>121465P0050</t>
  </si>
  <si>
    <t>144354P0070</t>
  </si>
  <si>
    <t>131637P0030</t>
  </si>
  <si>
    <t>140480P0022</t>
  </si>
  <si>
    <t>149662P0024</t>
  </si>
  <si>
    <t>14981P00230</t>
  </si>
  <si>
    <t>17017P00190</t>
  </si>
  <si>
    <t>17034P00220</t>
  </si>
  <si>
    <t>149683P0023</t>
  </si>
  <si>
    <t>149977P0010</t>
  </si>
  <si>
    <t>141998P0080</t>
  </si>
  <si>
    <t>120105P0020</t>
  </si>
  <si>
    <t>124437P0020</t>
  </si>
  <si>
    <t>130832P0017</t>
  </si>
  <si>
    <t>110771P0023</t>
  </si>
  <si>
    <t>147837P0019</t>
  </si>
  <si>
    <t>152231P0022</t>
  </si>
  <si>
    <t>117093P0024</t>
  </si>
  <si>
    <t>142326P0040</t>
  </si>
  <si>
    <t>121409P0023</t>
  </si>
  <si>
    <t>144168P0017</t>
  </si>
  <si>
    <t>124140P0080</t>
  </si>
  <si>
    <t>139157P0021</t>
  </si>
  <si>
    <t>1127P009000</t>
  </si>
  <si>
    <t>126595P0090</t>
  </si>
  <si>
    <t>140794P0013</t>
  </si>
  <si>
    <t>124516P0070</t>
  </si>
  <si>
    <t>145074P0020</t>
  </si>
  <si>
    <t>140805P0016</t>
  </si>
  <si>
    <t>125846P0040</t>
  </si>
  <si>
    <t>131516P0021</t>
  </si>
  <si>
    <t>154524P0010</t>
  </si>
  <si>
    <t>1493P001600</t>
  </si>
  <si>
    <t>14644P00100</t>
  </si>
  <si>
    <t>154356P0016</t>
  </si>
  <si>
    <t>145655P0010</t>
  </si>
  <si>
    <t>111133P0019</t>
  </si>
  <si>
    <t>136858P0016</t>
  </si>
  <si>
    <t>149897P0010</t>
  </si>
  <si>
    <t>114764P0011</t>
  </si>
  <si>
    <t>18237P00160</t>
  </si>
  <si>
    <t>113901P0011</t>
  </si>
  <si>
    <t>149851P0010</t>
  </si>
  <si>
    <t>113615P0010</t>
  </si>
  <si>
    <t>149468P0020</t>
  </si>
  <si>
    <t>156704P0090</t>
  </si>
  <si>
    <t>113582P0040</t>
  </si>
  <si>
    <t>120561P0010</t>
  </si>
  <si>
    <t>154617P0014</t>
  </si>
  <si>
    <t>1299P001000</t>
  </si>
  <si>
    <t>116403P0060</t>
  </si>
  <si>
    <t>131759P0015</t>
  </si>
  <si>
    <t>139616P0021</t>
  </si>
  <si>
    <t>13387P00160</t>
  </si>
  <si>
    <t>148608P0060</t>
  </si>
  <si>
    <t>157040P0030</t>
  </si>
  <si>
    <t>157088P0018</t>
  </si>
  <si>
    <t>153427P0011</t>
  </si>
  <si>
    <t>110308P0025</t>
  </si>
  <si>
    <t>126205P0023</t>
  </si>
  <si>
    <t>156756P0010</t>
  </si>
  <si>
    <t>14002P00180</t>
  </si>
  <si>
    <t>134771P0010</t>
  </si>
  <si>
    <t>135811P0018</t>
  </si>
  <si>
    <t>124934P0021</t>
  </si>
  <si>
    <t>125534P0015</t>
  </si>
  <si>
    <t>154655P0011</t>
  </si>
  <si>
    <t>146537P0024</t>
  </si>
  <si>
    <t>119271P0016</t>
  </si>
  <si>
    <t>14423P00110</t>
  </si>
  <si>
    <t>151728P0040</t>
  </si>
  <si>
    <t>115256P0060</t>
  </si>
  <si>
    <t>15750P00120</t>
  </si>
  <si>
    <t>130478P0013</t>
  </si>
  <si>
    <t>138378P0010</t>
  </si>
  <si>
    <t>155005P0015</t>
  </si>
  <si>
    <t>19503P00240</t>
  </si>
  <si>
    <t>19637P00130</t>
  </si>
  <si>
    <t>113896P0014</t>
  </si>
  <si>
    <t>145062P0012</t>
  </si>
  <si>
    <t>122151P0014</t>
  </si>
  <si>
    <t>11226P00600</t>
  </si>
  <si>
    <t>144942P0070</t>
  </si>
  <si>
    <t>154689P0070</t>
  </si>
  <si>
    <t>111010P0011</t>
  </si>
  <si>
    <t>149793P0070</t>
  </si>
  <si>
    <t>130359P0019</t>
  </si>
  <si>
    <t>11113P00200</t>
  </si>
  <si>
    <t>130618P0070</t>
  </si>
  <si>
    <t>11699P00100</t>
  </si>
  <si>
    <t>111250P0012</t>
  </si>
  <si>
    <t>136887P0070</t>
  </si>
  <si>
    <t>117401P0017</t>
  </si>
  <si>
    <t>117513P0014</t>
  </si>
  <si>
    <t>119438P0018</t>
  </si>
  <si>
    <t>150946P0050</t>
  </si>
  <si>
    <t>146159P0015</t>
  </si>
  <si>
    <t>126675P0018</t>
  </si>
  <si>
    <t>136431P0070</t>
  </si>
  <si>
    <t>145565P0013</t>
  </si>
  <si>
    <t>124006P0030</t>
  </si>
  <si>
    <t>137066P0021</t>
  </si>
  <si>
    <t>142827P0019</t>
  </si>
  <si>
    <t>1108P002500</t>
  </si>
  <si>
    <t>19660P00100</t>
  </si>
  <si>
    <t>143152P0010</t>
  </si>
  <si>
    <t>139856P0080</t>
  </si>
  <si>
    <t>140127P0020</t>
  </si>
  <si>
    <t>149320P0017</t>
  </si>
  <si>
    <t>136924P0040</t>
  </si>
  <si>
    <t>127956P0024</t>
  </si>
  <si>
    <t>122944P0040</t>
  </si>
  <si>
    <t>153832P0014</t>
  </si>
  <si>
    <t>114015P0014</t>
  </si>
  <si>
    <t>121008P0011</t>
  </si>
  <si>
    <t>127404P0070</t>
  </si>
  <si>
    <t>128482P0013</t>
  </si>
  <si>
    <t>157200P0017</t>
  </si>
  <si>
    <t>115699P0023</t>
  </si>
  <si>
    <t>154543P0020</t>
  </si>
  <si>
    <t>132537P0022</t>
  </si>
  <si>
    <t>123802P0050</t>
  </si>
  <si>
    <t>152796P0050</t>
  </si>
  <si>
    <t>11179P00200</t>
  </si>
  <si>
    <t>122852P0015</t>
  </si>
  <si>
    <t>137955P0010</t>
  </si>
  <si>
    <t>11072P00120</t>
  </si>
  <si>
    <t>14802P00500</t>
  </si>
  <si>
    <t>120351P0019</t>
  </si>
  <si>
    <t>156356P0040</t>
  </si>
  <si>
    <t>140888P0019</t>
  </si>
  <si>
    <t>145696P0015</t>
  </si>
  <si>
    <t>118871P0050</t>
  </si>
  <si>
    <t>121062P0010</t>
  </si>
  <si>
    <t>128102P0020</t>
  </si>
  <si>
    <t>152322P0020</t>
  </si>
  <si>
    <t>120584P0017</t>
  </si>
  <si>
    <t>150226P0090</t>
  </si>
  <si>
    <t>11815P00200</t>
  </si>
  <si>
    <t>150P0040000</t>
  </si>
  <si>
    <t>127478P0060</t>
  </si>
  <si>
    <t>121481P0050</t>
  </si>
  <si>
    <t>137542P0015</t>
  </si>
  <si>
    <t>111238P0050</t>
  </si>
  <si>
    <t>115704P0080</t>
  </si>
  <si>
    <t>153039P0018</t>
  </si>
  <si>
    <t>153720P0018</t>
  </si>
  <si>
    <t>124229P0015</t>
  </si>
  <si>
    <t>132999P0080</t>
  </si>
  <si>
    <t>142361P0060</t>
  </si>
  <si>
    <t>15061P00800</t>
  </si>
  <si>
    <t>130970P0040</t>
  </si>
  <si>
    <t>141193P0022</t>
  </si>
  <si>
    <t>144387P0020</t>
  </si>
  <si>
    <t>156972P0025</t>
  </si>
  <si>
    <t>17001P00160</t>
  </si>
  <si>
    <t>113380P0019</t>
  </si>
  <si>
    <t>112819P0025</t>
  </si>
  <si>
    <t>119722P0022</t>
  </si>
  <si>
    <t>140574P0060</t>
  </si>
  <si>
    <t>155816P0080</t>
  </si>
  <si>
    <t>118156P0018</t>
  </si>
  <si>
    <t>118078P0080</t>
  </si>
  <si>
    <t>115026P0016</t>
  </si>
  <si>
    <t>130308P0017</t>
  </si>
  <si>
    <t>130537P0024</t>
  </si>
  <si>
    <t>115714P0022</t>
  </si>
  <si>
    <t>17271P00600</t>
  </si>
  <si>
    <t>150350P0025</t>
  </si>
  <si>
    <t>13049P00180</t>
  </si>
  <si>
    <t>123051P0020</t>
  </si>
  <si>
    <t>122131P0040</t>
  </si>
  <si>
    <t>118656P0040</t>
  </si>
  <si>
    <t>152085P0025</t>
  </si>
  <si>
    <t>17508P00220</t>
  </si>
  <si>
    <t>156833P0013</t>
  </si>
  <si>
    <t>140349P0030</t>
  </si>
  <si>
    <t>149444P0030</t>
  </si>
  <si>
    <t>113181P0011</t>
  </si>
  <si>
    <t>16046P00110</t>
  </si>
  <si>
    <t>123514P0014</t>
  </si>
  <si>
    <t>130043P0023</t>
  </si>
  <si>
    <t>18999P00500</t>
  </si>
  <si>
    <t>125031P0010</t>
  </si>
  <si>
    <t>138210P0025</t>
  </si>
  <si>
    <t>152819P0019</t>
  </si>
  <si>
    <t>155684P0010</t>
  </si>
  <si>
    <t>130786P0010</t>
  </si>
  <si>
    <t>120977P0012</t>
  </si>
  <si>
    <t>18558P00250</t>
  </si>
  <si>
    <t>137163P0060</t>
  </si>
  <si>
    <t>153295P0010</t>
  </si>
  <si>
    <t>17333P00250</t>
  </si>
  <si>
    <t>119989P0011</t>
  </si>
  <si>
    <t>122086P0020</t>
  </si>
  <si>
    <t>140927P0021</t>
  </si>
  <si>
    <t>156147P0020</t>
  </si>
  <si>
    <t>114172P0015</t>
  </si>
  <si>
    <t>137454P0050</t>
  </si>
  <si>
    <t>123492P0090</t>
  </si>
  <si>
    <t>17023P00180</t>
  </si>
  <si>
    <t>111144P0017</t>
  </si>
  <si>
    <t>151825P0014</t>
  </si>
  <si>
    <t>141542P0080</t>
  </si>
  <si>
    <t>142300P0013</t>
  </si>
  <si>
    <t>124469P0011</t>
  </si>
  <si>
    <t>129660P0070</t>
  </si>
  <si>
    <t>132158P0025</t>
  </si>
  <si>
    <t>111601P0023</t>
  </si>
  <si>
    <t>116066P0021</t>
  </si>
  <si>
    <t>155444P0014</t>
  </si>
  <si>
    <t>19827P00140</t>
  </si>
  <si>
    <t>153371P0013</t>
  </si>
  <si>
    <t>149991P0090</t>
  </si>
  <si>
    <t>19840P00110</t>
  </si>
  <si>
    <t>141769P0023</t>
  </si>
  <si>
    <t>149169P0025</t>
  </si>
  <si>
    <t>116451P0010</t>
  </si>
  <si>
    <t>155381P0020</t>
  </si>
  <si>
    <t>118566P0014</t>
  </si>
  <si>
    <t>17422P00240</t>
  </si>
  <si>
    <t>145163P0012</t>
  </si>
  <si>
    <t>110478P0090</t>
  </si>
  <si>
    <t>151376P0019</t>
  </si>
  <si>
    <t>134899P0024</t>
  </si>
  <si>
    <t>136024P0040</t>
  </si>
  <si>
    <t>154068P0015</t>
  </si>
  <si>
    <t>149464P0090</t>
  </si>
  <si>
    <t>16721P00200</t>
  </si>
  <si>
    <t>155800P0010</t>
  </si>
  <si>
    <t>113094P0019</t>
  </si>
  <si>
    <t>143544P0012</t>
  </si>
  <si>
    <t>144363P0080</t>
  </si>
  <si>
    <t>136980P0022</t>
  </si>
  <si>
    <t>150909P0024</t>
  </si>
  <si>
    <t>1234P001600</t>
  </si>
  <si>
    <t>12502P00200</t>
  </si>
  <si>
    <t>15164P00160</t>
  </si>
  <si>
    <t>124975P0010</t>
  </si>
  <si>
    <t>19125P00110</t>
  </si>
  <si>
    <t>13410P00700</t>
  </si>
  <si>
    <t>125081P0050</t>
  </si>
  <si>
    <t>119610P0030</t>
  </si>
  <si>
    <t>130053P0015</t>
  </si>
  <si>
    <t>133676P0017</t>
  </si>
  <si>
    <t>147142P0017</t>
  </si>
  <si>
    <t>152168P0016</t>
  </si>
  <si>
    <t>137339P0024</t>
  </si>
  <si>
    <t>113119P0040</t>
  </si>
  <si>
    <t>15422P00300</t>
  </si>
  <si>
    <t>113085P0021</t>
  </si>
  <si>
    <t>144275P0010</t>
  </si>
  <si>
    <t>130370P0020</t>
  </si>
  <si>
    <t>146002P0018</t>
  </si>
  <si>
    <t>140648P0017</t>
  </si>
  <si>
    <t>19724P00800</t>
  </si>
  <si>
    <t>140295P0019</t>
  </si>
  <si>
    <t>145856P0023</t>
  </si>
  <si>
    <t>143929P0012</t>
  </si>
  <si>
    <t>152932P0014</t>
  </si>
  <si>
    <t>19738P00140</t>
  </si>
  <si>
    <t>139009P0012</t>
  </si>
  <si>
    <t>149873P0021</t>
  </si>
  <si>
    <t>151093P0019</t>
  </si>
  <si>
    <t>134263P0016</t>
  </si>
  <si>
    <t>155056P0070</t>
  </si>
  <si>
    <t>134299P0014</t>
  </si>
  <si>
    <t>136550P0011</t>
  </si>
  <si>
    <t>135737P0090</t>
  </si>
  <si>
    <t>151822P0021</t>
  </si>
  <si>
    <t>130502P0016</t>
  </si>
  <si>
    <t>113001P0018</t>
  </si>
  <si>
    <t>133008P0050</t>
  </si>
  <si>
    <t>112782P0016</t>
  </si>
  <si>
    <t>151125P0040</t>
  </si>
  <si>
    <t>151173P0012</t>
  </si>
  <si>
    <t>111840P0020</t>
  </si>
  <si>
    <t>152269P0040</t>
  </si>
  <si>
    <t>110024P0010</t>
  </si>
  <si>
    <t>126802P0012</t>
  </si>
  <si>
    <t>12050P00220</t>
  </si>
  <si>
    <t>156984P0015</t>
  </si>
  <si>
    <t>118477P0025</t>
  </si>
  <si>
    <t>151779P0070</t>
  </si>
  <si>
    <t>139169P0017</t>
  </si>
  <si>
    <t>1291P001900</t>
  </si>
  <si>
    <t>155834P0010</t>
  </si>
  <si>
    <t>120465P0020</t>
  </si>
  <si>
    <t>134023P0040</t>
  </si>
  <si>
    <t>115110P0013</t>
  </si>
  <si>
    <t>149156P0050</t>
  </si>
  <si>
    <t>1684P001100</t>
  </si>
  <si>
    <t>133553P0010</t>
  </si>
  <si>
    <t>117506P0011</t>
  </si>
  <si>
    <t>147379P0070</t>
  </si>
  <si>
    <t>149523P0023</t>
  </si>
  <si>
    <t>137198P0024</t>
  </si>
  <si>
    <t>127810P0018</t>
  </si>
  <si>
    <t>142030P0021</t>
  </si>
  <si>
    <t>145649P0021</t>
  </si>
  <si>
    <t>124442P0024</t>
  </si>
  <si>
    <t>134820P0012</t>
  </si>
  <si>
    <t>116607P0020</t>
  </si>
  <si>
    <t>11392P00800</t>
  </si>
  <si>
    <t>136543P0020</t>
  </si>
  <si>
    <t>13848P00250</t>
  </si>
  <si>
    <t>18732P00800</t>
  </si>
  <si>
    <t>13462P00120</t>
  </si>
  <si>
    <t>13716P00100</t>
  </si>
  <si>
    <t>113191P0013</t>
  </si>
  <si>
    <t>127677P0050</t>
  </si>
  <si>
    <t>135249P0070</t>
  </si>
  <si>
    <t>153928P0018</t>
  </si>
  <si>
    <t>13615P00100</t>
  </si>
  <si>
    <t>120113P0021</t>
  </si>
  <si>
    <t>18136P00140</t>
  </si>
  <si>
    <t>115358P0022</t>
  </si>
  <si>
    <t>150661P0080</t>
  </si>
  <si>
    <t>12925P00200</t>
  </si>
  <si>
    <t>146095P0010</t>
  </si>
  <si>
    <t>112411P0017</t>
  </si>
  <si>
    <t>130231P0018</t>
  </si>
  <si>
    <t>117719P0024</t>
  </si>
  <si>
    <t>133245P0015</t>
  </si>
  <si>
    <t>11582P00250</t>
  </si>
  <si>
    <t>1163P002500</t>
  </si>
  <si>
    <t>133916P0080</t>
  </si>
  <si>
    <t>155857P0070</t>
  </si>
  <si>
    <t>18208P00700</t>
  </si>
  <si>
    <t>11173P00170</t>
  </si>
  <si>
    <t>19488P00120</t>
  </si>
  <si>
    <t>122983P0021</t>
  </si>
  <si>
    <t>131369P0020</t>
  </si>
  <si>
    <t>13191P00200</t>
  </si>
  <si>
    <t>19859P00220</t>
  </si>
  <si>
    <t>145321P0040</t>
  </si>
  <si>
    <t>13488P00230</t>
  </si>
  <si>
    <t>153619P0015</t>
  </si>
  <si>
    <t>144983P0019</t>
  </si>
  <si>
    <t>120274P0010</t>
  </si>
  <si>
    <t>157169P0024</t>
  </si>
  <si>
    <t>149146P0011</t>
  </si>
  <si>
    <t>152183P0010</t>
  </si>
  <si>
    <t>115967P0012</t>
  </si>
  <si>
    <t>15981P00220</t>
  </si>
  <si>
    <t>131958P0080</t>
  </si>
  <si>
    <t>155630P0023</t>
  </si>
  <si>
    <t>125219P0019</t>
  </si>
  <si>
    <t>128990P0023</t>
  </si>
  <si>
    <t>134376P0024</t>
  </si>
  <si>
    <t>13073P00130</t>
  </si>
  <si>
    <t>137613P0020</t>
  </si>
  <si>
    <t>121344P0021</t>
  </si>
  <si>
    <t>137756P0025</t>
  </si>
  <si>
    <t>114460P0015</t>
  </si>
  <si>
    <t>16827P00120</t>
  </si>
  <si>
    <t>16542P00210</t>
  </si>
  <si>
    <t>137873P0021</t>
  </si>
  <si>
    <t>121844P0090</t>
  </si>
  <si>
    <t>128501P0018</t>
  </si>
  <si>
    <t>145352P0090</t>
  </si>
  <si>
    <t>11721P00160</t>
  </si>
  <si>
    <t>154158P0070</t>
  </si>
  <si>
    <t>112319P0012</t>
  </si>
  <si>
    <t>131713P0011</t>
  </si>
  <si>
    <t>123106P0018</t>
  </si>
  <si>
    <t>138455P0013</t>
  </si>
  <si>
    <t>153576P0015</t>
  </si>
  <si>
    <t>113789P0021</t>
  </si>
  <si>
    <t>15306P00600</t>
  </si>
  <si>
    <t>121222P0020</t>
  </si>
  <si>
    <t>150280P0080</t>
  </si>
  <si>
    <t>151915P0022</t>
  </si>
  <si>
    <t>122597P0025</t>
  </si>
  <si>
    <t>115371P0020</t>
  </si>
  <si>
    <t>146709P0020</t>
  </si>
  <si>
    <t>150359P0011</t>
  </si>
  <si>
    <t>120408P0023</t>
  </si>
  <si>
    <t>1714P004000</t>
  </si>
  <si>
    <t>114380P0030</t>
  </si>
  <si>
    <t>128573P0011</t>
  </si>
  <si>
    <t>130116P0080</t>
  </si>
  <si>
    <t>18042P00150</t>
  </si>
  <si>
    <t>124386P0090</t>
  </si>
  <si>
    <t>135420P0040</t>
  </si>
  <si>
    <t>115129P0020</t>
  </si>
  <si>
    <t>128134P0015</t>
  </si>
  <si>
    <t>137686P0025</t>
  </si>
  <si>
    <t>1772P003000</t>
  </si>
  <si>
    <t>116446P0012</t>
  </si>
  <si>
    <t>126945P0050</t>
  </si>
  <si>
    <t>139258P0030</t>
  </si>
  <si>
    <t>132493P0030</t>
  </si>
  <si>
    <t>150247P0024</t>
  </si>
  <si>
    <t>115640P0010</t>
  </si>
  <si>
    <t>144970P0024</t>
  </si>
  <si>
    <t>19645P00100</t>
  </si>
  <si>
    <t>119811P0016</t>
  </si>
  <si>
    <t>146987P0020</t>
  </si>
  <si>
    <t>14935P00140</t>
  </si>
  <si>
    <t>136783P0018</t>
  </si>
  <si>
    <t>110079P0021</t>
  </si>
  <si>
    <t>119078P0080</t>
  </si>
  <si>
    <t>136634P0080</t>
  </si>
  <si>
    <t>153009P0030</t>
  </si>
  <si>
    <t>140250P0020</t>
  </si>
  <si>
    <t>132353P0030</t>
  </si>
  <si>
    <t>19383P00140</t>
  </si>
  <si>
    <t>129224P0060</t>
  </si>
  <si>
    <t>152924P0030</t>
  </si>
  <si>
    <t>156362P0012</t>
  </si>
  <si>
    <t>153168P0010</t>
  </si>
  <si>
    <t>141060P0080</t>
  </si>
  <si>
    <t>152735P0050</t>
  </si>
  <si>
    <t>126262P0016</t>
  </si>
  <si>
    <t>134508P0017</t>
  </si>
  <si>
    <t>133938P0040</t>
  </si>
  <si>
    <t>139969P0022</t>
  </si>
  <si>
    <t>137P0015000</t>
  </si>
  <si>
    <t>141709P0070</t>
  </si>
  <si>
    <t>127090P0019</t>
  </si>
  <si>
    <t>126836P0023</t>
  </si>
  <si>
    <t>143279P0022</t>
  </si>
  <si>
    <t>19610P00130</t>
  </si>
  <si>
    <t>155838P0050</t>
  </si>
  <si>
    <t>134223P0011</t>
  </si>
  <si>
    <t>132464P0020</t>
  </si>
  <si>
    <t>19321P00240</t>
  </si>
  <si>
    <t>19525P00150</t>
  </si>
  <si>
    <t>141338P0016</t>
  </si>
  <si>
    <t>118745P0050</t>
  </si>
  <si>
    <t>132822P0080</t>
  </si>
  <si>
    <t>117800P0017</t>
  </si>
  <si>
    <t>153808P0017</t>
  </si>
  <si>
    <t>14968P00700</t>
  </si>
  <si>
    <t>18460P00250</t>
  </si>
  <si>
    <t>115020P0025</t>
  </si>
  <si>
    <t>15709P00120</t>
  </si>
  <si>
    <t>111889P0015</t>
  </si>
  <si>
    <t>136454P0020</t>
  </si>
  <si>
    <t>14399P00110</t>
  </si>
  <si>
    <t>15861P00230</t>
  </si>
  <si>
    <t>147766P0019</t>
  </si>
  <si>
    <t>19975P00230</t>
  </si>
  <si>
    <t>145574P0013</t>
  </si>
  <si>
    <t>151838P0019</t>
  </si>
  <si>
    <t>110958P0014</t>
  </si>
  <si>
    <t>143859P0080</t>
  </si>
  <si>
    <t>137522P0024</t>
  </si>
  <si>
    <t>146886P0019</t>
  </si>
  <si>
    <t>153924P0040</t>
  </si>
  <si>
    <t>114873P0014</t>
  </si>
  <si>
    <t>153249P0090</t>
  </si>
  <si>
    <t>121767P0030</t>
  </si>
  <si>
    <t>156324P0010</t>
  </si>
  <si>
    <t>115286P0090</t>
  </si>
  <si>
    <t>119232P0010</t>
  </si>
  <si>
    <t>129852P0070</t>
  </si>
  <si>
    <t>132695P0030</t>
  </si>
  <si>
    <t>11444P00100</t>
  </si>
  <si>
    <t>117797P0070</t>
  </si>
  <si>
    <t>14166P00120</t>
  </si>
  <si>
    <t>140371P0014</t>
  </si>
  <si>
    <t>110669P0012</t>
  </si>
  <si>
    <t>149111P0019</t>
  </si>
  <si>
    <t>143293P0018</t>
  </si>
  <si>
    <t>135487P0025</t>
  </si>
  <si>
    <t>12193P00600</t>
  </si>
  <si>
    <t>139200P0018</t>
  </si>
  <si>
    <t>18368P00150</t>
  </si>
  <si>
    <t>148161P0025</t>
  </si>
  <si>
    <t>130712P0010</t>
  </si>
  <si>
    <t>151293P0040</t>
  </si>
  <si>
    <t>138918P0019</t>
  </si>
  <si>
    <t>141599P0023</t>
  </si>
  <si>
    <t>113P0010000</t>
  </si>
  <si>
    <t>112657P0080</t>
  </si>
  <si>
    <t>12719P00240</t>
  </si>
  <si>
    <t>135485P0030</t>
  </si>
  <si>
    <t>144166P0040</t>
  </si>
  <si>
    <t>142757P0016</t>
  </si>
  <si>
    <t>141002P0013</t>
  </si>
  <si>
    <t>116510P0013</t>
  </si>
  <si>
    <t>141720P0090</t>
  </si>
  <si>
    <t>114152P0017</t>
  </si>
  <si>
    <t>12741P00180</t>
  </si>
  <si>
    <t>154998P0012</t>
  </si>
  <si>
    <t>16854P00130</t>
  </si>
  <si>
    <t>113710P0060</t>
  </si>
  <si>
    <t>1958P002000</t>
  </si>
  <si>
    <t>142913P0025</t>
  </si>
  <si>
    <t>113158P0010</t>
  </si>
  <si>
    <t>127407P0023</t>
  </si>
  <si>
    <t>132830P0020</t>
  </si>
  <si>
    <t>136010P0010</t>
  </si>
  <si>
    <t>145414P0030</t>
  </si>
  <si>
    <t>124125P0080</t>
  </si>
  <si>
    <t>134733P0023</t>
  </si>
  <si>
    <t>149358P0014</t>
  </si>
  <si>
    <t>1747P005000</t>
  </si>
  <si>
    <t>117868P0050</t>
  </si>
  <si>
    <t>114106P0080</t>
  </si>
  <si>
    <t>118953P0020</t>
  </si>
  <si>
    <t>142551P0011</t>
  </si>
  <si>
    <t>140033P0070</t>
  </si>
  <si>
    <t>18000P00600</t>
  </si>
  <si>
    <t>17533P00300</t>
  </si>
  <si>
    <t>139503P0011</t>
  </si>
  <si>
    <t>118840P0016</t>
  </si>
  <si>
    <t>16292P00150</t>
  </si>
  <si>
    <t>128853P0021</t>
  </si>
  <si>
    <t>129957P0012</t>
  </si>
  <si>
    <t>131677P0014</t>
  </si>
  <si>
    <t>132611P0090</t>
  </si>
  <si>
    <t>18162P00300</t>
  </si>
  <si>
    <t>134800P0020</t>
  </si>
  <si>
    <t>19144P00150</t>
  </si>
  <si>
    <t>132508P0021</t>
  </si>
  <si>
    <t>135152P0070</t>
  </si>
  <si>
    <t>152399P0018</t>
  </si>
  <si>
    <t>139565P0015</t>
  </si>
  <si>
    <t>116721P0020</t>
  </si>
  <si>
    <t>112143P0019</t>
  </si>
  <si>
    <t>120921P0070</t>
  </si>
  <si>
    <t>18296P00180</t>
  </si>
  <si>
    <t>116371P0020</t>
  </si>
  <si>
    <t>155639P0030</t>
  </si>
  <si>
    <t>17530P00800</t>
  </si>
  <si>
    <t>11424P00180</t>
  </si>
  <si>
    <t>126520P0024</t>
  </si>
  <si>
    <t>151859P0019</t>
  </si>
  <si>
    <t>113961P0015</t>
  </si>
  <si>
    <t>121022P0018</t>
  </si>
  <si>
    <t>17216P00210</t>
  </si>
  <si>
    <t>131177P0020</t>
  </si>
  <si>
    <t>13062P00230</t>
  </si>
  <si>
    <t>137938P0012</t>
  </si>
  <si>
    <t>13378P00800</t>
  </si>
  <si>
    <t>14025P00170</t>
  </si>
  <si>
    <t>18285P00300</t>
  </si>
  <si>
    <t>149204P0050</t>
  </si>
  <si>
    <t>151215P0018</t>
  </si>
  <si>
    <t>132002P0020</t>
  </si>
  <si>
    <t>118263P0080</t>
  </si>
  <si>
    <t>151522P0017</t>
  </si>
  <si>
    <t>117121P0010</t>
  </si>
  <si>
    <t>117616P0030</t>
  </si>
  <si>
    <t>132373P0023</t>
  </si>
  <si>
    <t>122921P0013</t>
  </si>
  <si>
    <t>157255P0010</t>
  </si>
  <si>
    <t>120048P0013</t>
  </si>
  <si>
    <t>144818P0020</t>
  </si>
  <si>
    <t>119254P0025</t>
  </si>
  <si>
    <t>114195P0020</t>
  </si>
  <si>
    <t>136172P0050</t>
  </si>
  <si>
    <t>144851P0021</t>
  </si>
  <si>
    <t>110684P0080</t>
  </si>
  <si>
    <t>133076P0020</t>
  </si>
  <si>
    <t>152649P0070</t>
  </si>
  <si>
    <t>124285P0016</t>
  </si>
  <si>
    <t>151672P0025</t>
  </si>
  <si>
    <t>120009P0024</t>
  </si>
  <si>
    <t>113120P0050</t>
  </si>
  <si>
    <t>148611P0025</t>
  </si>
  <si>
    <t>151863P0014</t>
  </si>
  <si>
    <t>149790P0022</t>
  </si>
  <si>
    <t>15110P00140</t>
  </si>
  <si>
    <t>117304P0019</t>
  </si>
  <si>
    <t>12705P00170</t>
  </si>
  <si>
    <t>127553P0070</t>
  </si>
  <si>
    <t>124082P0023</t>
  </si>
  <si>
    <t>19235P00150</t>
  </si>
  <si>
    <t>149406P0040</t>
  </si>
  <si>
    <t>154595P0060</t>
  </si>
  <si>
    <t>142335P0023</t>
  </si>
  <si>
    <t>148687P0080</t>
  </si>
  <si>
    <t>155896P0016</t>
  </si>
  <si>
    <t>154072P0090</t>
  </si>
  <si>
    <t>144893P0070</t>
  </si>
  <si>
    <t>122703P0013</t>
  </si>
  <si>
    <t>133494P0022</t>
  </si>
  <si>
    <t>137114P0022</t>
  </si>
  <si>
    <t>129214P0023</t>
  </si>
  <si>
    <t>126505P0010</t>
  </si>
  <si>
    <t>142292P0011</t>
  </si>
  <si>
    <t>150364P0020</t>
  </si>
  <si>
    <t>135288P0080</t>
  </si>
  <si>
    <t>19585P00210</t>
  </si>
  <si>
    <t>19833P00600</t>
  </si>
  <si>
    <t>1181P001700</t>
  </si>
  <si>
    <t>138169P0020</t>
  </si>
  <si>
    <t>110843P0016</t>
  </si>
  <si>
    <t>135738P0080</t>
  </si>
  <si>
    <t>150236P0016</t>
  </si>
  <si>
    <t>13519P00400</t>
  </si>
  <si>
    <t>120927P0040</t>
  </si>
  <si>
    <t>148439P0018</t>
  </si>
  <si>
    <t>141038P0040</t>
  </si>
  <si>
    <t>137129P0015</t>
  </si>
  <si>
    <t>116317P0020</t>
  </si>
  <si>
    <t>16322P00250</t>
  </si>
  <si>
    <t>110989P0011</t>
  </si>
  <si>
    <t>145399P0040</t>
  </si>
  <si>
    <t>18434P00100</t>
  </si>
  <si>
    <t>132607P0090</t>
  </si>
  <si>
    <t>143632P0025</t>
  </si>
  <si>
    <t>156482P0080</t>
  </si>
  <si>
    <t>113339P0021</t>
  </si>
  <si>
    <t>120426P0014</t>
  </si>
  <si>
    <t>143559P0010</t>
  </si>
  <si>
    <t>135817P0010</t>
  </si>
  <si>
    <t>11017P00140</t>
  </si>
  <si>
    <t>140421P0022</t>
  </si>
  <si>
    <t>128808P0080</t>
  </si>
  <si>
    <t>155418P0017</t>
  </si>
  <si>
    <t>1973P002000</t>
  </si>
  <si>
    <t>15570P00800</t>
  </si>
  <si>
    <t>144250P0018</t>
  </si>
  <si>
    <t>136818P0012</t>
  </si>
  <si>
    <t>153302P0020</t>
  </si>
  <si>
    <t>112985P0060</t>
  </si>
  <si>
    <t>126082P0018</t>
  </si>
  <si>
    <t>124297P0011</t>
  </si>
  <si>
    <t>139386P0018</t>
  </si>
  <si>
    <t>14269P00800</t>
  </si>
  <si>
    <t>143138P0012</t>
  </si>
  <si>
    <t>16160P00200</t>
  </si>
  <si>
    <t>124868P0030</t>
  </si>
  <si>
    <t>123348P0070</t>
  </si>
  <si>
    <t>121885P0013</t>
  </si>
  <si>
    <t>127158P0022</t>
  </si>
  <si>
    <t>1764P002400</t>
  </si>
  <si>
    <t>11970P00600</t>
  </si>
  <si>
    <t>123686P0019</t>
  </si>
  <si>
    <t>137625P0012</t>
  </si>
  <si>
    <t>139357P0040</t>
  </si>
  <si>
    <t>13676P00250</t>
  </si>
  <si>
    <t>15100P00150</t>
  </si>
  <si>
    <t>120581P0030</t>
  </si>
  <si>
    <t>149645P0013</t>
  </si>
  <si>
    <t>110415P0014</t>
  </si>
  <si>
    <t>112814P0040</t>
  </si>
  <si>
    <t>128160P0016</t>
  </si>
  <si>
    <t>131747P0010</t>
  </si>
  <si>
    <t>118913P0040</t>
  </si>
  <si>
    <t>137077P0016</t>
  </si>
  <si>
    <t>16196P00200</t>
  </si>
  <si>
    <t>15038P00120</t>
  </si>
  <si>
    <t>130660P0019</t>
  </si>
  <si>
    <t>18945P00180</t>
  </si>
  <si>
    <t>129068P0025</t>
  </si>
  <si>
    <t>138063P0011</t>
  </si>
  <si>
    <t>137338P0015</t>
  </si>
  <si>
    <t>19483P00130</t>
  </si>
  <si>
    <t>155052P0090</t>
  </si>
  <si>
    <t>131786P0013</t>
  </si>
  <si>
    <t>132213P0080</t>
  </si>
  <si>
    <t>134540P0017</t>
  </si>
  <si>
    <t>114717P0022</t>
  </si>
  <si>
    <t>129348P0012</t>
  </si>
  <si>
    <t>17640P00700</t>
  </si>
  <si>
    <t>17821P00110</t>
  </si>
  <si>
    <t>149261P0025</t>
  </si>
  <si>
    <t>146602P0090</t>
  </si>
  <si>
    <t>111229P0014</t>
  </si>
  <si>
    <t>151531P0010</t>
  </si>
  <si>
    <t>18441P00180</t>
  </si>
  <si>
    <t>124537P0040</t>
  </si>
  <si>
    <t>156549P0017</t>
  </si>
  <si>
    <t>119052P0024</t>
  </si>
  <si>
    <t>141624P0014</t>
  </si>
  <si>
    <t>113269P0023</t>
  </si>
  <si>
    <t>147314P0024</t>
  </si>
  <si>
    <t>136753P0030</t>
  </si>
  <si>
    <t>121374P0010</t>
  </si>
  <si>
    <t>140587P0016</t>
  </si>
  <si>
    <t>156131P0010</t>
  </si>
  <si>
    <t>15207P00700</t>
  </si>
  <si>
    <t>124305P0010</t>
  </si>
  <si>
    <t>148939P0010</t>
  </si>
  <si>
    <t>121161P0015</t>
  </si>
  <si>
    <t>125208P0017</t>
  </si>
  <si>
    <t>152708P0023</t>
  </si>
  <si>
    <t>154542P0024</t>
  </si>
  <si>
    <t>124277P0080</t>
  </si>
  <si>
    <t>137836P0090</t>
  </si>
  <si>
    <t>141124P0010</t>
  </si>
  <si>
    <t>124365P0013</t>
  </si>
  <si>
    <t>138050P0019</t>
  </si>
  <si>
    <t>147892P0023</t>
  </si>
  <si>
    <t>125457P0040</t>
  </si>
  <si>
    <t>123707P0023</t>
  </si>
  <si>
    <t>133886P0060</t>
  </si>
  <si>
    <t>120385P0060</t>
  </si>
  <si>
    <t>131477P0024</t>
  </si>
  <si>
    <t>130532P0022</t>
  </si>
  <si>
    <t>1589P001300</t>
  </si>
  <si>
    <t>133777P0010</t>
  </si>
  <si>
    <t>152212P0070</t>
  </si>
  <si>
    <t>147152P0024</t>
  </si>
  <si>
    <t>137218P0023</t>
  </si>
  <si>
    <t>148563P0013</t>
  </si>
  <si>
    <t>134204P0070</t>
  </si>
  <si>
    <t>1447P005000</t>
  </si>
  <si>
    <t>153513P0014</t>
  </si>
  <si>
    <t>154081P0020</t>
  </si>
  <si>
    <t>117929P0025</t>
  </si>
  <si>
    <t>122475P0090</t>
  </si>
  <si>
    <t>154392P0070</t>
  </si>
  <si>
    <t>142303P0023</t>
  </si>
  <si>
    <t>148398P0014</t>
  </si>
  <si>
    <t>156001P0070</t>
  </si>
  <si>
    <t>110119P0024</t>
  </si>
  <si>
    <t>145369P0025</t>
  </si>
  <si>
    <t>15101P00120</t>
  </si>
  <si>
    <t>112816P0024</t>
  </si>
  <si>
    <t>137683P0022</t>
  </si>
  <si>
    <t>119726P0020</t>
  </si>
  <si>
    <t>153434P0017</t>
  </si>
  <si>
    <t>154069P0018</t>
  </si>
  <si>
    <t>124231P0016</t>
  </si>
  <si>
    <t>151715P0024</t>
  </si>
  <si>
    <t>14268P00250</t>
  </si>
  <si>
    <t>152885P0022</t>
  </si>
  <si>
    <t>153436P0013</t>
  </si>
  <si>
    <t>17517P00140</t>
  </si>
  <si>
    <t>152074P0016</t>
  </si>
  <si>
    <t>128373P0080</t>
  </si>
  <si>
    <t>117827P0060</t>
  </si>
  <si>
    <t>19826P00210</t>
  </si>
  <si>
    <t>15576P00600</t>
  </si>
  <si>
    <t>111340P0025</t>
  </si>
  <si>
    <t>16625P00160</t>
  </si>
  <si>
    <t>112144P0019</t>
  </si>
  <si>
    <t>16700P00400</t>
  </si>
  <si>
    <t>114019P0060</t>
  </si>
  <si>
    <t>129238P0013</t>
  </si>
  <si>
    <t>118847P0020</t>
  </si>
  <si>
    <t>156319P0025</t>
  </si>
  <si>
    <t>122935P0090</t>
  </si>
  <si>
    <t>11409P00600</t>
  </si>
  <si>
    <t>118096P0080</t>
  </si>
  <si>
    <t>127449P0020</t>
  </si>
  <si>
    <t>142693P0014</t>
  </si>
  <si>
    <t>134803P0022</t>
  </si>
  <si>
    <t>131341P0022</t>
  </si>
  <si>
    <t>136548P0011</t>
  </si>
  <si>
    <t>13688P00900</t>
  </si>
  <si>
    <t>121596P0020</t>
  </si>
  <si>
    <t>115227P0022</t>
  </si>
  <si>
    <t>119516P0021</t>
  </si>
  <si>
    <t>137852P0015</t>
  </si>
  <si>
    <t>145954P0018</t>
  </si>
  <si>
    <t>14350P00130</t>
  </si>
  <si>
    <t>144210P0030</t>
  </si>
  <si>
    <t>145685P0030</t>
  </si>
  <si>
    <t>119252P0060</t>
  </si>
  <si>
    <t>124977P0023</t>
  </si>
  <si>
    <t>114424P0014</t>
  </si>
  <si>
    <t>16759P00220</t>
  </si>
  <si>
    <t>127296P0013</t>
  </si>
  <si>
    <t>143746P0013</t>
  </si>
  <si>
    <t>16106P00100</t>
  </si>
  <si>
    <t>110056P0023</t>
  </si>
  <si>
    <t>148464P0016</t>
  </si>
  <si>
    <t>115242P0030</t>
  </si>
  <si>
    <t>156103P0020</t>
  </si>
  <si>
    <t>115389P0010</t>
  </si>
  <si>
    <t>153752P0010</t>
  </si>
  <si>
    <t>126571P0024</t>
  </si>
  <si>
    <t>138274P0030</t>
  </si>
  <si>
    <t>1735P001900</t>
  </si>
  <si>
    <t>154368P0040</t>
  </si>
  <si>
    <t>130082P0017</t>
  </si>
  <si>
    <t>115766P0070</t>
  </si>
  <si>
    <t>19033P00800</t>
  </si>
  <si>
    <t>19763P00900</t>
  </si>
  <si>
    <t>141941P0090</t>
  </si>
  <si>
    <t>17464P00240</t>
  </si>
  <si>
    <t>117984P0015</t>
  </si>
  <si>
    <t>127779P0050</t>
  </si>
  <si>
    <t>119940P0020</t>
  </si>
  <si>
    <t>113946P0080</t>
  </si>
  <si>
    <t>111289P0070</t>
  </si>
  <si>
    <t>151658P0012</t>
  </si>
  <si>
    <t>137373P0020</t>
  </si>
  <si>
    <t>125501P0090</t>
  </si>
  <si>
    <t>130148P0021</t>
  </si>
  <si>
    <t>131097P0030</t>
  </si>
  <si>
    <t>142375P0018</t>
  </si>
  <si>
    <t>151596P0025</t>
  </si>
  <si>
    <t>18146P00140</t>
  </si>
  <si>
    <t>136823P0016</t>
  </si>
  <si>
    <t>150572P0010</t>
  </si>
  <si>
    <t>116435P0030</t>
  </si>
  <si>
    <t>111921P0025</t>
  </si>
  <si>
    <t>117317P0010</t>
  </si>
  <si>
    <t>127044P0019</t>
  </si>
  <si>
    <t>146584P0013</t>
  </si>
  <si>
    <t>134149P0015</t>
  </si>
  <si>
    <t>133931P0018</t>
  </si>
  <si>
    <t>115583P0060</t>
  </si>
  <si>
    <t>126772P0060</t>
  </si>
  <si>
    <t>119050P0014</t>
  </si>
  <si>
    <t>140924P0023</t>
  </si>
  <si>
    <t>154571P0013</t>
  </si>
  <si>
    <t>156539P0050</t>
  </si>
  <si>
    <t>1536P002000</t>
  </si>
  <si>
    <t>134002P0024</t>
  </si>
  <si>
    <t>122879P0080</t>
  </si>
  <si>
    <t>125049P0015</t>
  </si>
  <si>
    <t>127870P0050</t>
  </si>
  <si>
    <t>146977P0010</t>
  </si>
  <si>
    <t>131558P0090</t>
  </si>
  <si>
    <t>156623P0017</t>
  </si>
  <si>
    <t>148975P0020</t>
  </si>
  <si>
    <t>136487P0030</t>
  </si>
  <si>
    <t>124031P0016</t>
  </si>
  <si>
    <t>133769P0021</t>
  </si>
  <si>
    <t>142124P0020</t>
  </si>
  <si>
    <t>142953P0022</t>
  </si>
  <si>
    <t>146157P0040</t>
  </si>
  <si>
    <t>133801P0011</t>
  </si>
  <si>
    <t>152913P0014</t>
  </si>
  <si>
    <t>139488P0010</t>
  </si>
  <si>
    <t>139780P0021</t>
  </si>
  <si>
    <t>145526P0011</t>
  </si>
  <si>
    <t>129834P0050</t>
  </si>
  <si>
    <t>132615P0013</t>
  </si>
  <si>
    <t>129448P0025</t>
  </si>
  <si>
    <t>142957P0070</t>
  </si>
  <si>
    <t>119770P0010</t>
  </si>
  <si>
    <t>124966P0070</t>
  </si>
  <si>
    <t>155574P0060</t>
  </si>
  <si>
    <t>133740P0024</t>
  </si>
  <si>
    <t>110411P0015</t>
  </si>
  <si>
    <t>113386P0022</t>
  </si>
  <si>
    <t>148573P0014</t>
  </si>
  <si>
    <t>129929P0060</t>
  </si>
  <si>
    <t>131787P0080</t>
  </si>
  <si>
    <t>17500P00140</t>
  </si>
  <si>
    <t>138606P0019</t>
  </si>
  <si>
    <t>128300P0030</t>
  </si>
  <si>
    <t>140941P0020</t>
  </si>
  <si>
    <t>122374P0040</t>
  </si>
  <si>
    <t>134202P0011</t>
  </si>
  <si>
    <t>154037P0040</t>
  </si>
  <si>
    <t>157041P0012</t>
  </si>
  <si>
    <t>136448P0024</t>
  </si>
  <si>
    <t>11441P00140</t>
  </si>
  <si>
    <t>18366P00600</t>
  </si>
  <si>
    <t>123634P0020</t>
  </si>
  <si>
    <t>133803P0022</t>
  </si>
  <si>
    <t>139294P0011</t>
  </si>
  <si>
    <t>157306P0050</t>
  </si>
  <si>
    <t>11737P00180</t>
  </si>
  <si>
    <t>122410P0020</t>
  </si>
  <si>
    <t>130868P0014</t>
  </si>
  <si>
    <t>11984P00110</t>
  </si>
  <si>
    <t>117644P0018</t>
  </si>
  <si>
    <t>137260P0060</t>
  </si>
  <si>
    <t>14526P00140</t>
  </si>
  <si>
    <t>152887P0025</t>
  </si>
  <si>
    <t>126446P0030</t>
  </si>
  <si>
    <t>113928P0019</t>
  </si>
  <si>
    <t>122307P0080</t>
  </si>
  <si>
    <t>126263P0050</t>
  </si>
  <si>
    <t>18204P00170</t>
  </si>
  <si>
    <t>125493P0018</t>
  </si>
  <si>
    <t>15026P00220</t>
  </si>
  <si>
    <t>132854P0020</t>
  </si>
  <si>
    <t>136572P0022</t>
  </si>
  <si>
    <t>131400P0025</t>
  </si>
  <si>
    <t>141977P0025</t>
  </si>
  <si>
    <t>147237P0013</t>
  </si>
  <si>
    <t>153022P0012</t>
  </si>
  <si>
    <t>19333P00240</t>
  </si>
  <si>
    <t>152244P0020</t>
  </si>
  <si>
    <t>121510P0030</t>
  </si>
  <si>
    <t>142916P0011</t>
  </si>
  <si>
    <t>142952P0070</t>
  </si>
  <si>
    <t>133016P0050</t>
  </si>
  <si>
    <t>151054P0016</t>
  </si>
  <si>
    <t>129118P0090</t>
  </si>
  <si>
    <t>156818P0030</t>
  </si>
  <si>
    <t>133824P0018</t>
  </si>
  <si>
    <t>138312P0090</t>
  </si>
  <si>
    <t>126286P0010</t>
  </si>
  <si>
    <t>15979P00120</t>
  </si>
  <si>
    <t>115021P0018</t>
  </si>
  <si>
    <t>16052P00250</t>
  </si>
  <si>
    <t>145596P0020</t>
  </si>
  <si>
    <t>14854P00230</t>
  </si>
  <si>
    <t>138514P0011</t>
  </si>
  <si>
    <t>110764P0013</t>
  </si>
  <si>
    <t>129700P0016</t>
  </si>
  <si>
    <t>132503P0017</t>
  </si>
  <si>
    <t>17580P00110</t>
  </si>
  <si>
    <t>111824P0030</t>
  </si>
  <si>
    <t>135952P0080</t>
  </si>
  <si>
    <t>114373P0012</t>
  </si>
  <si>
    <t>139428P0010</t>
  </si>
  <si>
    <t>142763P0013</t>
  </si>
  <si>
    <t>144499P0024</t>
  </si>
  <si>
    <t>1841P009000</t>
  </si>
  <si>
    <t>124042P0012</t>
  </si>
  <si>
    <t>144522P0019</t>
  </si>
  <si>
    <t>148054P0021</t>
  </si>
  <si>
    <t>149071P0023</t>
  </si>
  <si>
    <t>127064P0023</t>
  </si>
  <si>
    <t>117693P0019</t>
  </si>
  <si>
    <t>19309P00300</t>
  </si>
  <si>
    <t>139778P0020</t>
  </si>
  <si>
    <t>139411P0030</t>
  </si>
  <si>
    <t>131274P0020</t>
  </si>
  <si>
    <t>148347P0016</t>
  </si>
  <si>
    <t>154526P0025</t>
  </si>
  <si>
    <t>126838P0050</t>
  </si>
  <si>
    <t>17164P00210</t>
  </si>
  <si>
    <t>117805P0090</t>
  </si>
  <si>
    <t>12291P00200</t>
  </si>
  <si>
    <t>13886P00110</t>
  </si>
  <si>
    <t>110147P0025</t>
  </si>
  <si>
    <t>143694P0022</t>
  </si>
  <si>
    <t>1571P001700</t>
  </si>
  <si>
    <t>134410P0020</t>
  </si>
  <si>
    <t>143877P0017</t>
  </si>
  <si>
    <t>121980P0020</t>
  </si>
  <si>
    <t>114786P0060</t>
  </si>
  <si>
    <t>1132P001700</t>
  </si>
  <si>
    <t>119941P0060</t>
  </si>
  <si>
    <t>121597P0023</t>
  </si>
  <si>
    <t>138483P0020</t>
  </si>
  <si>
    <t>111194P0012</t>
  </si>
  <si>
    <t>18058P00170</t>
  </si>
  <si>
    <t>116841P0030</t>
  </si>
  <si>
    <t>114588P0019</t>
  </si>
  <si>
    <t>17451P00130</t>
  </si>
  <si>
    <t>145509P0023</t>
  </si>
  <si>
    <t>127070P0070</t>
  </si>
  <si>
    <t>146724P0017</t>
  </si>
  <si>
    <t>123434P0020</t>
  </si>
  <si>
    <t>146840P0080</t>
  </si>
  <si>
    <t>114783P0025</t>
  </si>
  <si>
    <t>140036P0022</t>
  </si>
  <si>
    <t>118296P0020</t>
  </si>
  <si>
    <t>114762P0020</t>
  </si>
  <si>
    <t>132257P0020</t>
  </si>
  <si>
    <t>118367P0019</t>
  </si>
  <si>
    <t>122543P0023</t>
  </si>
  <si>
    <t>133190P0017</t>
  </si>
  <si>
    <t>153076P0013</t>
  </si>
  <si>
    <t>121205P0017</t>
  </si>
  <si>
    <t>152764P0060</t>
  </si>
  <si>
    <t>12903P00900</t>
  </si>
  <si>
    <t>118408P0019</t>
  </si>
  <si>
    <t>134389P0010</t>
  </si>
  <si>
    <t>114129P0020</t>
  </si>
  <si>
    <t>144352P0022</t>
  </si>
  <si>
    <t>144472P0016</t>
  </si>
  <si>
    <t>1828P001000</t>
  </si>
  <si>
    <t>124948P0025</t>
  </si>
  <si>
    <t>118071P0019</t>
  </si>
  <si>
    <t>137022P0016</t>
  </si>
  <si>
    <t>1732P001400</t>
  </si>
  <si>
    <t>151407P0040</t>
  </si>
  <si>
    <t>113830P0023</t>
  </si>
  <si>
    <t>142554P0024</t>
  </si>
  <si>
    <t>148368P0070</t>
  </si>
  <si>
    <t>12438P00170</t>
  </si>
  <si>
    <t>15934P00700</t>
  </si>
  <si>
    <t>117839P0080</t>
  </si>
  <si>
    <t>153412P0080</t>
  </si>
  <si>
    <t>131945P0023</t>
  </si>
  <si>
    <t>115823P0012</t>
  </si>
  <si>
    <t>117068P0023</t>
  </si>
  <si>
    <t>116350P0021</t>
  </si>
  <si>
    <t>144159P0010</t>
  </si>
  <si>
    <t>18134P00230</t>
  </si>
  <si>
    <t>149007P0023</t>
  </si>
  <si>
    <t>144504P0017</t>
  </si>
  <si>
    <t>156988P0016</t>
  </si>
  <si>
    <t>146384P0012</t>
  </si>
  <si>
    <t>145312P0019</t>
  </si>
  <si>
    <t>125P0011000</t>
  </si>
  <si>
    <t>125618P0020</t>
  </si>
  <si>
    <t>15143P00170</t>
  </si>
  <si>
    <t>16167P00150</t>
  </si>
  <si>
    <t>151528P0060</t>
  </si>
  <si>
    <t>135624P0014</t>
  </si>
  <si>
    <t>114110P0080</t>
  </si>
  <si>
    <t>141200P0050</t>
  </si>
  <si>
    <t>155014P0025</t>
  </si>
  <si>
    <t>151787P0010</t>
  </si>
  <si>
    <t>14230P00600</t>
  </si>
  <si>
    <t>114216P0060</t>
  </si>
  <si>
    <t>19406P00800</t>
  </si>
  <si>
    <t>12655P00130</t>
  </si>
  <si>
    <t>113779P0011</t>
  </si>
  <si>
    <t>157137P0080</t>
  </si>
  <si>
    <t>154673P0060</t>
  </si>
  <si>
    <t>125193P0020</t>
  </si>
  <si>
    <t>145086P0080</t>
  </si>
  <si>
    <t>156965P0080</t>
  </si>
  <si>
    <t>130467P0019</t>
  </si>
  <si>
    <t>1422P001000</t>
  </si>
  <si>
    <t>18187P00160</t>
  </si>
  <si>
    <t>1246P005000</t>
  </si>
  <si>
    <t>129266P0050</t>
  </si>
  <si>
    <t>139377P0010</t>
  </si>
  <si>
    <t>141892P0022</t>
  </si>
  <si>
    <t>11486P00170</t>
  </si>
  <si>
    <t>19001P00600</t>
  </si>
  <si>
    <t>112079P0020</t>
  </si>
  <si>
    <t>122080P0050</t>
  </si>
  <si>
    <t>141093P0025</t>
  </si>
  <si>
    <t>130711P0019</t>
  </si>
  <si>
    <t>144506P0011</t>
  </si>
  <si>
    <t>18461P00700</t>
  </si>
  <si>
    <t>145283P0021</t>
  </si>
  <si>
    <t>132272P0019</t>
  </si>
  <si>
    <t>127198P0017</t>
  </si>
  <si>
    <t>16920P00900</t>
  </si>
  <si>
    <t>111564P0011</t>
  </si>
  <si>
    <t>146184P0060</t>
  </si>
  <si>
    <t>149026P0011</t>
  </si>
  <si>
    <t>140171P0011</t>
  </si>
  <si>
    <t>150103P0016</t>
  </si>
  <si>
    <t>134336P0023</t>
  </si>
  <si>
    <t>138577P0021</t>
  </si>
  <si>
    <t>14490P00900</t>
  </si>
  <si>
    <t>129125P0022</t>
  </si>
  <si>
    <t>151643P0024</t>
  </si>
  <si>
    <t>115596P0080</t>
  </si>
  <si>
    <t>118501P0030</t>
  </si>
  <si>
    <t>145104P0024</t>
  </si>
  <si>
    <t>1308P005000</t>
  </si>
  <si>
    <t>143215P0017</t>
  </si>
  <si>
    <t>127095P0016</t>
  </si>
  <si>
    <t>143504P0012</t>
  </si>
  <si>
    <t>136071P0010</t>
  </si>
  <si>
    <t>121766P0080</t>
  </si>
  <si>
    <t>115073P0050</t>
  </si>
  <si>
    <t>138056P0016</t>
  </si>
  <si>
    <t>138275P0040</t>
  </si>
  <si>
    <t>156460P0015</t>
  </si>
  <si>
    <t>132627P0030</t>
  </si>
  <si>
    <t>118299P0010</t>
  </si>
  <si>
    <t>141695P0024</t>
  </si>
  <si>
    <t>131224P0018</t>
  </si>
  <si>
    <t>149203P0014</t>
  </si>
  <si>
    <t>19607P00200</t>
  </si>
  <si>
    <t>18419P00130</t>
  </si>
  <si>
    <t>123855P0015</t>
  </si>
  <si>
    <t>128284P0040</t>
  </si>
  <si>
    <t>110687P0016</t>
  </si>
  <si>
    <t>143720P0010</t>
  </si>
  <si>
    <t>115416P0016</t>
  </si>
  <si>
    <t>138110P0010</t>
  </si>
  <si>
    <t>118429P0050</t>
  </si>
  <si>
    <t>118165P0010</t>
  </si>
  <si>
    <t>120897P0023</t>
  </si>
  <si>
    <t>143494P0022</t>
  </si>
  <si>
    <t>137215P0090</t>
  </si>
  <si>
    <t>18177P00100</t>
  </si>
  <si>
    <t>131725P0019</t>
  </si>
  <si>
    <t>138276P0030</t>
  </si>
  <si>
    <t>121841P0060</t>
  </si>
  <si>
    <t>132097P0030</t>
  </si>
  <si>
    <t>140321P0012</t>
  </si>
  <si>
    <t>130500P0070</t>
  </si>
  <si>
    <t>129061P0018</t>
  </si>
  <si>
    <t>142524P0060</t>
  </si>
  <si>
    <t>156330P0010</t>
  </si>
  <si>
    <t>132977P0016</t>
  </si>
  <si>
    <t>142207P0018</t>
  </si>
  <si>
    <t>14926P00210</t>
  </si>
  <si>
    <t>121547P0016</t>
  </si>
  <si>
    <t>137825P0018</t>
  </si>
  <si>
    <t>111501P0023</t>
  </si>
  <si>
    <t>16997P00220</t>
  </si>
  <si>
    <t>128518P0011</t>
  </si>
  <si>
    <t>128193P0080</t>
  </si>
  <si>
    <t>120723P0012</t>
  </si>
  <si>
    <t>124148P0020</t>
  </si>
  <si>
    <t>11928P00110</t>
  </si>
  <si>
    <t>154182P0023</t>
  </si>
  <si>
    <t>122263P0022</t>
  </si>
  <si>
    <t>111402P0014</t>
  </si>
  <si>
    <t>131574P0090</t>
  </si>
  <si>
    <t>144645P0090</t>
  </si>
  <si>
    <t>132379P0020</t>
  </si>
  <si>
    <t>147755P0090</t>
  </si>
  <si>
    <t>17495P00240</t>
  </si>
  <si>
    <t>110980P0019</t>
  </si>
  <si>
    <t>155205P0023</t>
  </si>
  <si>
    <t>145791P0030</t>
  </si>
  <si>
    <t>126190P0016</t>
  </si>
  <si>
    <t>111776P0023</t>
  </si>
  <si>
    <t>114137P0021</t>
  </si>
  <si>
    <t>156776P0016</t>
  </si>
  <si>
    <t>12589P00210</t>
  </si>
  <si>
    <t>132219P0024</t>
  </si>
  <si>
    <t>139624P0017</t>
  </si>
  <si>
    <t>156192P0017</t>
  </si>
  <si>
    <t>120577P0015</t>
  </si>
  <si>
    <t>157020P0010</t>
  </si>
  <si>
    <t>125329P0020</t>
  </si>
  <si>
    <t>126981P0010</t>
  </si>
  <si>
    <t>138764P0050</t>
  </si>
  <si>
    <t>128883P0025</t>
  </si>
  <si>
    <t>133617P0021</t>
  </si>
  <si>
    <t>138954P0025</t>
  </si>
  <si>
    <t>154168P0030</t>
  </si>
  <si>
    <t>137747P0060</t>
  </si>
  <si>
    <t>12635P00190</t>
  </si>
  <si>
    <t>124947P0019</t>
  </si>
  <si>
    <t>136563P0060</t>
  </si>
  <si>
    <t>135647P0070</t>
  </si>
  <si>
    <t>141380P0015</t>
  </si>
  <si>
    <t>146390P0010</t>
  </si>
  <si>
    <t>121945P0060</t>
  </si>
  <si>
    <t>134766P0021</t>
  </si>
  <si>
    <t>114402P0030</t>
  </si>
  <si>
    <t>149244P0040</t>
  </si>
  <si>
    <t>143175P0024</t>
  </si>
  <si>
    <t>16831P00700</t>
  </si>
  <si>
    <t>154118P0016</t>
  </si>
  <si>
    <t>17952P00900</t>
  </si>
  <si>
    <t>118753P0018</t>
  </si>
  <si>
    <t>155544P0011</t>
  </si>
  <si>
    <t>123525P0015</t>
  </si>
  <si>
    <t>11985P00210</t>
  </si>
  <si>
    <t>129437P0018</t>
  </si>
  <si>
    <t>118322P0012</t>
  </si>
  <si>
    <t>157316P0020</t>
  </si>
  <si>
    <t>19527P00900</t>
  </si>
  <si>
    <t>116932P0050</t>
  </si>
  <si>
    <t>111156P0022</t>
  </si>
  <si>
    <t>146138P0050</t>
  </si>
  <si>
    <t>124738P0014</t>
  </si>
  <si>
    <t>141561P0040</t>
  </si>
  <si>
    <t>142719P0010</t>
  </si>
  <si>
    <t>143210P0070</t>
  </si>
  <si>
    <t>137680P0018</t>
  </si>
  <si>
    <t>144017P0015</t>
  </si>
  <si>
    <t>116855P0016</t>
  </si>
  <si>
    <t>120837P0024</t>
  </si>
  <si>
    <t>147787P0016</t>
  </si>
  <si>
    <t>114364P0050</t>
  </si>
  <si>
    <t>131208P0016</t>
  </si>
  <si>
    <t>1202P002200</t>
  </si>
  <si>
    <t>13945P00700</t>
  </si>
  <si>
    <t>117429P0021</t>
  </si>
  <si>
    <t>121073P0030</t>
  </si>
  <si>
    <t>135948P0012</t>
  </si>
  <si>
    <t>110563P0017</t>
  </si>
  <si>
    <t>13597P00300</t>
  </si>
  <si>
    <t>110114P0050</t>
  </si>
  <si>
    <t>140540P0060</t>
  </si>
  <si>
    <t>123607P0060</t>
  </si>
  <si>
    <t>145640P0090</t>
  </si>
  <si>
    <t>126581P0010</t>
  </si>
  <si>
    <t>127243P0020</t>
  </si>
  <si>
    <t>153457P0070</t>
  </si>
  <si>
    <t>127195P0014</t>
  </si>
  <si>
    <t>152274P0021</t>
  </si>
  <si>
    <t>154309P0020</t>
  </si>
  <si>
    <t>13300P00700</t>
  </si>
  <si>
    <t>134753P0017</t>
  </si>
  <si>
    <t>130204P0070</t>
  </si>
  <si>
    <t>115005P0013</t>
  </si>
  <si>
    <t>18508P00700</t>
  </si>
  <si>
    <t>133968P0050</t>
  </si>
  <si>
    <t>155325P0025</t>
  </si>
  <si>
    <t>13791P00300</t>
  </si>
  <si>
    <t>113561P0017</t>
  </si>
  <si>
    <t>17615P00170</t>
  </si>
  <si>
    <t>148501P0013</t>
  </si>
  <si>
    <t>143919P0010</t>
  </si>
  <si>
    <t>138984P0022</t>
  </si>
  <si>
    <t>1509P004000</t>
  </si>
  <si>
    <t>19271P00240</t>
  </si>
  <si>
    <t>128710P0020</t>
  </si>
  <si>
    <t>150229P0013</t>
  </si>
  <si>
    <t>145107P0011</t>
  </si>
  <si>
    <t>12005P00130</t>
  </si>
  <si>
    <t>16673P00120</t>
  </si>
  <si>
    <t>145440P0014</t>
  </si>
  <si>
    <t>155502P0019</t>
  </si>
  <si>
    <t>151885P0060</t>
  </si>
  <si>
    <t>142259P0018</t>
  </si>
  <si>
    <t>143206P0060</t>
  </si>
  <si>
    <t>153340P0030</t>
  </si>
  <si>
    <t>135982P0080</t>
  </si>
  <si>
    <t>114440P0013</t>
  </si>
  <si>
    <t>123598P0050</t>
  </si>
  <si>
    <t>117989P0050</t>
  </si>
  <si>
    <t>140680P0040</t>
  </si>
  <si>
    <t>122008P0010</t>
  </si>
  <si>
    <t>140280P0040</t>
  </si>
  <si>
    <t>15092P00190</t>
  </si>
  <si>
    <t>126974P0015</t>
  </si>
  <si>
    <t>127157P0018</t>
  </si>
  <si>
    <t>14027P00170</t>
  </si>
  <si>
    <t>15170P00800</t>
  </si>
  <si>
    <t>153308P0010</t>
  </si>
  <si>
    <t>117090P0016</t>
  </si>
  <si>
    <t>121100P0013</t>
  </si>
  <si>
    <t>155328P0015</t>
  </si>
  <si>
    <t>16994P00900</t>
  </si>
  <si>
    <t>126647P0025</t>
  </si>
  <si>
    <t>117694P0023</t>
  </si>
  <si>
    <t>126626P0015</t>
  </si>
  <si>
    <t>151663P0022</t>
  </si>
  <si>
    <t>111882P0050</t>
  </si>
  <si>
    <t>148341P0012</t>
  </si>
  <si>
    <t>110125P0011</t>
  </si>
  <si>
    <t>141471P0024</t>
  </si>
  <si>
    <t>149259P0010</t>
  </si>
  <si>
    <t>1750P003000</t>
  </si>
  <si>
    <t>120473P0024</t>
  </si>
  <si>
    <t>112291P0050</t>
  </si>
  <si>
    <t>110952P0014</t>
  </si>
  <si>
    <t>118324P0016</t>
  </si>
  <si>
    <t>19691P00130</t>
  </si>
  <si>
    <t>122045P0023</t>
  </si>
  <si>
    <t>120528P0010</t>
  </si>
  <si>
    <t>18738P00140</t>
  </si>
  <si>
    <t>135426P0015</t>
  </si>
  <si>
    <t>130797P0024</t>
  </si>
  <si>
    <t>139535P0020</t>
  </si>
  <si>
    <t>13336P00700</t>
  </si>
  <si>
    <t>132600P0080</t>
  </si>
  <si>
    <t>140027P0012</t>
  </si>
  <si>
    <t>123290P0040</t>
  </si>
  <si>
    <t>119431P0040</t>
  </si>
  <si>
    <t>130145P0023</t>
  </si>
  <si>
    <t>17915P00160</t>
  </si>
  <si>
    <t>114804P0010</t>
  </si>
  <si>
    <t>117988P0016</t>
  </si>
  <si>
    <t>147772P0022</t>
  </si>
  <si>
    <t>128491P0060</t>
  </si>
  <si>
    <t>135126P0050</t>
  </si>
  <si>
    <t>17891P00120</t>
  </si>
  <si>
    <t>126579P0040</t>
  </si>
  <si>
    <t>122317P0010</t>
  </si>
  <si>
    <t>147404P0090</t>
  </si>
  <si>
    <t>137672P0013</t>
  </si>
  <si>
    <t>155946P0010</t>
  </si>
  <si>
    <t>151976P0010</t>
  </si>
  <si>
    <t>128613P0022</t>
  </si>
  <si>
    <t>129128P0060</t>
  </si>
  <si>
    <t>146841P0013</t>
  </si>
  <si>
    <t>142589P0016</t>
  </si>
  <si>
    <t>120659P0025</t>
  </si>
  <si>
    <t>112099P0024</t>
  </si>
  <si>
    <t>118389P0012</t>
  </si>
  <si>
    <t>151983P0023</t>
  </si>
  <si>
    <t>17259P00180</t>
  </si>
  <si>
    <t>130367P0070</t>
  </si>
  <si>
    <t>15489P00800</t>
  </si>
  <si>
    <t>139371P0022</t>
  </si>
  <si>
    <t>19611P00900</t>
  </si>
  <si>
    <t>138894P0017</t>
  </si>
  <si>
    <t>156951P0012</t>
  </si>
  <si>
    <t>134420P0022</t>
  </si>
  <si>
    <t>156948P0010</t>
  </si>
  <si>
    <t>136232P0025</t>
  </si>
  <si>
    <t>17246P00100</t>
  </si>
  <si>
    <t>113620P0024</t>
  </si>
  <si>
    <t>136674P0040</t>
  </si>
  <si>
    <t>122629P0012</t>
  </si>
  <si>
    <t>150719P0030</t>
  </si>
  <si>
    <t>151908P0040</t>
  </si>
  <si>
    <t>136081P0018</t>
  </si>
  <si>
    <t>126294P0023</t>
  </si>
  <si>
    <t>115089P0023</t>
  </si>
  <si>
    <t>154984P0014</t>
  </si>
  <si>
    <t>122991P0070</t>
  </si>
  <si>
    <t>145052P0060</t>
  </si>
  <si>
    <t>138675P0017</t>
  </si>
  <si>
    <t>144906P0010</t>
  </si>
  <si>
    <t>136189P0021</t>
  </si>
  <si>
    <t>17618P00600</t>
  </si>
  <si>
    <t>116377P0011</t>
  </si>
  <si>
    <t>16136P00180</t>
  </si>
  <si>
    <t>117058P0050</t>
  </si>
  <si>
    <t>119253P0060</t>
  </si>
  <si>
    <t>117624P0016</t>
  </si>
  <si>
    <t>11016P00500</t>
  </si>
  <si>
    <t>133849P0010</t>
  </si>
  <si>
    <t>131734P0040</t>
  </si>
  <si>
    <t>151450P0030</t>
  </si>
  <si>
    <t>132449P0022</t>
  </si>
  <si>
    <t>136790P0025</t>
  </si>
  <si>
    <t>137369P0015</t>
  </si>
  <si>
    <t>123200P0022</t>
  </si>
  <si>
    <t>135072P0011</t>
  </si>
  <si>
    <t>114070P0023</t>
  </si>
  <si>
    <t>131942P0018</t>
  </si>
  <si>
    <t>116690P0013</t>
  </si>
  <si>
    <t>135761P0016</t>
  </si>
  <si>
    <t>115878P0018</t>
  </si>
  <si>
    <t>19244P00110</t>
  </si>
  <si>
    <t>19632P00220</t>
  </si>
  <si>
    <t>133182P0020</t>
  </si>
  <si>
    <t>131701P0090</t>
  </si>
  <si>
    <t>131847P0025</t>
  </si>
  <si>
    <t>137305P0010</t>
  </si>
  <si>
    <t>141806P0017</t>
  </si>
  <si>
    <t>155814P0022</t>
  </si>
  <si>
    <t>111789P0023</t>
  </si>
  <si>
    <t>116466P0021</t>
  </si>
  <si>
    <t>151371P0025</t>
  </si>
  <si>
    <t>110023P0040</t>
  </si>
  <si>
    <t>112862P0020</t>
  </si>
  <si>
    <t>113060P0023</t>
  </si>
  <si>
    <t>128649P0070</t>
  </si>
  <si>
    <t>139556P0012</t>
  </si>
  <si>
    <t>146524P0024</t>
  </si>
  <si>
    <t>198P0024000</t>
  </si>
  <si>
    <t>150429P0015</t>
  </si>
  <si>
    <t>124159P0023</t>
  </si>
  <si>
    <t>19269P00700</t>
  </si>
  <si>
    <t>12248P00200</t>
  </si>
  <si>
    <t>116241P0023</t>
  </si>
  <si>
    <t>136867P0060</t>
  </si>
  <si>
    <t>13253P00240</t>
  </si>
  <si>
    <t>152644P0018</t>
  </si>
  <si>
    <t>120428P0013</t>
  </si>
  <si>
    <t>142307P0020</t>
  </si>
  <si>
    <t>111507P0021</t>
  </si>
  <si>
    <t>12568P00110</t>
  </si>
  <si>
    <t>145711P0024</t>
  </si>
  <si>
    <t>128497P0016</t>
  </si>
  <si>
    <t>150691P0013</t>
  </si>
  <si>
    <t>16617P00800</t>
  </si>
  <si>
    <t>154130P0010</t>
  </si>
  <si>
    <t>143857P0030</t>
  </si>
  <si>
    <t>119370P0014</t>
  </si>
  <si>
    <t>17347P00200</t>
  </si>
  <si>
    <t>142365P0030</t>
  </si>
  <si>
    <t>116812P0090</t>
  </si>
  <si>
    <t>13101P00250</t>
  </si>
  <si>
    <t>145411P0010</t>
  </si>
  <si>
    <t>150656P0020</t>
  </si>
  <si>
    <t>14071P00400</t>
  </si>
  <si>
    <t>133857P0015</t>
  </si>
  <si>
    <t>121624P0070</t>
  </si>
  <si>
    <t>114501P0025</t>
  </si>
  <si>
    <t>15276P00240</t>
  </si>
  <si>
    <t>135447P0025</t>
  </si>
  <si>
    <t>1833P001200</t>
  </si>
  <si>
    <t>148392P0023</t>
  </si>
  <si>
    <t>140707P0070</t>
  </si>
  <si>
    <t>143696P0016</t>
  </si>
  <si>
    <t>114346P0022</t>
  </si>
  <si>
    <t>137230P0070</t>
  </si>
  <si>
    <t>19237P00120</t>
  </si>
  <si>
    <t>134888P0012</t>
  </si>
  <si>
    <t>131366P0023</t>
  </si>
  <si>
    <t>147119P0014</t>
  </si>
  <si>
    <t>113015P0060</t>
  </si>
  <si>
    <t>143092P0022</t>
  </si>
  <si>
    <t>135521P0060</t>
  </si>
  <si>
    <t>139935P0070</t>
  </si>
  <si>
    <t>13060P00120</t>
  </si>
  <si>
    <t>116197P0040</t>
  </si>
  <si>
    <t>16619P00100</t>
  </si>
  <si>
    <t>110051P0025</t>
  </si>
  <si>
    <t>155474P0023</t>
  </si>
  <si>
    <t>110922P0016</t>
  </si>
  <si>
    <t>132746P0014</t>
  </si>
  <si>
    <t>125101P0022</t>
  </si>
  <si>
    <t>13144P00800</t>
  </si>
  <si>
    <t>14756P00180</t>
  </si>
  <si>
    <t>141045P0018</t>
  </si>
  <si>
    <t>17516P00200</t>
  </si>
  <si>
    <t>15308P00100</t>
  </si>
  <si>
    <t>117092P0090</t>
  </si>
  <si>
    <t>156789P0016</t>
  </si>
  <si>
    <t>1644P001600</t>
  </si>
  <si>
    <t>11081P00140</t>
  </si>
  <si>
    <t>133304P0018</t>
  </si>
  <si>
    <t>142709P0022</t>
  </si>
  <si>
    <t>16455P00230</t>
  </si>
  <si>
    <t>136968P0012</t>
  </si>
  <si>
    <t>148805P0012</t>
  </si>
  <si>
    <t>116702P0024</t>
  </si>
  <si>
    <t>120691P0016</t>
  </si>
  <si>
    <t>138973P0040</t>
  </si>
  <si>
    <t>124451P0070</t>
  </si>
  <si>
    <t>12152P00190</t>
  </si>
  <si>
    <t>139280P0012</t>
  </si>
  <si>
    <t>147266P0019</t>
  </si>
  <si>
    <t>137442P0050</t>
  </si>
  <si>
    <t>131502P0015</t>
  </si>
  <si>
    <t>122299P0010</t>
  </si>
  <si>
    <t>123996P0017</t>
  </si>
  <si>
    <t>153731P0011</t>
  </si>
  <si>
    <t>154287P0010</t>
  </si>
  <si>
    <t>155797P0060</t>
  </si>
  <si>
    <t>112961P0010</t>
  </si>
  <si>
    <t>144592P0040</t>
  </si>
  <si>
    <t>154105P0023</t>
  </si>
  <si>
    <t>110672P0023</t>
  </si>
  <si>
    <t>111918P0090</t>
  </si>
  <si>
    <t>128531P0010</t>
  </si>
  <si>
    <t>156661P0010</t>
  </si>
  <si>
    <t>144033P0012</t>
  </si>
  <si>
    <t>117079P0012</t>
  </si>
  <si>
    <t>125747P0018</t>
  </si>
  <si>
    <t>134242P0017</t>
  </si>
  <si>
    <t>149256P0011</t>
  </si>
  <si>
    <t>156375P0020</t>
  </si>
  <si>
    <t>118076P0022</t>
  </si>
  <si>
    <t>151749P0020</t>
  </si>
  <si>
    <t>153097P0090</t>
  </si>
  <si>
    <t>138830P0020</t>
  </si>
  <si>
    <t>117823P0080</t>
  </si>
  <si>
    <t>1670P002000</t>
  </si>
  <si>
    <t>153538P0050</t>
  </si>
  <si>
    <t>135290P0020</t>
  </si>
  <si>
    <t>19636P00130</t>
  </si>
  <si>
    <t>138100P0040</t>
  </si>
  <si>
    <t>155471P0018</t>
  </si>
  <si>
    <t>15681P00200</t>
  </si>
  <si>
    <t>147566P0025</t>
  </si>
  <si>
    <t>148050P0070</t>
  </si>
  <si>
    <t>145493P0090</t>
  </si>
  <si>
    <t>142399P0016</t>
  </si>
  <si>
    <t>135022P0090</t>
  </si>
  <si>
    <t>17697P00120</t>
  </si>
  <si>
    <t>118903P0020</t>
  </si>
  <si>
    <t>114624P0070</t>
  </si>
  <si>
    <t>113090P0014</t>
  </si>
  <si>
    <t>126717P0040</t>
  </si>
  <si>
    <t>1849P003000</t>
  </si>
  <si>
    <t>17820P00190</t>
  </si>
  <si>
    <t>131041P0014</t>
  </si>
  <si>
    <t>140198P0010</t>
  </si>
  <si>
    <t>150864P0060</t>
  </si>
  <si>
    <t>133070P0025</t>
  </si>
  <si>
    <t>126219P0023</t>
  </si>
  <si>
    <t>154588P0020</t>
  </si>
  <si>
    <t>137354P0016</t>
  </si>
  <si>
    <t>116691P0019</t>
  </si>
  <si>
    <t>124783P0090</t>
  </si>
  <si>
    <t>155660P0050</t>
  </si>
  <si>
    <t>122869P0030</t>
  </si>
  <si>
    <t>146649P0010</t>
  </si>
  <si>
    <t>13501P00130</t>
  </si>
  <si>
    <t>1384P003000</t>
  </si>
  <si>
    <t>1706P002100</t>
  </si>
  <si>
    <t>153625P0015</t>
  </si>
  <si>
    <t>15131P00500</t>
  </si>
  <si>
    <t>131680P0018</t>
  </si>
  <si>
    <t>152976P0040</t>
  </si>
  <si>
    <t>148738P0021</t>
  </si>
  <si>
    <t>16644P00800</t>
  </si>
  <si>
    <t>116332P0016</t>
  </si>
  <si>
    <t>156157P0010</t>
  </si>
  <si>
    <t>152257P0015</t>
  </si>
  <si>
    <t>17574P00130</t>
  </si>
  <si>
    <t>18458P00300</t>
  </si>
  <si>
    <t>126965P0020</t>
  </si>
  <si>
    <t>159P0016000</t>
  </si>
  <si>
    <t>121284P0015</t>
  </si>
  <si>
    <t>152497P0014</t>
  </si>
  <si>
    <t>11090P00700</t>
  </si>
  <si>
    <t>13292P00200</t>
  </si>
  <si>
    <t>125734P0012</t>
  </si>
  <si>
    <t>150071P0023</t>
  </si>
  <si>
    <t>146842P0023</t>
  </si>
  <si>
    <t>139111P0016</t>
  </si>
  <si>
    <t>127795P0018</t>
  </si>
  <si>
    <t>138823P0090</t>
  </si>
  <si>
    <t>130698P0016</t>
  </si>
  <si>
    <t>140414P0025</t>
  </si>
  <si>
    <t>11958P00100</t>
  </si>
  <si>
    <t>118804P0020</t>
  </si>
  <si>
    <t>157135P0012</t>
  </si>
  <si>
    <t>117071P0011</t>
  </si>
  <si>
    <t>127853P0050</t>
  </si>
  <si>
    <t>110366P0080</t>
  </si>
  <si>
    <t>133620P0018</t>
  </si>
  <si>
    <t>111695P0023</t>
  </si>
  <si>
    <t>123027P0025</t>
  </si>
  <si>
    <t>17875P00230</t>
  </si>
  <si>
    <t>111620P0020</t>
  </si>
  <si>
    <t>137017P0030</t>
  </si>
  <si>
    <t>150808P0013</t>
  </si>
  <si>
    <t>130854P0020</t>
  </si>
  <si>
    <t>120227P0010</t>
  </si>
  <si>
    <t>128944P0016</t>
  </si>
  <si>
    <t>120194P0070</t>
  </si>
  <si>
    <t>131248P0040</t>
  </si>
  <si>
    <t>151039P0016</t>
  </si>
  <si>
    <t>118050P0017</t>
  </si>
  <si>
    <t>146607P0080</t>
  </si>
  <si>
    <t>139507P0020</t>
  </si>
  <si>
    <t>113387P0015</t>
  </si>
  <si>
    <t>17P00190000</t>
  </si>
  <si>
    <t>119247P0080</t>
  </si>
  <si>
    <t>132756P0070</t>
  </si>
  <si>
    <t>148124P0019</t>
  </si>
  <si>
    <t>11455P00200</t>
  </si>
  <si>
    <t>145564P0022</t>
  </si>
  <si>
    <t>150405P0012</t>
  </si>
  <si>
    <t>126857P0080</t>
  </si>
  <si>
    <t>12759P00230</t>
  </si>
  <si>
    <t>147236P0023</t>
  </si>
  <si>
    <t>132134P0017</t>
  </si>
  <si>
    <t>15688P00100</t>
  </si>
  <si>
    <t>123301P0017</t>
  </si>
  <si>
    <t>147944P0010</t>
  </si>
  <si>
    <t>114505P0025</t>
  </si>
  <si>
    <t>115460P0015</t>
  </si>
  <si>
    <t>17834P00170</t>
  </si>
  <si>
    <t>128746P0017</t>
  </si>
  <si>
    <t>146141P0016</t>
  </si>
  <si>
    <t>18848P00900</t>
  </si>
  <si>
    <t>150755P0025</t>
  </si>
  <si>
    <t>115806P0020</t>
  </si>
  <si>
    <t>121457P0011</t>
  </si>
  <si>
    <t>144729P0020</t>
  </si>
  <si>
    <t>156149P0015</t>
  </si>
  <si>
    <t>143154P0016</t>
  </si>
  <si>
    <t>153271P0010</t>
  </si>
  <si>
    <t>150968P0090</t>
  </si>
  <si>
    <t>18442P00120</t>
  </si>
  <si>
    <t>11994P00500</t>
  </si>
  <si>
    <t>122564P0090</t>
  </si>
  <si>
    <t>151238P0016</t>
  </si>
  <si>
    <t>115004P0012</t>
  </si>
  <si>
    <t>121309P0030</t>
  </si>
  <si>
    <t>149459P0014</t>
  </si>
  <si>
    <t>12848P00150</t>
  </si>
  <si>
    <t>120856P0014</t>
  </si>
  <si>
    <t>153810P0011</t>
  </si>
  <si>
    <t>111799P0010</t>
  </si>
  <si>
    <t>150435P0070</t>
  </si>
  <si>
    <t>14149P00180</t>
  </si>
  <si>
    <t>122087P0050</t>
  </si>
  <si>
    <t>119388P0070</t>
  </si>
  <si>
    <t>153446P0010</t>
  </si>
  <si>
    <t>138882P0021</t>
  </si>
  <si>
    <t>140391P0020</t>
  </si>
  <si>
    <t>152209P0023</t>
  </si>
  <si>
    <t>118666P0030</t>
  </si>
  <si>
    <t>16927P00250</t>
  </si>
  <si>
    <t>118309P0015</t>
  </si>
  <si>
    <t>124318P0013</t>
  </si>
  <si>
    <t>111651P0019</t>
  </si>
  <si>
    <t>142556P0040</t>
  </si>
  <si>
    <t>126842P0023</t>
  </si>
  <si>
    <t>136627P0022</t>
  </si>
  <si>
    <t>115557P0014</t>
  </si>
  <si>
    <t>150530P0030</t>
  </si>
  <si>
    <t>126705P0016</t>
  </si>
  <si>
    <t>127235P0090</t>
  </si>
  <si>
    <t>136176P0030</t>
  </si>
  <si>
    <t>129604P0030</t>
  </si>
  <si>
    <t>141307P0010</t>
  </si>
  <si>
    <t>148290P0030</t>
  </si>
  <si>
    <t>17336P00400</t>
  </si>
  <si>
    <t>112440P0025</t>
  </si>
  <si>
    <t>114131P0060</t>
  </si>
  <si>
    <t>125578P0060</t>
  </si>
  <si>
    <t>148010P0080</t>
  </si>
  <si>
    <t>142290P0021</t>
  </si>
  <si>
    <t>116065P0021</t>
  </si>
  <si>
    <t>122523P0011</t>
  </si>
  <si>
    <t>145219P0090</t>
  </si>
  <si>
    <t>154598P0012</t>
  </si>
  <si>
    <t>19389P00140</t>
  </si>
  <si>
    <t>135801P0020</t>
  </si>
  <si>
    <t>19468P00180</t>
  </si>
  <si>
    <t>129329P0015</t>
  </si>
  <si>
    <t>19391P00160</t>
  </si>
  <si>
    <t>110904P0040</t>
  </si>
  <si>
    <t>124412P0090</t>
  </si>
  <si>
    <t>11661P00160</t>
  </si>
  <si>
    <t>13692P00600</t>
  </si>
  <si>
    <t>112603P0018</t>
  </si>
  <si>
    <t>116217P0014</t>
  </si>
  <si>
    <t>151313P0018</t>
  </si>
  <si>
    <t>14876P00500</t>
  </si>
  <si>
    <t>128239P0018</t>
  </si>
  <si>
    <t>141927P0019</t>
  </si>
  <si>
    <t>157312P0080</t>
  </si>
  <si>
    <t>123165P0019</t>
  </si>
  <si>
    <t>11989P00900</t>
  </si>
  <si>
    <t>114868P0080</t>
  </si>
  <si>
    <t>128255P0050</t>
  </si>
  <si>
    <t>18691P00140</t>
  </si>
  <si>
    <t>19393P00200</t>
  </si>
  <si>
    <t>149114P0040</t>
  </si>
  <si>
    <t>153859P0013</t>
  </si>
  <si>
    <t>119226P0050</t>
  </si>
  <si>
    <t>151902P0013</t>
  </si>
  <si>
    <t>141506P0013</t>
  </si>
  <si>
    <t>143024P0016</t>
  </si>
  <si>
    <t>136481P0010</t>
  </si>
  <si>
    <t>117264P0018</t>
  </si>
  <si>
    <t>142872P0020</t>
  </si>
  <si>
    <t>138366P0019</t>
  </si>
  <si>
    <t>148418P0010</t>
  </si>
  <si>
    <t>1541P002000</t>
  </si>
  <si>
    <t>15117P00600</t>
  </si>
  <si>
    <t>17774P00800</t>
  </si>
  <si>
    <t>1563P009000</t>
  </si>
  <si>
    <t>11245P00800</t>
  </si>
  <si>
    <t>131014P0020</t>
  </si>
  <si>
    <t>116387P0010</t>
  </si>
  <si>
    <t>136151P0023</t>
  </si>
  <si>
    <t>153087P0010</t>
  </si>
  <si>
    <t>111783P0010</t>
  </si>
  <si>
    <t>132254P0020</t>
  </si>
  <si>
    <t>150171P0040</t>
  </si>
  <si>
    <t>149404P0050</t>
  </si>
  <si>
    <t>189P0020000</t>
  </si>
  <si>
    <t>124452P0010</t>
  </si>
  <si>
    <t>139146P0023</t>
  </si>
  <si>
    <t>131877P0021</t>
  </si>
  <si>
    <t>116611P0030</t>
  </si>
  <si>
    <t>14032P00140</t>
  </si>
  <si>
    <t>14382P00150</t>
  </si>
  <si>
    <t>131699P0019</t>
  </si>
  <si>
    <t>111778P0017</t>
  </si>
  <si>
    <t>120817P0015</t>
  </si>
  <si>
    <t>151667P0020</t>
  </si>
  <si>
    <t>116513P0040</t>
  </si>
  <si>
    <t>144054P0020</t>
  </si>
  <si>
    <t>14119P00200</t>
  </si>
  <si>
    <t>14530P00150</t>
  </si>
  <si>
    <t>13308P00180</t>
  </si>
  <si>
    <t>130688P0040</t>
  </si>
  <si>
    <t>131304P0020</t>
  </si>
  <si>
    <t>136040P0060</t>
  </si>
  <si>
    <t>156099P0019</t>
  </si>
  <si>
    <t>111742P0014</t>
  </si>
  <si>
    <t>19571P00500</t>
  </si>
  <si>
    <t>148572P0014</t>
  </si>
  <si>
    <t>128920P0060</t>
  </si>
  <si>
    <t>143419P0017</t>
  </si>
  <si>
    <t>123918P0010</t>
  </si>
  <si>
    <t>156494P0013</t>
  </si>
  <si>
    <t>131449P0015</t>
  </si>
  <si>
    <t>141509P0010</t>
  </si>
  <si>
    <t>120770P0020</t>
  </si>
  <si>
    <t>126678P0011</t>
  </si>
  <si>
    <t>19658P00250</t>
  </si>
  <si>
    <t>155726P0013</t>
  </si>
  <si>
    <t>141447P0014</t>
  </si>
  <si>
    <t>125599P0016</t>
  </si>
  <si>
    <t>11253P00230</t>
  </si>
  <si>
    <t>116282P0080</t>
  </si>
  <si>
    <t>120053P0023</t>
  </si>
  <si>
    <t>149871P0024</t>
  </si>
  <si>
    <t>129884P0022</t>
  </si>
  <si>
    <t>16767P00600</t>
  </si>
  <si>
    <t>128508P0022</t>
  </si>
  <si>
    <t>132340P0090</t>
  </si>
  <si>
    <t>112719P0017</t>
  </si>
  <si>
    <t>13484P00170</t>
  </si>
  <si>
    <t>145809P0011</t>
  </si>
  <si>
    <t>144355P0019</t>
  </si>
  <si>
    <t>16580P00210</t>
  </si>
  <si>
    <t>142525P0017</t>
  </si>
  <si>
    <t>126444P0050</t>
  </si>
  <si>
    <t>145036P0018</t>
  </si>
  <si>
    <t>145172P0020</t>
  </si>
  <si>
    <t>135526P0030</t>
  </si>
  <si>
    <t>126325P0014</t>
  </si>
  <si>
    <t>18752P00200</t>
  </si>
  <si>
    <t>133421P0023</t>
  </si>
  <si>
    <t>133138P0017</t>
  </si>
  <si>
    <t>114145P0021</t>
  </si>
  <si>
    <t>152754P0013</t>
  </si>
  <si>
    <t>149354P0011</t>
  </si>
  <si>
    <t>114558P0070</t>
  </si>
  <si>
    <t>154787P0070</t>
  </si>
  <si>
    <t>16124P00180</t>
  </si>
  <si>
    <t>114843P0090</t>
  </si>
  <si>
    <t>116141P0030</t>
  </si>
  <si>
    <t>125814P0025</t>
  </si>
  <si>
    <t>11049P00150</t>
  </si>
  <si>
    <t>154014P0090</t>
  </si>
  <si>
    <t>17009P00800</t>
  </si>
  <si>
    <t>126195P0024</t>
  </si>
  <si>
    <t>121489P0015</t>
  </si>
  <si>
    <t>123758P0080</t>
  </si>
  <si>
    <t>128141P0024</t>
  </si>
  <si>
    <t>1848P001300</t>
  </si>
  <si>
    <t>18089P00500</t>
  </si>
  <si>
    <t>138079P0016</t>
  </si>
  <si>
    <t>144933P0010</t>
  </si>
  <si>
    <t>113829P0025</t>
  </si>
  <si>
    <t>118383P0021</t>
  </si>
  <si>
    <t>144103P0040</t>
  </si>
  <si>
    <t>14723P00150</t>
  </si>
  <si>
    <t>148278P0010</t>
  </si>
  <si>
    <t>115402P0012</t>
  </si>
  <si>
    <t>113629P0025</t>
  </si>
  <si>
    <t>125726P0020</t>
  </si>
  <si>
    <t>12049P00190</t>
  </si>
  <si>
    <t>143376P0010</t>
  </si>
  <si>
    <t>11034P00200</t>
  </si>
  <si>
    <t>112317P0015</t>
  </si>
  <si>
    <t>129719P0012</t>
  </si>
  <si>
    <t>145997P0022</t>
  </si>
  <si>
    <t>139576P0012</t>
  </si>
  <si>
    <t>1554P001800</t>
  </si>
  <si>
    <t>19109P00230</t>
  </si>
  <si>
    <t>130075P0011</t>
  </si>
  <si>
    <t>157254P0015</t>
  </si>
  <si>
    <t>126063P0017</t>
  </si>
  <si>
    <t>120925P0022</t>
  </si>
  <si>
    <t>131941P0050</t>
  </si>
  <si>
    <t>126246P0017</t>
  </si>
  <si>
    <t>129226P0012</t>
  </si>
  <si>
    <t>137318P0022</t>
  </si>
  <si>
    <t>113923P0090</t>
  </si>
  <si>
    <t>147729P0021</t>
  </si>
  <si>
    <t>152578P0012</t>
  </si>
  <si>
    <t>110191P0090</t>
  </si>
  <si>
    <t>150655P0070</t>
  </si>
  <si>
    <t>140834P0012</t>
  </si>
  <si>
    <t>132156P0040</t>
  </si>
  <si>
    <t>152281P0018</t>
  </si>
  <si>
    <t>134519P0022</t>
  </si>
  <si>
    <t>124724P0025</t>
  </si>
  <si>
    <t>152053P0019</t>
  </si>
  <si>
    <t>18082P00220</t>
  </si>
  <si>
    <t>121916P0018</t>
  </si>
  <si>
    <t>149490P0010</t>
  </si>
  <si>
    <t>117101P0040</t>
  </si>
  <si>
    <t>121630P0018</t>
  </si>
  <si>
    <t>131353P0017</t>
  </si>
  <si>
    <t>111441P0020</t>
  </si>
  <si>
    <t>127P0016000</t>
  </si>
  <si>
    <t>154203P0016</t>
  </si>
  <si>
    <t>148675P0015</t>
  </si>
  <si>
    <t>146711P0050</t>
  </si>
  <si>
    <t>150172P0025</t>
  </si>
  <si>
    <t>148749P0080</t>
  </si>
  <si>
    <t>119346P0010</t>
  </si>
  <si>
    <t>132012P0090</t>
  </si>
  <si>
    <t>120967P0017</t>
  </si>
  <si>
    <t>123124P0018</t>
  </si>
  <si>
    <t>151148P0070</t>
  </si>
  <si>
    <t>147705P0025</t>
  </si>
  <si>
    <t>150998P0014</t>
  </si>
  <si>
    <t>127943P0024</t>
  </si>
  <si>
    <t>139238P0015</t>
  </si>
  <si>
    <t>146346P0020</t>
  </si>
  <si>
    <t>130337P0025</t>
  </si>
  <si>
    <t>131887P0030</t>
  </si>
  <si>
    <t>135531P0020</t>
  </si>
  <si>
    <t>145268P0060</t>
  </si>
  <si>
    <t>14299P00250</t>
  </si>
  <si>
    <t>126282P0019</t>
  </si>
  <si>
    <t>12002P00120</t>
  </si>
  <si>
    <t>127084P0012</t>
  </si>
  <si>
    <t>121722P0030</t>
  </si>
  <si>
    <t>141456P0030</t>
  </si>
  <si>
    <t>127333P0020</t>
  </si>
  <si>
    <t>13331P00150</t>
  </si>
  <si>
    <t>17391P00500</t>
  </si>
  <si>
    <t>124600P0050</t>
  </si>
  <si>
    <t>16328P00900</t>
  </si>
  <si>
    <t>143951P0020</t>
  </si>
  <si>
    <t>124336P0020</t>
  </si>
  <si>
    <t>130097P0040</t>
  </si>
  <si>
    <t>119174P0020</t>
  </si>
  <si>
    <t>122871P0025</t>
  </si>
  <si>
    <t>125184P0050</t>
  </si>
  <si>
    <t>19793P00700</t>
  </si>
  <si>
    <t>147593P0060</t>
  </si>
  <si>
    <t>131110P0090</t>
  </si>
  <si>
    <t>149431P0090</t>
  </si>
  <si>
    <t>150079P0025</t>
  </si>
  <si>
    <t>132471P0020</t>
  </si>
  <si>
    <t>133301P0090</t>
  </si>
  <si>
    <t>133854P0090</t>
  </si>
  <si>
    <t>152994P0013</t>
  </si>
  <si>
    <t>132910P0023</t>
  </si>
  <si>
    <t>17427P00700</t>
  </si>
  <si>
    <t>136428P0017</t>
  </si>
  <si>
    <t>145725P0018</t>
  </si>
  <si>
    <t>141843P0040</t>
  </si>
  <si>
    <t>151231P0024</t>
  </si>
  <si>
    <t>129478P0060</t>
  </si>
  <si>
    <t>146045P0010</t>
  </si>
  <si>
    <t>128166P0019</t>
  </si>
  <si>
    <t>113925P0014</t>
  </si>
  <si>
    <t>143867P0060</t>
  </si>
  <si>
    <t>1840P001800</t>
  </si>
  <si>
    <t>111179P0017</t>
  </si>
  <si>
    <t>138402P0014</t>
  </si>
  <si>
    <t>115718P0030</t>
  </si>
  <si>
    <t>151786P0080</t>
  </si>
  <si>
    <t>11404P00200</t>
  </si>
  <si>
    <t>134908P0070</t>
  </si>
  <si>
    <t>137244P0025</t>
  </si>
  <si>
    <t>128371P0080</t>
  </si>
  <si>
    <t>156964P0060</t>
  </si>
  <si>
    <t>137413P0050</t>
  </si>
  <si>
    <t>147515P0016</t>
  </si>
  <si>
    <t>17721P00700</t>
  </si>
  <si>
    <t>130991P0012</t>
  </si>
  <si>
    <t>11337P00100</t>
  </si>
  <si>
    <t>12261P00500</t>
  </si>
  <si>
    <t>13404P00220</t>
  </si>
  <si>
    <t>110401P0021</t>
  </si>
  <si>
    <t>112P0018000</t>
  </si>
  <si>
    <t>115361P0050</t>
  </si>
  <si>
    <t>131565P0015</t>
  </si>
  <si>
    <t>128815P0016</t>
  </si>
  <si>
    <t>156725P0018</t>
  </si>
  <si>
    <t>132866P0020</t>
  </si>
  <si>
    <t>119383P0050</t>
  </si>
  <si>
    <t>138558P0010</t>
  </si>
  <si>
    <t>13640P00160</t>
  </si>
  <si>
    <t>11572P00500</t>
  </si>
  <si>
    <t>137868P0018</t>
  </si>
  <si>
    <t>146958P0020</t>
  </si>
  <si>
    <t>137568P0011</t>
  </si>
  <si>
    <t>129192P0024</t>
  </si>
  <si>
    <t>146128P0020</t>
  </si>
  <si>
    <t>14105P00210</t>
  </si>
  <si>
    <t>145194P0020</t>
  </si>
  <si>
    <t>126919P0050</t>
  </si>
  <si>
    <t>113198P0023</t>
  </si>
  <si>
    <t>128162P0070</t>
  </si>
  <si>
    <t>135466P0030</t>
  </si>
  <si>
    <t>116591P0020</t>
  </si>
  <si>
    <t>156037P0010</t>
  </si>
  <si>
    <t>141267P0060</t>
  </si>
  <si>
    <t>14243P00120</t>
  </si>
  <si>
    <t>120143P0070</t>
  </si>
  <si>
    <t>143783P0023</t>
  </si>
  <si>
    <t>139795P0019</t>
  </si>
  <si>
    <t>133949P0012</t>
  </si>
  <si>
    <t>1179P002300</t>
  </si>
  <si>
    <t>129742P0018</t>
  </si>
  <si>
    <t>110781P0023</t>
  </si>
  <si>
    <t>125480P0017</t>
  </si>
  <si>
    <t>140007P0050</t>
  </si>
  <si>
    <t>135947P0012</t>
  </si>
  <si>
    <t>11089P00600</t>
  </si>
  <si>
    <t>112281P0090</t>
  </si>
  <si>
    <t>133879P0012</t>
  </si>
  <si>
    <t>141486P0018</t>
  </si>
  <si>
    <t>18768P00160</t>
  </si>
  <si>
    <t>111214P0020</t>
  </si>
  <si>
    <t>144720P0020</t>
  </si>
  <si>
    <t>153943P0050</t>
  </si>
  <si>
    <t>19363P00250</t>
  </si>
  <si>
    <t>119333P0070</t>
  </si>
  <si>
    <t>119700P0025</t>
  </si>
  <si>
    <t>18400P00140</t>
  </si>
  <si>
    <t>15698P00210</t>
  </si>
  <si>
    <t>112356P0021</t>
  </si>
  <si>
    <t>144152P0015</t>
  </si>
  <si>
    <t>128228P0040</t>
  </si>
  <si>
    <t>145636P0014</t>
  </si>
  <si>
    <t>135699P0030</t>
  </si>
  <si>
    <t>127016P0080</t>
  </si>
  <si>
    <t>120235P0020</t>
  </si>
  <si>
    <t>134514P0016</t>
  </si>
  <si>
    <t>131801P0024</t>
  </si>
  <si>
    <t>148900P0040</t>
  </si>
  <si>
    <t>155376P0050</t>
  </si>
  <si>
    <t>144713P0019</t>
  </si>
  <si>
    <t>115299P0010</t>
  </si>
  <si>
    <t>150160P0015</t>
  </si>
  <si>
    <t>13476P00100</t>
  </si>
  <si>
    <t>12833P00230</t>
  </si>
  <si>
    <t>153573P0020</t>
  </si>
  <si>
    <t>12221P00130</t>
  </si>
  <si>
    <t>135582P0020</t>
  </si>
  <si>
    <t>129645P0010</t>
  </si>
  <si>
    <t>145370P0023</t>
  </si>
  <si>
    <t>146271P0050</t>
  </si>
  <si>
    <t>134967P0015</t>
  </si>
  <si>
    <t>155437P0018</t>
  </si>
  <si>
    <t>127798P0030</t>
  </si>
  <si>
    <t>138358P0080</t>
  </si>
  <si>
    <t>126128P0022</t>
  </si>
  <si>
    <t>136861P0020</t>
  </si>
  <si>
    <t>137459P0022</t>
  </si>
  <si>
    <t>138267P0020</t>
  </si>
  <si>
    <t>137936P0015</t>
  </si>
  <si>
    <t>16149P00120</t>
  </si>
  <si>
    <t>1669P004000</t>
  </si>
  <si>
    <t>135520P0040</t>
  </si>
  <si>
    <t>19638P00210</t>
  </si>
  <si>
    <t>143275P0050</t>
  </si>
  <si>
    <t>145887P0014</t>
  </si>
  <si>
    <t>120970P0024</t>
  </si>
  <si>
    <t>136039P0018</t>
  </si>
  <si>
    <t>112181P0060</t>
  </si>
  <si>
    <t>150574P0021</t>
  </si>
  <si>
    <t>136310P0090</t>
  </si>
  <si>
    <t>133791P0019</t>
  </si>
  <si>
    <t>119973P0018</t>
  </si>
  <si>
    <t>135802P0021</t>
  </si>
  <si>
    <t>14502P00110</t>
  </si>
  <si>
    <t>138218P0017</t>
  </si>
  <si>
    <t>11270P00130</t>
  </si>
  <si>
    <t>112191P0019</t>
  </si>
  <si>
    <t>123465P0025</t>
  </si>
  <si>
    <t>12912P00130</t>
  </si>
  <si>
    <t>128127P0025</t>
  </si>
  <si>
    <t>151808P0090</t>
  </si>
  <si>
    <t>146221P0018</t>
  </si>
  <si>
    <t>17276P00120</t>
  </si>
  <si>
    <t>119436P0020</t>
  </si>
  <si>
    <t>11953P00150</t>
  </si>
  <si>
    <t>110013P0024</t>
  </si>
  <si>
    <t>134848P0040</t>
  </si>
  <si>
    <t>122224P0011</t>
  </si>
  <si>
    <t>118792P0015</t>
  </si>
  <si>
    <t>155301P0012</t>
  </si>
  <si>
    <t>111262P0060</t>
  </si>
  <si>
    <t>12497P00130</t>
  </si>
  <si>
    <t>111216P0023</t>
  </si>
  <si>
    <t>148314P0023</t>
  </si>
  <si>
    <t>121921P0090</t>
  </si>
  <si>
    <t>123300P0021</t>
  </si>
  <si>
    <t>147841P0070</t>
  </si>
  <si>
    <t>139123P0020</t>
  </si>
  <si>
    <t>153179P0016</t>
  </si>
  <si>
    <t>146112P0023</t>
  </si>
  <si>
    <t>144466P0020</t>
  </si>
  <si>
    <t>11255P00140</t>
  </si>
  <si>
    <t>132419P0025</t>
  </si>
  <si>
    <t>137947P0080</t>
  </si>
  <si>
    <t>136015P0016</t>
  </si>
  <si>
    <t>125794P0010</t>
  </si>
  <si>
    <t>120130P0019</t>
  </si>
  <si>
    <t>134398P0070</t>
  </si>
  <si>
    <t>135675P0010</t>
  </si>
  <si>
    <t>113786P0025</t>
  </si>
  <si>
    <t>129942P0016</t>
  </si>
  <si>
    <t>154124P0015</t>
  </si>
  <si>
    <t>1490P001500</t>
  </si>
  <si>
    <t>129426P0060</t>
  </si>
  <si>
    <t>14880P00240</t>
  </si>
  <si>
    <t>121064P0011</t>
  </si>
  <si>
    <t>157188P0015</t>
  </si>
  <si>
    <t>145349P0011</t>
  </si>
  <si>
    <t>131735P0023</t>
  </si>
  <si>
    <t>151307P0010</t>
  </si>
  <si>
    <t>14691P00200</t>
  </si>
  <si>
    <t>16349P00240</t>
  </si>
  <si>
    <t>124461P0030</t>
  </si>
  <si>
    <t>148536P0018</t>
  </si>
  <si>
    <t>149691P0020</t>
  </si>
  <si>
    <t>125128P0021</t>
  </si>
  <si>
    <t>131243P0022</t>
  </si>
  <si>
    <t>131221P0090</t>
  </si>
  <si>
    <t>13760P00120</t>
  </si>
  <si>
    <t>129580P0011</t>
  </si>
  <si>
    <t>113214P0016</t>
  </si>
  <si>
    <t>11482P00300</t>
  </si>
  <si>
    <t>144731P0025</t>
  </si>
  <si>
    <t>139394P0020</t>
  </si>
  <si>
    <t>11201P00110</t>
  </si>
  <si>
    <t>118031P0022</t>
  </si>
  <si>
    <t>127654P0017</t>
  </si>
  <si>
    <t>142465P0022</t>
  </si>
  <si>
    <t>153291P0050</t>
  </si>
  <si>
    <t>14001P00180</t>
  </si>
  <si>
    <t>16193P00180</t>
  </si>
  <si>
    <t>143130P0010</t>
  </si>
  <si>
    <t>155415P0012</t>
  </si>
  <si>
    <t>17778P00150</t>
  </si>
  <si>
    <t>120042P0012</t>
  </si>
  <si>
    <t>143095P0013</t>
  </si>
  <si>
    <t>117380P0011</t>
  </si>
  <si>
    <t>140405P0050</t>
  </si>
  <si>
    <t>145467P0010</t>
  </si>
  <si>
    <t>147602P0011</t>
  </si>
  <si>
    <t>117382P0010</t>
  </si>
  <si>
    <t>124882P0070</t>
  </si>
  <si>
    <t>156005P0018</t>
  </si>
  <si>
    <t>128532P0030</t>
  </si>
  <si>
    <t>147895P0070</t>
  </si>
  <si>
    <t>113560P0018</t>
  </si>
  <si>
    <t>18102P00400</t>
  </si>
  <si>
    <t>124902P0019</t>
  </si>
  <si>
    <t>19999P00100</t>
  </si>
  <si>
    <t>134280P0060</t>
  </si>
  <si>
    <t>11335P00140</t>
  </si>
  <si>
    <t>140360P0018</t>
  </si>
  <si>
    <t>124552P0030</t>
  </si>
  <si>
    <t>18734P00800</t>
  </si>
  <si>
    <t>151923P0011</t>
  </si>
  <si>
    <t>1140P002400</t>
  </si>
  <si>
    <t>120238P0060</t>
  </si>
  <si>
    <t>13421P00180</t>
  </si>
  <si>
    <t>153751P0024</t>
  </si>
  <si>
    <t>127113P0020</t>
  </si>
  <si>
    <t>125302P0040</t>
  </si>
  <si>
    <t>125332P0023</t>
  </si>
  <si>
    <t>138421P0025</t>
  </si>
  <si>
    <t>19422P00250</t>
  </si>
  <si>
    <t>112451P0023</t>
  </si>
  <si>
    <t>134851P0011</t>
  </si>
  <si>
    <t>141030P0011</t>
  </si>
  <si>
    <t>18081P00250</t>
  </si>
  <si>
    <t>127048P0012</t>
  </si>
  <si>
    <t>111813P0010</t>
  </si>
  <si>
    <t>125553P0018</t>
  </si>
  <si>
    <t>14975P00210</t>
  </si>
  <si>
    <t>114982P0012</t>
  </si>
  <si>
    <t>17700P00130</t>
  </si>
  <si>
    <t>136512P0014</t>
  </si>
  <si>
    <t>116727P0020</t>
  </si>
  <si>
    <t>147645P0060</t>
  </si>
  <si>
    <t>149625P0018</t>
  </si>
  <si>
    <t>155936P0020</t>
  </si>
  <si>
    <t>141459P0010</t>
  </si>
  <si>
    <t>137910P0011</t>
  </si>
  <si>
    <t>155829P0019</t>
  </si>
  <si>
    <t>138569P0025</t>
  </si>
  <si>
    <t>125942P0030</t>
  </si>
  <si>
    <t>119445P0011</t>
  </si>
  <si>
    <t>156854P0023</t>
  </si>
  <si>
    <t>17138P00250</t>
  </si>
  <si>
    <t>141871P0024</t>
  </si>
  <si>
    <t>111575P0019</t>
  </si>
  <si>
    <t>128435P0016</t>
  </si>
  <si>
    <t>121520P0050</t>
  </si>
  <si>
    <t>130563P0080</t>
  </si>
  <si>
    <t>110975P0014</t>
  </si>
  <si>
    <t>146327P0024</t>
  </si>
  <si>
    <t>118385P0016</t>
  </si>
  <si>
    <t>135957P0023</t>
  </si>
  <si>
    <t>137444P0016</t>
  </si>
  <si>
    <t>139952P0040</t>
  </si>
  <si>
    <t>141904P0040</t>
  </si>
  <si>
    <t>17357P00170</t>
  </si>
  <si>
    <t>144545P0021</t>
  </si>
  <si>
    <t>148310P0017</t>
  </si>
  <si>
    <t>147178P0013</t>
  </si>
  <si>
    <t>121806P0011</t>
  </si>
  <si>
    <t>154945P0021</t>
  </si>
  <si>
    <t>129679P0011</t>
  </si>
  <si>
    <t>120908P0017</t>
  </si>
  <si>
    <t>116728P0050</t>
  </si>
  <si>
    <t>125887P0013</t>
  </si>
  <si>
    <t>123394P0022</t>
  </si>
  <si>
    <t>155039P0020</t>
  </si>
  <si>
    <t>124258P0022</t>
  </si>
  <si>
    <t>12696P00900</t>
  </si>
  <si>
    <t>144876P0013</t>
  </si>
  <si>
    <t>112761P0060</t>
  </si>
  <si>
    <t>156522P0014</t>
  </si>
  <si>
    <t>151225P0010</t>
  </si>
  <si>
    <t>115862P0070</t>
  </si>
  <si>
    <t>122882P0030</t>
  </si>
  <si>
    <t>126277P0011</t>
  </si>
  <si>
    <t>127990P0016</t>
  </si>
  <si>
    <t>124078P0050</t>
  </si>
  <si>
    <t>119093P0020</t>
  </si>
  <si>
    <t>151023P0090</t>
  </si>
  <si>
    <t>135205P0030</t>
  </si>
  <si>
    <t>125315P0020</t>
  </si>
  <si>
    <t>153635P0019</t>
  </si>
  <si>
    <t>151421P0018</t>
  </si>
  <si>
    <t>114168P0014</t>
  </si>
  <si>
    <t>135860P0014</t>
  </si>
  <si>
    <t>136697P0015</t>
  </si>
  <si>
    <t>145891P0025</t>
  </si>
  <si>
    <t>122798P0016</t>
  </si>
  <si>
    <t>156349P0040</t>
  </si>
  <si>
    <t>137461P0010</t>
  </si>
  <si>
    <t>14839P00900</t>
  </si>
  <si>
    <t>114697P0018</t>
  </si>
  <si>
    <t>121627P0010</t>
  </si>
  <si>
    <t>116313P0016</t>
  </si>
  <si>
    <t>134600P0013</t>
  </si>
  <si>
    <t>149788P0050</t>
  </si>
  <si>
    <t>148261P0024</t>
  </si>
  <si>
    <t>142881P0022</t>
  </si>
  <si>
    <t>137176P0040</t>
  </si>
  <si>
    <t>132813P0012</t>
  </si>
  <si>
    <t>133043P0090</t>
  </si>
  <si>
    <t>113685P0010</t>
  </si>
  <si>
    <t>145419P0014</t>
  </si>
  <si>
    <t>110361P0010</t>
  </si>
  <si>
    <t>114469P0020</t>
  </si>
  <si>
    <t>146295P0011</t>
  </si>
  <si>
    <t>117025P0050</t>
  </si>
  <si>
    <t>155292P0021</t>
  </si>
  <si>
    <t>156061P0025</t>
  </si>
  <si>
    <t>125651P0024</t>
  </si>
  <si>
    <t>150925P0040</t>
  </si>
  <si>
    <t>128446P0014</t>
  </si>
  <si>
    <t>131903P0017</t>
  </si>
  <si>
    <t>14998P00130</t>
  </si>
  <si>
    <t>135035P0010</t>
  </si>
  <si>
    <t>131608P0018</t>
  </si>
  <si>
    <t>142642P0016</t>
  </si>
  <si>
    <t>156246P0011</t>
  </si>
  <si>
    <t>139030P0090</t>
  </si>
  <si>
    <t>144147P0019</t>
  </si>
  <si>
    <t>144374P0011</t>
  </si>
  <si>
    <t>124655P0080</t>
  </si>
  <si>
    <t>136444P0060</t>
  </si>
  <si>
    <t>139160P0014</t>
  </si>
  <si>
    <t>144053P0013</t>
  </si>
  <si>
    <t>147154P0023</t>
  </si>
  <si>
    <t>134884P0025</t>
  </si>
  <si>
    <t>136187P0012</t>
  </si>
  <si>
    <t>112915P0023</t>
  </si>
  <si>
    <t>119800P0050</t>
  </si>
  <si>
    <t>143956P0040</t>
  </si>
  <si>
    <t>14993P00300</t>
  </si>
  <si>
    <t>14227P00800</t>
  </si>
  <si>
    <t>155236P0040</t>
  </si>
  <si>
    <t>12431P00500</t>
  </si>
  <si>
    <t>120064P0010</t>
  </si>
  <si>
    <t>131305P0021</t>
  </si>
  <si>
    <t>142226P0090</t>
  </si>
  <si>
    <t>134288P0030</t>
  </si>
  <si>
    <t>155473P0030</t>
  </si>
  <si>
    <t>155640P0011</t>
  </si>
  <si>
    <t>142372P0015</t>
  </si>
  <si>
    <t>149696P0090</t>
  </si>
  <si>
    <t>145855P0020</t>
  </si>
  <si>
    <t>112810P0011</t>
  </si>
  <si>
    <t>128351P0010</t>
  </si>
  <si>
    <t>138370P0070</t>
  </si>
  <si>
    <t>11707P00140</t>
  </si>
  <si>
    <t>15071P00100</t>
  </si>
  <si>
    <t>16450P00300</t>
  </si>
  <si>
    <t>1430P001100</t>
  </si>
  <si>
    <t>142392P0025</t>
  </si>
  <si>
    <t>141199P0060</t>
  </si>
  <si>
    <t>19983P00900</t>
  </si>
  <si>
    <t>155476P0020</t>
  </si>
  <si>
    <t>111339P0013</t>
  </si>
  <si>
    <t>116115P0024</t>
  </si>
  <si>
    <t>133332P0023</t>
  </si>
  <si>
    <t>13720P00800</t>
  </si>
  <si>
    <t>138502P0040</t>
  </si>
  <si>
    <t>121625P0018</t>
  </si>
  <si>
    <t>143936P0018</t>
  </si>
  <si>
    <t>114342P0050</t>
  </si>
  <si>
    <t>12579P00300</t>
  </si>
  <si>
    <t>137789P0020</t>
  </si>
  <si>
    <t>123065P0020</t>
  </si>
  <si>
    <t>121740P0011</t>
  </si>
  <si>
    <t>124859P0013</t>
  </si>
  <si>
    <t>129108P0030</t>
  </si>
  <si>
    <t>117013P0015</t>
  </si>
  <si>
    <t>130598P0018</t>
  </si>
  <si>
    <t>122657P0018</t>
  </si>
  <si>
    <t>128136P0013</t>
  </si>
  <si>
    <t>152593P0070</t>
  </si>
  <si>
    <t>156415P0090</t>
  </si>
  <si>
    <t>137253P0080</t>
  </si>
  <si>
    <t>111222P0010</t>
  </si>
  <si>
    <t>119004P0030</t>
  </si>
  <si>
    <t>19231P00800</t>
  </si>
  <si>
    <t>128479P0010</t>
  </si>
  <si>
    <t>115966P0020</t>
  </si>
  <si>
    <t>130027P0010</t>
  </si>
  <si>
    <t>12412P00170</t>
  </si>
  <si>
    <t>19875P00220</t>
  </si>
  <si>
    <t>143433P0090</t>
  </si>
  <si>
    <t>143531P0011</t>
  </si>
  <si>
    <t>145539P0040</t>
  </si>
  <si>
    <t>152035P0030</t>
  </si>
  <si>
    <t>147134P0013</t>
  </si>
  <si>
    <t>119725P0040</t>
  </si>
  <si>
    <t>119202P0017</t>
  </si>
  <si>
    <t>130054P0020</t>
  </si>
  <si>
    <t>156630P0020</t>
  </si>
  <si>
    <t>125410P0040</t>
  </si>
  <si>
    <t>134446P0030</t>
  </si>
  <si>
    <t>153933P0010</t>
  </si>
  <si>
    <t>14248P00250</t>
  </si>
  <si>
    <t>15501P00160</t>
  </si>
  <si>
    <t>15642P00700</t>
  </si>
  <si>
    <t>132349P0080</t>
  </si>
  <si>
    <t>131506P0018</t>
  </si>
  <si>
    <t>123685P0011</t>
  </si>
  <si>
    <t>147012P0021</t>
  </si>
  <si>
    <t>11990P00500</t>
  </si>
  <si>
    <t>132511P0080</t>
  </si>
  <si>
    <t>142703P0030</t>
  </si>
  <si>
    <t>134618P0040</t>
  </si>
  <si>
    <t>141046P0010</t>
  </si>
  <si>
    <t>122566P0017</t>
  </si>
  <si>
    <t>12309P00120</t>
  </si>
  <si>
    <t>150482P0010</t>
  </si>
  <si>
    <t>121670P0080</t>
  </si>
  <si>
    <t>134555P0017</t>
  </si>
  <si>
    <t>146296P0014</t>
  </si>
  <si>
    <t>143564P0010</t>
  </si>
  <si>
    <t>119088P0010</t>
  </si>
  <si>
    <t>147796P0070</t>
  </si>
  <si>
    <t>119328P0017</t>
  </si>
  <si>
    <t>140857P0010</t>
  </si>
  <si>
    <t>144503P0016</t>
  </si>
  <si>
    <t>122368P0050</t>
  </si>
  <si>
    <t>137352P0023</t>
  </si>
  <si>
    <t>147844P0019</t>
  </si>
  <si>
    <t>136043P0022</t>
  </si>
  <si>
    <t>142237P0020</t>
  </si>
  <si>
    <t>123370P0016</t>
  </si>
  <si>
    <t>135139P0060</t>
  </si>
  <si>
    <t>146794P0023</t>
  </si>
  <si>
    <t>147677P0040</t>
  </si>
  <si>
    <t>149804P0015</t>
  </si>
  <si>
    <t>113416P0016</t>
  </si>
  <si>
    <t>114451P0024</t>
  </si>
  <si>
    <t>130447P0021</t>
  </si>
  <si>
    <t>124217P0060</t>
  </si>
  <si>
    <t>147883P0050</t>
  </si>
  <si>
    <t>144409P0022</t>
  </si>
  <si>
    <t>129222P0060</t>
  </si>
  <si>
    <t>135949P0010</t>
  </si>
  <si>
    <t>133346P0013</t>
  </si>
  <si>
    <t>111448P0023</t>
  </si>
  <si>
    <t>139680P0013</t>
  </si>
  <si>
    <t>153353P0090</t>
  </si>
  <si>
    <t>147191P0019</t>
  </si>
  <si>
    <t>15904P00100</t>
  </si>
  <si>
    <t>143814P0050</t>
  </si>
  <si>
    <t>14305P00200</t>
  </si>
  <si>
    <t>16544P00800</t>
  </si>
  <si>
    <t>135101P0020</t>
  </si>
  <si>
    <t>140477P0060</t>
  </si>
  <si>
    <t>141431P0010</t>
  </si>
  <si>
    <t>13428P00700</t>
  </si>
  <si>
    <t>139639P0090</t>
  </si>
  <si>
    <t>120819P0019</t>
  </si>
  <si>
    <t>14559P00120</t>
  </si>
  <si>
    <t>143035P0019</t>
  </si>
  <si>
    <t>121990P0017</t>
  </si>
  <si>
    <t>134307P0010</t>
  </si>
  <si>
    <t>145910P0017</t>
  </si>
  <si>
    <t>12975P00500</t>
  </si>
  <si>
    <t>141098P0060</t>
  </si>
  <si>
    <t>150821P0022</t>
  </si>
  <si>
    <t>154320P0010</t>
  </si>
  <si>
    <t>120700P0019</t>
  </si>
  <si>
    <t>141852P0020</t>
  </si>
  <si>
    <t>135884P0016</t>
  </si>
  <si>
    <t>118331P0020</t>
  </si>
  <si>
    <t>146572P0018</t>
  </si>
  <si>
    <t>16534P00800</t>
  </si>
  <si>
    <t>126242P0060</t>
  </si>
  <si>
    <t>19725P00700</t>
  </si>
  <si>
    <t>18245P00130</t>
  </si>
  <si>
    <t>128249P0011</t>
  </si>
  <si>
    <t>112652P0017</t>
  </si>
  <si>
    <t>131683P0050</t>
  </si>
  <si>
    <t>151092P0014</t>
  </si>
  <si>
    <t>130851P0050</t>
  </si>
  <si>
    <t>117465P0018</t>
  </si>
  <si>
    <t>134523P0020</t>
  </si>
  <si>
    <t>148480P0015</t>
  </si>
  <si>
    <t>134668P0050</t>
  </si>
  <si>
    <t>16377P00400</t>
  </si>
  <si>
    <t>18798P00130</t>
  </si>
  <si>
    <t>144241P0012</t>
  </si>
  <si>
    <t>1568P001600</t>
  </si>
  <si>
    <t>136407P0025</t>
  </si>
  <si>
    <t>113256P0030</t>
  </si>
  <si>
    <t>125416P0070</t>
  </si>
  <si>
    <t>137265P0021</t>
  </si>
  <si>
    <t>112576P0024</t>
  </si>
  <si>
    <t>142511P0019</t>
  </si>
  <si>
    <t>153082P0080</t>
  </si>
  <si>
    <t>115126P0020</t>
  </si>
  <si>
    <t>122121P0018</t>
  </si>
  <si>
    <t>12388P00220</t>
  </si>
  <si>
    <t>111231P0024</t>
  </si>
  <si>
    <t>11325P00180</t>
  </si>
  <si>
    <t>15378P00210</t>
  </si>
  <si>
    <t>138825P0010</t>
  </si>
  <si>
    <t>132187P0050</t>
  </si>
  <si>
    <t>130817P0014</t>
  </si>
  <si>
    <t>150494P0015</t>
  </si>
  <si>
    <t>136996P0024</t>
  </si>
  <si>
    <t>136370P0050</t>
  </si>
  <si>
    <t>157197P0015</t>
  </si>
  <si>
    <t>131484P0025</t>
  </si>
  <si>
    <t>141031P0015</t>
  </si>
  <si>
    <t>1435P001200</t>
  </si>
  <si>
    <t>17429P00170</t>
  </si>
  <si>
    <t>153478P0040</t>
  </si>
  <si>
    <t>148680P0010</t>
  </si>
  <si>
    <t>143748P0020</t>
  </si>
  <si>
    <t>113930P0013</t>
  </si>
  <si>
    <t>116182P0030</t>
  </si>
  <si>
    <t>155877P0080</t>
  </si>
  <si>
    <t>128854P0023</t>
  </si>
  <si>
    <t>15069P00100</t>
  </si>
  <si>
    <t>1806P001100</t>
  </si>
  <si>
    <t>129080P0025</t>
  </si>
  <si>
    <t>134920P0020</t>
  </si>
  <si>
    <t>113449P0014</t>
  </si>
  <si>
    <t>126311P0040</t>
  </si>
  <si>
    <t>124663P0012</t>
  </si>
  <si>
    <t>146750P0019</t>
  </si>
  <si>
    <t>111452P0011</t>
  </si>
  <si>
    <t>153024P0025</t>
  </si>
  <si>
    <t>144127P0014</t>
  </si>
  <si>
    <t>151004P0025</t>
  </si>
  <si>
    <t>139687P0050</t>
  </si>
  <si>
    <t>155125P0018</t>
  </si>
  <si>
    <t>122288P0010</t>
  </si>
  <si>
    <t>125912P0018</t>
  </si>
  <si>
    <t>139768P0020</t>
  </si>
  <si>
    <t>154692P0090</t>
  </si>
  <si>
    <t>128368P0030</t>
  </si>
  <si>
    <t>156465P0021</t>
  </si>
  <si>
    <t>131189P0010</t>
  </si>
  <si>
    <t>16001P00500</t>
  </si>
  <si>
    <t>128466P0020</t>
  </si>
  <si>
    <t>121223P0050</t>
  </si>
  <si>
    <t>126473P0015</t>
  </si>
  <si>
    <t>132399P0012</t>
  </si>
  <si>
    <t>127024P0017</t>
  </si>
  <si>
    <t>150518P0010</t>
  </si>
  <si>
    <t>118741P0016</t>
  </si>
  <si>
    <t>143471P0010</t>
  </si>
  <si>
    <t>17120P00230</t>
  </si>
  <si>
    <t>16241P00240</t>
  </si>
  <si>
    <t>121545P0010</t>
  </si>
  <si>
    <t>133396P0020</t>
  </si>
  <si>
    <t>127936P0012</t>
  </si>
  <si>
    <t>120543P0010</t>
  </si>
  <si>
    <t>150975P0021</t>
  </si>
  <si>
    <t>145230P0013</t>
  </si>
  <si>
    <t>16691P00130</t>
  </si>
  <si>
    <t>115659P0013</t>
  </si>
  <si>
    <t>12540P00170</t>
  </si>
  <si>
    <t>13799P00100</t>
  </si>
  <si>
    <t>154739P0020</t>
  </si>
  <si>
    <t>148908P0023</t>
  </si>
  <si>
    <t>19189P00130</t>
  </si>
  <si>
    <t>19935P00180</t>
  </si>
  <si>
    <t>1522P002500</t>
  </si>
  <si>
    <t>116970P0019</t>
  </si>
  <si>
    <t>141296P0020</t>
  </si>
  <si>
    <t>139741P0060</t>
  </si>
  <si>
    <t>18653P00100</t>
  </si>
  <si>
    <t>121329P0070</t>
  </si>
  <si>
    <t>135382P0090</t>
  </si>
  <si>
    <t>117315P0021</t>
  </si>
  <si>
    <t>112678P0021</t>
  </si>
  <si>
    <t>140810P0024</t>
  </si>
  <si>
    <t>147481P0050</t>
  </si>
  <si>
    <t>129704P0090</t>
  </si>
  <si>
    <t>15016P00100</t>
  </si>
  <si>
    <t>142112P0011</t>
  </si>
  <si>
    <t>142368P0090</t>
  </si>
  <si>
    <t>140420P0019</t>
  </si>
  <si>
    <t>17885P00120</t>
  </si>
  <si>
    <t>153959P0070</t>
  </si>
  <si>
    <t>116238P0025</t>
  </si>
  <si>
    <t>155966P0020</t>
  </si>
  <si>
    <t>138346P0012</t>
  </si>
  <si>
    <t>128936P0040</t>
  </si>
  <si>
    <t>130302P0050</t>
  </si>
  <si>
    <t>133240P0080</t>
  </si>
  <si>
    <t>138102P0023</t>
  </si>
  <si>
    <t>149361P0019</t>
  </si>
  <si>
    <t>147474P0010</t>
  </si>
  <si>
    <t>125832P0010</t>
  </si>
  <si>
    <t>124814P0014</t>
  </si>
  <si>
    <t>17754P00300</t>
  </si>
  <si>
    <t>136680P0020</t>
  </si>
  <si>
    <t>152293P0080</t>
  </si>
  <si>
    <t>150480P0050</t>
  </si>
  <si>
    <t>112490P0060</t>
  </si>
  <si>
    <t>15734P00170</t>
  </si>
  <si>
    <t>137575P0025</t>
  </si>
  <si>
    <t>115740P0018</t>
  </si>
  <si>
    <t>111257P0014</t>
  </si>
  <si>
    <t>154574P0050</t>
  </si>
  <si>
    <t>12840P00100</t>
  </si>
  <si>
    <t>142976P0010</t>
  </si>
  <si>
    <t>152030P0060</t>
  </si>
  <si>
    <t>111355P0022</t>
  </si>
  <si>
    <t>149409P0024</t>
  </si>
  <si>
    <t>13622P00210</t>
  </si>
  <si>
    <t>11818P00160</t>
  </si>
  <si>
    <t>129779P0015</t>
  </si>
  <si>
    <t>114306P0012</t>
  </si>
  <si>
    <t>136884P0021</t>
  </si>
  <si>
    <t>115529P0018</t>
  </si>
  <si>
    <t>17725P00130</t>
  </si>
  <si>
    <t>126230P0021</t>
  </si>
  <si>
    <t>145546P0022</t>
  </si>
  <si>
    <t>17295P00140</t>
  </si>
  <si>
    <t>131406P0013</t>
  </si>
  <si>
    <t>128660P0012</t>
  </si>
  <si>
    <t>17033P00600</t>
  </si>
  <si>
    <t>112134P0090</t>
  </si>
  <si>
    <t>150294P0010</t>
  </si>
  <si>
    <t>126353P0020</t>
  </si>
  <si>
    <t>150347P0010</t>
  </si>
  <si>
    <t>142799P0040</t>
  </si>
  <si>
    <t>149675P0030</t>
  </si>
  <si>
    <t>1682P003000</t>
  </si>
  <si>
    <t>131311P0080</t>
  </si>
  <si>
    <t>129892P0025</t>
  </si>
  <si>
    <t>126880P0018</t>
  </si>
  <si>
    <t>153574P0025</t>
  </si>
  <si>
    <t>124525P0018</t>
  </si>
  <si>
    <t>127565P0011</t>
  </si>
  <si>
    <t>142597P0020</t>
  </si>
  <si>
    <t>118787P0011</t>
  </si>
  <si>
    <t>141633P0025</t>
  </si>
  <si>
    <t>114247P0025</t>
  </si>
  <si>
    <t>151487P0010</t>
  </si>
  <si>
    <t>125873P0016</t>
  </si>
  <si>
    <t>142882P0080</t>
  </si>
  <si>
    <t>19037P00220</t>
  </si>
  <si>
    <t>132864P0018</t>
  </si>
  <si>
    <t>148281P0023</t>
  </si>
  <si>
    <t>153660P0019</t>
  </si>
  <si>
    <t>145118P0080</t>
  </si>
  <si>
    <t>19308P00400</t>
  </si>
  <si>
    <t>157124P0024</t>
  </si>
  <si>
    <t>119354P0023</t>
  </si>
  <si>
    <t>142736P0020</t>
  </si>
  <si>
    <t>143750P0013</t>
  </si>
  <si>
    <t>141321P0020</t>
  </si>
  <si>
    <t>130455P0080</t>
  </si>
  <si>
    <t>150994P0021</t>
  </si>
  <si>
    <t>143895P0015</t>
  </si>
  <si>
    <t>113334P0025</t>
  </si>
  <si>
    <t>128360P0022</t>
  </si>
  <si>
    <t>145447P0010</t>
  </si>
  <si>
    <t>112470P0060</t>
  </si>
  <si>
    <t>130138P0024</t>
  </si>
  <si>
    <t>145088P0021</t>
  </si>
  <si>
    <t>115151P0021</t>
  </si>
  <si>
    <t>146378P0025</t>
  </si>
  <si>
    <t>12371P00120</t>
  </si>
  <si>
    <t>14615P00240</t>
  </si>
  <si>
    <t>128159P0021</t>
  </si>
  <si>
    <t>130300P0018</t>
  </si>
  <si>
    <t>11750P00200</t>
  </si>
  <si>
    <t>114410P0080</t>
  </si>
  <si>
    <t>111004P0080</t>
  </si>
  <si>
    <t>133935P0024</t>
  </si>
  <si>
    <t>134303P0020</t>
  </si>
  <si>
    <t>116269P0040</t>
  </si>
  <si>
    <t>143234P0019</t>
  </si>
  <si>
    <t>157304P0070</t>
  </si>
  <si>
    <t>134236P0080</t>
  </si>
  <si>
    <t>1498P002500</t>
  </si>
  <si>
    <t>128438P0017</t>
  </si>
  <si>
    <t>155394P0010</t>
  </si>
  <si>
    <t>17401P00300</t>
  </si>
  <si>
    <t>112989P0024</t>
  </si>
  <si>
    <t>112610P0080</t>
  </si>
  <si>
    <t>14677P00150</t>
  </si>
  <si>
    <t>152655P0011</t>
  </si>
  <si>
    <t>16366P00190</t>
  </si>
  <si>
    <t>123622P0017</t>
  </si>
  <si>
    <t>118888P0010</t>
  </si>
  <si>
    <t>112649P0018</t>
  </si>
  <si>
    <t>119575P0017</t>
  </si>
  <si>
    <t>142526P0050</t>
  </si>
  <si>
    <t>11893P00240</t>
  </si>
  <si>
    <t>14747P00500</t>
  </si>
  <si>
    <t>112441P0016</t>
  </si>
  <si>
    <t>118153P0050</t>
  </si>
  <si>
    <t>18823P00150</t>
  </si>
  <si>
    <t>143570P0090</t>
  </si>
  <si>
    <t>117375P0021</t>
  </si>
  <si>
    <t>149963P0018</t>
  </si>
  <si>
    <t>121235P0030</t>
  </si>
  <si>
    <t>118764P0080</t>
  </si>
  <si>
    <t>126564P0021</t>
  </si>
  <si>
    <t>135206P0010</t>
  </si>
  <si>
    <t>133619P0022</t>
  </si>
  <si>
    <t>134504P0011</t>
  </si>
  <si>
    <t>17114P00100</t>
  </si>
  <si>
    <t>121340P0020</t>
  </si>
  <si>
    <t>121614P0011</t>
  </si>
  <si>
    <t>116273P0060</t>
  </si>
  <si>
    <t>145905P0060</t>
  </si>
  <si>
    <t>18010P00400</t>
  </si>
  <si>
    <t>154171P0090</t>
  </si>
  <si>
    <t>133830P0030</t>
  </si>
  <si>
    <t>11738P00140</t>
  </si>
  <si>
    <t>11817P00220</t>
  </si>
  <si>
    <t>131361P0070</t>
  </si>
  <si>
    <t>110329P0022</t>
  </si>
  <si>
    <t>146781P0016</t>
  </si>
  <si>
    <t>133815P0014</t>
  </si>
  <si>
    <t>136949P0090</t>
  </si>
  <si>
    <t>122133P0019</t>
  </si>
  <si>
    <t>152203P0021</t>
  </si>
  <si>
    <t>149309P0020</t>
  </si>
  <si>
    <t>13785P00230</t>
  </si>
  <si>
    <t>1267P001000</t>
  </si>
  <si>
    <t>135434P0050</t>
  </si>
  <si>
    <t>153346P0024</t>
  </si>
  <si>
    <t>19681P00230</t>
  </si>
  <si>
    <t>157183P0010</t>
  </si>
  <si>
    <t>15676P00110</t>
  </si>
  <si>
    <t>113144P0060</t>
  </si>
  <si>
    <t>133198P0090</t>
  </si>
  <si>
    <t>133755P0019</t>
  </si>
  <si>
    <t>135348P0080</t>
  </si>
  <si>
    <t>151623P0070</t>
  </si>
  <si>
    <t>142689P0022</t>
  </si>
  <si>
    <t>118539P0024</t>
  </si>
  <si>
    <t>14807P00600</t>
  </si>
  <si>
    <t>12610P00140</t>
  </si>
  <si>
    <t>153707P0010</t>
  </si>
  <si>
    <t>132782P0022</t>
  </si>
  <si>
    <t>153512P0080</t>
  </si>
  <si>
    <t>151920P0010</t>
  </si>
  <si>
    <t>19316P00210</t>
  </si>
  <si>
    <t>126074P0013</t>
  </si>
  <si>
    <t>116555P0024</t>
  </si>
  <si>
    <t>153881P0021</t>
  </si>
  <si>
    <t>147007P0016</t>
  </si>
  <si>
    <t>120559P0019</t>
  </si>
  <si>
    <t>156322P0070</t>
  </si>
  <si>
    <t>127154P0023</t>
  </si>
  <si>
    <t>120065P0020</t>
  </si>
  <si>
    <t>124282P0010</t>
  </si>
  <si>
    <t>133952P0019</t>
  </si>
  <si>
    <t>148803P0024</t>
  </si>
  <si>
    <t>111680P0024</t>
  </si>
  <si>
    <t>1240P003000</t>
  </si>
  <si>
    <t>133561P0021</t>
  </si>
  <si>
    <t>149145P0025</t>
  </si>
  <si>
    <t>150891P0025</t>
  </si>
  <si>
    <t>131524P0025</t>
  </si>
  <si>
    <t>140315P0070</t>
  </si>
  <si>
    <t>144102P0018</t>
  </si>
  <si>
    <t>16873P00170</t>
  </si>
  <si>
    <t>11841P00170</t>
  </si>
  <si>
    <t>15456P00110</t>
  </si>
  <si>
    <t>129839P0080</t>
  </si>
  <si>
    <t>16396P00170</t>
  </si>
  <si>
    <t>138019P0022</t>
  </si>
  <si>
    <t>155887P0080</t>
  </si>
  <si>
    <t>144035P0021</t>
  </si>
  <si>
    <t>141667P0010</t>
  </si>
  <si>
    <t>120396P0010</t>
  </si>
  <si>
    <t>110446P0024</t>
  </si>
  <si>
    <t>13708P00150</t>
  </si>
  <si>
    <t>11470P00150</t>
  </si>
  <si>
    <t>140653P0014</t>
  </si>
  <si>
    <t>145786P0040</t>
  </si>
  <si>
    <t>115505P0018</t>
  </si>
  <si>
    <t>140598P0050</t>
  </si>
  <si>
    <t>14336P00140</t>
  </si>
  <si>
    <t>112202P0012</t>
  </si>
  <si>
    <t>142522P0020</t>
  </si>
  <si>
    <t>13619P00500</t>
  </si>
  <si>
    <t>16660P00200</t>
  </si>
  <si>
    <t>116172P0080</t>
  </si>
  <si>
    <t>119856P0025</t>
  </si>
  <si>
    <t>149835P0020</t>
  </si>
  <si>
    <t>143934P0050</t>
  </si>
  <si>
    <t>155714P0012</t>
  </si>
  <si>
    <t>131674P0020</t>
  </si>
  <si>
    <t>114778P0021</t>
  </si>
  <si>
    <t>15474P00110</t>
  </si>
  <si>
    <t>133839P0019</t>
  </si>
  <si>
    <t>120699P0020</t>
  </si>
  <si>
    <t>129436P0050</t>
  </si>
  <si>
    <t>153527P0020</t>
  </si>
  <si>
    <t>150240P0011</t>
  </si>
  <si>
    <t>120080P0014</t>
  </si>
  <si>
    <t>125717P0010</t>
  </si>
  <si>
    <t>115235P0070</t>
  </si>
  <si>
    <t>12978P00200</t>
  </si>
  <si>
    <t>14069P00160</t>
  </si>
  <si>
    <t>114803P0011</t>
  </si>
  <si>
    <t>154987P0090</t>
  </si>
  <si>
    <t>113575P0070</t>
  </si>
  <si>
    <t>137201P0070</t>
  </si>
  <si>
    <t>137909P0070</t>
  </si>
  <si>
    <t>115158P0014</t>
  </si>
  <si>
    <t>116644P0013</t>
  </si>
  <si>
    <t>143714P0016</t>
  </si>
  <si>
    <t>153757P0040</t>
  </si>
  <si>
    <t>137915P0015</t>
  </si>
  <si>
    <t>149762P0080</t>
  </si>
  <si>
    <t>120791P0010</t>
  </si>
  <si>
    <t>154330P0024</t>
  </si>
  <si>
    <t>123272P0030</t>
  </si>
  <si>
    <t>147033P0016</t>
  </si>
  <si>
    <t>144902P0013</t>
  </si>
  <si>
    <t>131548P0080</t>
  </si>
  <si>
    <t>112114P0025</t>
  </si>
  <si>
    <t>149649P0080</t>
  </si>
  <si>
    <t>114382P0023</t>
  </si>
  <si>
    <t>16992P00200</t>
  </si>
  <si>
    <t>151110P0090</t>
  </si>
  <si>
    <t>123568P0025</t>
  </si>
  <si>
    <t>123843P0030</t>
  </si>
  <si>
    <t>150693P0060</t>
  </si>
  <si>
    <t>113607P0016</t>
  </si>
  <si>
    <t>16915P00190</t>
  </si>
  <si>
    <t>12726P00700</t>
  </si>
  <si>
    <t>141944P0090</t>
  </si>
  <si>
    <t>141450P0090</t>
  </si>
  <si>
    <t>144439P0020</t>
  </si>
  <si>
    <t>134251P0090</t>
  </si>
  <si>
    <t>119825P0018</t>
  </si>
  <si>
    <t>138038P0030</t>
  </si>
  <si>
    <t>13756P00160</t>
  </si>
  <si>
    <t>122674P0011</t>
  </si>
  <si>
    <t>128539P0021</t>
  </si>
  <si>
    <t>11697P00600</t>
  </si>
  <si>
    <t>139934P0014</t>
  </si>
  <si>
    <t>154497P0020</t>
  </si>
  <si>
    <t>18969P00130</t>
  </si>
  <si>
    <t>121839P0010</t>
  </si>
  <si>
    <t>134991P0030</t>
  </si>
  <si>
    <t>139640P0015</t>
  </si>
  <si>
    <t>150610P0020</t>
  </si>
  <si>
    <t>11598P00210</t>
  </si>
  <si>
    <t>120339P0024</t>
  </si>
  <si>
    <t>123297P0016</t>
  </si>
  <si>
    <t>146194P0025</t>
  </si>
  <si>
    <t>148741P0060</t>
  </si>
  <si>
    <t>133141P0015</t>
  </si>
  <si>
    <t>149532P0013</t>
  </si>
  <si>
    <t>18990P00220</t>
  </si>
  <si>
    <t>138943P0030</t>
  </si>
  <si>
    <t>130352P0023</t>
  </si>
  <si>
    <t>133566P0080</t>
  </si>
  <si>
    <t>129411P0030</t>
  </si>
  <si>
    <t>19320P00900</t>
  </si>
  <si>
    <t>155360P0080</t>
  </si>
  <si>
    <t>155562P0011</t>
  </si>
  <si>
    <t>115789P0050</t>
  </si>
  <si>
    <t>155497P0030</t>
  </si>
  <si>
    <t>136324P0023</t>
  </si>
  <si>
    <t>144596P0019</t>
  </si>
  <si>
    <t>118527P0020</t>
  </si>
  <si>
    <t>129564P0017</t>
  </si>
  <si>
    <t>112220P0050</t>
  </si>
  <si>
    <t>138236P0030</t>
  </si>
  <si>
    <t>142052P0017</t>
  </si>
  <si>
    <t>129691P0050</t>
  </si>
  <si>
    <t>116231P0021</t>
  </si>
  <si>
    <t>123862P0020</t>
  </si>
  <si>
    <t>112507P0018</t>
  </si>
  <si>
    <t>18630P00100</t>
  </si>
  <si>
    <t>18814P00110</t>
  </si>
  <si>
    <t>113891P0013</t>
  </si>
  <si>
    <t>17045P00170</t>
  </si>
  <si>
    <t>120102P0010</t>
  </si>
  <si>
    <t>140688P0010</t>
  </si>
  <si>
    <t>139358P0020</t>
  </si>
  <si>
    <t>119986P0019</t>
  </si>
  <si>
    <t>123246P0020</t>
  </si>
  <si>
    <t>16894P00220</t>
  </si>
  <si>
    <t>137653P0020</t>
  </si>
  <si>
    <t>151432P0021</t>
  </si>
  <si>
    <t>114983P0022</t>
  </si>
  <si>
    <t>148117P0010</t>
  </si>
  <si>
    <t>17882P00600</t>
  </si>
  <si>
    <t>141264P0017</t>
  </si>
  <si>
    <t>116553P0018</t>
  </si>
  <si>
    <t>143282P0022</t>
  </si>
  <si>
    <t>12093P00250</t>
  </si>
  <si>
    <t>140885P0017</t>
  </si>
  <si>
    <t>129486P0030</t>
  </si>
  <si>
    <t>136418P0020</t>
  </si>
  <si>
    <t>133299P0025</t>
  </si>
  <si>
    <t>113519P0015</t>
  </si>
  <si>
    <t>157175P0012</t>
  </si>
  <si>
    <t>117840P0018</t>
  </si>
  <si>
    <t>149397P0016</t>
  </si>
  <si>
    <t>144704P0019</t>
  </si>
  <si>
    <t>138833P0010</t>
  </si>
  <si>
    <t>149779P0070</t>
  </si>
  <si>
    <t>154933P0015</t>
  </si>
  <si>
    <t>12647P00200</t>
  </si>
  <si>
    <t>136087P0030</t>
  </si>
  <si>
    <t>146623P0018</t>
  </si>
  <si>
    <t>19746P00220</t>
  </si>
  <si>
    <t>114942P0023</t>
  </si>
  <si>
    <t>134300P0090</t>
  </si>
  <si>
    <t>115996P0011</t>
  </si>
  <si>
    <t>148485P0025</t>
  </si>
  <si>
    <t>135165P0040</t>
  </si>
  <si>
    <t>117593P0011</t>
  </si>
  <si>
    <t>118235P0013</t>
  </si>
  <si>
    <t>130896P0024</t>
  </si>
  <si>
    <t>150710P0016</t>
  </si>
  <si>
    <t>115250P0020</t>
  </si>
  <si>
    <t>113155P0050</t>
  </si>
  <si>
    <t>120810P0030</t>
  </si>
  <si>
    <t>147172P0024</t>
  </si>
  <si>
    <t>151950P0020</t>
  </si>
  <si>
    <t>141273P0090</t>
  </si>
  <si>
    <t>143671P0060</t>
  </si>
  <si>
    <t>128620P0024</t>
  </si>
  <si>
    <t>123388P0025</t>
  </si>
  <si>
    <t>112834P0014</t>
  </si>
  <si>
    <t>143775P0090</t>
  </si>
  <si>
    <t>153952P0015</t>
  </si>
  <si>
    <t>117286P0060</t>
  </si>
  <si>
    <t>124092P0018</t>
  </si>
  <si>
    <t>11362P00200</t>
  </si>
  <si>
    <t>18119P00200</t>
  </si>
  <si>
    <t>156116P0015</t>
  </si>
  <si>
    <t>123822P0050</t>
  </si>
  <si>
    <t>18193P00150</t>
  </si>
  <si>
    <t>110585P0023</t>
  </si>
  <si>
    <t>141535P0090</t>
  </si>
  <si>
    <t>110987P0020</t>
  </si>
  <si>
    <t>1370P003000</t>
  </si>
  <si>
    <t>146277P0021</t>
  </si>
  <si>
    <t>13148P00800</t>
  </si>
  <si>
    <t>114208P0021</t>
  </si>
  <si>
    <t>150027P0023</t>
  </si>
  <si>
    <t>124727P0015</t>
  </si>
  <si>
    <t>133224P0017</t>
  </si>
  <si>
    <t>132043P0022</t>
  </si>
  <si>
    <t>19673P00400</t>
  </si>
  <si>
    <t>141075P0020</t>
  </si>
  <si>
    <t>17041P00100</t>
  </si>
  <si>
    <t>117830P0022</t>
  </si>
  <si>
    <t>117967P0090</t>
  </si>
  <si>
    <t>126502P0023</t>
  </si>
  <si>
    <t>146985P0012</t>
  </si>
  <si>
    <t>14517P00170</t>
  </si>
  <si>
    <t>127621P0090</t>
  </si>
  <si>
    <t>12425P00100</t>
  </si>
  <si>
    <t>147801P0010</t>
  </si>
  <si>
    <t>138687P0011</t>
  </si>
  <si>
    <t>140913P0012</t>
  </si>
  <si>
    <t>118555P0014</t>
  </si>
  <si>
    <t>122636P0040</t>
  </si>
  <si>
    <t>153889P0040</t>
  </si>
  <si>
    <t>128128P0040</t>
  </si>
  <si>
    <t>110838P0060</t>
  </si>
  <si>
    <t>126236P0011</t>
  </si>
  <si>
    <t>147864P0015</t>
  </si>
  <si>
    <t>140759P0024</t>
  </si>
  <si>
    <t>17161P00800</t>
  </si>
  <si>
    <t>141422P0023</t>
  </si>
  <si>
    <t>119791P0019</t>
  </si>
  <si>
    <t>152970P0024</t>
  </si>
  <si>
    <t>130520P0018</t>
  </si>
  <si>
    <t>145983P0019</t>
  </si>
  <si>
    <t>16515P00120</t>
  </si>
  <si>
    <t>146708P0011</t>
  </si>
  <si>
    <t>135128P0011</t>
  </si>
  <si>
    <t>123693P0030</t>
  </si>
  <si>
    <t>16871P00250</t>
  </si>
  <si>
    <t>136174P0025</t>
  </si>
  <si>
    <t>119489P0010</t>
  </si>
  <si>
    <t>11440P00700</t>
  </si>
  <si>
    <t>155752P0013</t>
  </si>
  <si>
    <t>147476P0080</t>
  </si>
  <si>
    <t>152493P0030</t>
  </si>
  <si>
    <t>11917P00300</t>
  </si>
  <si>
    <t>112242P0016</t>
  </si>
  <si>
    <t>130746P0010</t>
  </si>
  <si>
    <t>153734P0012</t>
  </si>
  <si>
    <t>125694P0022</t>
  </si>
  <si>
    <t>113650P0020</t>
  </si>
  <si>
    <t>146396P0030</t>
  </si>
  <si>
    <t>120575P0040</t>
  </si>
  <si>
    <t>128061P0011</t>
  </si>
  <si>
    <t>111220P0070</t>
  </si>
  <si>
    <t>141085P0014</t>
  </si>
  <si>
    <t>152291P0024</t>
  </si>
  <si>
    <t>115773P0015</t>
  </si>
  <si>
    <t>135782P0090</t>
  </si>
  <si>
    <t>137834P0012</t>
  </si>
  <si>
    <t>140327P0070</t>
  </si>
  <si>
    <t>136379P0090</t>
  </si>
  <si>
    <t>117033P0010</t>
  </si>
  <si>
    <t>122346P0020</t>
  </si>
  <si>
    <t>125923P0050</t>
  </si>
  <si>
    <t>111264P0020</t>
  </si>
  <si>
    <t>147137P0022</t>
  </si>
  <si>
    <t>117715P0020</t>
  </si>
  <si>
    <t>114325P0020</t>
  </si>
  <si>
    <t>130764P0014</t>
  </si>
  <si>
    <t>19817P00240</t>
  </si>
  <si>
    <t>138401P0013</t>
  </si>
  <si>
    <t>148098P0010</t>
  </si>
  <si>
    <t>111469P0020</t>
  </si>
  <si>
    <t>16334P00160</t>
  </si>
  <si>
    <t>13125P00150</t>
  </si>
  <si>
    <t>153036P0010</t>
  </si>
  <si>
    <t>126886P0070</t>
  </si>
  <si>
    <t>12641P00100</t>
  </si>
  <si>
    <t>134683P0060</t>
  </si>
  <si>
    <t>112000P0020</t>
  </si>
  <si>
    <t>151557P0080</t>
  </si>
  <si>
    <t>127792P0012</t>
  </si>
  <si>
    <t>154394P0016</t>
  </si>
  <si>
    <t>11734P00130</t>
  </si>
  <si>
    <t>120014P0090</t>
  </si>
  <si>
    <t>153658P0024</t>
  </si>
  <si>
    <t>19761P00220</t>
  </si>
  <si>
    <t>116889P0040</t>
  </si>
  <si>
    <t>115085P0070</t>
  </si>
  <si>
    <t>15645P00220</t>
  </si>
  <si>
    <t>155878P0030</t>
  </si>
  <si>
    <t>135865P0012</t>
  </si>
  <si>
    <t>110998P0019</t>
  </si>
  <si>
    <t>130568P0017</t>
  </si>
  <si>
    <t>15267P00300</t>
  </si>
  <si>
    <t>138104P0020</t>
  </si>
  <si>
    <t>153848P0015</t>
  </si>
  <si>
    <t>133584P0012</t>
  </si>
  <si>
    <t>148469P0010</t>
  </si>
  <si>
    <t>19212P00230</t>
  </si>
  <si>
    <t>130501P0017</t>
  </si>
  <si>
    <t>142534P0040</t>
  </si>
  <si>
    <t>140705P0014</t>
  </si>
  <si>
    <t>154067P0013</t>
  </si>
  <si>
    <t>119255P0022</t>
  </si>
  <si>
    <t>139623P0025</t>
  </si>
  <si>
    <t>147099P0030</t>
  </si>
  <si>
    <t>147636P0015</t>
  </si>
  <si>
    <t>111971P0020</t>
  </si>
  <si>
    <t>139665P0019</t>
  </si>
  <si>
    <t>14670P00100</t>
  </si>
  <si>
    <t>111454P0090</t>
  </si>
  <si>
    <t>140809P0012</t>
  </si>
  <si>
    <t>111162P0017</t>
  </si>
  <si>
    <t>19032P00170</t>
  </si>
  <si>
    <t>148088P0016</t>
  </si>
  <si>
    <t>137715P0014</t>
  </si>
  <si>
    <t>130690P0018</t>
  </si>
  <si>
    <t>146037P0060</t>
  </si>
  <si>
    <t>19694P00200</t>
  </si>
  <si>
    <t>122456P0010</t>
  </si>
  <si>
    <t>137106P0017</t>
  </si>
  <si>
    <t>141336P0010</t>
  </si>
  <si>
    <t>17099P00190</t>
  </si>
  <si>
    <t>153871P0011</t>
  </si>
  <si>
    <t>114287P0012</t>
  </si>
  <si>
    <t>152571P0060</t>
  </si>
  <si>
    <t>18446P00170</t>
  </si>
  <si>
    <t>143194P0021</t>
  </si>
  <si>
    <t>143022P0023</t>
  </si>
  <si>
    <t>156514P0021</t>
  </si>
  <si>
    <t>155413P0020</t>
  </si>
  <si>
    <t>137580P0013</t>
  </si>
  <si>
    <t>148349P0012</t>
  </si>
  <si>
    <t>117365P0050</t>
  </si>
  <si>
    <t>120153P0030</t>
  </si>
  <si>
    <t>122780P0010</t>
  </si>
  <si>
    <t>147825P0030</t>
  </si>
  <si>
    <t>115676P0021</t>
  </si>
  <si>
    <t>16707P00300</t>
  </si>
  <si>
    <t>156562P0019</t>
  </si>
  <si>
    <t>129157P0023</t>
  </si>
  <si>
    <t>149122P0011</t>
  </si>
  <si>
    <t>149321P0016</t>
  </si>
  <si>
    <t>13632P00240</t>
  </si>
  <si>
    <t>117772P0030</t>
  </si>
  <si>
    <t>129596P0018</t>
  </si>
  <si>
    <t>114012P0090</t>
  </si>
  <si>
    <t>12106P00170</t>
  </si>
  <si>
    <t>141956P0030</t>
  </si>
  <si>
    <t>133573P0014</t>
  </si>
  <si>
    <t>144368P0018</t>
  </si>
  <si>
    <t>124050P0010</t>
  </si>
  <si>
    <t>139337P0030</t>
  </si>
  <si>
    <t>113760P0040</t>
  </si>
  <si>
    <t>129996P0011</t>
  </si>
  <si>
    <t>17245P00210</t>
  </si>
  <si>
    <t>146074P0050</t>
  </si>
  <si>
    <t>11174P00210</t>
  </si>
  <si>
    <t>110898P0022</t>
  </si>
  <si>
    <t>138900P0023</t>
  </si>
  <si>
    <t>130198P0010</t>
  </si>
  <si>
    <t>116499P0019</t>
  </si>
  <si>
    <t>124696P0025</t>
  </si>
  <si>
    <t>128474P0025</t>
  </si>
  <si>
    <t>153071P0018</t>
  </si>
  <si>
    <t>16976P00900</t>
  </si>
  <si>
    <t>145639P0012</t>
  </si>
  <si>
    <t>18220P00900</t>
  </si>
  <si>
    <t>131549P0015</t>
  </si>
  <si>
    <t>12536P00230</t>
  </si>
  <si>
    <t>146094P0011</t>
  </si>
  <si>
    <t>116247P0013</t>
  </si>
  <si>
    <t>144195P0010</t>
  </si>
  <si>
    <t>116239P0015</t>
  </si>
  <si>
    <t>116203P0080</t>
  </si>
  <si>
    <t>148543P0021</t>
  </si>
  <si>
    <t>145778P0010</t>
  </si>
  <si>
    <t>127559P0018</t>
  </si>
  <si>
    <t>110117P0020</t>
  </si>
  <si>
    <t>141428P0017</t>
  </si>
  <si>
    <t>157081P0025</t>
  </si>
  <si>
    <t>117386P0070</t>
  </si>
  <si>
    <t>130510P0040</t>
  </si>
  <si>
    <t>123548P0070</t>
  </si>
  <si>
    <t>122850P0012</t>
  </si>
  <si>
    <t>141802P0024</t>
  </si>
  <si>
    <t>120089P0060</t>
  </si>
  <si>
    <t>122700P0020</t>
  </si>
  <si>
    <t>133315P0010</t>
  </si>
  <si>
    <t>122743P0012</t>
  </si>
  <si>
    <t>13953P00900</t>
  </si>
  <si>
    <t>145966P0018</t>
  </si>
  <si>
    <t>156321P0020</t>
  </si>
  <si>
    <t>134568P0040</t>
  </si>
  <si>
    <t>110030P0020</t>
  </si>
  <si>
    <t>111465P0020</t>
  </si>
  <si>
    <t>19437P00160</t>
  </si>
  <si>
    <t>126095P0050</t>
  </si>
  <si>
    <t>114731P0011</t>
  </si>
  <si>
    <t>151461P0013</t>
  </si>
  <si>
    <t>138605P0019</t>
  </si>
  <si>
    <t>115154P0019</t>
  </si>
  <si>
    <t>117707P0040</t>
  </si>
  <si>
    <t>136404P0023</t>
  </si>
  <si>
    <t>126119P0070</t>
  </si>
  <si>
    <t>153345P0019</t>
  </si>
  <si>
    <t>156474P0070</t>
  </si>
  <si>
    <t>153890P0021</t>
  </si>
  <si>
    <t>12190P00110</t>
  </si>
  <si>
    <t>146998P0040</t>
  </si>
  <si>
    <t>18354P00600</t>
  </si>
  <si>
    <t>123704P0016</t>
  </si>
  <si>
    <t>144743P0022</t>
  </si>
  <si>
    <t>137649P0070</t>
  </si>
  <si>
    <t>137576P0060</t>
  </si>
  <si>
    <t>15985P00170</t>
  </si>
  <si>
    <t>118593P0090</t>
  </si>
  <si>
    <t>148333P0011</t>
  </si>
  <si>
    <t>129153P0050</t>
  </si>
  <si>
    <t>110393P0022</t>
  </si>
  <si>
    <t>15128P00250</t>
  </si>
  <si>
    <t>124385P0030</t>
  </si>
  <si>
    <t>128294P0010</t>
  </si>
  <si>
    <t>132513P0011</t>
  </si>
  <si>
    <t>156806P0060</t>
  </si>
  <si>
    <t>133139P0023</t>
  </si>
  <si>
    <t>151355P0080</t>
  </si>
  <si>
    <t>113566P0014</t>
  </si>
  <si>
    <t>153462P0050</t>
  </si>
  <si>
    <t>134423P0020</t>
  </si>
  <si>
    <t>16392P00100</t>
  </si>
  <si>
    <t>148461P0010</t>
  </si>
  <si>
    <t>153000P0060</t>
  </si>
  <si>
    <t>133790P0024</t>
  </si>
  <si>
    <t>134507P0024</t>
  </si>
  <si>
    <t>144366P0020</t>
  </si>
  <si>
    <t>118399P0016</t>
  </si>
  <si>
    <t>135074P0070</t>
  </si>
  <si>
    <t>135258P0017</t>
  </si>
  <si>
    <t>145342P0090</t>
  </si>
  <si>
    <t>117369P0018</t>
  </si>
  <si>
    <t>138039P0023</t>
  </si>
  <si>
    <t>1344P008000</t>
  </si>
  <si>
    <t>138238P0015</t>
  </si>
  <si>
    <t>17913P00230</t>
  </si>
  <si>
    <t>121323P0013</t>
  </si>
  <si>
    <t>114162P0020</t>
  </si>
  <si>
    <t>127629P0040</t>
  </si>
  <si>
    <t>111821P0012</t>
  </si>
  <si>
    <t>149353P0022</t>
  </si>
  <si>
    <t>149803P0010</t>
  </si>
  <si>
    <t>139243P0020</t>
  </si>
  <si>
    <t>127599P0025</t>
  </si>
  <si>
    <t>137235P0017</t>
  </si>
  <si>
    <t>147992P0070</t>
  </si>
  <si>
    <t>127801P0020</t>
  </si>
  <si>
    <t>131940P0050</t>
  </si>
  <si>
    <t>16011P00500</t>
  </si>
  <si>
    <t>147113P0070</t>
  </si>
  <si>
    <t>146964P0023</t>
  </si>
  <si>
    <t>140950P0020</t>
  </si>
  <si>
    <t>147357P0012</t>
  </si>
  <si>
    <t>114471P0050</t>
  </si>
  <si>
    <t>15086P00800</t>
  </si>
  <si>
    <t>128725P0011</t>
  </si>
  <si>
    <t>138950P0030</t>
  </si>
  <si>
    <t>154417P0010</t>
  </si>
  <si>
    <t>151393P0010</t>
  </si>
  <si>
    <t>148220P0024</t>
  </si>
  <si>
    <t>150561P0023</t>
  </si>
  <si>
    <t>148872P0020</t>
  </si>
  <si>
    <t>121562P0050</t>
  </si>
  <si>
    <t>124855P0012</t>
  </si>
  <si>
    <t>11594P00180</t>
  </si>
  <si>
    <t>123669P0070</t>
  </si>
  <si>
    <t>146783P0025</t>
  </si>
  <si>
    <t>110815P0017</t>
  </si>
  <si>
    <t>121986P0090</t>
  </si>
  <si>
    <t>18420P00900</t>
  </si>
  <si>
    <t>12678P00230</t>
  </si>
  <si>
    <t>137722P0016</t>
  </si>
  <si>
    <t>13424P00700</t>
  </si>
  <si>
    <t>143372P0023</t>
  </si>
  <si>
    <t>121997P0016</t>
  </si>
  <si>
    <t>113604P0017</t>
  </si>
  <si>
    <t>155270P0010</t>
  </si>
  <si>
    <t>139699P0023</t>
  </si>
  <si>
    <t>146988P0014</t>
  </si>
  <si>
    <t>138706P0040</t>
  </si>
  <si>
    <t>125055P0012</t>
  </si>
  <si>
    <t>150025P0090</t>
  </si>
  <si>
    <t>144359P0022</t>
  </si>
  <si>
    <t>110529P0060</t>
  </si>
  <si>
    <t>143237P0011</t>
  </si>
  <si>
    <t>137377P0040</t>
  </si>
  <si>
    <t>146244P0010</t>
  </si>
  <si>
    <t>124359P0018</t>
  </si>
  <si>
    <t>121912P0024</t>
  </si>
  <si>
    <t>19777P00220</t>
  </si>
  <si>
    <t>116259P0040</t>
  </si>
  <si>
    <t>117360P0017</t>
  </si>
  <si>
    <t>129248P0022</t>
  </si>
  <si>
    <t>16050P00800</t>
  </si>
  <si>
    <t>154293P0025</t>
  </si>
  <si>
    <t>127269P0040</t>
  </si>
  <si>
    <t>134542P0070</t>
  </si>
  <si>
    <t>154960P0011</t>
  </si>
  <si>
    <t>125673P0012</t>
  </si>
  <si>
    <t>128267P0020</t>
  </si>
  <si>
    <t>145246P0011</t>
  </si>
  <si>
    <t>124135P0010</t>
  </si>
  <si>
    <t>118852P0030</t>
  </si>
  <si>
    <t>150711P0013</t>
  </si>
  <si>
    <t>19028P00200</t>
  </si>
  <si>
    <t>14111P00300</t>
  </si>
  <si>
    <t>119510P0020</t>
  </si>
  <si>
    <t>14080P00100</t>
  </si>
  <si>
    <t>131157P0050</t>
  </si>
  <si>
    <t>115097P0010</t>
  </si>
  <si>
    <t>133175P0050</t>
  </si>
  <si>
    <t>133991P0080</t>
  </si>
  <si>
    <t>123167P0014</t>
  </si>
  <si>
    <t>134088P0021</t>
  </si>
  <si>
    <t>142768P0080</t>
  </si>
  <si>
    <t>154299P0017</t>
  </si>
  <si>
    <t>115013P0011</t>
  </si>
  <si>
    <t>15486P00220</t>
  </si>
  <si>
    <t>130238P0011</t>
  </si>
  <si>
    <t>117472P0013</t>
  </si>
  <si>
    <t>126486P0010</t>
  </si>
  <si>
    <t>13901P00300</t>
  </si>
  <si>
    <t>149282P0080</t>
  </si>
  <si>
    <t>117504P0060</t>
  </si>
  <si>
    <t>145014P0018</t>
  </si>
  <si>
    <t>1928P001000</t>
  </si>
  <si>
    <t>142395P0017</t>
  </si>
  <si>
    <t>136906P0018</t>
  </si>
  <si>
    <t>140678P0060</t>
  </si>
  <si>
    <t>116602P0019</t>
  </si>
  <si>
    <t>120924P0018</t>
  </si>
  <si>
    <t>139326P0070</t>
  </si>
  <si>
    <t>148338P0022</t>
  </si>
  <si>
    <t>156410P0015</t>
  </si>
  <si>
    <t>110621P0030</t>
  </si>
  <si>
    <t>138400P0022</t>
  </si>
  <si>
    <t>155498P0018</t>
  </si>
  <si>
    <t>138559P0023</t>
  </si>
  <si>
    <t>130993P0017</t>
  </si>
  <si>
    <t>122592P0070</t>
  </si>
  <si>
    <t>127057P0018</t>
  </si>
  <si>
    <t>112687P0023</t>
  </si>
  <si>
    <t>146690P0070</t>
  </si>
  <si>
    <t>147653P0014</t>
  </si>
  <si>
    <t>128892P0016</t>
  </si>
  <si>
    <t>136725P0014</t>
  </si>
  <si>
    <t>124746P0060</t>
  </si>
  <si>
    <t>150166P0022</t>
  </si>
  <si>
    <t>150512P0040</t>
  </si>
  <si>
    <t>14455P00170</t>
  </si>
  <si>
    <t>13129P00120</t>
  </si>
  <si>
    <t>118796P0090</t>
  </si>
  <si>
    <t>124774P0080</t>
  </si>
  <si>
    <t>12766P00140</t>
  </si>
  <si>
    <t>126309P0018</t>
  </si>
  <si>
    <t>121507P0060</t>
  </si>
  <si>
    <t>145128P0013</t>
  </si>
  <si>
    <t>11442P00130</t>
  </si>
  <si>
    <t>152801P0010</t>
  </si>
  <si>
    <t>137205P0070</t>
  </si>
  <si>
    <t>132738P0090</t>
  </si>
  <si>
    <t>150673P0020</t>
  </si>
  <si>
    <t>12094P00190</t>
  </si>
  <si>
    <t>130974P0080</t>
  </si>
  <si>
    <t>11033P00190</t>
  </si>
  <si>
    <t>144524P0080</t>
  </si>
  <si>
    <t>148004P0011</t>
  </si>
  <si>
    <t>114552P0011</t>
  </si>
  <si>
    <t>113856P0013</t>
  </si>
  <si>
    <t>124619P0090</t>
  </si>
  <si>
    <t>139168P0021</t>
  </si>
  <si>
    <t>19701P00100</t>
  </si>
  <si>
    <t>19783P00900</t>
  </si>
  <si>
    <t>123664P0022</t>
  </si>
  <si>
    <t>122419P0019</t>
  </si>
  <si>
    <t>143947P0015</t>
  </si>
  <si>
    <t>151585P0015</t>
  </si>
  <si>
    <t>113563P0010</t>
  </si>
  <si>
    <t>145683P0024</t>
  </si>
  <si>
    <t>131320P0015</t>
  </si>
  <si>
    <t>147355P0022</t>
  </si>
  <si>
    <t>155200P0024</t>
  </si>
  <si>
    <t>19513P00130</t>
  </si>
  <si>
    <t>141144P0010</t>
  </si>
  <si>
    <t>12730P00900</t>
  </si>
  <si>
    <t>113363P0017</t>
  </si>
  <si>
    <t>123397P0019</t>
  </si>
  <si>
    <t>1286P001100</t>
  </si>
  <si>
    <t>114300P0017</t>
  </si>
  <si>
    <t>141094P0021</t>
  </si>
  <si>
    <t>142358P0070</t>
  </si>
  <si>
    <t>148109P0030</t>
  </si>
  <si>
    <t>110899P0060</t>
  </si>
  <si>
    <t>113049P0016</t>
  </si>
  <si>
    <t>124747P0010</t>
  </si>
  <si>
    <t>115543P0010</t>
  </si>
  <si>
    <t>18362P00150</t>
  </si>
  <si>
    <t>135721P0016</t>
  </si>
  <si>
    <t>1910P006000</t>
  </si>
  <si>
    <t>125228P0080</t>
  </si>
  <si>
    <t>137906P0090</t>
  </si>
  <si>
    <t>110763P0016</t>
  </si>
  <si>
    <t>112453P0022</t>
  </si>
  <si>
    <t>111330P0022</t>
  </si>
  <si>
    <t>119581P0018</t>
  </si>
  <si>
    <t>115313P0018</t>
  </si>
  <si>
    <t>113226P0020</t>
  </si>
  <si>
    <t>128485P0016</t>
  </si>
  <si>
    <t>117769P0014</t>
  </si>
  <si>
    <t>13337P00210</t>
  </si>
  <si>
    <t>124781P0015</t>
  </si>
  <si>
    <t>155140P0040</t>
  </si>
  <si>
    <t>140726P0010</t>
  </si>
  <si>
    <t>128154P0050</t>
  </si>
  <si>
    <t>114218P0022</t>
  </si>
  <si>
    <t>149000P0020</t>
  </si>
  <si>
    <t>123932P0017</t>
  </si>
  <si>
    <t>153525P0070</t>
  </si>
  <si>
    <t>145627P0040</t>
  </si>
  <si>
    <t>141805P0070</t>
  </si>
  <si>
    <t>133814P0040</t>
  </si>
  <si>
    <t>132490P0013</t>
  </si>
  <si>
    <t>151102P0070</t>
  </si>
  <si>
    <t>117106P0011</t>
  </si>
  <si>
    <t>142661P0080</t>
  </si>
  <si>
    <t>132385P0012</t>
  </si>
  <si>
    <t>110970P0012</t>
  </si>
  <si>
    <t>135663P0015</t>
  </si>
  <si>
    <t>144684P0017</t>
  </si>
  <si>
    <t>119148P0090</t>
  </si>
  <si>
    <t>156151P0012</t>
  </si>
  <si>
    <t>117344P0024</t>
  </si>
  <si>
    <t>145732P0020</t>
  </si>
  <si>
    <t>19260P00200</t>
  </si>
  <si>
    <t>131487P0021</t>
  </si>
  <si>
    <t>149644P0019</t>
  </si>
  <si>
    <t>124578P0050</t>
  </si>
  <si>
    <t>116531P0020</t>
  </si>
  <si>
    <t>140367P0060</t>
  </si>
  <si>
    <t>135239P0070</t>
  </si>
  <si>
    <t>137878P0014</t>
  </si>
  <si>
    <t>125504P0016</t>
  </si>
  <si>
    <t>18165P00110</t>
  </si>
  <si>
    <t>157341P0040</t>
  </si>
  <si>
    <t>15245P00300</t>
  </si>
  <si>
    <t>17312P00160</t>
  </si>
  <si>
    <t>13892P00400</t>
  </si>
  <si>
    <t>16041P00160</t>
  </si>
  <si>
    <t>17954P00220</t>
  </si>
  <si>
    <t>140768P0090</t>
  </si>
  <si>
    <t>150679P0014</t>
  </si>
  <si>
    <t>130828P0016</t>
  </si>
  <si>
    <t>146710P0050</t>
  </si>
  <si>
    <t>119081P0019</t>
  </si>
  <si>
    <t>125933P0016</t>
  </si>
  <si>
    <t>151404P0021</t>
  </si>
  <si>
    <t>151760P0024</t>
  </si>
  <si>
    <t>17837P00800</t>
  </si>
  <si>
    <t>110090P0010</t>
  </si>
  <si>
    <t>123844P0016</t>
  </si>
  <si>
    <t>14600P00700</t>
  </si>
  <si>
    <t>11623P00120</t>
  </si>
  <si>
    <t>113704P0013</t>
  </si>
  <si>
    <t>14850P00200</t>
  </si>
  <si>
    <t>18846P00130</t>
  </si>
  <si>
    <t>121606P0014</t>
  </si>
  <si>
    <t>121357P0010</t>
  </si>
  <si>
    <t>150872P0018</t>
  </si>
  <si>
    <t>110682P0070</t>
  </si>
  <si>
    <t>18941P00250</t>
  </si>
  <si>
    <t>135021P0018</t>
  </si>
  <si>
    <t>16303P00900</t>
  </si>
  <si>
    <t>123847P0015</t>
  </si>
  <si>
    <t>18484P00200</t>
  </si>
  <si>
    <t>152172P0050</t>
  </si>
  <si>
    <t>119773P0030</t>
  </si>
  <si>
    <t>117632P0015</t>
  </si>
  <si>
    <t>126193P0090</t>
  </si>
  <si>
    <t>140955P0018</t>
  </si>
  <si>
    <t>124819P0016</t>
  </si>
  <si>
    <t>1990P001600</t>
  </si>
  <si>
    <t>157233P0030</t>
  </si>
  <si>
    <t>135401P0015</t>
  </si>
  <si>
    <t>124922P0060</t>
  </si>
  <si>
    <t>112094P0025</t>
  </si>
  <si>
    <t>116335P0019</t>
  </si>
  <si>
    <t>116674P0010</t>
  </si>
  <si>
    <t>146264P0080</t>
  </si>
  <si>
    <t>125436P0016</t>
  </si>
  <si>
    <t>118505P0015</t>
  </si>
  <si>
    <t>11387P00180</t>
  </si>
  <si>
    <t>19847P00120</t>
  </si>
  <si>
    <t>149180P0010</t>
  </si>
  <si>
    <t>147353P0080</t>
  </si>
  <si>
    <t>152545P0012</t>
  </si>
  <si>
    <t>17560P00200</t>
  </si>
  <si>
    <t>122429P0012</t>
  </si>
  <si>
    <t>131076P0070</t>
  </si>
  <si>
    <t>145939P0050</t>
  </si>
  <si>
    <t>113529P0016</t>
  </si>
  <si>
    <t>156765P0030</t>
  </si>
  <si>
    <t>118445P0010</t>
  </si>
  <si>
    <t>150058P0090</t>
  </si>
  <si>
    <t>125492P0010</t>
  </si>
  <si>
    <t>150276P0017</t>
  </si>
  <si>
    <t>130290P0040</t>
  </si>
  <si>
    <t>142701P0010</t>
  </si>
  <si>
    <t>148001P0012</t>
  </si>
  <si>
    <t>119464P0017</t>
  </si>
  <si>
    <t>1641P004000</t>
  </si>
  <si>
    <t>149614P0020</t>
  </si>
  <si>
    <t>13904P00250</t>
  </si>
  <si>
    <t>155178P0023</t>
  </si>
  <si>
    <t>140711P0012</t>
  </si>
  <si>
    <t>157071P0023</t>
  </si>
  <si>
    <t>124186P0017</t>
  </si>
  <si>
    <t>133816P0023</t>
  </si>
  <si>
    <t>155801P0080</t>
  </si>
  <si>
    <t>135107P0020</t>
  </si>
  <si>
    <t>125343P0011</t>
  </si>
  <si>
    <t>114609P0020</t>
  </si>
  <si>
    <t>155442P0080</t>
  </si>
  <si>
    <t>14506P00200</t>
  </si>
  <si>
    <t>122220P0060</t>
  </si>
  <si>
    <t>110129P0015</t>
  </si>
  <si>
    <t>140351P0023</t>
  </si>
  <si>
    <t>156826P0022</t>
  </si>
  <si>
    <t>19463P00140</t>
  </si>
  <si>
    <t>153092P0010</t>
  </si>
  <si>
    <t>110696P0017</t>
  </si>
  <si>
    <t>127457P0080</t>
  </si>
  <si>
    <t>128247P0010</t>
  </si>
  <si>
    <t>142388P0023</t>
  </si>
  <si>
    <t>141271P0090</t>
  </si>
  <si>
    <t>136997P0021</t>
  </si>
  <si>
    <t>123424P0060</t>
  </si>
  <si>
    <t>126534P0012</t>
  </si>
  <si>
    <t>116148P0024</t>
  </si>
  <si>
    <t>128642P0011</t>
  </si>
  <si>
    <t>127072P0019</t>
  </si>
  <si>
    <t>140629P0018</t>
  </si>
  <si>
    <t>110909P0022</t>
  </si>
  <si>
    <t>122204P0013</t>
  </si>
  <si>
    <t>114828P0020</t>
  </si>
  <si>
    <t>117476P0024</t>
  </si>
  <si>
    <t>149480P0040</t>
  </si>
  <si>
    <t>117159P0023</t>
  </si>
  <si>
    <t>18645P00100</t>
  </si>
  <si>
    <t>129668P0019</t>
  </si>
  <si>
    <t>154113P0021</t>
  </si>
  <si>
    <t>142287P0016</t>
  </si>
  <si>
    <t>131926P0013</t>
  </si>
  <si>
    <t>124519P0018</t>
  </si>
  <si>
    <t>126448P0012</t>
  </si>
  <si>
    <t>134740P0022</t>
  </si>
  <si>
    <t>141305P0080</t>
  </si>
  <si>
    <t>120514P0024</t>
  </si>
  <si>
    <t>137586P0020</t>
  </si>
  <si>
    <t>111879P0012</t>
  </si>
  <si>
    <t>15905P00110</t>
  </si>
  <si>
    <t>132011P0022</t>
  </si>
  <si>
    <t>17841P00200</t>
  </si>
  <si>
    <t>134428P0024</t>
  </si>
  <si>
    <t>143001P0010</t>
  </si>
  <si>
    <t>16545P00800</t>
  </si>
  <si>
    <t>150419P0025</t>
  </si>
  <si>
    <t>117449P0025</t>
  </si>
  <si>
    <t>144484P0060</t>
  </si>
  <si>
    <t>14266P00170</t>
  </si>
  <si>
    <t>126882P0017</t>
  </si>
  <si>
    <t>130306P0020</t>
  </si>
  <si>
    <t>18401P00110</t>
  </si>
  <si>
    <t>141810P0014</t>
  </si>
  <si>
    <t>110076P0050</t>
  </si>
  <si>
    <t>116420P0011</t>
  </si>
  <si>
    <t>155143P0011</t>
  </si>
  <si>
    <t>134566P0016</t>
  </si>
  <si>
    <t>14222P00160</t>
  </si>
  <si>
    <t>122026P0023</t>
  </si>
  <si>
    <t>19628P00150</t>
  </si>
  <si>
    <t>140853P0020</t>
  </si>
  <si>
    <t>125283P0024</t>
  </si>
  <si>
    <t>134457P0015</t>
  </si>
  <si>
    <t>16038P00300</t>
  </si>
  <si>
    <t>121954P0016</t>
  </si>
  <si>
    <t>147148P0060</t>
  </si>
  <si>
    <t>152080P0021</t>
  </si>
  <si>
    <t>119528P0060</t>
  </si>
  <si>
    <t>130456P0017</t>
  </si>
  <si>
    <t>136775P0015</t>
  </si>
  <si>
    <t>142254P0020</t>
  </si>
  <si>
    <t>137656P0030</t>
  </si>
  <si>
    <t>152529P0021</t>
  </si>
  <si>
    <t>136105P0017</t>
  </si>
  <si>
    <t>130109P0090</t>
  </si>
  <si>
    <t>130175P0014</t>
  </si>
  <si>
    <t>145633P0024</t>
  </si>
  <si>
    <t>146256P0025</t>
  </si>
  <si>
    <t>119931P0020</t>
  </si>
  <si>
    <t>146559P0090</t>
  </si>
  <si>
    <t>152128P0012</t>
  </si>
  <si>
    <t>136033P0019</t>
  </si>
  <si>
    <t>129844P0025</t>
  </si>
  <si>
    <t>16298P00230</t>
  </si>
  <si>
    <t>123481P0017</t>
  </si>
  <si>
    <t>149313P0025</t>
  </si>
  <si>
    <t>115122P0011</t>
  </si>
  <si>
    <t>149947P0013</t>
  </si>
  <si>
    <t>124230P0014</t>
  </si>
  <si>
    <t>146918P0070</t>
  </si>
  <si>
    <t>147112P0020</t>
  </si>
  <si>
    <t>110983P0040</t>
  </si>
  <si>
    <t>113801P0018</t>
  </si>
  <si>
    <t>110316P0010</t>
  </si>
  <si>
    <t>133311P0018</t>
  </si>
  <si>
    <t>113665P0013</t>
  </si>
  <si>
    <t>127342P0025</t>
  </si>
  <si>
    <t>143711P0080</t>
  </si>
  <si>
    <t>119162P0040</t>
  </si>
  <si>
    <t>154776P0090</t>
  </si>
  <si>
    <t>14578P00200</t>
  </si>
  <si>
    <t>124233P0013</t>
  </si>
  <si>
    <t>146020P0012</t>
  </si>
  <si>
    <t>143142P0070</t>
  </si>
  <si>
    <t>19750P00500</t>
  </si>
  <si>
    <t>110424P0019</t>
  </si>
  <si>
    <t>137628P0015</t>
  </si>
  <si>
    <t>143189P0016</t>
  </si>
  <si>
    <t>119578P0013</t>
  </si>
  <si>
    <t>146894P0020</t>
  </si>
  <si>
    <t>141022P0017</t>
  </si>
  <si>
    <t>140227P0020</t>
  </si>
  <si>
    <t>149197P0050</t>
  </si>
  <si>
    <t>156344P0015</t>
  </si>
  <si>
    <t>130905P0090</t>
  </si>
  <si>
    <t>150667P0010</t>
  </si>
  <si>
    <t>123803P0019</t>
  </si>
  <si>
    <t>113719P0070</t>
  </si>
  <si>
    <t>148549P0010</t>
  </si>
  <si>
    <t>11100P00500</t>
  </si>
  <si>
    <t>127615P0021</t>
  </si>
  <si>
    <t>19457P00100</t>
  </si>
  <si>
    <t>149617P0070</t>
  </si>
  <si>
    <t>120255P0030</t>
  </si>
  <si>
    <t>135378P0030</t>
  </si>
  <si>
    <t>138067P0014</t>
  </si>
  <si>
    <t>111559P0010</t>
  </si>
  <si>
    <t>122110P0090</t>
  </si>
  <si>
    <t>132485P0014</t>
  </si>
  <si>
    <t>12057P00100</t>
  </si>
  <si>
    <t>114995P0021</t>
  </si>
  <si>
    <t>148947P0010</t>
  </si>
  <si>
    <t>114837P0070</t>
  </si>
  <si>
    <t>126816P0060</t>
  </si>
  <si>
    <t>126731P0050</t>
  </si>
  <si>
    <t>137620P0017</t>
  </si>
  <si>
    <t>12075P00600</t>
  </si>
  <si>
    <t>128082P0050</t>
  </si>
  <si>
    <t>125748P0013</t>
  </si>
  <si>
    <t>125817P0024</t>
  </si>
  <si>
    <t>17237P00800</t>
  </si>
  <si>
    <t>111739P0025</t>
  </si>
  <si>
    <t>112564P0070</t>
  </si>
  <si>
    <t>114079P0016</t>
  </si>
  <si>
    <t>134776P0025</t>
  </si>
  <si>
    <t>131835P0025</t>
  </si>
  <si>
    <t>128178P0015</t>
  </si>
  <si>
    <t>125265P0014</t>
  </si>
  <si>
    <t>139986P0019</t>
  </si>
  <si>
    <t>145159P0010</t>
  </si>
  <si>
    <t>116527P0050</t>
  </si>
  <si>
    <t>1312P003000</t>
  </si>
  <si>
    <t>133436P0019</t>
  </si>
  <si>
    <t>146625P0090</t>
  </si>
  <si>
    <t>16968P00700</t>
  </si>
  <si>
    <t>145770P0080</t>
  </si>
  <si>
    <t>124759P0012</t>
  </si>
  <si>
    <t>121807P0030</t>
  </si>
  <si>
    <t>132375P0024</t>
  </si>
  <si>
    <t>120410P0017</t>
  </si>
  <si>
    <t>129301P0016</t>
  </si>
  <si>
    <t>154042P0022</t>
  </si>
  <si>
    <t>151588P0021</t>
  </si>
  <si>
    <t>122428P0080</t>
  </si>
  <si>
    <t>110985P0080</t>
  </si>
  <si>
    <t>144834P0060</t>
  </si>
  <si>
    <t>132892P0020</t>
  </si>
  <si>
    <t>111134P0025</t>
  </si>
  <si>
    <t>11301P00190</t>
  </si>
  <si>
    <t>148254P0011</t>
  </si>
  <si>
    <t>11667P00100</t>
  </si>
  <si>
    <t>142920P0010</t>
  </si>
  <si>
    <t>128667P0014</t>
  </si>
  <si>
    <t>154277P0018</t>
  </si>
  <si>
    <t>128254P0024</t>
  </si>
  <si>
    <t>14215P00400</t>
  </si>
  <si>
    <t>137387P0023</t>
  </si>
  <si>
    <t>154360P0020</t>
  </si>
  <si>
    <t>15621P00210</t>
  </si>
  <si>
    <t>138820P0090</t>
  </si>
  <si>
    <t>116885P0015</t>
  </si>
  <si>
    <t>154881P0014</t>
  </si>
  <si>
    <t>114709P0025</t>
  </si>
  <si>
    <t>138590P0023</t>
  </si>
  <si>
    <t>116397P0050</t>
  </si>
  <si>
    <t>127099P0080</t>
  </si>
  <si>
    <t>118996P0025</t>
  </si>
  <si>
    <t>152725P0020</t>
  </si>
  <si>
    <t>131935P0012</t>
  </si>
  <si>
    <t>137499P0090</t>
  </si>
  <si>
    <t>133355P0024</t>
  </si>
  <si>
    <t>141958P0010</t>
  </si>
  <si>
    <t>15487P00130</t>
  </si>
  <si>
    <t>150716P0024</t>
  </si>
  <si>
    <t>116326P0050</t>
  </si>
  <si>
    <t>113257P0010</t>
  </si>
  <si>
    <t>13566P00180</t>
  </si>
  <si>
    <t>131038P0040</t>
  </si>
  <si>
    <t>149727P0013</t>
  </si>
  <si>
    <t>133859P0012</t>
  </si>
  <si>
    <t>131681P0030</t>
  </si>
  <si>
    <t>128868P0090</t>
  </si>
  <si>
    <t>137456P0020</t>
  </si>
  <si>
    <t>125099P0020</t>
  </si>
  <si>
    <t>141897P0022</t>
  </si>
  <si>
    <t>11077P00500</t>
  </si>
  <si>
    <t>131401P0050</t>
  </si>
  <si>
    <t>152843P0040</t>
  </si>
  <si>
    <t>129764P0070</t>
  </si>
  <si>
    <t>130445P0022</t>
  </si>
  <si>
    <t>152051P0080</t>
  </si>
  <si>
    <t>115777P0016</t>
  </si>
  <si>
    <t>110205P0014</t>
  </si>
  <si>
    <t>140309P0040</t>
  </si>
  <si>
    <t>11103P00400</t>
  </si>
  <si>
    <t>129403P0014</t>
  </si>
  <si>
    <t>123692P0011</t>
  </si>
  <si>
    <t>131651P0014</t>
  </si>
  <si>
    <t>115581P0018</t>
  </si>
  <si>
    <t>153993P0020</t>
  </si>
  <si>
    <t>121067P0013</t>
  </si>
  <si>
    <t>131639P0017</t>
  </si>
  <si>
    <t>121947P0080</t>
  </si>
  <si>
    <t>117489P0022</t>
  </si>
  <si>
    <t>152777P0025</t>
  </si>
  <si>
    <t>111023P0014</t>
  </si>
  <si>
    <t>114997P0050</t>
  </si>
  <si>
    <t>15738P00200</t>
  </si>
  <si>
    <t>11060P00150</t>
  </si>
  <si>
    <t>11249P00250</t>
  </si>
  <si>
    <t>117122P0019</t>
  </si>
  <si>
    <t>138536P0040</t>
  </si>
  <si>
    <t>137004P0020</t>
  </si>
  <si>
    <t>149907P0020</t>
  </si>
  <si>
    <t>150722P0080</t>
  </si>
  <si>
    <t>110362P0020</t>
  </si>
  <si>
    <t>148231P0022</t>
  </si>
  <si>
    <t>16643P00160</t>
  </si>
  <si>
    <t>18702P00200</t>
  </si>
  <si>
    <t>115600P0021</t>
  </si>
  <si>
    <t>17896P00110</t>
  </si>
  <si>
    <t>143191P0023</t>
  </si>
  <si>
    <t>115318P0060</t>
  </si>
  <si>
    <t>18483P00300</t>
  </si>
  <si>
    <t>11215P00800</t>
  </si>
  <si>
    <t>113357P0010</t>
  </si>
  <si>
    <t>137084P0017</t>
  </si>
  <si>
    <t>139455P0021</t>
  </si>
  <si>
    <t>123590P0021</t>
  </si>
  <si>
    <t>125891P0030</t>
  </si>
  <si>
    <t>134110P0070</t>
  </si>
  <si>
    <t>131473P0020</t>
  </si>
  <si>
    <t>14966P00800</t>
  </si>
  <si>
    <t>130289P0022</t>
  </si>
  <si>
    <t>132879P0025</t>
  </si>
  <si>
    <t>141259P0018</t>
  </si>
  <si>
    <t>149139P0050</t>
  </si>
  <si>
    <t>149844P0015</t>
  </si>
  <si>
    <t>156949P0050</t>
  </si>
  <si>
    <t>126278P0090</t>
  </si>
  <si>
    <t>12877P00140</t>
  </si>
  <si>
    <t>114849P0020</t>
  </si>
  <si>
    <t>137070P0023</t>
  </si>
  <si>
    <t>120855P0015</t>
  </si>
  <si>
    <t>117174P0090</t>
  </si>
  <si>
    <t>140870P0030</t>
  </si>
  <si>
    <t>114833P0014</t>
  </si>
  <si>
    <t>148068P0021</t>
  </si>
  <si>
    <t>116867P0018</t>
  </si>
  <si>
    <t>127848P0020</t>
  </si>
  <si>
    <t>149774P0021</t>
  </si>
  <si>
    <t>138846P0021</t>
  </si>
  <si>
    <t>150730P0090</t>
  </si>
  <si>
    <t>124564P0070</t>
  </si>
  <si>
    <t>150687P0018</t>
  </si>
  <si>
    <t>117145P0040</t>
  </si>
  <si>
    <t>119995P0011</t>
  </si>
  <si>
    <t>121963P0060</t>
  </si>
  <si>
    <t>150324P0040</t>
  </si>
  <si>
    <t>133054P0019</t>
  </si>
  <si>
    <t>150823P0011</t>
  </si>
  <si>
    <t>127836P0040</t>
  </si>
  <si>
    <t>15473P00100</t>
  </si>
  <si>
    <t>147120P0023</t>
  </si>
  <si>
    <t>156691P0080</t>
  </si>
  <si>
    <t>141586P0025</t>
  </si>
  <si>
    <t>12927P00190</t>
  </si>
  <si>
    <t>116968P0040</t>
  </si>
  <si>
    <t>141384P0023</t>
  </si>
  <si>
    <t>19234P00110</t>
  </si>
  <si>
    <t>122690P0070</t>
  </si>
  <si>
    <t>148455P0024</t>
  </si>
  <si>
    <t>145690P0012</t>
  </si>
  <si>
    <t>143426P0010</t>
  </si>
  <si>
    <t>114309P0090</t>
  </si>
  <si>
    <t>119155P0090</t>
  </si>
  <si>
    <t>111228P0017</t>
  </si>
  <si>
    <t>137501P0011</t>
  </si>
  <si>
    <t>113889P0010</t>
  </si>
  <si>
    <t>121827P0040</t>
  </si>
  <si>
    <t>137774P0080</t>
  </si>
  <si>
    <t>124808P0090</t>
  </si>
  <si>
    <t>123877P0020</t>
  </si>
  <si>
    <t>153167P0018</t>
  </si>
  <si>
    <t>17490P00150</t>
  </si>
  <si>
    <t>113319P0022</t>
  </si>
  <si>
    <t>120414P0012</t>
  </si>
  <si>
    <t>12157P00700</t>
  </si>
  <si>
    <t>131621P0014</t>
  </si>
  <si>
    <t>136107P0010</t>
  </si>
  <si>
    <t>123223P0016</t>
  </si>
  <si>
    <t>146009P0014</t>
  </si>
  <si>
    <t>128157P0040</t>
  </si>
  <si>
    <t>155466P0050</t>
  </si>
  <si>
    <t>144967P0090</t>
  </si>
  <si>
    <t>112170P0020</t>
  </si>
  <si>
    <t>113914P0025</t>
  </si>
  <si>
    <t>154167P0060</t>
  </si>
  <si>
    <t>138023P0018</t>
  </si>
  <si>
    <t>13521P00140</t>
  </si>
  <si>
    <t>131476P0090</t>
  </si>
  <si>
    <t>151379P0020</t>
  </si>
  <si>
    <t>131518P0090</t>
  </si>
  <si>
    <t>13033P00300</t>
  </si>
  <si>
    <t>12817P00220</t>
  </si>
  <si>
    <t>119217P0017</t>
  </si>
  <si>
    <t>142726P0023</t>
  </si>
  <si>
    <t>144219P0070</t>
  </si>
  <si>
    <t>148406P0024</t>
  </si>
  <si>
    <t>18150P00100</t>
  </si>
  <si>
    <t>132789P0040</t>
  </si>
  <si>
    <t>152334P0020</t>
  </si>
  <si>
    <t>114142P0050</t>
  </si>
  <si>
    <t>151442P0030</t>
  </si>
  <si>
    <t>133778P0018</t>
  </si>
  <si>
    <t>149062P0019</t>
  </si>
  <si>
    <t>14488P00500</t>
  </si>
  <si>
    <t>135941P0070</t>
  </si>
  <si>
    <t>120519P0015</t>
  </si>
  <si>
    <t>122868P0060</t>
  </si>
  <si>
    <t>112182P0050</t>
  </si>
  <si>
    <t>150338P0010</t>
  </si>
  <si>
    <t>136351P0017</t>
  </si>
  <si>
    <t>16900P00100</t>
  </si>
  <si>
    <t>14142P00120</t>
  </si>
  <si>
    <t>1510P001000</t>
  </si>
  <si>
    <t>130750P0019</t>
  </si>
  <si>
    <t>112467P0022</t>
  </si>
  <si>
    <t>122066P0010</t>
  </si>
  <si>
    <t>121530P0016</t>
  </si>
  <si>
    <t>1857P008000</t>
  </si>
  <si>
    <t>122261P0023</t>
  </si>
  <si>
    <t>139677P0023</t>
  </si>
  <si>
    <t>131587P0023</t>
  </si>
  <si>
    <t>144561P0010</t>
  </si>
  <si>
    <t>123395P0012</t>
  </si>
  <si>
    <t>148740P0017</t>
  </si>
  <si>
    <t>126021P0015</t>
  </si>
  <si>
    <t>11736P00110</t>
  </si>
  <si>
    <t>115975P0022</t>
  </si>
  <si>
    <t>120073P0013</t>
  </si>
  <si>
    <t>119875P0018</t>
  </si>
  <si>
    <t>146468P0014</t>
  </si>
  <si>
    <t>148249P0011</t>
  </si>
  <si>
    <t>155712P0021</t>
  </si>
  <si>
    <t>119059P0018</t>
  </si>
  <si>
    <t>115088P0012</t>
  </si>
  <si>
    <t>128405P0019</t>
  </si>
  <si>
    <t>131279P0020</t>
  </si>
  <si>
    <t>149535P0024</t>
  </si>
  <si>
    <t>11685P00100</t>
  </si>
  <si>
    <t>142590P0014</t>
  </si>
  <si>
    <t>154165P0023</t>
  </si>
  <si>
    <t>117192P0012</t>
  </si>
  <si>
    <t>135922P0018</t>
  </si>
  <si>
    <t>119998P0023</t>
  </si>
  <si>
    <t>11140P00180</t>
  </si>
  <si>
    <t>150671P0080</t>
  </si>
  <si>
    <t>126480P0020</t>
  </si>
  <si>
    <t>14181P00900</t>
  </si>
  <si>
    <t>112541P0023</t>
  </si>
  <si>
    <t>117970P0013</t>
  </si>
  <si>
    <t>136942P0018</t>
  </si>
  <si>
    <t>143020P0050</t>
  </si>
  <si>
    <t>146895P0011</t>
  </si>
  <si>
    <t>136486P0010</t>
  </si>
  <si>
    <t>19397P00210</t>
  </si>
  <si>
    <t>129723P0010</t>
  </si>
  <si>
    <t>110907P0013</t>
  </si>
  <si>
    <t>125225P0014</t>
  </si>
  <si>
    <t>154968P0024</t>
  </si>
  <si>
    <t>122732P0024</t>
  </si>
  <si>
    <t>14086P00900</t>
  </si>
  <si>
    <t>15082P00100</t>
  </si>
  <si>
    <t>121778P0015</t>
  </si>
  <si>
    <t>152732P0024</t>
  </si>
  <si>
    <t>16399P00160</t>
  </si>
  <si>
    <t>128367P0020</t>
  </si>
  <si>
    <t>145251P0030</t>
  </si>
  <si>
    <t>122061P0022</t>
  </si>
  <si>
    <t>1780P002400</t>
  </si>
  <si>
    <t>134577P0050</t>
  </si>
  <si>
    <t>128222P0017</t>
  </si>
  <si>
    <t>132759P0021</t>
  </si>
  <si>
    <t>16414P00800</t>
  </si>
  <si>
    <t>132276P0011</t>
  </si>
  <si>
    <t>149635P0025</t>
  </si>
  <si>
    <t>150843P0019</t>
  </si>
  <si>
    <t>131031P0023</t>
  </si>
  <si>
    <t>1144P001100</t>
  </si>
  <si>
    <t>117150P0021</t>
  </si>
  <si>
    <t>120936P0023</t>
  </si>
  <si>
    <t>118927P0030</t>
  </si>
  <si>
    <t>122906P0022</t>
  </si>
  <si>
    <t>1348P001900</t>
  </si>
  <si>
    <t>129796P0023</t>
  </si>
  <si>
    <t>151182P0017</t>
  </si>
  <si>
    <t>16991P00190</t>
  </si>
  <si>
    <t>131623P0030</t>
  </si>
  <si>
    <t>11824P00100</t>
  </si>
  <si>
    <t>136422P0080</t>
  </si>
  <si>
    <t>13507P00230</t>
  </si>
  <si>
    <t>127361P0010</t>
  </si>
  <si>
    <t>127610P0020</t>
  </si>
  <si>
    <t>144898P0020</t>
  </si>
  <si>
    <t>151929P0090</t>
  </si>
  <si>
    <t>110273P0024</t>
  </si>
  <si>
    <t>123000P0019</t>
  </si>
  <si>
    <t>145904P0040</t>
  </si>
  <si>
    <t>18497P00100</t>
  </si>
  <si>
    <t>136338P0018</t>
  </si>
  <si>
    <t>142063P0070</t>
  </si>
  <si>
    <t>153904P0020</t>
  </si>
  <si>
    <t>151734P0040</t>
  </si>
  <si>
    <t>17855P00100</t>
  </si>
  <si>
    <t>152424P0022</t>
  </si>
  <si>
    <t>143478P0010</t>
  </si>
  <si>
    <t>13234P00100</t>
  </si>
  <si>
    <t>132670P0024</t>
  </si>
  <si>
    <t>133206P0020</t>
  </si>
  <si>
    <t>156030P0010</t>
  </si>
  <si>
    <t>112171P0060</t>
  </si>
  <si>
    <t>12619P00200</t>
  </si>
  <si>
    <t>116609P0030</t>
  </si>
  <si>
    <t>129476P0025</t>
  </si>
  <si>
    <t>122774P0010</t>
  </si>
  <si>
    <t>142487P0015</t>
  </si>
  <si>
    <t>126917P0023</t>
  </si>
  <si>
    <t>121662P0030</t>
  </si>
  <si>
    <t>14258P00150</t>
  </si>
  <si>
    <t>121301P0025</t>
  </si>
  <si>
    <t>153732P0014</t>
  </si>
  <si>
    <t>14518P00180</t>
  </si>
  <si>
    <t>156735P0022</t>
  </si>
  <si>
    <t>114264P0040</t>
  </si>
  <si>
    <t>13351P00120</t>
  </si>
  <si>
    <t>148413P0025</t>
  </si>
  <si>
    <t>152065P0019</t>
  </si>
  <si>
    <t>16612P00100</t>
  </si>
  <si>
    <t>140317P0015</t>
  </si>
  <si>
    <t>123325P0090</t>
  </si>
  <si>
    <t>135291P0090</t>
  </si>
  <si>
    <t>151434P0019</t>
  </si>
  <si>
    <t>110518P0015</t>
  </si>
  <si>
    <t>141939P0015</t>
  </si>
  <si>
    <t>126005P0013</t>
  </si>
  <si>
    <t>122687P0018</t>
  </si>
  <si>
    <t>113609P0090</t>
  </si>
  <si>
    <t>144094P0030</t>
  </si>
  <si>
    <t>126776P0080</t>
  </si>
  <si>
    <t>140148P0011</t>
  </si>
  <si>
    <t>1318P002000</t>
  </si>
  <si>
    <t>145984P0014</t>
  </si>
  <si>
    <t>134534P0030</t>
  </si>
  <si>
    <t>114367P0025</t>
  </si>
  <si>
    <t>134982P0016</t>
  </si>
  <si>
    <t>133193P0025</t>
  </si>
  <si>
    <t>117744P0013</t>
  </si>
  <si>
    <t>130067P0016</t>
  </si>
  <si>
    <t>145452P0050</t>
  </si>
  <si>
    <t>11327P00300</t>
  </si>
  <si>
    <t>19944P00400</t>
  </si>
  <si>
    <t>15639P00130</t>
  </si>
  <si>
    <t>150516P0010</t>
  </si>
  <si>
    <t>119094P0024</t>
  </si>
  <si>
    <t>129383P0012</t>
  </si>
  <si>
    <t>155367P0023</t>
  </si>
  <si>
    <t>135769P0019</t>
  </si>
  <si>
    <t>147287P0021</t>
  </si>
  <si>
    <t>122964P0019</t>
  </si>
  <si>
    <t>114812P0024</t>
  </si>
  <si>
    <t>122068P0018</t>
  </si>
  <si>
    <t>132141P0015</t>
  </si>
  <si>
    <t>154357P0022</t>
  </si>
  <si>
    <t>128895P0020</t>
  </si>
  <si>
    <t>131636P0060</t>
  </si>
  <si>
    <t>151912P0090</t>
  </si>
  <si>
    <t>142116P0070</t>
  </si>
  <si>
    <t>151308P0070</t>
  </si>
  <si>
    <t>11317P00240</t>
  </si>
  <si>
    <t>113390P0015</t>
  </si>
  <si>
    <t>136287P0020</t>
  </si>
  <si>
    <t>125139P0025</t>
  </si>
  <si>
    <t>12804P00400</t>
  </si>
  <si>
    <t>129083P0030</t>
  </si>
  <si>
    <t>124732P0060</t>
  </si>
  <si>
    <t>144815P0020</t>
  </si>
  <si>
    <t>149123P0023</t>
  </si>
  <si>
    <t>110471P0010</t>
  </si>
  <si>
    <t>121721P0030</t>
  </si>
  <si>
    <t>117098P0060</t>
  </si>
  <si>
    <t>1582P002200</t>
  </si>
  <si>
    <t>125857P0015</t>
  </si>
  <si>
    <t>129878P0050</t>
  </si>
  <si>
    <t>116533P0022</t>
  </si>
  <si>
    <t>117620P0070</t>
  </si>
  <si>
    <t>18889P00150</t>
  </si>
  <si>
    <t>17232P00210</t>
  </si>
  <si>
    <t>114226P0016</t>
  </si>
  <si>
    <t>138154P0012</t>
  </si>
  <si>
    <t>145935P0020</t>
  </si>
  <si>
    <t>136662P0080</t>
  </si>
  <si>
    <t>114947P0017</t>
  </si>
  <si>
    <t>113281P0070</t>
  </si>
  <si>
    <t>155984P0018</t>
  </si>
  <si>
    <t>111367P0022</t>
  </si>
  <si>
    <t>151124P0030</t>
  </si>
  <si>
    <t>123228P0012</t>
  </si>
  <si>
    <t>140372P0017</t>
  </si>
  <si>
    <t>132947P0016</t>
  </si>
  <si>
    <t>146651P0011</t>
  </si>
  <si>
    <t>143883P0021</t>
  </si>
  <si>
    <t>143725P0015</t>
  </si>
  <si>
    <t>19647P00170</t>
  </si>
  <si>
    <t>141539P0021</t>
  </si>
  <si>
    <t>14035P00180</t>
  </si>
  <si>
    <t>15077P00900</t>
  </si>
  <si>
    <t>129194P0060</t>
  </si>
  <si>
    <t>136106P0016</t>
  </si>
  <si>
    <t>144399P0070</t>
  </si>
  <si>
    <t>122090P0016</t>
  </si>
  <si>
    <t>130916P0010</t>
  </si>
  <si>
    <t>116309P0010</t>
  </si>
  <si>
    <t>138976P0017</t>
  </si>
  <si>
    <t>134441P0023</t>
  </si>
  <si>
    <t>143676P0010</t>
  </si>
  <si>
    <t>156102P0021</t>
  </si>
  <si>
    <t>144060P0025</t>
  </si>
  <si>
    <t>153697P0020</t>
  </si>
  <si>
    <t>14499P00130</t>
  </si>
  <si>
    <t>14012P00150</t>
  </si>
  <si>
    <t>114228P0060</t>
  </si>
  <si>
    <t>137464P0010</t>
  </si>
  <si>
    <t>118994P0013</t>
  </si>
  <si>
    <t>142650P0030</t>
  </si>
  <si>
    <t>149064P0010</t>
  </si>
  <si>
    <t>151944P0021</t>
  </si>
  <si>
    <t>1740P006000</t>
  </si>
  <si>
    <t>148182P0016</t>
  </si>
  <si>
    <t>112438P0020</t>
  </si>
  <si>
    <t>125650P0030</t>
  </si>
  <si>
    <t>139536P0040</t>
  </si>
  <si>
    <t>137023P0040</t>
  </si>
  <si>
    <t>157236P0013</t>
  </si>
  <si>
    <t>144402P0019</t>
  </si>
  <si>
    <t>18182P00900</t>
  </si>
  <si>
    <t>18495P00200</t>
  </si>
  <si>
    <t>118827P0019</t>
  </si>
  <si>
    <t>119259P0013</t>
  </si>
  <si>
    <t>115892P0020</t>
  </si>
  <si>
    <t>150488P0013</t>
  </si>
  <si>
    <t>113201P0010</t>
  </si>
  <si>
    <t>123139P0012</t>
  </si>
  <si>
    <t>141109P0014</t>
  </si>
  <si>
    <t>156503P0040</t>
  </si>
  <si>
    <t>155338P0019</t>
  </si>
  <si>
    <t>135303P0060</t>
  </si>
  <si>
    <t>137437P0030</t>
  </si>
  <si>
    <t>148045P0080</t>
  </si>
  <si>
    <t>138277P0022</t>
  </si>
  <si>
    <t>13647P00240</t>
  </si>
  <si>
    <t>153424P0024</t>
  </si>
  <si>
    <t>114421P0012</t>
  </si>
  <si>
    <t>112108P0040</t>
  </si>
  <si>
    <t>11652P00150</t>
  </si>
  <si>
    <t>11144P00110</t>
  </si>
  <si>
    <t>15753P00160</t>
  </si>
  <si>
    <t>152624P0021</t>
  </si>
  <si>
    <t>142901P0070</t>
  </si>
  <si>
    <t>151475P0010</t>
  </si>
  <si>
    <t>130891P0070</t>
  </si>
  <si>
    <t>147129P0010</t>
  </si>
  <si>
    <t>135167P0019</t>
  </si>
  <si>
    <t>144192P0021</t>
  </si>
  <si>
    <t>127631P0040</t>
  </si>
  <si>
    <t>116334P0060</t>
  </si>
  <si>
    <t>124510P0090</t>
  </si>
  <si>
    <t>19937P00170</t>
  </si>
  <si>
    <t>142275P0013</t>
  </si>
  <si>
    <t>154814P0022</t>
  </si>
  <si>
    <t>115924P0019</t>
  </si>
  <si>
    <t>136538P0021</t>
  </si>
  <si>
    <t>127573P0018</t>
  </si>
  <si>
    <t>157319P0020</t>
  </si>
  <si>
    <t>123818P0015</t>
  </si>
  <si>
    <t>152614P0030</t>
  </si>
  <si>
    <t>121299P0012</t>
  </si>
  <si>
    <t>131897P0010</t>
  </si>
  <si>
    <t>151721P0030</t>
  </si>
  <si>
    <t>131298P0023</t>
  </si>
  <si>
    <t>12459P00120</t>
  </si>
  <si>
    <t>150756P0040</t>
  </si>
  <si>
    <t>131896P0025</t>
  </si>
  <si>
    <t>118993P0080</t>
  </si>
  <si>
    <t>12605P00160</t>
  </si>
  <si>
    <t>141159P0018</t>
  </si>
  <si>
    <t>154807P0022</t>
  </si>
  <si>
    <t>15277P00800</t>
  </si>
  <si>
    <t>110889P0015</t>
  </si>
  <si>
    <t>137177P0030</t>
  </si>
  <si>
    <t>127107P0020</t>
  </si>
  <si>
    <t>137730P0050</t>
  </si>
  <si>
    <t>141973P0022</t>
  </si>
  <si>
    <t>126905P0020</t>
  </si>
  <si>
    <t>116362P0010</t>
  </si>
  <si>
    <t>126290P0070</t>
  </si>
  <si>
    <t>142573P0040</t>
  </si>
  <si>
    <t>17146P00240</t>
  </si>
  <si>
    <t>119432P0011</t>
  </si>
  <si>
    <t>154896P0060</t>
  </si>
  <si>
    <t>126860P0016</t>
  </si>
  <si>
    <t>149477P0012</t>
  </si>
  <si>
    <t>134188P0040</t>
  </si>
  <si>
    <t>112806P0070</t>
  </si>
  <si>
    <t>137810P0024</t>
  </si>
  <si>
    <t>112468P0019</t>
  </si>
  <si>
    <t>143452P0012</t>
  </si>
  <si>
    <t>122643P0060</t>
  </si>
  <si>
    <t>135043P0020</t>
  </si>
  <si>
    <t>130136P0080</t>
  </si>
  <si>
    <t>121048P0021</t>
  </si>
  <si>
    <t>17213P00110</t>
  </si>
  <si>
    <t>139414P0014</t>
  </si>
  <si>
    <t>152106P0070</t>
  </si>
  <si>
    <t>144151P0020</t>
  </si>
  <si>
    <t>138821P0021</t>
  </si>
  <si>
    <t>143902P0010</t>
  </si>
  <si>
    <t>114839P0010</t>
  </si>
  <si>
    <t>128956P0020</t>
  </si>
  <si>
    <t>133098P0080</t>
  </si>
  <si>
    <t>140219P0018</t>
  </si>
  <si>
    <t>110823P0024</t>
  </si>
  <si>
    <t>13017P00220</t>
  </si>
  <si>
    <t>132648P0080</t>
  </si>
  <si>
    <t>126016P0018</t>
  </si>
  <si>
    <t>129555P0060</t>
  </si>
  <si>
    <t>155308P0022</t>
  </si>
  <si>
    <t>111872P0010</t>
  </si>
  <si>
    <t>155796P0019</t>
  </si>
  <si>
    <t>112825P0016</t>
  </si>
  <si>
    <t>124344P0090</t>
  </si>
  <si>
    <t>137009P0013</t>
  </si>
  <si>
    <t>142911P0024</t>
  </si>
  <si>
    <t>127096P0022</t>
  </si>
  <si>
    <t>143401P0010</t>
  </si>
  <si>
    <t>11038P00250</t>
  </si>
  <si>
    <t>145006P0018</t>
  </si>
  <si>
    <t>129205P0017</t>
  </si>
  <si>
    <t>143228P0070</t>
  </si>
  <si>
    <t>157285P0022</t>
  </si>
  <si>
    <t>143832P0018</t>
  </si>
  <si>
    <t>117807P0080</t>
  </si>
  <si>
    <t>112909P0010</t>
  </si>
  <si>
    <t>146818P0021</t>
  </si>
  <si>
    <t>110711P0030</t>
  </si>
  <si>
    <t>123193P0040</t>
  </si>
  <si>
    <t>11118P00220</t>
  </si>
  <si>
    <t>112489P0024</t>
  </si>
  <si>
    <t>129052P0025</t>
  </si>
  <si>
    <t>157021P0011</t>
  </si>
  <si>
    <t>144959P0010</t>
  </si>
  <si>
    <t>139027P0022</t>
  </si>
  <si>
    <t>141530P0050</t>
  </si>
  <si>
    <t>152626P0014</t>
  </si>
  <si>
    <t>123944P0017</t>
  </si>
  <si>
    <t>16144P00130</t>
  </si>
  <si>
    <t>127872P0020</t>
  </si>
  <si>
    <t>121265P0090</t>
  </si>
  <si>
    <t>141621P0017</t>
  </si>
  <si>
    <t>112473P0014</t>
  </si>
  <si>
    <t>136761P0050</t>
  </si>
  <si>
    <t>131953P0019</t>
  </si>
  <si>
    <t>153301P0024</t>
  </si>
  <si>
    <t>126443P0012</t>
  </si>
  <si>
    <t>146502P0080</t>
  </si>
  <si>
    <t>16645P00800</t>
  </si>
  <si>
    <t>145460P0010</t>
  </si>
  <si>
    <t>139103P0025</t>
  </si>
  <si>
    <t>117218P0011</t>
  </si>
  <si>
    <t>117335P0020</t>
  </si>
  <si>
    <t>11147P00600</t>
  </si>
  <si>
    <t>135762P0024</t>
  </si>
  <si>
    <t>132344P0021</t>
  </si>
  <si>
    <t>155496P0014</t>
  </si>
  <si>
    <t>144957P0070</t>
  </si>
  <si>
    <t>117175P0010</t>
  </si>
  <si>
    <t>142440P0020</t>
  </si>
  <si>
    <t>115491P0018</t>
  </si>
  <si>
    <t>114018P0060</t>
  </si>
  <si>
    <t>125153P0013</t>
  </si>
  <si>
    <t>148987P0025</t>
  </si>
  <si>
    <t>151051P0021</t>
  </si>
  <si>
    <t>120379P0010</t>
  </si>
  <si>
    <t>121151P0011</t>
  </si>
  <si>
    <t>127968P0017</t>
  </si>
  <si>
    <t>129002P0019</t>
  </si>
  <si>
    <t>125126P0022</t>
  </si>
  <si>
    <t>14270P00140</t>
  </si>
  <si>
    <t>19536P00250</t>
  </si>
  <si>
    <t>137202P0090</t>
  </si>
  <si>
    <t>16028P00110</t>
  </si>
  <si>
    <t>125868P0016</t>
  </si>
  <si>
    <t>121101P0015</t>
  </si>
  <si>
    <t>126989P0010</t>
  </si>
  <si>
    <t>147781P0016</t>
  </si>
  <si>
    <t>151618P0020</t>
  </si>
  <si>
    <t>131818P0070</t>
  </si>
  <si>
    <t>124430P0070</t>
  </si>
  <si>
    <t>115802P0013</t>
  </si>
  <si>
    <t>143435P0070</t>
  </si>
  <si>
    <t>144490P0025</t>
  </si>
  <si>
    <t>125642P0025</t>
  </si>
  <si>
    <t>144860P0011</t>
  </si>
  <si>
    <t>119342P0018</t>
  </si>
  <si>
    <t>130661P0030</t>
  </si>
  <si>
    <t>156828P0060</t>
  </si>
  <si>
    <t>17063P00240</t>
  </si>
  <si>
    <t>154278P0040</t>
  </si>
  <si>
    <t>113367P0018</t>
  </si>
  <si>
    <t>15311P00500</t>
  </si>
  <si>
    <t>17990P00170</t>
  </si>
  <si>
    <t>117187P0025</t>
  </si>
  <si>
    <t>18239P00130</t>
  </si>
  <si>
    <t>144237P0018</t>
  </si>
  <si>
    <t>127035P0025</t>
  </si>
  <si>
    <t>153514P0013</t>
  </si>
  <si>
    <t>19926P00190</t>
  </si>
  <si>
    <t>137618P0030</t>
  </si>
  <si>
    <t>146808P0025</t>
  </si>
  <si>
    <t>118772P0023</t>
  </si>
  <si>
    <t>135252P0014</t>
  </si>
  <si>
    <t>18536P00250</t>
  </si>
  <si>
    <t>147253P0060</t>
  </si>
  <si>
    <t>152185P0020</t>
  </si>
  <si>
    <t>144912P0011</t>
  </si>
  <si>
    <t>118894P0080</t>
  </si>
  <si>
    <t>18263P00250</t>
  </si>
  <si>
    <t>118396P0014</t>
  </si>
  <si>
    <t>134714P0019</t>
  </si>
  <si>
    <t>141167P0015</t>
  </si>
  <si>
    <t>135584P0012</t>
  </si>
  <si>
    <t>110002P0020</t>
  </si>
  <si>
    <t>113130P0070</t>
  </si>
  <si>
    <t>117623P0012</t>
  </si>
  <si>
    <t>14460P00170</t>
  </si>
  <si>
    <t>12616P00180</t>
  </si>
  <si>
    <t>119312P0021</t>
  </si>
  <si>
    <t>118754P0080</t>
  </si>
  <si>
    <t>136203P0015</t>
  </si>
  <si>
    <t>130779P0020</t>
  </si>
  <si>
    <t>149586P0019</t>
  </si>
  <si>
    <t>156531P0016</t>
  </si>
  <si>
    <t>118587P0090</t>
  </si>
  <si>
    <t>111635P0017</t>
  </si>
  <si>
    <t>126736P0030</t>
  </si>
  <si>
    <t>18880P00900</t>
  </si>
  <si>
    <t>116613P0022</t>
  </si>
  <si>
    <t>121709P0080</t>
  </si>
  <si>
    <t>121041P0012</t>
  </si>
  <si>
    <t>151724P0022</t>
  </si>
  <si>
    <t>13596P00200</t>
  </si>
  <si>
    <t>118392P0020</t>
  </si>
  <si>
    <t>141361P0023</t>
  </si>
  <si>
    <t>156248P0022</t>
  </si>
  <si>
    <t>119056P0018</t>
  </si>
  <si>
    <t>155950P0070</t>
  </si>
  <si>
    <t>144640P0080</t>
  </si>
  <si>
    <t>142266P0014</t>
  </si>
  <si>
    <t>110037P0017</t>
  </si>
  <si>
    <t>128957P0011</t>
  </si>
  <si>
    <t>137633P0050</t>
  </si>
  <si>
    <t>18716P00400</t>
  </si>
  <si>
    <t>116431P0090</t>
  </si>
  <si>
    <t>136994P0010</t>
  </si>
  <si>
    <t>128004P0021</t>
  </si>
  <si>
    <t>156832P0050</t>
  </si>
  <si>
    <t>16623P00200</t>
  </si>
  <si>
    <t>110181P0020</t>
  </si>
  <si>
    <t>137977P0017</t>
  </si>
  <si>
    <t>19353P00120</t>
  </si>
  <si>
    <t>11533P00250</t>
  </si>
  <si>
    <t>135853P0030</t>
  </si>
  <si>
    <t>145380P0018</t>
  </si>
  <si>
    <t>140521P0070</t>
  </si>
  <si>
    <t>154605P0024</t>
  </si>
  <si>
    <t>115478P0080</t>
  </si>
  <si>
    <t>129743P0020</t>
  </si>
  <si>
    <t>113873P0090</t>
  </si>
  <si>
    <t>136872P0022</t>
  </si>
  <si>
    <t>115123P0070</t>
  </si>
  <si>
    <t>117660P0030</t>
  </si>
  <si>
    <t>145170P0010</t>
  </si>
  <si>
    <t>143592P0014</t>
  </si>
  <si>
    <t>121592P0070</t>
  </si>
  <si>
    <t>115998P0070</t>
  </si>
  <si>
    <t>151463P0012</t>
  </si>
  <si>
    <t>136895P0070</t>
  </si>
  <si>
    <t>14319P00800</t>
  </si>
  <si>
    <t>134525P0050</t>
  </si>
  <si>
    <t>148188P0010</t>
  </si>
  <si>
    <t>11449P00230</t>
  </si>
  <si>
    <t>130232P0024</t>
  </si>
  <si>
    <t>137496P0040</t>
  </si>
  <si>
    <t>147652P0016</t>
  </si>
  <si>
    <t>18485P00130</t>
  </si>
  <si>
    <t>113267P0019</t>
  </si>
  <si>
    <t>141929P0014</t>
  </si>
  <si>
    <t>15536P00800</t>
  </si>
  <si>
    <t>139701P0010</t>
  </si>
  <si>
    <t>121922P0020</t>
  </si>
  <si>
    <t>134487P0023</t>
  </si>
  <si>
    <t>152007P0040</t>
  </si>
  <si>
    <t>114307P0018</t>
  </si>
  <si>
    <t>154292P0021</t>
  </si>
  <si>
    <t>146310P0090</t>
  </si>
  <si>
    <t>114352P0021</t>
  </si>
  <si>
    <t>12164P00130</t>
  </si>
  <si>
    <t>155707P0050</t>
  </si>
  <si>
    <t>142942P0010</t>
  </si>
  <si>
    <t>153737P0080</t>
  </si>
  <si>
    <t>154214P0010</t>
  </si>
  <si>
    <t>113451P0080</t>
  </si>
  <si>
    <t>147903P0080</t>
  </si>
  <si>
    <t>17502P00500</t>
  </si>
  <si>
    <t>131498P0070</t>
  </si>
  <si>
    <t>130612P0016</t>
  </si>
  <si>
    <t>150665P0019</t>
  </si>
  <si>
    <t>131525P0050</t>
  </si>
  <si>
    <t>150639P0015</t>
  </si>
  <si>
    <t>11629P00100</t>
  </si>
  <si>
    <t>150744P0023</t>
  </si>
  <si>
    <t>153853P0013</t>
  </si>
  <si>
    <t>19633P00230</t>
  </si>
  <si>
    <t>145481P0010</t>
  </si>
  <si>
    <t>150168P0030</t>
  </si>
  <si>
    <t>154501P0010</t>
  </si>
  <si>
    <t>127488P0016</t>
  </si>
  <si>
    <t>125425P0011</t>
  </si>
  <si>
    <t>144529P0017</t>
  </si>
  <si>
    <t>128858P0023</t>
  </si>
  <si>
    <t>134177P0018</t>
  </si>
  <si>
    <t>149099P0016</t>
  </si>
  <si>
    <t>11876P00400</t>
  </si>
  <si>
    <t>137994P0080</t>
  </si>
  <si>
    <t>155011P0021</t>
  </si>
  <si>
    <t>156302P0021</t>
  </si>
  <si>
    <t>112119P0015</t>
  </si>
  <si>
    <t>120684P0022</t>
  </si>
  <si>
    <t>152674P0017</t>
  </si>
  <si>
    <t>119140P0060</t>
  </si>
  <si>
    <t>144848P0019</t>
  </si>
  <si>
    <t>149042P0020</t>
  </si>
  <si>
    <t>19966P00800</t>
  </si>
  <si>
    <t>156234P0023</t>
  </si>
  <si>
    <t>118374P0060</t>
  </si>
  <si>
    <t>150023P0023</t>
  </si>
  <si>
    <t>125011P0010</t>
  </si>
  <si>
    <t>156289P0017</t>
  </si>
  <si>
    <t>156923P0010</t>
  </si>
  <si>
    <t>139590P0024</t>
  </si>
  <si>
    <t>152974P0050</t>
  </si>
  <si>
    <t>123242P0030</t>
  </si>
  <si>
    <t>141074P0011</t>
  </si>
  <si>
    <t>13229P00220</t>
  </si>
  <si>
    <t>135132P0019</t>
  </si>
  <si>
    <t>145343P0013</t>
  </si>
  <si>
    <t>121613P0025</t>
  </si>
  <si>
    <t>153256P0070</t>
  </si>
  <si>
    <t>13014P00100</t>
  </si>
  <si>
    <t>140025P0060</t>
  </si>
  <si>
    <t>1707P008000</t>
  </si>
  <si>
    <t>154618P0022</t>
  </si>
  <si>
    <t>110834P0010</t>
  </si>
  <si>
    <t>138116P0040</t>
  </si>
  <si>
    <t>156885P0080</t>
  </si>
  <si>
    <t>138248P0016</t>
  </si>
  <si>
    <t>11713P00200</t>
  </si>
  <si>
    <t>128962P0040</t>
  </si>
  <si>
    <t>131165P0080</t>
  </si>
  <si>
    <t>154910P0020</t>
  </si>
  <si>
    <t>11523P00250</t>
  </si>
  <si>
    <t>17002P00240</t>
  </si>
  <si>
    <t>153350P0030</t>
  </si>
  <si>
    <t>121145P0023</t>
  </si>
  <si>
    <t>18776P00110</t>
  </si>
  <si>
    <t>115689P0070</t>
  </si>
  <si>
    <t>135339P0014</t>
  </si>
  <si>
    <t>153266P0016</t>
  </si>
  <si>
    <t>140948P0025</t>
  </si>
  <si>
    <t>117456P0013</t>
  </si>
  <si>
    <t>13954P00190</t>
  </si>
  <si>
    <t>123059P0020</t>
  </si>
  <si>
    <t>147610P0060</t>
  </si>
  <si>
    <t>126031P0020</t>
  </si>
  <si>
    <t>147413P0090</t>
  </si>
  <si>
    <t>151738P0010</t>
  </si>
  <si>
    <t>152490P0014</t>
  </si>
  <si>
    <t>129739P0023</t>
  </si>
  <si>
    <t>125806P0019</t>
  </si>
  <si>
    <t>134216P0023</t>
  </si>
  <si>
    <t>140712P0016</t>
  </si>
  <si>
    <t>17352P00130</t>
  </si>
  <si>
    <t>118810P0020</t>
  </si>
  <si>
    <t>1548P001700</t>
  </si>
  <si>
    <t>129953P0060</t>
  </si>
  <si>
    <t>149020P0017</t>
  </si>
  <si>
    <t>15335P00180</t>
  </si>
  <si>
    <t>155432P0080</t>
  </si>
  <si>
    <t>113613P0018</t>
  </si>
  <si>
    <t>124694P0024</t>
  </si>
  <si>
    <t>114534P0025</t>
  </si>
  <si>
    <t>138787P0010</t>
  </si>
  <si>
    <t>149698P0024</t>
  </si>
  <si>
    <t>152965P0030</t>
  </si>
  <si>
    <t>157009P0016</t>
  </si>
  <si>
    <t>122107P0070</t>
  </si>
  <si>
    <t>17776P00240</t>
  </si>
  <si>
    <t>145271P0025</t>
  </si>
  <si>
    <t>117525P0015</t>
  </si>
  <si>
    <t>18856P00700</t>
  </si>
  <si>
    <t>156929P0014</t>
  </si>
  <si>
    <t>153P0017000</t>
  </si>
  <si>
    <t>129232P0060</t>
  </si>
  <si>
    <t>12471P00160</t>
  </si>
  <si>
    <t>15007P00160</t>
  </si>
  <si>
    <t>142297P0070</t>
  </si>
  <si>
    <t>126932P0016</t>
  </si>
  <si>
    <t>139855P0070</t>
  </si>
  <si>
    <t>1869P009000</t>
  </si>
  <si>
    <t>124991P0021</t>
  </si>
  <si>
    <t>17827P00160</t>
  </si>
  <si>
    <t>125949P0013</t>
  </si>
  <si>
    <t>153283P0020</t>
  </si>
  <si>
    <t>155225P0011</t>
  </si>
  <si>
    <t>14188P00230</t>
  </si>
  <si>
    <t>123562P0060</t>
  </si>
  <si>
    <t>121824P0013</t>
  </si>
  <si>
    <t>129359P0040</t>
  </si>
  <si>
    <t>131956P0040</t>
  </si>
  <si>
    <t>115646P0050</t>
  </si>
  <si>
    <t>119597P0010</t>
  </si>
  <si>
    <t>153571P0022</t>
  </si>
  <si>
    <t>126605P0040</t>
  </si>
  <si>
    <t>129766P0023</t>
  </si>
  <si>
    <t>144531P0011</t>
  </si>
  <si>
    <t>14212P00600</t>
  </si>
  <si>
    <t>119504P0012</t>
  </si>
  <si>
    <t>136289P0013</t>
  </si>
  <si>
    <t>16564P00500</t>
  </si>
  <si>
    <t>148458P0011</t>
  </si>
  <si>
    <t>19836P00160</t>
  </si>
  <si>
    <t>17292P00150</t>
  </si>
  <si>
    <t>122272P0016</t>
  </si>
  <si>
    <t>115294P0019</t>
  </si>
  <si>
    <t>12387P00300</t>
  </si>
  <si>
    <t>122071P0017</t>
  </si>
  <si>
    <t>151325P0020</t>
  </si>
  <si>
    <t>155653P0090</t>
  </si>
  <si>
    <t>17761P00200</t>
  </si>
  <si>
    <t>125168P0020</t>
  </si>
  <si>
    <t>137002P0023</t>
  </si>
  <si>
    <t>140932P0090</t>
  </si>
  <si>
    <t>18051P00100</t>
  </si>
  <si>
    <t>110420P0022</t>
  </si>
  <si>
    <t>122035P0060</t>
  </si>
  <si>
    <t>156108P0022</t>
  </si>
  <si>
    <t>130348P0040</t>
  </si>
  <si>
    <t>116370P0010</t>
  </si>
  <si>
    <t>150618P0022</t>
  </si>
  <si>
    <t>148468P0080</t>
  </si>
  <si>
    <t>14366P00200</t>
  </si>
  <si>
    <t>155523P0060</t>
  </si>
  <si>
    <t>12315P00200</t>
  </si>
  <si>
    <t>123718P0030</t>
  </si>
  <si>
    <t>115654P0023</t>
  </si>
  <si>
    <t>141347P0015</t>
  </si>
  <si>
    <t>142122P0012</t>
  </si>
  <si>
    <t>11401P00250</t>
  </si>
  <si>
    <t>141508P0012</t>
  </si>
  <si>
    <t>115776P0022</t>
  </si>
  <si>
    <t>123264P0025</t>
  </si>
  <si>
    <t>142474P0020</t>
  </si>
  <si>
    <t>145657P0014</t>
  </si>
  <si>
    <t>120613P0030</t>
  </si>
  <si>
    <t>126285P0016</t>
  </si>
  <si>
    <t>119749P0070</t>
  </si>
  <si>
    <t>150551P0090</t>
  </si>
  <si>
    <t>139162P0090</t>
  </si>
  <si>
    <t>12383P00250</t>
  </si>
  <si>
    <t>133410P0010</t>
  </si>
  <si>
    <t>121656P0022</t>
  </si>
  <si>
    <t>151547P0011</t>
  </si>
  <si>
    <t>147244P0011</t>
  </si>
  <si>
    <t>120781P0013</t>
  </si>
  <si>
    <t>147888P0018</t>
  </si>
  <si>
    <t>134654P0012</t>
  </si>
  <si>
    <t>124916P0060</t>
  </si>
  <si>
    <t>129185P0040</t>
  </si>
  <si>
    <t>113102P0021</t>
  </si>
  <si>
    <t>152024P0060</t>
  </si>
  <si>
    <t>150332P0022</t>
  </si>
  <si>
    <t>13202P00130</t>
  </si>
  <si>
    <t>18887P00210</t>
  </si>
  <si>
    <t>126512P0010</t>
  </si>
  <si>
    <t>117166P0030</t>
  </si>
  <si>
    <t>152148P0014</t>
  </si>
  <si>
    <t>122977P0015</t>
  </si>
  <si>
    <t>117484P0010</t>
  </si>
  <si>
    <t>110678P0030</t>
  </si>
  <si>
    <t>153077P0060</t>
  </si>
  <si>
    <t>142389P0012</t>
  </si>
  <si>
    <t>141390P0018</t>
  </si>
  <si>
    <t>151145P0012</t>
  </si>
  <si>
    <t>144384P0012</t>
  </si>
  <si>
    <t>110533P0020</t>
  </si>
  <si>
    <t>148983P0021</t>
  </si>
  <si>
    <t>19922P00110</t>
  </si>
  <si>
    <t>134941P0010</t>
  </si>
  <si>
    <t>124163P0090</t>
  </si>
  <si>
    <t>147267P0011</t>
  </si>
  <si>
    <t>128934P0050</t>
  </si>
  <si>
    <t>153755P0017</t>
  </si>
  <si>
    <t>137087P0070</t>
  </si>
  <si>
    <t>129652P0070</t>
  </si>
  <si>
    <t>145267P0030</t>
  </si>
  <si>
    <t>137503P0023</t>
  </si>
  <si>
    <t>122205P0011</t>
  </si>
  <si>
    <t>140168P0021</t>
  </si>
  <si>
    <t>131959P0015</t>
  </si>
  <si>
    <t>142492P0040</t>
  </si>
  <si>
    <t>117512P0017</t>
  </si>
  <si>
    <t>135515P0040</t>
  </si>
  <si>
    <t>110911P0060</t>
  </si>
  <si>
    <t>139483P0060</t>
  </si>
  <si>
    <t>114234P0024</t>
  </si>
  <si>
    <t>118967P0010</t>
  </si>
  <si>
    <t>154500P0010</t>
  </si>
  <si>
    <t>135068P0018</t>
  </si>
  <si>
    <t>125565P0022</t>
  </si>
  <si>
    <t>145559P0080</t>
  </si>
  <si>
    <t>145768P0025</t>
  </si>
  <si>
    <t>112686P0017</t>
  </si>
  <si>
    <t>124133P0017</t>
  </si>
  <si>
    <t>140389P0019</t>
  </si>
  <si>
    <t>148356P0011</t>
  </si>
  <si>
    <t>124179P0019</t>
  </si>
  <si>
    <t>129821P0025</t>
  </si>
  <si>
    <t>14960P00700</t>
  </si>
  <si>
    <t>145766P0040</t>
  </si>
  <si>
    <t>112837P0024</t>
  </si>
  <si>
    <t>113225P0018</t>
  </si>
  <si>
    <t>121674P0040</t>
  </si>
  <si>
    <t>120145P0014</t>
  </si>
  <si>
    <t>123094P0020</t>
  </si>
  <si>
    <t>135251P0018</t>
  </si>
  <si>
    <t>127117P0018</t>
  </si>
  <si>
    <t>147473P0023</t>
  </si>
  <si>
    <t>155895P0021</t>
  </si>
  <si>
    <t>147553P0020</t>
  </si>
  <si>
    <t>149621P0017</t>
  </si>
  <si>
    <t>151056P0023</t>
  </si>
  <si>
    <t>140949P0013</t>
  </si>
  <si>
    <t>119775P0070</t>
  </si>
  <si>
    <t>130490P0017</t>
  </si>
  <si>
    <t>148064P0010</t>
  </si>
  <si>
    <t>133400P0050</t>
  </si>
  <si>
    <t>128506P0024</t>
  </si>
  <si>
    <t>151620P0020</t>
  </si>
  <si>
    <t>148532P0080</t>
  </si>
  <si>
    <t>113417P0030</t>
  </si>
  <si>
    <t>155933P0013</t>
  </si>
  <si>
    <t>123096P0010</t>
  </si>
  <si>
    <t>148321P0023</t>
  </si>
  <si>
    <t>15172P00200</t>
  </si>
  <si>
    <t>138686P0040</t>
  </si>
  <si>
    <t>131398P0023</t>
  </si>
  <si>
    <t>148086P0018</t>
  </si>
  <si>
    <t>153683P0025</t>
  </si>
  <si>
    <t>1731P001100</t>
  </si>
  <si>
    <t>123486P0011</t>
  </si>
  <si>
    <t>143608P0015</t>
  </si>
  <si>
    <t>14396P00220</t>
  </si>
  <si>
    <t>119302P0080</t>
  </si>
  <si>
    <t>124022P0012</t>
  </si>
  <si>
    <t>148994P0030</t>
  </si>
  <si>
    <t>143838P0013</t>
  </si>
  <si>
    <t>145898P0024</t>
  </si>
  <si>
    <t>140843P0080</t>
  </si>
  <si>
    <t>143351P0022</t>
  </si>
  <si>
    <t>17553P00230</t>
  </si>
  <si>
    <t>116345P0016</t>
  </si>
  <si>
    <t>16165P00220</t>
  </si>
  <si>
    <t>117048P0012</t>
  </si>
  <si>
    <t>145264P0025</t>
  </si>
  <si>
    <t>146585P0011</t>
  </si>
  <si>
    <t>117536P0012</t>
  </si>
  <si>
    <t>146872P0020</t>
  </si>
  <si>
    <t>111791P0080</t>
  </si>
  <si>
    <t>155697P0070</t>
  </si>
  <si>
    <t>133665P0017</t>
  </si>
  <si>
    <t>19020P00140</t>
  </si>
  <si>
    <t>19072P00240</t>
  </si>
  <si>
    <t>117270P0015</t>
  </si>
  <si>
    <t>141272P0019</t>
  </si>
  <si>
    <t>144761P0018</t>
  </si>
  <si>
    <t>13241P00300</t>
  </si>
  <si>
    <t>153398P0080</t>
  </si>
  <si>
    <t>119404P0050</t>
  </si>
  <si>
    <t>129750P0010</t>
  </si>
  <si>
    <t>152358P0010</t>
  </si>
  <si>
    <t>118915P0013</t>
  </si>
  <si>
    <t>120992P0016</t>
  </si>
  <si>
    <t>114467P0025</t>
  </si>
  <si>
    <t>132780P0017</t>
  </si>
  <si>
    <t>119793P0020</t>
  </si>
  <si>
    <t>16458P00200</t>
  </si>
  <si>
    <t>132776P0080</t>
  </si>
  <si>
    <t>14636P00180</t>
  </si>
  <si>
    <t>129591P0025</t>
  </si>
  <si>
    <t>148166P0070</t>
  </si>
  <si>
    <t>131236P0017</t>
  </si>
  <si>
    <t>137053P0021</t>
  </si>
  <si>
    <t>136986P0050</t>
  </si>
  <si>
    <t>150077P0022</t>
  </si>
  <si>
    <t>128103P0070</t>
  </si>
  <si>
    <t>139283P0018</t>
  </si>
  <si>
    <t>128629P0016</t>
  </si>
  <si>
    <t>134975P0025</t>
  </si>
  <si>
    <t>11145P00170</t>
  </si>
  <si>
    <t>120254P0016</t>
  </si>
  <si>
    <t>15388P00110</t>
  </si>
  <si>
    <t>18764P00200</t>
  </si>
  <si>
    <t>146428P0017</t>
  </si>
  <si>
    <t>122300P0021</t>
  </si>
  <si>
    <t>113632P0010</t>
  </si>
  <si>
    <t>111119P0010</t>
  </si>
  <si>
    <t>142248P0010</t>
  </si>
  <si>
    <t>121414P0010</t>
  </si>
  <si>
    <t>134544P0050</t>
  </si>
  <si>
    <t>15134P00500</t>
  </si>
  <si>
    <t>121933P0030</t>
  </si>
  <si>
    <t>126991P0010</t>
  </si>
  <si>
    <t>110178P0080</t>
  </si>
  <si>
    <t>111477P0080</t>
  </si>
  <si>
    <t>115955P0021</t>
  </si>
  <si>
    <t>124447P0017</t>
  </si>
  <si>
    <t>123484P0018</t>
  </si>
  <si>
    <t>129528P0020</t>
  </si>
  <si>
    <t>12530P00800</t>
  </si>
  <si>
    <t>118142P0012</t>
  </si>
  <si>
    <t>129342P0080</t>
  </si>
  <si>
    <t>138713P0080</t>
  </si>
  <si>
    <t>17290P00400</t>
  </si>
  <si>
    <t>111877P0010</t>
  </si>
  <si>
    <t>19367P00800</t>
  </si>
  <si>
    <t>111233P0014</t>
  </si>
  <si>
    <t>121672P0012</t>
  </si>
  <si>
    <t>150105P0010</t>
  </si>
  <si>
    <t>131848P0016</t>
  </si>
  <si>
    <t>13759P00110</t>
  </si>
  <si>
    <t>138614P0023</t>
  </si>
  <si>
    <t>119423P0017</t>
  </si>
  <si>
    <t>152926P0012</t>
  </si>
  <si>
    <t>142386P0017</t>
  </si>
  <si>
    <t>125869P0024</t>
  </si>
  <si>
    <t>14729P00400</t>
  </si>
  <si>
    <t>153201P0080</t>
  </si>
  <si>
    <t>122778P0024</t>
  </si>
  <si>
    <t>119205P0023</t>
  </si>
  <si>
    <t>131947P0011</t>
  </si>
  <si>
    <t>155433P0019</t>
  </si>
  <si>
    <t>116013P0016</t>
  </si>
  <si>
    <t>14512P00120</t>
  </si>
  <si>
    <t>145100P0012</t>
  </si>
  <si>
    <t>13679P00120</t>
  </si>
  <si>
    <t>13850P00120</t>
  </si>
  <si>
    <t>16878P00240</t>
  </si>
  <si>
    <t>128711P0017</t>
  </si>
  <si>
    <t>145475P0012</t>
  </si>
  <si>
    <t>110999P0015</t>
  </si>
  <si>
    <t>113729P0024</t>
  </si>
  <si>
    <t>15511P00160</t>
  </si>
  <si>
    <t>150742P0016</t>
  </si>
  <si>
    <t>123332P0015</t>
  </si>
  <si>
    <t>113328P0024</t>
  </si>
  <si>
    <t>143807P0013</t>
  </si>
  <si>
    <t>145839P0013</t>
  </si>
  <si>
    <t>151969P0025</t>
  </si>
  <si>
    <t>126215P0030</t>
  </si>
  <si>
    <t>112920P0022</t>
  </si>
  <si>
    <t>138253P0080</t>
  </si>
  <si>
    <t>19604P00300</t>
  </si>
  <si>
    <t>135715P0080</t>
  </si>
  <si>
    <t>123749P0080</t>
  </si>
  <si>
    <t>133376P0011</t>
  </si>
  <si>
    <t>146992P0017</t>
  </si>
  <si>
    <t>122291P0015</t>
  </si>
  <si>
    <t>123385P0012</t>
  </si>
  <si>
    <t>112300P0011</t>
  </si>
  <si>
    <t>133369P0010</t>
  </si>
  <si>
    <t>127932P0013</t>
  </si>
  <si>
    <t>115226P0019</t>
  </si>
  <si>
    <t>1273P001000</t>
  </si>
  <si>
    <t>115973P0010</t>
  </si>
  <si>
    <t>156440P0010</t>
  </si>
  <si>
    <t>128190P0010</t>
  </si>
  <si>
    <t>121546P0018</t>
  </si>
  <si>
    <t>131357P0016</t>
  </si>
  <si>
    <t>120507P0070</t>
  </si>
  <si>
    <t>145030P0025</t>
  </si>
  <si>
    <t>128263P0010</t>
  </si>
  <si>
    <t>113042P0011</t>
  </si>
  <si>
    <t>17197P00170</t>
  </si>
  <si>
    <t>1253P009000</t>
  </si>
  <si>
    <t>117595P0022</t>
  </si>
  <si>
    <t>134281P0050</t>
  </si>
  <si>
    <t>154477P0022</t>
  </si>
  <si>
    <t>148516P0080</t>
  </si>
  <si>
    <t>19739P00700</t>
  </si>
  <si>
    <t>115880P0012</t>
  </si>
  <si>
    <t>13019P00170</t>
  </si>
  <si>
    <t>14903P00140</t>
  </si>
  <si>
    <t>128544P0030</t>
  </si>
  <si>
    <t>155107P0025</t>
  </si>
  <si>
    <t>16649P00900</t>
  </si>
  <si>
    <t>136482P0090</t>
  </si>
  <si>
    <t>120338P0070</t>
  </si>
  <si>
    <t>135456P0016</t>
  </si>
  <si>
    <t>141788P0020</t>
  </si>
  <si>
    <t>114147P0040</t>
  </si>
  <si>
    <t>156240P0030</t>
  </si>
  <si>
    <t>138702P0019</t>
  </si>
  <si>
    <t>112591P0017</t>
  </si>
  <si>
    <t>142914P0024</t>
  </si>
  <si>
    <t>142582P0013</t>
  </si>
  <si>
    <t>117600P0022</t>
  </si>
  <si>
    <t>133180P0020</t>
  </si>
  <si>
    <t>123717P0040</t>
  </si>
  <si>
    <t>150451P0018</t>
  </si>
  <si>
    <t>17967P00240</t>
  </si>
  <si>
    <t>115319P0011</t>
  </si>
  <si>
    <t>17950P00150</t>
  </si>
  <si>
    <t>150272P0010</t>
  </si>
  <si>
    <t>12337P00800</t>
  </si>
  <si>
    <t>144644P0014</t>
  </si>
  <si>
    <t>17112P00210</t>
  </si>
  <si>
    <t>19416P00170</t>
  </si>
  <si>
    <t>117409P0020</t>
  </si>
  <si>
    <t>149219P0015</t>
  </si>
  <si>
    <t>142569P0080</t>
  </si>
  <si>
    <t>140820P0070</t>
  </si>
  <si>
    <t>134259P0013</t>
  </si>
  <si>
    <t>119427P0050</t>
  </si>
  <si>
    <t>136466P0010</t>
  </si>
  <si>
    <t>118583P0090</t>
  </si>
  <si>
    <t>144892P0012</t>
  </si>
  <si>
    <t>148313P0016</t>
  </si>
  <si>
    <t>125576P0020</t>
  </si>
  <si>
    <t>124561P0050</t>
  </si>
  <si>
    <t>125924P0011</t>
  </si>
  <si>
    <t>117798P0070</t>
  </si>
  <si>
    <t>137229P0010</t>
  </si>
  <si>
    <t>148505P0030</t>
  </si>
  <si>
    <t>119051P0013</t>
  </si>
  <si>
    <t>127973P0010</t>
  </si>
  <si>
    <t>12256P00800</t>
  </si>
  <si>
    <t>116911P0015</t>
  </si>
  <si>
    <t>147571P0010</t>
  </si>
  <si>
    <t>113208P0021</t>
  </si>
  <si>
    <t>143771P0025</t>
  </si>
  <si>
    <t>13072P00230</t>
  </si>
  <si>
    <t>19892P00210</t>
  </si>
  <si>
    <t>119886P0070</t>
  </si>
  <si>
    <t>123505P0060</t>
  </si>
  <si>
    <t>143974P0030</t>
  </si>
  <si>
    <t>1550P001200</t>
  </si>
  <si>
    <t>132140P0024</t>
  </si>
  <si>
    <t>123919P0020</t>
  </si>
  <si>
    <t>123988P0013</t>
  </si>
  <si>
    <t>125927P0070</t>
  </si>
  <si>
    <t>112984P0010</t>
  </si>
  <si>
    <t>122491P0020</t>
  </si>
  <si>
    <t>156641P0080</t>
  </si>
  <si>
    <t>125451P0011</t>
  </si>
  <si>
    <t>121498P0070</t>
  </si>
  <si>
    <t>140075P0011</t>
  </si>
  <si>
    <t>122602P0015</t>
  </si>
  <si>
    <t>124559P0050</t>
  </si>
  <si>
    <t>140905P0021</t>
  </si>
  <si>
    <t>144246P0019</t>
  </si>
  <si>
    <t>119289P0021</t>
  </si>
  <si>
    <t>155977P0030</t>
  </si>
  <si>
    <t>130137P0060</t>
  </si>
  <si>
    <t>120087P0025</t>
  </si>
  <si>
    <t>122116P0013</t>
  </si>
  <si>
    <t>19319P00110</t>
  </si>
  <si>
    <t>135169P0024</t>
  </si>
  <si>
    <t>128618P0010</t>
  </si>
  <si>
    <t>133083P0070</t>
  </si>
  <si>
    <t>143438P0017</t>
  </si>
  <si>
    <t>12214P00400</t>
  </si>
  <si>
    <t>125896P0022</t>
  </si>
  <si>
    <t>13288P00140</t>
  </si>
  <si>
    <t>15419P00200</t>
  </si>
  <si>
    <t>1367P003000</t>
  </si>
  <si>
    <t>118132P0017</t>
  </si>
  <si>
    <t>131313P0025</t>
  </si>
  <si>
    <t>13122P00700</t>
  </si>
  <si>
    <t>113627P0022</t>
  </si>
  <si>
    <t>127732P0017</t>
  </si>
  <si>
    <t>134822P0021</t>
  </si>
  <si>
    <t>136245P0080</t>
  </si>
  <si>
    <t>11819P00100</t>
  </si>
  <si>
    <t>135208P0013</t>
  </si>
  <si>
    <t>11121P00200</t>
  </si>
  <si>
    <t>138476P0090</t>
  </si>
  <si>
    <t>112658P0019</t>
  </si>
  <si>
    <t>134461P0020</t>
  </si>
  <si>
    <t>111938P0019</t>
  </si>
  <si>
    <t>129182P0018</t>
  </si>
  <si>
    <t>15672P00210</t>
  </si>
  <si>
    <t>128009P0030</t>
  </si>
  <si>
    <t>125916P0070</t>
  </si>
  <si>
    <t>146512P0021</t>
  </si>
  <si>
    <t>128512P0040</t>
  </si>
  <si>
    <t>134601P0021</t>
  </si>
  <si>
    <t>123911P0019</t>
  </si>
  <si>
    <t>146859P0025</t>
  </si>
  <si>
    <t>147489P0016</t>
  </si>
  <si>
    <t>127253P0019</t>
  </si>
  <si>
    <t>111966P0050</t>
  </si>
  <si>
    <t>18198P00120</t>
  </si>
  <si>
    <t>13497P00300</t>
  </si>
  <si>
    <t>157283P0024</t>
  </si>
  <si>
    <t>153762P0050</t>
  </si>
  <si>
    <t>154772P0021</t>
  </si>
  <si>
    <t>18635P00130</t>
  </si>
  <si>
    <t>142870P0014</t>
  </si>
  <si>
    <t>14400P00180</t>
  </si>
  <si>
    <t>17715P00800</t>
  </si>
  <si>
    <t>110126P0023</t>
  </si>
  <si>
    <t>147479P0060</t>
  </si>
  <si>
    <t>111464P0012</t>
  </si>
  <si>
    <t>124642P0011</t>
  </si>
  <si>
    <t>142606P0050</t>
  </si>
  <si>
    <t>150426P0022</t>
  </si>
  <si>
    <t>112935P0011</t>
  </si>
  <si>
    <t>115734P0014</t>
  </si>
  <si>
    <t>116795P0018</t>
  </si>
  <si>
    <t>19563P00230</t>
  </si>
  <si>
    <t>17974P00600</t>
  </si>
  <si>
    <t>118997P0025</t>
  </si>
  <si>
    <t>114221P0010</t>
  </si>
  <si>
    <t>138224P0070</t>
  </si>
  <si>
    <t>119842P0050</t>
  </si>
  <si>
    <t>121686P0024</t>
  </si>
  <si>
    <t>147157P0021</t>
  </si>
  <si>
    <t>110791P0050</t>
  </si>
  <si>
    <t>115808P0014</t>
  </si>
  <si>
    <t>124295P0021</t>
  </si>
  <si>
    <t>114644P0025</t>
  </si>
  <si>
    <t>19807P00230</t>
  </si>
  <si>
    <t>136216P0010</t>
  </si>
  <si>
    <t>114133P0060</t>
  </si>
  <si>
    <t>142518P0010</t>
  </si>
  <si>
    <t>141742P0020</t>
  </si>
  <si>
    <t>149450P0011</t>
  </si>
  <si>
    <t>128372P0018</t>
  </si>
  <si>
    <t>145851P0021</t>
  </si>
  <si>
    <t>132674P0023</t>
  </si>
  <si>
    <t>128831P0016</t>
  </si>
  <si>
    <t>149710P0017</t>
  </si>
  <si>
    <t>12743P00190</t>
  </si>
  <si>
    <t>118327P0010</t>
  </si>
  <si>
    <t>145130P0018</t>
  </si>
  <si>
    <t>17895P00100</t>
  </si>
  <si>
    <t>126406P0010</t>
  </si>
  <si>
    <t>16479P00700</t>
  </si>
  <si>
    <t>125751P0018</t>
  </si>
  <si>
    <t>139809P0015</t>
  </si>
  <si>
    <t>133215P0070</t>
  </si>
  <si>
    <t>144930P0080</t>
  </si>
  <si>
    <t>146418P0018</t>
  </si>
  <si>
    <t>18240P00200</t>
  </si>
  <si>
    <t>11050P00100</t>
  </si>
  <si>
    <t>138004P0013</t>
  </si>
  <si>
    <t>135088P0090</t>
  </si>
  <si>
    <t>131188P0021</t>
  </si>
  <si>
    <t>121362P0016</t>
  </si>
  <si>
    <t>139256P0021</t>
  </si>
  <si>
    <t>112413P0020</t>
  </si>
  <si>
    <t>144098P0030</t>
  </si>
  <si>
    <t>151012P0016</t>
  </si>
  <si>
    <t>137055P0018</t>
  </si>
  <si>
    <t>149031P0011</t>
  </si>
  <si>
    <t>19510P00210</t>
  </si>
  <si>
    <t>129709P0012</t>
  </si>
  <si>
    <t>129034P0050</t>
  </si>
  <si>
    <t>113306P0022</t>
  </si>
  <si>
    <t>116063P0021</t>
  </si>
  <si>
    <t>120660P0020</t>
  </si>
  <si>
    <t>124313P0013</t>
  </si>
  <si>
    <t>14441P00220</t>
  </si>
  <si>
    <t>128075P0050</t>
  </si>
  <si>
    <t>130752P0020</t>
  </si>
  <si>
    <t>157286P0015</t>
  </si>
  <si>
    <t>123171P0060</t>
  </si>
  <si>
    <t>155638P0010</t>
  </si>
  <si>
    <t>135460P0024</t>
  </si>
  <si>
    <t>119121P0016</t>
  </si>
  <si>
    <t>136113P0050</t>
  </si>
  <si>
    <t>113728P0050</t>
  </si>
  <si>
    <t>18214P00130</t>
  </si>
  <si>
    <t>129823P0018</t>
  </si>
  <si>
    <t>143267P0020</t>
  </si>
  <si>
    <t>11938P00500</t>
  </si>
  <si>
    <t>140356P0014</t>
  </si>
  <si>
    <t>148407P0018</t>
  </si>
  <si>
    <t>117543P0010</t>
  </si>
  <si>
    <t>18665P00800</t>
  </si>
  <si>
    <t>157101P0020</t>
  </si>
  <si>
    <t>134358P0030</t>
  </si>
  <si>
    <t>125304P0021</t>
  </si>
  <si>
    <t>111409P0011</t>
  </si>
  <si>
    <t>18719P00220</t>
  </si>
  <si>
    <t>113818P0024</t>
  </si>
  <si>
    <t>154449P0010</t>
  </si>
  <si>
    <t>132848P0011</t>
  </si>
  <si>
    <t>131666P0022</t>
  </si>
  <si>
    <t>150544P0010</t>
  </si>
  <si>
    <t>120531P0019</t>
  </si>
  <si>
    <t>151366P0025</t>
  </si>
  <si>
    <t>134693P0016</t>
  </si>
  <si>
    <t>127167P0030</t>
  </si>
  <si>
    <t>18489P00200</t>
  </si>
  <si>
    <t>136233P0050</t>
  </si>
  <si>
    <t>155866P0024</t>
  </si>
  <si>
    <t>117032P0070</t>
  </si>
  <si>
    <t>117087P0021</t>
  </si>
  <si>
    <t>153128P0017</t>
  </si>
  <si>
    <t>12115P00120</t>
  </si>
  <si>
    <t>129955P0025</t>
  </si>
  <si>
    <t>143861P0017</t>
  </si>
  <si>
    <t>139204P0010</t>
  </si>
  <si>
    <t>151484P0070</t>
  </si>
  <si>
    <t>15403P00240</t>
  </si>
  <si>
    <t>14236P00170</t>
  </si>
  <si>
    <t>111558P0030</t>
  </si>
  <si>
    <t>149220P0013</t>
  </si>
  <si>
    <t>140135P0060</t>
  </si>
  <si>
    <t>152900P0015</t>
  </si>
  <si>
    <t>12468P00120</t>
  </si>
  <si>
    <t>18281P00250</t>
  </si>
  <si>
    <t>124890P0022</t>
  </si>
  <si>
    <t>113065P0020</t>
  </si>
  <si>
    <t>138862P0021</t>
  </si>
  <si>
    <t>16258P00400</t>
  </si>
  <si>
    <t>116574P0024</t>
  </si>
  <si>
    <t>134193P0019</t>
  </si>
  <si>
    <t>129172P0015</t>
  </si>
  <si>
    <t>145779P0011</t>
  </si>
  <si>
    <t>156947P0023</t>
  </si>
  <si>
    <t>131086P0010</t>
  </si>
  <si>
    <t>131504P0030</t>
  </si>
  <si>
    <t>146767P0080</t>
  </si>
  <si>
    <t>137531P0090</t>
  </si>
  <si>
    <t>18834P00240</t>
  </si>
  <si>
    <t>112967P0017</t>
  </si>
  <si>
    <t>130842P0030</t>
  </si>
  <si>
    <t>137535P0018</t>
  </si>
  <si>
    <t>117939P0014</t>
  </si>
  <si>
    <t>121408P0022</t>
  </si>
  <si>
    <t>19290P00180</t>
  </si>
  <si>
    <t>146940P0016</t>
  </si>
  <si>
    <t>137243P0020</t>
  </si>
  <si>
    <t>133058P0017</t>
  </si>
  <si>
    <t>138599P0060</t>
  </si>
  <si>
    <t>128078P0016</t>
  </si>
  <si>
    <t>152434P0010</t>
  </si>
  <si>
    <t>136541P0060</t>
  </si>
  <si>
    <t>155978P0050</t>
  </si>
  <si>
    <t>11718P00500</t>
  </si>
  <si>
    <t>138431P0017</t>
  </si>
  <si>
    <t>1963P001100</t>
  </si>
  <si>
    <t>19077P00110</t>
  </si>
  <si>
    <t>128392P0010</t>
  </si>
  <si>
    <t>138719P0022</t>
  </si>
  <si>
    <t>119967P0010</t>
  </si>
  <si>
    <t>14053P00170</t>
  </si>
  <si>
    <t>116142P0040</t>
  </si>
  <si>
    <t>138422P0018</t>
  </si>
  <si>
    <t>11377P00220</t>
  </si>
  <si>
    <t>131415P0010</t>
  </si>
  <si>
    <t>1987P001400</t>
  </si>
  <si>
    <t>135102P0013</t>
  </si>
  <si>
    <t>144062P0025</t>
  </si>
  <si>
    <t>116356P0019</t>
  </si>
  <si>
    <t>136126P0060</t>
  </si>
  <si>
    <t>155543P0060</t>
  </si>
  <si>
    <t>120214P0012</t>
  </si>
  <si>
    <t>141823P0015</t>
  </si>
  <si>
    <t>116477P0080</t>
  </si>
  <si>
    <t>117497P0070</t>
  </si>
  <si>
    <t>144064P0019</t>
  </si>
  <si>
    <t>121600P0030</t>
  </si>
  <si>
    <t>148000P0090</t>
  </si>
  <si>
    <t>127058P0013</t>
  </si>
  <si>
    <t>117210P0022</t>
  </si>
  <si>
    <t>140583P0023</t>
  </si>
  <si>
    <t>142147P0018</t>
  </si>
  <si>
    <t>132778P0040</t>
  </si>
  <si>
    <t>18329P00250</t>
  </si>
  <si>
    <t>135280P0010</t>
  </si>
  <si>
    <t>132800P0014</t>
  </si>
  <si>
    <t>111130P0060</t>
  </si>
  <si>
    <t>12323P00300</t>
  </si>
  <si>
    <t>15851P00190</t>
  </si>
  <si>
    <t>133519P0022</t>
  </si>
  <si>
    <t>13435P00200</t>
  </si>
  <si>
    <t>112731P0010</t>
  </si>
  <si>
    <t>18175P00210</t>
  </si>
  <si>
    <t>114434P0022</t>
  </si>
  <si>
    <t>120239P0015</t>
  </si>
  <si>
    <t>130052P0018</t>
  </si>
  <si>
    <t>114492P0060</t>
  </si>
  <si>
    <t>154765P0018</t>
  </si>
  <si>
    <t>144025P0014</t>
  </si>
  <si>
    <t>138280P0050</t>
  </si>
  <si>
    <t>150395P0017</t>
  </si>
  <si>
    <t>114611P0025</t>
  </si>
  <si>
    <t>110493P0023</t>
  </si>
  <si>
    <t>130461P0024</t>
  </si>
  <si>
    <t>156390P0014</t>
  </si>
  <si>
    <t>1317P007000</t>
  </si>
  <si>
    <t>153013P0018</t>
  </si>
  <si>
    <t>117112P0011</t>
  </si>
  <si>
    <t>117049P0011</t>
  </si>
  <si>
    <t>145339P0060</t>
  </si>
  <si>
    <t>130881P0024</t>
  </si>
  <si>
    <t>121144P0060</t>
  </si>
  <si>
    <t>134924P0012</t>
  </si>
  <si>
    <t>124112P0080</t>
  </si>
  <si>
    <t>129909P0080</t>
  </si>
  <si>
    <t>135610P0010</t>
  </si>
  <si>
    <t>111985P0015</t>
  </si>
  <si>
    <t>138587P0014</t>
  </si>
  <si>
    <t>143546P0013</t>
  </si>
  <si>
    <t>112944P0017</t>
  </si>
  <si>
    <t>128761P0012</t>
  </si>
  <si>
    <t>126341P0019</t>
  </si>
  <si>
    <t>140070P0025</t>
  </si>
  <si>
    <t>141948P0040</t>
  </si>
  <si>
    <t>155782P0013</t>
  </si>
  <si>
    <t>147179P0070</t>
  </si>
  <si>
    <t>126206P0024</t>
  </si>
  <si>
    <t>149961P0050</t>
  </si>
  <si>
    <t>156201P0012</t>
  </si>
  <si>
    <t>133071P0090</t>
  </si>
  <si>
    <t>18178P00200</t>
  </si>
  <si>
    <t>14570P00600</t>
  </si>
  <si>
    <t>123069P0010</t>
  </si>
  <si>
    <t>144383P0030</t>
  </si>
  <si>
    <t>122162P0020</t>
  </si>
  <si>
    <t>113530P0016</t>
  </si>
  <si>
    <t>139387P0021</t>
  </si>
  <si>
    <t>120483P0020</t>
  </si>
  <si>
    <t>123421P0020</t>
  </si>
  <si>
    <t>122385P0070</t>
  </si>
  <si>
    <t>110278P0023</t>
  </si>
  <si>
    <t>113880P0019</t>
  </si>
  <si>
    <t>132114P0020</t>
  </si>
  <si>
    <t>19442P00210</t>
  </si>
  <si>
    <t>118516P0015</t>
  </si>
  <si>
    <t>128105P0024</t>
  </si>
  <si>
    <t>18604P00100</t>
  </si>
  <si>
    <t>149049P0015</t>
  </si>
  <si>
    <t>15789P00200</t>
  </si>
  <si>
    <t>17172P00300</t>
  </si>
  <si>
    <t>140579P0010</t>
  </si>
  <si>
    <t>132433P0016</t>
  </si>
  <si>
    <t>151064P0020</t>
  </si>
  <si>
    <t>19362P00400</t>
  </si>
  <si>
    <t>133444P0019</t>
  </si>
  <si>
    <t>139014P0014</t>
  </si>
  <si>
    <t>1977P002000</t>
  </si>
  <si>
    <t>18284P00200</t>
  </si>
  <si>
    <t>153011P0020</t>
  </si>
  <si>
    <t>12297P00160</t>
  </si>
  <si>
    <t>112638P0021</t>
  </si>
  <si>
    <t>116050P0010</t>
  </si>
  <si>
    <t>128699P0017</t>
  </si>
  <si>
    <t>129693P0010</t>
  </si>
  <si>
    <t>18408P00900</t>
  </si>
  <si>
    <t>127641P0023</t>
  </si>
  <si>
    <t>155788P0018</t>
  </si>
  <si>
    <t>123455P0020</t>
  </si>
  <si>
    <t>149807P0024</t>
  </si>
  <si>
    <t>140018P0010</t>
  </si>
  <si>
    <t>133936P0040</t>
  </si>
  <si>
    <t>154491P0022</t>
  </si>
  <si>
    <t>122285P0022</t>
  </si>
  <si>
    <t>16182P00100</t>
  </si>
  <si>
    <t>113687P0014</t>
  </si>
  <si>
    <t>144341P0025</t>
  </si>
  <si>
    <t>155645P0023</t>
  </si>
  <si>
    <t>110066P0013</t>
  </si>
  <si>
    <t>117301P0023</t>
  </si>
  <si>
    <t>122315P0013</t>
  </si>
  <si>
    <t>17212P00700</t>
  </si>
  <si>
    <t>18496P00230</t>
  </si>
  <si>
    <t>112035P0012</t>
  </si>
  <si>
    <t>145853P0015</t>
  </si>
  <si>
    <t>12638P00180</t>
  </si>
  <si>
    <t>132122P0019</t>
  </si>
  <si>
    <t>150133P0018</t>
  </si>
  <si>
    <t>118785P0023</t>
  </si>
  <si>
    <t>18916P00800</t>
  </si>
  <si>
    <t>119617P0024</t>
  </si>
  <si>
    <t>146411P0060</t>
  </si>
  <si>
    <t>141839P0020</t>
  </si>
  <si>
    <t>125105P0016</t>
  </si>
  <si>
    <t>154122P0015</t>
  </si>
  <si>
    <t>125258P0020</t>
  </si>
  <si>
    <t>16581P00900</t>
  </si>
  <si>
    <t>15390P00800</t>
  </si>
  <si>
    <t>1149P002500</t>
  </si>
  <si>
    <t>11459P00240</t>
  </si>
  <si>
    <t>1721P004000</t>
  </si>
  <si>
    <t>113827P0030</t>
  </si>
  <si>
    <t>112511P0015</t>
  </si>
  <si>
    <t>142649P0024</t>
  </si>
  <si>
    <t>117026P0070</t>
  </si>
  <si>
    <t>149694P0024</t>
  </si>
  <si>
    <t>16758P00140</t>
  </si>
  <si>
    <t>123055P0022</t>
  </si>
  <si>
    <t>113980P0019</t>
  </si>
  <si>
    <t>129799P0025</t>
  </si>
  <si>
    <t>141219P0010</t>
  </si>
  <si>
    <t>19683P00200</t>
  </si>
  <si>
    <t>133305P0050</t>
  </si>
  <si>
    <t>18293P00150</t>
  </si>
  <si>
    <t>113230P0090</t>
  </si>
  <si>
    <t>124503P0010</t>
  </si>
  <si>
    <t>13419P00300</t>
  </si>
  <si>
    <t>124226P0013</t>
  </si>
  <si>
    <t>155622P0050</t>
  </si>
  <si>
    <t>141641P0010</t>
  </si>
  <si>
    <t>117417P0025</t>
  </si>
  <si>
    <t>142281P0019</t>
  </si>
  <si>
    <t>130234P0090</t>
  </si>
  <si>
    <t>111193P0016</t>
  </si>
  <si>
    <t>131446P0018</t>
  </si>
  <si>
    <t>133197P0060</t>
  </si>
  <si>
    <t>129569P0022</t>
  </si>
  <si>
    <t>138876P0015</t>
  </si>
  <si>
    <t>16111P00200</t>
  </si>
  <si>
    <t>110951P0020</t>
  </si>
  <si>
    <t>149990P0011</t>
  </si>
  <si>
    <t>147695P0090</t>
  </si>
  <si>
    <t>110744P0025</t>
  </si>
  <si>
    <t>115852P0090</t>
  </si>
  <si>
    <t>150094P0023</t>
  </si>
  <si>
    <t>126203P0013</t>
  </si>
  <si>
    <t>155281P0019</t>
  </si>
  <si>
    <t>138447P0030</t>
  </si>
  <si>
    <t>145527P0025</t>
  </si>
  <si>
    <t>155862P0022</t>
  </si>
  <si>
    <t>121690P0060</t>
  </si>
  <si>
    <t>113592P0010</t>
  </si>
  <si>
    <t>131092P0022</t>
  </si>
  <si>
    <t>111142P0011</t>
  </si>
  <si>
    <t>152298P0012</t>
  </si>
  <si>
    <t>130164P0023</t>
  </si>
  <si>
    <t>140770P0025</t>
  </si>
  <si>
    <t>144760P0022</t>
  </si>
  <si>
    <t>117425P0010</t>
  </si>
  <si>
    <t>114723P0040</t>
  </si>
  <si>
    <t>113574P0020</t>
  </si>
  <si>
    <t>140850P0050</t>
  </si>
  <si>
    <t>18482P00100</t>
  </si>
  <si>
    <t>149024P0010</t>
  </si>
  <si>
    <t>131091P0020</t>
  </si>
  <si>
    <t>122791P0024</t>
  </si>
  <si>
    <t>118531P0070</t>
  </si>
  <si>
    <t>15326P00130</t>
  </si>
  <si>
    <t>110387P0014</t>
  </si>
  <si>
    <t>125097P0011</t>
  </si>
  <si>
    <t>116159P0016</t>
  </si>
  <si>
    <t>149182P0010</t>
  </si>
  <si>
    <t>112464P0011</t>
  </si>
  <si>
    <t>141799P0020</t>
  </si>
  <si>
    <t>151433P0021</t>
  </si>
  <si>
    <t>11995P00250</t>
  </si>
  <si>
    <t>16980P00600</t>
  </si>
  <si>
    <t>12539P00160</t>
  </si>
  <si>
    <t>119651P0010</t>
  </si>
  <si>
    <t>134027P0022</t>
  </si>
  <si>
    <t>17257P00800</t>
  </si>
  <si>
    <t>155405P0014</t>
  </si>
  <si>
    <t>118508P0080</t>
  </si>
  <si>
    <t>15329P00180</t>
  </si>
  <si>
    <t>139563P0040</t>
  </si>
  <si>
    <t>119182P0020</t>
  </si>
  <si>
    <t>146368P0015</t>
  </si>
  <si>
    <t>15396P00240</t>
  </si>
  <si>
    <t>134835P0022</t>
  </si>
  <si>
    <t>122225P0016</t>
  </si>
  <si>
    <t>129966P0019</t>
  </si>
  <si>
    <t>155773P0010</t>
  </si>
  <si>
    <t>145458P0017</t>
  </si>
  <si>
    <t>126536P0070</t>
  </si>
  <si>
    <t>146990P0022</t>
  </si>
  <si>
    <t>123022P0090</t>
  </si>
  <si>
    <t>150532P0014</t>
  </si>
  <si>
    <t>119647P0060</t>
  </si>
  <si>
    <t>116882P0090</t>
  </si>
  <si>
    <t>152984P0010</t>
  </si>
  <si>
    <t>17410P00110</t>
  </si>
  <si>
    <t>144564P0016</t>
  </si>
  <si>
    <t>138933P0010</t>
  </si>
  <si>
    <t>11510P00250</t>
  </si>
  <si>
    <t>149445P0024</t>
  </si>
  <si>
    <t>12639P00100</t>
  </si>
  <si>
    <t>115638P0010</t>
  </si>
  <si>
    <t>117487P0011</t>
  </si>
  <si>
    <t>119988P0014</t>
  </si>
  <si>
    <t>117596P0018</t>
  </si>
  <si>
    <t>112432P0024</t>
  </si>
  <si>
    <t>151028P0011</t>
  </si>
  <si>
    <t>141293P0017</t>
  </si>
  <si>
    <t>118211P0021</t>
  </si>
  <si>
    <t>114701P0023</t>
  </si>
  <si>
    <t>150878P0022</t>
  </si>
  <si>
    <t>120241P0090</t>
  </si>
  <si>
    <t>116695P0020</t>
  </si>
  <si>
    <t>141601P0011</t>
  </si>
  <si>
    <t>133547P0023</t>
  </si>
  <si>
    <t>154260P0011</t>
  </si>
  <si>
    <t>17730P00160</t>
  </si>
  <si>
    <t>146931P0011</t>
  </si>
  <si>
    <t>15191P00100</t>
  </si>
  <si>
    <t>14511P00100</t>
  </si>
  <si>
    <t>125825P0017</t>
  </si>
  <si>
    <t>126379P0017</t>
  </si>
  <si>
    <t>128571P0011</t>
  </si>
  <si>
    <t>135937P0080</t>
  </si>
  <si>
    <t>154573P0018</t>
  </si>
  <si>
    <t>122887P0011</t>
  </si>
  <si>
    <t>143776P0070</t>
  </si>
  <si>
    <t>16696P00250</t>
  </si>
  <si>
    <t>17032P00240</t>
  </si>
  <si>
    <t>144556P0016</t>
  </si>
  <si>
    <t>123432P0015</t>
  </si>
  <si>
    <t>126362P0020</t>
  </si>
  <si>
    <t>146836P0013</t>
  </si>
  <si>
    <t>119982P0090</t>
  </si>
  <si>
    <t>128903P0011</t>
  </si>
  <si>
    <t>143379P0024</t>
  </si>
  <si>
    <t>131452P0070</t>
  </si>
  <si>
    <t>123102P0090</t>
  </si>
  <si>
    <t>111460P0020</t>
  </si>
  <si>
    <t>139783P0022</t>
  </si>
  <si>
    <t>138365P0023</t>
  </si>
  <si>
    <t>132823P0050</t>
  </si>
  <si>
    <t>16485P00130</t>
  </si>
  <si>
    <t>13657P00170</t>
  </si>
  <si>
    <t>144923P0021</t>
  </si>
  <si>
    <t>156554P0030</t>
  </si>
  <si>
    <t>129130P0023</t>
  </si>
  <si>
    <t>155575P0018</t>
  </si>
  <si>
    <t>122614P0011</t>
  </si>
  <si>
    <t>153899P0023</t>
  </si>
  <si>
    <t>114095P0021</t>
  </si>
  <si>
    <t>16319P00140</t>
  </si>
  <si>
    <t>151696P0010</t>
  </si>
  <si>
    <t>121262P0040</t>
  </si>
  <si>
    <t>116881P0030</t>
  </si>
  <si>
    <t>17388P00250</t>
  </si>
  <si>
    <t>142865P0018</t>
  </si>
  <si>
    <t>149440P0022</t>
  </si>
  <si>
    <t>117393P0020</t>
  </si>
  <si>
    <t>129P0010000</t>
  </si>
  <si>
    <t>146209P0013</t>
  </si>
  <si>
    <t>147454P0017</t>
  </si>
  <si>
    <t>115146P0019</t>
  </si>
  <si>
    <t>123729P0010</t>
  </si>
  <si>
    <t>154620P0040</t>
  </si>
  <si>
    <t>122769P0011</t>
  </si>
  <si>
    <t>17806P00110</t>
  </si>
  <si>
    <t>125691P0016</t>
  </si>
  <si>
    <t>156373P0011</t>
  </si>
  <si>
    <t>11330P00160</t>
  </si>
  <si>
    <t>13787P00150</t>
  </si>
  <si>
    <t>112645P0014</t>
  </si>
  <si>
    <t>132705P0014</t>
  </si>
  <si>
    <t>144868P0024</t>
  </si>
  <si>
    <t>152815P0050</t>
  </si>
  <si>
    <t>155038P0021</t>
  </si>
  <si>
    <t>124358P0030</t>
  </si>
  <si>
    <t>133120P0012</t>
  </si>
  <si>
    <t>14925P00150</t>
  </si>
  <si>
    <t>127219P0014</t>
  </si>
  <si>
    <t>137570P0019</t>
  </si>
  <si>
    <t>140504P0018</t>
  </si>
  <si>
    <t>146274P0023</t>
  </si>
  <si>
    <t>151495P0023</t>
  </si>
  <si>
    <t>13797P00600</t>
  </si>
  <si>
    <t>154781P0010</t>
  </si>
  <si>
    <t>150500P0018</t>
  </si>
  <si>
    <t>1252P001600</t>
  </si>
  <si>
    <t>132764P0021</t>
  </si>
  <si>
    <t>133853P0050</t>
  </si>
  <si>
    <t>134315P0022</t>
  </si>
  <si>
    <t>146105P0014</t>
  </si>
  <si>
    <t>123830P0019</t>
  </si>
  <si>
    <t>155018P0080</t>
  </si>
  <si>
    <t>119677P0040</t>
  </si>
  <si>
    <t>143486P0023</t>
  </si>
  <si>
    <t>132460P0040</t>
  </si>
  <si>
    <t>133525P0025</t>
  </si>
  <si>
    <t>142321P0010</t>
  </si>
  <si>
    <t>142216P0012</t>
  </si>
  <si>
    <t>136693P0060</t>
  </si>
  <si>
    <t>120828P0050</t>
  </si>
  <si>
    <t>116950P0022</t>
  </si>
  <si>
    <t>110761P0019</t>
  </si>
  <si>
    <t>128243P0040</t>
  </si>
  <si>
    <t>120915P0016</t>
  </si>
  <si>
    <t>145808P0030</t>
  </si>
  <si>
    <t>116546P0022</t>
  </si>
  <si>
    <t>145105P0010</t>
  </si>
  <si>
    <t>154975P0023</t>
  </si>
  <si>
    <t>18617P00190</t>
  </si>
  <si>
    <t>155138P0010</t>
  </si>
  <si>
    <t>152599P0080</t>
  </si>
  <si>
    <t>147272P0010</t>
  </si>
  <si>
    <t>129681P0070</t>
  </si>
  <si>
    <t>123386P0080</t>
  </si>
  <si>
    <t>139864P0060</t>
  </si>
  <si>
    <t>156264P0021</t>
  </si>
  <si>
    <t>127671P0014</t>
  </si>
  <si>
    <t>137307P0023</t>
  </si>
  <si>
    <t>114176P0010</t>
  </si>
  <si>
    <t>142320P0022</t>
  </si>
  <si>
    <t>110327P0024</t>
  </si>
  <si>
    <t>133888P0070</t>
  </si>
  <si>
    <t>121934P0021</t>
  </si>
  <si>
    <t>120658P0024</t>
  </si>
  <si>
    <t>11500P00170</t>
  </si>
  <si>
    <t>155130P0020</t>
  </si>
  <si>
    <t>156212P0016</t>
  </si>
  <si>
    <t>125395P0012</t>
  </si>
  <si>
    <t>141024P0050</t>
  </si>
  <si>
    <t>144554P0090</t>
  </si>
  <si>
    <t>111891P0040</t>
  </si>
  <si>
    <t>118959P0011</t>
  </si>
  <si>
    <t>14128P00160</t>
  </si>
  <si>
    <t>114861P0025</t>
  </si>
  <si>
    <t>125364P0023</t>
  </si>
  <si>
    <t>14158P00130</t>
  </si>
  <si>
    <t>129048P0021</t>
  </si>
  <si>
    <t>19126P00250</t>
  </si>
  <si>
    <t>119055P0080</t>
  </si>
  <si>
    <t>117651P0018</t>
  </si>
  <si>
    <t>127464P0013</t>
  </si>
  <si>
    <t>136282P0060</t>
  </si>
  <si>
    <t>143764P0080</t>
  </si>
  <si>
    <t>145202P0010</t>
  </si>
  <si>
    <t>18216P00150</t>
  </si>
  <si>
    <t>13173P00500</t>
  </si>
  <si>
    <t>16263P00250</t>
  </si>
  <si>
    <t>131079P0024</t>
  </si>
  <si>
    <t>152778P0014</t>
  </si>
  <si>
    <t>117296P0021</t>
  </si>
  <si>
    <t>135028P0030</t>
  </si>
  <si>
    <t>125341P0010</t>
  </si>
  <si>
    <t>15881P00190</t>
  </si>
  <si>
    <t>135142P0050</t>
  </si>
  <si>
    <t>155533P0019</t>
  </si>
  <si>
    <t>13853P00210</t>
  </si>
  <si>
    <t>141112P0012</t>
  </si>
  <si>
    <t>155492P0030</t>
  </si>
  <si>
    <t>113467P0017</t>
  </si>
  <si>
    <t>155006P0010</t>
  </si>
  <si>
    <t>140919P0014</t>
  </si>
  <si>
    <t>115842P0012</t>
  </si>
  <si>
    <t>12436P00600</t>
  </si>
  <si>
    <t>123519P0020</t>
  </si>
  <si>
    <t>132596P0011</t>
  </si>
  <si>
    <t>123490P0012</t>
  </si>
  <si>
    <t>124601P0024</t>
  </si>
  <si>
    <t>151771P0024</t>
  </si>
  <si>
    <t>146677P0024</t>
  </si>
  <si>
    <t>118423P0010</t>
  </si>
  <si>
    <t>113412P0025</t>
  </si>
  <si>
    <t>135197P0040</t>
  </si>
  <si>
    <t>142992P0020</t>
  </si>
  <si>
    <t>150647P0010</t>
  </si>
  <si>
    <t>137597P0010</t>
  </si>
  <si>
    <t>146942P0040</t>
  </si>
  <si>
    <t>138246P0019</t>
  </si>
  <si>
    <t>14068P00230</t>
  </si>
  <si>
    <t>141761P0016</t>
  </si>
  <si>
    <t>129593P0019</t>
  </si>
  <si>
    <t>17434P00200</t>
  </si>
  <si>
    <t>119613P0030</t>
  </si>
  <si>
    <t>148287P0018</t>
  </si>
  <si>
    <t>19074P00240</t>
  </si>
  <si>
    <t>120201P0021</t>
  </si>
  <si>
    <t>121045P0012</t>
  </si>
  <si>
    <t>117558P0090</t>
  </si>
  <si>
    <t>132030P0010</t>
  </si>
  <si>
    <t>126583P0012</t>
  </si>
  <si>
    <t>18594P00100</t>
  </si>
  <si>
    <t>136125P0020</t>
  </si>
  <si>
    <t>157215P0050</t>
  </si>
  <si>
    <t>113107P0017</t>
  </si>
  <si>
    <t>124248P0019</t>
  </si>
  <si>
    <t>126207P0080</t>
  </si>
  <si>
    <t>141213P0019</t>
  </si>
  <si>
    <t>15584P00100</t>
  </si>
  <si>
    <t>1872P002000</t>
  </si>
  <si>
    <t>137064P0013</t>
  </si>
  <si>
    <t>140056P0011</t>
  </si>
  <si>
    <t>131753P0090</t>
  </si>
  <si>
    <t>11406P00190</t>
  </si>
  <si>
    <t>156698P0020</t>
  </si>
  <si>
    <t>154909P0012</t>
  </si>
  <si>
    <t>133616P0014</t>
  </si>
  <si>
    <t>119674P0021</t>
  </si>
  <si>
    <t>147501P0020</t>
  </si>
  <si>
    <t>139164P0019</t>
  </si>
  <si>
    <t>124830P0020</t>
  </si>
  <si>
    <t>127711P0022</t>
  </si>
  <si>
    <t>123569P0022</t>
  </si>
  <si>
    <t>149986P0080</t>
  </si>
  <si>
    <t>113347P0013</t>
  </si>
  <si>
    <t>147668P0013</t>
  </si>
  <si>
    <t>123074P0060</t>
  </si>
  <si>
    <t>116424P0017</t>
  </si>
  <si>
    <t>155529P0012</t>
  </si>
  <si>
    <t>16389P00100</t>
  </si>
  <si>
    <t>110699P0021</t>
  </si>
  <si>
    <t>123293P0018</t>
  </si>
  <si>
    <t>123722P0010</t>
  </si>
  <si>
    <t>140585P0040</t>
  </si>
  <si>
    <t>137190P0016</t>
  </si>
  <si>
    <t>18624P00900</t>
  </si>
  <si>
    <t>135419P0030</t>
  </si>
  <si>
    <t>121131P0030</t>
  </si>
  <si>
    <t>131790P0050</t>
  </si>
  <si>
    <t>14737P00240</t>
  </si>
  <si>
    <t>123270P0012</t>
  </si>
  <si>
    <t>128730P0013</t>
  </si>
  <si>
    <t>140562P0015</t>
  </si>
  <si>
    <t>153920P0016</t>
  </si>
  <si>
    <t>136330P0060</t>
  </si>
  <si>
    <t>150020P0010</t>
  </si>
  <si>
    <t>114386P0050</t>
  </si>
  <si>
    <t>131604P0019</t>
  </si>
  <si>
    <t>19519P00120</t>
  </si>
  <si>
    <t>133403P0015</t>
  </si>
  <si>
    <t>121219P0020</t>
  </si>
  <si>
    <t>1697P001400</t>
  </si>
  <si>
    <t>121552P0016</t>
  </si>
  <si>
    <t>15723P00100</t>
  </si>
  <si>
    <t>126145P0018</t>
  </si>
  <si>
    <t>155912P0010</t>
  </si>
  <si>
    <t>116199P0080</t>
  </si>
  <si>
    <t>133020P0021</t>
  </si>
  <si>
    <t>136926P0050</t>
  </si>
  <si>
    <t>148792P0022</t>
  </si>
  <si>
    <t>154716P0050</t>
  </si>
  <si>
    <t>129748P0020</t>
  </si>
  <si>
    <t>128424P0013</t>
  </si>
  <si>
    <t>147618P0022</t>
  </si>
  <si>
    <t>15247P00500</t>
  </si>
  <si>
    <t>132150P0080</t>
  </si>
  <si>
    <t>115384P0030</t>
  </si>
  <si>
    <t>116963P0018</t>
  </si>
  <si>
    <t>139571P0013</t>
  </si>
  <si>
    <t>120196P0070</t>
  </si>
  <si>
    <t>121797P0080</t>
  </si>
  <si>
    <t>116669P0080</t>
  </si>
  <si>
    <t>132534P0010</t>
  </si>
  <si>
    <t>156213P0021</t>
  </si>
  <si>
    <t>140517P0014</t>
  </si>
  <si>
    <t>143141P0012</t>
  </si>
  <si>
    <t>149747P0015</t>
  </si>
  <si>
    <t>142418P0050</t>
  </si>
  <si>
    <t>146929P0010</t>
  </si>
  <si>
    <t>153974P0050</t>
  </si>
  <si>
    <t>118944P0016</t>
  </si>
  <si>
    <t>136760P0023</t>
  </si>
  <si>
    <t>133181P0020</t>
  </si>
  <si>
    <t>14209P00700</t>
  </si>
  <si>
    <t>131435P0018</t>
  </si>
  <si>
    <t>118832P0014</t>
  </si>
  <si>
    <t>113969P0010</t>
  </si>
  <si>
    <t>145767P0017</t>
  </si>
  <si>
    <t>131150P0018</t>
  </si>
  <si>
    <t>16146P00700</t>
  </si>
  <si>
    <t>17938P00180</t>
  </si>
  <si>
    <t>133885P0050</t>
  </si>
  <si>
    <t>112271P0012</t>
  </si>
  <si>
    <t>131026P0010</t>
  </si>
  <si>
    <t>112934P0070</t>
  </si>
  <si>
    <t>134850P0025</t>
  </si>
  <si>
    <t>135351P0010</t>
  </si>
  <si>
    <t>149008P0013</t>
  </si>
  <si>
    <t>149215P0030</t>
  </si>
  <si>
    <t>14145P00600</t>
  </si>
  <si>
    <t>122504P0012</t>
  </si>
  <si>
    <t>129787P0080</t>
  </si>
  <si>
    <t>14686P00300</t>
  </si>
  <si>
    <t>111352P0016</t>
  </si>
  <si>
    <t>123499P0011</t>
  </si>
  <si>
    <t>11039P00130</t>
  </si>
  <si>
    <t>133447P0024</t>
  </si>
  <si>
    <t>148082P0090</t>
  </si>
  <si>
    <t>144498P0014</t>
  </si>
  <si>
    <t>126330P0010</t>
  </si>
  <si>
    <t>133563P0090</t>
  </si>
  <si>
    <t>154385P0090</t>
  </si>
  <si>
    <t>142568P0080</t>
  </si>
  <si>
    <t>118482P0060</t>
  </si>
  <si>
    <t>131115P0030</t>
  </si>
  <si>
    <t>117670P0020</t>
  </si>
  <si>
    <t>113016P0019</t>
  </si>
  <si>
    <t>113552P0017</t>
  </si>
  <si>
    <t>127758P0024</t>
  </si>
  <si>
    <t>136102P0012</t>
  </si>
  <si>
    <t>118602P0060</t>
  </si>
  <si>
    <t>156946P0040</t>
  </si>
  <si>
    <t>110223P0020</t>
  </si>
  <si>
    <t>112983P0040</t>
  </si>
  <si>
    <t>117350P0040</t>
  </si>
  <si>
    <t>136034P0050</t>
  </si>
  <si>
    <t>18675P00200</t>
  </si>
  <si>
    <t>148637P0010</t>
  </si>
  <si>
    <t>138679P0060</t>
  </si>
  <si>
    <t>135274P0017</t>
  </si>
  <si>
    <t>115579P0070</t>
  </si>
  <si>
    <t>148042P0070</t>
  </si>
  <si>
    <t>133632P0025</t>
  </si>
  <si>
    <t>12437P00230</t>
  </si>
  <si>
    <t>134095P0025</t>
  </si>
  <si>
    <t>141576P0015</t>
  </si>
  <si>
    <t>111526P0011</t>
  </si>
  <si>
    <t>136086P0012</t>
  </si>
  <si>
    <t>134013P0030</t>
  </si>
  <si>
    <t>127347P0025</t>
  </si>
  <si>
    <t>120158P0015</t>
  </si>
  <si>
    <t>12411P00400</t>
  </si>
  <si>
    <t>111707P0010</t>
  </si>
  <si>
    <t>155032P0080</t>
  </si>
  <si>
    <t>147833P0030</t>
  </si>
  <si>
    <t>143108P0018</t>
  </si>
  <si>
    <t>124614P0015</t>
  </si>
  <si>
    <t>119318P0025</t>
  </si>
  <si>
    <t>121063P0017</t>
  </si>
  <si>
    <t>115525P0017</t>
  </si>
  <si>
    <t>13995P00220</t>
  </si>
  <si>
    <t>115845P0024</t>
  </si>
  <si>
    <t>1981P001000</t>
  </si>
  <si>
    <t>128419P0019</t>
  </si>
  <si>
    <t>11892P00120</t>
  </si>
  <si>
    <t>136580P0080</t>
  </si>
  <si>
    <t>151622P0010</t>
  </si>
  <si>
    <t>154347P0040</t>
  </si>
  <si>
    <t>115297P0013</t>
  </si>
  <si>
    <t>120086P0014</t>
  </si>
  <si>
    <t>112866P0023</t>
  </si>
  <si>
    <t>120860P0024</t>
  </si>
  <si>
    <t>130018P0014</t>
  </si>
  <si>
    <t>15528P00240</t>
  </si>
  <si>
    <t>113199P0021</t>
  </si>
  <si>
    <t>138149P0016</t>
  </si>
  <si>
    <t>152307P0010</t>
  </si>
  <si>
    <t>16394P00230</t>
  </si>
  <si>
    <t>144577P0080</t>
  </si>
  <si>
    <t>146011P0012</t>
  </si>
  <si>
    <t>128342P0030</t>
  </si>
  <si>
    <t>19728P00300</t>
  </si>
  <si>
    <t>18770P00100</t>
  </si>
  <si>
    <t>120180P0019</t>
  </si>
  <si>
    <t>125737P0017</t>
  </si>
  <si>
    <t>127432P0024</t>
  </si>
  <si>
    <t>146463P0090</t>
  </si>
  <si>
    <t>133942P0080</t>
  </si>
  <si>
    <t>111820P0060</t>
  </si>
  <si>
    <t>11420P00800</t>
  </si>
  <si>
    <t>110536P0050</t>
  </si>
  <si>
    <t>123826P0040</t>
  </si>
  <si>
    <t>143287P0021</t>
  </si>
  <si>
    <t>11593P00130</t>
  </si>
  <si>
    <t>110648P0022</t>
  </si>
  <si>
    <t>128979P0022</t>
  </si>
  <si>
    <t>149814P0020</t>
  </si>
  <si>
    <t>121743P0010</t>
  </si>
  <si>
    <t>131057P0030</t>
  </si>
  <si>
    <t>138128P0019</t>
  </si>
  <si>
    <t>150397P0014</t>
  </si>
  <si>
    <t>136885P0019</t>
  </si>
  <si>
    <t>136970P0090</t>
  </si>
  <si>
    <t>127442P0016</t>
  </si>
  <si>
    <t>155373P0014</t>
  </si>
  <si>
    <t>144738P0023</t>
  </si>
  <si>
    <t>115322P0020</t>
  </si>
  <si>
    <t>113173P0030</t>
  </si>
  <si>
    <t>15349P00240</t>
  </si>
  <si>
    <t>142170P0015</t>
  </si>
  <si>
    <t>130239P0016</t>
  </si>
  <si>
    <t>135350P0018</t>
  </si>
  <si>
    <t>132840P0020</t>
  </si>
  <si>
    <t>133975P0070</t>
  </si>
  <si>
    <t>19135P00100</t>
  </si>
  <si>
    <t>133406P0090</t>
  </si>
  <si>
    <t>145258P0014</t>
  </si>
  <si>
    <t>147748P0030</t>
  </si>
  <si>
    <t>15250P00800</t>
  </si>
  <si>
    <t>135963P0012</t>
  </si>
  <si>
    <t>155369P0025</t>
  </si>
  <si>
    <t>156489P0090</t>
  </si>
  <si>
    <t>142059P0018</t>
  </si>
  <si>
    <t>115277P0023</t>
  </si>
  <si>
    <t>120610P0025</t>
  </si>
  <si>
    <t>131965P0023</t>
  </si>
  <si>
    <t>152620P0050</t>
  </si>
  <si>
    <t>112469P0012</t>
  </si>
  <si>
    <t>117288P0017</t>
  </si>
  <si>
    <t>133235P0010</t>
  </si>
  <si>
    <t>113436P0018</t>
  </si>
  <si>
    <t>150255P0030</t>
  </si>
  <si>
    <t>157181P0010</t>
  </si>
  <si>
    <t>126272P0024</t>
  </si>
  <si>
    <t>131471P0012</t>
  </si>
  <si>
    <t>18337P00900</t>
  </si>
  <si>
    <t>123738P0018</t>
  </si>
  <si>
    <t>137371P0080</t>
  </si>
  <si>
    <t>18298P00180</t>
  </si>
  <si>
    <t>137666P0021</t>
  </si>
  <si>
    <t>149677P0018</t>
  </si>
  <si>
    <t>138190P0016</t>
  </si>
  <si>
    <t>123913P0010</t>
  </si>
  <si>
    <t>18648P00180</t>
  </si>
  <si>
    <t>114489P0020</t>
  </si>
  <si>
    <t>154952P0015</t>
  </si>
  <si>
    <t>138744P0013</t>
  </si>
  <si>
    <t>116925P0013</t>
  </si>
  <si>
    <t>132786P0019</t>
  </si>
  <si>
    <t>147871P0022</t>
  </si>
  <si>
    <t>114798P0020</t>
  </si>
  <si>
    <t>131475P0050</t>
  </si>
  <si>
    <t>17972P00140</t>
  </si>
  <si>
    <t>117284P0010</t>
  </si>
  <si>
    <t>129305P0017</t>
  </si>
  <si>
    <t>134857P0013</t>
  </si>
  <si>
    <t>111697P0050</t>
  </si>
  <si>
    <t>146555P0060</t>
  </si>
  <si>
    <t>153046P0080</t>
  </si>
  <si>
    <t>151565P0016</t>
  </si>
  <si>
    <t>118249P0010</t>
  </si>
  <si>
    <t>17539P00120</t>
  </si>
  <si>
    <t>19217P00500</t>
  </si>
  <si>
    <t>139618P0090</t>
  </si>
  <si>
    <t>130266P0017</t>
  </si>
  <si>
    <t>146546P0080</t>
  </si>
  <si>
    <t>132412P0090</t>
  </si>
  <si>
    <t>151499P0022</t>
  </si>
  <si>
    <t>127287P0011</t>
  </si>
  <si>
    <t>115063P0010</t>
  </si>
  <si>
    <t>119815P0030</t>
  </si>
  <si>
    <t>121565P0060</t>
  </si>
  <si>
    <t>118553P0021</t>
  </si>
  <si>
    <t>121974P0011</t>
  </si>
  <si>
    <t>121057P0010</t>
  </si>
  <si>
    <t>11271P00230</t>
  </si>
  <si>
    <t>142415P0080</t>
  </si>
  <si>
    <t>156804P0012</t>
  </si>
  <si>
    <t>132048P0013</t>
  </si>
  <si>
    <t>133286P0010</t>
  </si>
  <si>
    <t>156018P0012</t>
  </si>
  <si>
    <t>12890P00140</t>
  </si>
  <si>
    <t>12045P00210</t>
  </si>
  <si>
    <t>124784P0019</t>
  </si>
  <si>
    <t>157243P0014</t>
  </si>
  <si>
    <t>130329P0022</t>
  </si>
  <si>
    <t>139338P0040</t>
  </si>
  <si>
    <t>16730P00170</t>
  </si>
  <si>
    <t>111730P0021</t>
  </si>
  <si>
    <t>113591P0025</t>
  </si>
  <si>
    <t>146239P0060</t>
  </si>
  <si>
    <t>124411P0015</t>
  </si>
  <si>
    <t>117948P0080</t>
  </si>
  <si>
    <t>134148P0023</t>
  </si>
  <si>
    <t>149287P0019</t>
  </si>
  <si>
    <t>132124P0010</t>
  </si>
  <si>
    <t>155305P0070</t>
  </si>
  <si>
    <t>144702P0020</t>
  </si>
  <si>
    <t>145863P0019</t>
  </si>
  <si>
    <t>140992P0021</t>
  </si>
  <si>
    <t>144997P0021</t>
  </si>
  <si>
    <t>148564P0050</t>
  </si>
  <si>
    <t>138883P0019</t>
  </si>
  <si>
    <t>116664P0010</t>
  </si>
  <si>
    <t>17493P00180</t>
  </si>
  <si>
    <t>17594P00300</t>
  </si>
  <si>
    <t>140886P0015</t>
  </si>
  <si>
    <t>126578P0080</t>
  </si>
  <si>
    <t>15353P00500</t>
  </si>
  <si>
    <t>120136P0020</t>
  </si>
  <si>
    <t>139139P0021</t>
  </si>
  <si>
    <t>129148P0070</t>
  </si>
  <si>
    <t>138005P0023</t>
  </si>
  <si>
    <t>141357P0010</t>
  </si>
  <si>
    <t>123466P0010</t>
  </si>
  <si>
    <t>17105P00100</t>
  </si>
  <si>
    <t>150170P0024</t>
  </si>
  <si>
    <t>149699P0019</t>
  </si>
  <si>
    <t>133897P0010</t>
  </si>
  <si>
    <t>111692P0013</t>
  </si>
  <si>
    <t>145367P0022</t>
  </si>
  <si>
    <t>152757P0050</t>
  </si>
  <si>
    <t>129343P0016</t>
  </si>
  <si>
    <t>133013P0012</t>
  </si>
  <si>
    <t>16019P00210</t>
  </si>
  <si>
    <t>145799P0020</t>
  </si>
  <si>
    <t>147688P0018</t>
  </si>
  <si>
    <t>152541P0023</t>
  </si>
  <si>
    <t>110646P0020</t>
  </si>
  <si>
    <t>119481P0010</t>
  </si>
  <si>
    <t>110288P0023</t>
  </si>
  <si>
    <t>125536P0014</t>
  </si>
  <si>
    <t>141785P0023</t>
  </si>
  <si>
    <t>19424P00150</t>
  </si>
  <si>
    <t>110267P0010</t>
  </si>
  <si>
    <t>140729P0025</t>
  </si>
  <si>
    <t>148931P0020</t>
  </si>
  <si>
    <t>149081P0060</t>
  </si>
  <si>
    <t>133398P0010</t>
  </si>
  <si>
    <t>138227P0040</t>
  </si>
  <si>
    <t>125392P0090</t>
  </si>
  <si>
    <t>141263P0015</t>
  </si>
  <si>
    <t>153429P0010</t>
  </si>
  <si>
    <t>13775P00250</t>
  </si>
  <si>
    <t>111717P0010</t>
  </si>
  <si>
    <t>126399P0012</t>
  </si>
  <si>
    <t>121487P0014</t>
  </si>
  <si>
    <t>147662P0070</t>
  </si>
  <si>
    <t>153960P0010</t>
  </si>
  <si>
    <t>12651P00220</t>
  </si>
  <si>
    <t>112900P0090</t>
  </si>
  <si>
    <t>132093P0090</t>
  </si>
  <si>
    <t>130794P0021</t>
  </si>
  <si>
    <t>142376P0040</t>
  </si>
  <si>
    <t>17364P00500</t>
  </si>
  <si>
    <t>110P0090000</t>
  </si>
  <si>
    <t>19378P00700</t>
  </si>
  <si>
    <t>127489P0015</t>
  </si>
  <si>
    <t>113813P0013</t>
  </si>
  <si>
    <t>127281P0018</t>
  </si>
  <si>
    <t>124766P0070</t>
  </si>
  <si>
    <t>150811P0070</t>
  </si>
  <si>
    <t>123688P0021</t>
  </si>
  <si>
    <t>12570P00600</t>
  </si>
  <si>
    <t>1405P001800</t>
  </si>
  <si>
    <t>157280P0080</t>
  </si>
  <si>
    <t>114043P0030</t>
  </si>
  <si>
    <t>117454P0011</t>
  </si>
  <si>
    <t>140541P0023</t>
  </si>
  <si>
    <t>12654P00120</t>
  </si>
  <si>
    <t>146479P0040</t>
  </si>
  <si>
    <t>167P0060000</t>
  </si>
  <si>
    <t>11509P00150</t>
  </si>
  <si>
    <t>111626P0040</t>
  </si>
  <si>
    <t>115670P0012</t>
  </si>
  <si>
    <t>151651P0020</t>
  </si>
  <si>
    <t>115050P0022</t>
  </si>
  <si>
    <t>130296P0080</t>
  </si>
  <si>
    <t>17831P00800</t>
  </si>
  <si>
    <t>111293P0015</t>
  </si>
  <si>
    <t>13280P00240</t>
  </si>
  <si>
    <t>135659P0030</t>
  </si>
  <si>
    <t>134904P0070</t>
  </si>
  <si>
    <t>121777P0016</t>
  </si>
  <si>
    <t>119477P0050</t>
  </si>
  <si>
    <t>117676P0021</t>
  </si>
  <si>
    <t>149390P0024</t>
  </si>
  <si>
    <t>120701P0040</t>
  </si>
  <si>
    <t>145921P0019</t>
  </si>
  <si>
    <t>121728P0018</t>
  </si>
  <si>
    <t>17909P00170</t>
  </si>
  <si>
    <t>138697P0014</t>
  </si>
  <si>
    <t>1226P001000</t>
  </si>
  <si>
    <t>129585P0070</t>
  </si>
  <si>
    <t>133216P0020</t>
  </si>
  <si>
    <t>147670P0017</t>
  </si>
  <si>
    <t>125280P0014</t>
  </si>
  <si>
    <t>148036P0014</t>
  </si>
  <si>
    <t>111113P0010</t>
  </si>
  <si>
    <t>122303P0014</t>
  </si>
  <si>
    <t>136960P0020</t>
  </si>
  <si>
    <t>150320P0025</t>
  </si>
  <si>
    <t>11107P00200</t>
  </si>
  <si>
    <t>15137P00100</t>
  </si>
  <si>
    <t>120247P0018</t>
  </si>
  <si>
    <t>148359P0013</t>
  </si>
  <si>
    <t>119970P0050</t>
  </si>
  <si>
    <t>123577P0024</t>
  </si>
  <si>
    <t>156080P0020</t>
  </si>
  <si>
    <t>12609P00100</t>
  </si>
  <si>
    <t>152550P0020</t>
  </si>
  <si>
    <t>139854P0019</t>
  </si>
  <si>
    <t>156364P0022</t>
  </si>
  <si>
    <t>127377P0050</t>
  </si>
  <si>
    <t>113146P0019</t>
  </si>
  <si>
    <t>114345P0024</t>
  </si>
  <si>
    <t>134245P0010</t>
  </si>
  <si>
    <t>147242P0010</t>
  </si>
  <si>
    <t>137939P0013</t>
  </si>
  <si>
    <t>151318P0080</t>
  </si>
  <si>
    <t>136072P0013</t>
  </si>
  <si>
    <t>153794P0021</t>
  </si>
  <si>
    <t>141003P0014</t>
  </si>
  <si>
    <t>112571P0060</t>
  </si>
  <si>
    <t>16727P00150</t>
  </si>
  <si>
    <t>141952P0025</t>
  </si>
  <si>
    <t>13322P00110</t>
  </si>
  <si>
    <t>113026P0080</t>
  </si>
  <si>
    <t>157004P0019</t>
  </si>
  <si>
    <t>11122P00500</t>
  </si>
  <si>
    <t>141778P0070</t>
  </si>
  <si>
    <t>147743P0080</t>
  </si>
  <si>
    <t>146826P0023</t>
  </si>
  <si>
    <t>147922P0017</t>
  </si>
  <si>
    <t>119999P0090</t>
  </si>
  <si>
    <t>130095P0011</t>
  </si>
  <si>
    <t>156594P0010</t>
  </si>
  <si>
    <t>136268P0024</t>
  </si>
  <si>
    <t>119706P0020</t>
  </si>
  <si>
    <t>13735P00400</t>
  </si>
  <si>
    <t>113197P0040</t>
  </si>
  <si>
    <t>129759P0080</t>
  </si>
  <si>
    <t>148623P0010</t>
  </si>
  <si>
    <t>119609P0080</t>
  </si>
  <si>
    <t>121270P0015</t>
  </si>
  <si>
    <t>127111P0021</t>
  </si>
  <si>
    <t>15478P00110</t>
  </si>
  <si>
    <t>146006P0025</t>
  </si>
  <si>
    <t>124023P0013</t>
  </si>
  <si>
    <t>118264P0025</t>
  </si>
  <si>
    <t>156263P0070</t>
  </si>
  <si>
    <t>151544P0016</t>
  </si>
  <si>
    <t>117718P0022</t>
  </si>
  <si>
    <t>125653P0020</t>
  </si>
  <si>
    <t>1396P001500</t>
  </si>
  <si>
    <t>146322P0016</t>
  </si>
  <si>
    <t>115246P0024</t>
  </si>
  <si>
    <t>117626P0090</t>
  </si>
  <si>
    <t>111511P0012</t>
  </si>
  <si>
    <t>130806P0013</t>
  </si>
  <si>
    <t>138910P0018</t>
  </si>
  <si>
    <t>111761P0020</t>
  </si>
  <si>
    <t>150208P0013</t>
  </si>
  <si>
    <t>117935P0022</t>
  </si>
  <si>
    <t>156203P0024</t>
  </si>
  <si>
    <t>124906P0080</t>
  </si>
  <si>
    <t>111908P0019</t>
  </si>
  <si>
    <t>120836P0023</t>
  </si>
  <si>
    <t>140387P0090</t>
  </si>
  <si>
    <t>13245P00400</t>
  </si>
  <si>
    <t>141008P0060</t>
  </si>
  <si>
    <t>134102P0011</t>
  </si>
  <si>
    <t>123393P0040</t>
  </si>
  <si>
    <t>138078P0023</t>
  </si>
  <si>
    <t>125185P0017</t>
  </si>
  <si>
    <t>138968P0010</t>
  </si>
  <si>
    <t>114105P0040</t>
  </si>
  <si>
    <t>18068P00180</t>
  </si>
  <si>
    <t>18479P00120</t>
  </si>
  <si>
    <t>116400P0017</t>
  </si>
  <si>
    <t>14244P00800</t>
  </si>
  <si>
    <t>134111P0014</t>
  </si>
  <si>
    <t>147622P0019</t>
  </si>
  <si>
    <t>125879P0024</t>
  </si>
  <si>
    <t>116960P0012</t>
  </si>
  <si>
    <t>142668P0060</t>
  </si>
  <si>
    <t>112312P0020</t>
  </si>
  <si>
    <t>138768P0020</t>
  </si>
  <si>
    <t>151958P0020</t>
  </si>
  <si>
    <t>152210P0025</t>
  </si>
  <si>
    <t>112184P0016</t>
  </si>
  <si>
    <t>156145P0040</t>
  </si>
  <si>
    <t>119458P0015</t>
  </si>
  <si>
    <t>137036P0011</t>
  </si>
  <si>
    <t>131460P0011</t>
  </si>
  <si>
    <t>142158P0017</t>
  </si>
  <si>
    <t>133607P0070</t>
  </si>
  <si>
    <t>154266P0022</t>
  </si>
  <si>
    <t>1783P001900</t>
  </si>
  <si>
    <t>128598P0015</t>
  </si>
  <si>
    <t>130059P0018</t>
  </si>
  <si>
    <t>148839P0020</t>
  </si>
  <si>
    <t>1339P002000</t>
  </si>
  <si>
    <t>16842P00900</t>
  </si>
  <si>
    <t>112459P0015</t>
  </si>
  <si>
    <t>15835P00240</t>
  </si>
  <si>
    <t>145384P0024</t>
  </si>
  <si>
    <t>145498P0090</t>
  </si>
  <si>
    <t>127879P0080</t>
  </si>
  <si>
    <t>129829P0017</t>
  </si>
  <si>
    <t>153665P0030</t>
  </si>
  <si>
    <t>155399P0023</t>
  </si>
  <si>
    <t>114244P0012</t>
  </si>
  <si>
    <t>116845P0022</t>
  </si>
  <si>
    <t>126745P0020</t>
  </si>
  <si>
    <t>143906P0023</t>
  </si>
  <si>
    <t>131537P0025</t>
  </si>
  <si>
    <t>133345P0025</t>
  </si>
  <si>
    <t>1441P003000</t>
  </si>
  <si>
    <t>111716P0070</t>
  </si>
  <si>
    <t>11660P00210</t>
  </si>
  <si>
    <t>136604P0015</t>
  </si>
  <si>
    <t>15068P00160</t>
  </si>
  <si>
    <t>140838P0018</t>
  </si>
  <si>
    <t>152606P0021</t>
  </si>
  <si>
    <t>145314P0070</t>
  </si>
  <si>
    <t>19302P00600</t>
  </si>
  <si>
    <t>149831P0013</t>
  </si>
  <si>
    <t>151193P0020</t>
  </si>
  <si>
    <t>152623P0018</t>
  </si>
  <si>
    <t>144542P0015</t>
  </si>
  <si>
    <t>143041P0010</t>
  </si>
  <si>
    <t>126363P0010</t>
  </si>
  <si>
    <t>149501P0015</t>
  </si>
  <si>
    <t>119128P0040</t>
  </si>
  <si>
    <t>147182P0014</t>
  </si>
  <si>
    <t>113535P0010</t>
  </si>
  <si>
    <t>149410P0090</t>
  </si>
  <si>
    <t>110565P0040</t>
  </si>
  <si>
    <t>129327P0019</t>
  </si>
  <si>
    <t>124165P0013</t>
  </si>
  <si>
    <t>153454P0010</t>
  </si>
  <si>
    <t>116571P0025</t>
  </si>
  <si>
    <t>141349P0024</t>
  </si>
  <si>
    <t>132369P0025</t>
  </si>
  <si>
    <t>136037P0019</t>
  </si>
  <si>
    <t>15729P00220</t>
  </si>
  <si>
    <t>139762P0011</t>
  </si>
  <si>
    <t>126801P0080</t>
  </si>
  <si>
    <t>135851P0015</t>
  </si>
  <si>
    <t>12022P00110</t>
  </si>
  <si>
    <t>139154P0015</t>
  </si>
  <si>
    <t>147406P0010</t>
  </si>
  <si>
    <t>146424P0010</t>
  </si>
  <si>
    <t>17881P00230</t>
  </si>
  <si>
    <t>14645P00110</t>
  </si>
  <si>
    <t>114354P0020</t>
  </si>
  <si>
    <t>110141P0017</t>
  </si>
  <si>
    <t>11124P00230</t>
  </si>
  <si>
    <t>18954P00140</t>
  </si>
  <si>
    <t>137103P0022</t>
  </si>
  <si>
    <t>142412P0023</t>
  </si>
  <si>
    <t>11746P00210</t>
  </si>
  <si>
    <t>151266P0011</t>
  </si>
  <si>
    <t>118911P0040</t>
  </si>
  <si>
    <t>114023P0060</t>
  </si>
  <si>
    <t>147771P0090</t>
  </si>
  <si>
    <t>149862P0023</t>
  </si>
  <si>
    <t>152794P0080</t>
  </si>
  <si>
    <t>129116P0013</t>
  </si>
  <si>
    <t>155757P0019</t>
  </si>
  <si>
    <t>117962P0021</t>
  </si>
  <si>
    <t>146997P0030</t>
  </si>
  <si>
    <t>134709P0030</t>
  </si>
  <si>
    <t>139694P0011</t>
  </si>
  <si>
    <t>153440P0019</t>
  </si>
  <si>
    <t>125333P0014</t>
  </si>
  <si>
    <t>124356P0080</t>
  </si>
  <si>
    <t>136058P0070</t>
  </si>
  <si>
    <t>114160P0040</t>
  </si>
  <si>
    <t>116997P0020</t>
  </si>
  <si>
    <t>145504P0018</t>
  </si>
  <si>
    <t>18257P00600</t>
  </si>
  <si>
    <t>153743P0013</t>
  </si>
  <si>
    <t>144799P0030</t>
  </si>
  <si>
    <t>131968P0013</t>
  </si>
  <si>
    <t>151044P0023</t>
  </si>
  <si>
    <t>124970P0021</t>
  </si>
  <si>
    <t>142273P0010</t>
  </si>
  <si>
    <t>112856P0030</t>
  </si>
  <si>
    <t>16546P00140</t>
  </si>
  <si>
    <t>115976P0070</t>
  </si>
  <si>
    <t>137069P0010</t>
  </si>
  <si>
    <t>124973P0016</t>
  </si>
  <si>
    <t>127731P0013</t>
  </si>
  <si>
    <t>17135P00180</t>
  </si>
  <si>
    <t>110623P0025</t>
  </si>
  <si>
    <t>149190P0023</t>
  </si>
  <si>
    <t>12215P00800</t>
  </si>
  <si>
    <t>18573P00160</t>
  </si>
  <si>
    <t>152489P0020</t>
  </si>
  <si>
    <t>119835P0012</t>
  </si>
  <si>
    <t>128086P0011</t>
  </si>
  <si>
    <t>19877P00400</t>
  </si>
  <si>
    <t>148173P0016</t>
  </si>
  <si>
    <t>135626P0090</t>
  </si>
  <si>
    <t>1559P001100</t>
  </si>
  <si>
    <t>154046P0016</t>
  </si>
  <si>
    <t>13316P00800</t>
  </si>
  <si>
    <t>114856P0021</t>
  </si>
  <si>
    <t>147392P0020</t>
  </si>
  <si>
    <t>134833P0050</t>
  </si>
  <si>
    <t>118244P0030</t>
  </si>
  <si>
    <t>122693P0024</t>
  </si>
  <si>
    <t>15660P00160</t>
  </si>
  <si>
    <t>133102P0090</t>
  </si>
  <si>
    <t>123630P0040</t>
  </si>
  <si>
    <t>117114P0024</t>
  </si>
  <si>
    <t>13255P00300</t>
  </si>
  <si>
    <t>142742P0020</t>
  </si>
  <si>
    <t>146531P0012</t>
  </si>
  <si>
    <t>133924P0080</t>
  </si>
  <si>
    <t>121757P0017</t>
  </si>
  <si>
    <t>145309P0015</t>
  </si>
  <si>
    <t>152500P0010</t>
  </si>
  <si>
    <t>112607P0022</t>
  </si>
  <si>
    <t>152922P0010</t>
  </si>
  <si>
    <t>142910P0021</t>
  </si>
  <si>
    <t>131195P0013</t>
  </si>
  <si>
    <t>117584P0090</t>
  </si>
  <si>
    <t>134913P0021</t>
  </si>
  <si>
    <t>141531P0013</t>
  </si>
  <si>
    <t>154032P0012</t>
  </si>
  <si>
    <t>125675P0021</t>
  </si>
  <si>
    <t>153338P0025</t>
  </si>
  <si>
    <t>122711P0020</t>
  </si>
  <si>
    <t>144567P0011</t>
  </si>
  <si>
    <t>155316P0080</t>
  </si>
  <si>
    <t>131591P0020</t>
  </si>
  <si>
    <t>19620P00210</t>
  </si>
  <si>
    <t>122036P0080</t>
  </si>
  <si>
    <t>111442P0050</t>
  </si>
  <si>
    <t>133246P0019</t>
  </si>
  <si>
    <t>11491P00700</t>
  </si>
  <si>
    <t>126703P0040</t>
  </si>
  <si>
    <t>145886P0014</t>
  </si>
  <si>
    <t>126861P0090</t>
  </si>
  <si>
    <t>19337P00190</t>
  </si>
  <si>
    <t>112213P0018</t>
  </si>
  <si>
    <t>156831P0020</t>
  </si>
  <si>
    <t>14472P00210</t>
  </si>
  <si>
    <t>124130P0040</t>
  </si>
  <si>
    <t>135141P0016</t>
  </si>
  <si>
    <t>121388P0090</t>
  </si>
  <si>
    <t>128209P0020</t>
  </si>
  <si>
    <t>156931P0024</t>
  </si>
  <si>
    <t>15446P00160</t>
  </si>
  <si>
    <t>157044P0017</t>
  </si>
  <si>
    <t>156513P0040</t>
  </si>
  <si>
    <t>1472P002200</t>
  </si>
  <si>
    <t>112198P0070</t>
  </si>
  <si>
    <t>156989P0080</t>
  </si>
  <si>
    <t>114117P0030</t>
  </si>
  <si>
    <t>121460P0016</t>
  </si>
  <si>
    <t>136270P0025</t>
  </si>
  <si>
    <t>155390P0017</t>
  </si>
  <si>
    <t>143918P0090</t>
  </si>
  <si>
    <t>155506P0040</t>
  </si>
  <si>
    <t>138784P0010</t>
  </si>
  <si>
    <t>138760P0080</t>
  </si>
  <si>
    <t>14179P00130</t>
  </si>
  <si>
    <t>16944P00100</t>
  </si>
  <si>
    <t>132004P0010</t>
  </si>
  <si>
    <t>120981P0011</t>
  </si>
  <si>
    <t>129251P0030</t>
  </si>
  <si>
    <t>119890P0060</t>
  </si>
  <si>
    <t>121030P0020</t>
  </si>
  <si>
    <t>133771P0013</t>
  </si>
  <si>
    <t>147512P0022</t>
  </si>
  <si>
    <t>139117P0024</t>
  </si>
  <si>
    <t>127651P0060</t>
  </si>
  <si>
    <t>1187P001500</t>
  </si>
  <si>
    <t>136134P0020</t>
  </si>
  <si>
    <t>142664P0010</t>
  </si>
  <si>
    <t>129575P0025</t>
  </si>
  <si>
    <t>143654P0022</t>
  </si>
  <si>
    <t>126467P0010</t>
  </si>
  <si>
    <t>11965P00700</t>
  </si>
  <si>
    <t>122816P0090</t>
  </si>
  <si>
    <t>130734P0020</t>
  </si>
  <si>
    <t>157270P0020</t>
  </si>
  <si>
    <t>18331P00110</t>
  </si>
  <si>
    <t>114397P0020</t>
  </si>
  <si>
    <t>19073P00240</t>
  </si>
  <si>
    <t>113172P0024</t>
  </si>
  <si>
    <t>130425P0019</t>
  </si>
  <si>
    <t>135037P0017</t>
  </si>
  <si>
    <t>11008P00200</t>
  </si>
  <si>
    <t>113870P0014</t>
  </si>
  <si>
    <t>115429P0023</t>
  </si>
  <si>
    <t>127097P0023</t>
  </si>
  <si>
    <t>137896P0060</t>
  </si>
  <si>
    <t>137922P0060</t>
  </si>
  <si>
    <t>140469P0014</t>
  </si>
  <si>
    <t>18379P00400</t>
  </si>
  <si>
    <t>129574P0012</t>
  </si>
  <si>
    <t>140928P0090</t>
  </si>
  <si>
    <t>13583P00160</t>
  </si>
  <si>
    <t>121023P0018</t>
  </si>
  <si>
    <t>133287P0017</t>
  </si>
  <si>
    <t>122084P0011</t>
  </si>
  <si>
    <t>15204P00130</t>
  </si>
  <si>
    <t>125490P0025</t>
  </si>
  <si>
    <t>138361P0030</t>
  </si>
  <si>
    <t>111061P0021</t>
  </si>
  <si>
    <t>115099P0050</t>
  </si>
  <si>
    <t>143000P0015</t>
  </si>
  <si>
    <t>112894P0020</t>
  </si>
  <si>
    <t>119157P0030</t>
  </si>
  <si>
    <t>17326P00700</t>
  </si>
  <si>
    <t>125973P0070</t>
  </si>
  <si>
    <t>117211P0011</t>
  </si>
  <si>
    <t>156462P0024</t>
  </si>
  <si>
    <t>121756P0010</t>
  </si>
  <si>
    <t>134570P0023</t>
  </si>
  <si>
    <t>12448P00100</t>
  </si>
  <si>
    <t>16088P00250</t>
  </si>
  <si>
    <t>124690P0022</t>
  </si>
  <si>
    <t>140093P0070</t>
  </si>
  <si>
    <t>17176P00160</t>
  </si>
  <si>
    <t>18312P00210</t>
  </si>
  <si>
    <t>114113P0021</t>
  </si>
  <si>
    <t>148650P0040</t>
  </si>
  <si>
    <t>11200P00200</t>
  </si>
  <si>
    <t>111931P0050</t>
  </si>
  <si>
    <t>141063P0030</t>
  </si>
  <si>
    <t>123431P0020</t>
  </si>
  <si>
    <t>134009P0060</t>
  </si>
  <si>
    <t>151841P0013</t>
  </si>
  <si>
    <t>145308P0030</t>
  </si>
  <si>
    <t>143659P0022</t>
  </si>
  <si>
    <t>125941P0011</t>
  </si>
  <si>
    <t>155409P0013</t>
  </si>
  <si>
    <t>153385P0070</t>
  </si>
  <si>
    <t>123187P0020</t>
  </si>
  <si>
    <t>137167P0025</t>
  </si>
  <si>
    <t>141230P0070</t>
  </si>
  <si>
    <t>114606P0010</t>
  </si>
  <si>
    <t>126542P0090</t>
  </si>
  <si>
    <t>17961P00140</t>
  </si>
  <si>
    <t>16969P00700</t>
  </si>
  <si>
    <t>142149P0017</t>
  </si>
  <si>
    <t>19359P00250</t>
  </si>
  <si>
    <t>139654P0070</t>
  </si>
  <si>
    <t>138781P0015</t>
  </si>
  <si>
    <t>134222P0018</t>
  </si>
  <si>
    <t>11275P00140</t>
  </si>
  <si>
    <t>155352P0070</t>
  </si>
  <si>
    <t>128751P0022</t>
  </si>
  <si>
    <t>113078P0010</t>
  </si>
  <si>
    <t>120498P0050</t>
  </si>
  <si>
    <t>147824P0025</t>
  </si>
  <si>
    <t>115279P0080</t>
  </si>
  <si>
    <t>117206P0050</t>
  </si>
  <si>
    <t>130556P0080</t>
  </si>
  <si>
    <t>157230P0021</t>
  </si>
  <si>
    <t>152729P0050</t>
  </si>
  <si>
    <t>14435P00140</t>
  </si>
  <si>
    <t>115991P0011</t>
  </si>
  <si>
    <t>111058P0010</t>
  </si>
  <si>
    <t>155408P0012</t>
  </si>
  <si>
    <t>19373P00230</t>
  </si>
  <si>
    <t>19928P00100</t>
  </si>
  <si>
    <t>126220P0021</t>
  </si>
  <si>
    <t>138946P0019</t>
  </si>
  <si>
    <t>110222P0012</t>
  </si>
  <si>
    <t>120972P0021</t>
  </si>
  <si>
    <t>17168P00190</t>
  </si>
  <si>
    <t>121710P0013</t>
  </si>
  <si>
    <t>12418P00110</t>
  </si>
  <si>
    <t>141640P0040</t>
  </si>
  <si>
    <t>11754P00500</t>
  </si>
  <si>
    <t>148057P0030</t>
  </si>
  <si>
    <t>19128P00110</t>
  </si>
  <si>
    <t>152726P0011</t>
  </si>
  <si>
    <t>127226P0020</t>
  </si>
  <si>
    <t>153460P0030</t>
  </si>
  <si>
    <t>13641P00150</t>
  </si>
  <si>
    <t>121468P0020</t>
  </si>
  <si>
    <t>17334P00130</t>
  </si>
  <si>
    <t>137890P0050</t>
  </si>
  <si>
    <t>12019P00200</t>
  </si>
  <si>
    <t>17807P00500</t>
  </si>
  <si>
    <t>141061P0020</t>
  </si>
  <si>
    <t>115032P0012</t>
  </si>
  <si>
    <t>123587P0020</t>
  </si>
  <si>
    <t>119963P0014</t>
  </si>
  <si>
    <t>144314P0020</t>
  </si>
  <si>
    <t>139446P0090</t>
  </si>
  <si>
    <t>122278P0011</t>
  </si>
  <si>
    <t>134900P0019</t>
  </si>
  <si>
    <t>143795P0021</t>
  </si>
  <si>
    <t>123436P0015</t>
  </si>
  <si>
    <t>17351P00110</t>
  </si>
  <si>
    <t>135164P0013</t>
  </si>
  <si>
    <t>116307P0040</t>
  </si>
  <si>
    <t>147305P0025</t>
  </si>
  <si>
    <t>140549P0010</t>
  </si>
  <si>
    <t>156141P0070</t>
  </si>
  <si>
    <t>152650P0090</t>
  </si>
  <si>
    <t>17158P00180</t>
  </si>
  <si>
    <t>119779P0019</t>
  </si>
  <si>
    <t>115233P0016</t>
  </si>
  <si>
    <t>122506P0013</t>
  </si>
  <si>
    <t>117534P0010</t>
  </si>
  <si>
    <t>132197P0018</t>
  </si>
  <si>
    <t>151512P0021</t>
  </si>
  <si>
    <t>149573P0023</t>
  </si>
  <si>
    <t>152605P0016</t>
  </si>
  <si>
    <t>137385P0024</t>
  </si>
  <si>
    <t>152613P0012</t>
  </si>
  <si>
    <t>119351P0020</t>
  </si>
  <si>
    <t>19558P00200</t>
  </si>
  <si>
    <t>128008P0025</t>
  </si>
  <si>
    <t>143988P0022</t>
  </si>
  <si>
    <t>148354P0010</t>
  </si>
  <si>
    <t>153992P0020</t>
  </si>
  <si>
    <t>11724P00100</t>
  </si>
  <si>
    <t>13209P00100</t>
  </si>
  <si>
    <t>120079P0013</t>
  </si>
  <si>
    <t>133921P0019</t>
  </si>
  <si>
    <t>138607P0019</t>
  </si>
  <si>
    <t>150066P0019</t>
  </si>
  <si>
    <t>14751P00800</t>
  </si>
  <si>
    <t>13711P00210</t>
  </si>
  <si>
    <t>123274P0013</t>
  </si>
  <si>
    <t>121381P0014</t>
  </si>
  <si>
    <t>138395P0022</t>
  </si>
  <si>
    <t>143581P0070</t>
  </si>
  <si>
    <t>19981P00100</t>
  </si>
  <si>
    <t>17701P00130</t>
  </si>
  <si>
    <t>128897P0025</t>
  </si>
  <si>
    <t>111210P0025</t>
  </si>
  <si>
    <t>12130P00210</t>
  </si>
  <si>
    <t>121163P0080</t>
  </si>
  <si>
    <t>120313P0016</t>
  </si>
  <si>
    <t>121065P0040</t>
  </si>
  <si>
    <t>130655P0050</t>
  </si>
  <si>
    <t>151416P0050</t>
  </si>
  <si>
    <t>114497P0070</t>
  </si>
  <si>
    <t>146192P0050</t>
  </si>
  <si>
    <t>130736P0010</t>
  </si>
  <si>
    <t>129421P0090</t>
  </si>
  <si>
    <t>156857P0022</t>
  </si>
  <si>
    <t>1793P001700</t>
  </si>
  <si>
    <t>111604P0018</t>
  </si>
  <si>
    <t>152881P0023</t>
  </si>
  <si>
    <t>12123P00800</t>
  </si>
  <si>
    <t>142087P0011</t>
  </si>
  <si>
    <t>132088P0019</t>
  </si>
  <si>
    <t>151374P0016</t>
  </si>
  <si>
    <t>154233P0014</t>
  </si>
  <si>
    <t>129682P0070</t>
  </si>
  <si>
    <t>121242P0012</t>
  </si>
  <si>
    <t>18718P00250</t>
  </si>
  <si>
    <t>137875P0018</t>
  </si>
  <si>
    <t>134756P0022</t>
  </si>
  <si>
    <t>144311P0030</t>
  </si>
  <si>
    <t>150537P0024</t>
  </si>
  <si>
    <t>1685P009000</t>
  </si>
  <si>
    <t>134673P0021</t>
  </si>
  <si>
    <t>145810P0022</t>
  </si>
  <si>
    <t>119465P0013</t>
  </si>
  <si>
    <t>122337P0021</t>
  </si>
  <si>
    <t>127813P0010</t>
  </si>
  <si>
    <t>133941P0019</t>
  </si>
  <si>
    <t>144461P0070</t>
  </si>
  <si>
    <t>117661P0023</t>
  </si>
  <si>
    <t>151755P0040</t>
  </si>
  <si>
    <t>120429P0090</t>
  </si>
  <si>
    <t>146301P0090</t>
  </si>
  <si>
    <t>155194P0015</t>
  </si>
  <si>
    <t>150571P0030</t>
  </si>
  <si>
    <t>139233P0010</t>
  </si>
  <si>
    <t>145153P0011</t>
  </si>
  <si>
    <t>137512P0016</t>
  </si>
  <si>
    <t>150553P0022</t>
  </si>
  <si>
    <t>111197P0020</t>
  </si>
  <si>
    <t>149124P0013</t>
  </si>
  <si>
    <t>119538P0070</t>
  </si>
  <si>
    <t>154734P0014</t>
  </si>
  <si>
    <t>15848P00250</t>
  </si>
  <si>
    <t>145992P0022</t>
  </si>
  <si>
    <t>134363P0090</t>
  </si>
  <si>
    <t>12583P00100</t>
  </si>
  <si>
    <t>134068P0014</t>
  </si>
  <si>
    <t>156286P0020</t>
  </si>
  <si>
    <t>12909P00100</t>
  </si>
  <si>
    <t>128747P0090</t>
  </si>
  <si>
    <t>116582P0015</t>
  </si>
  <si>
    <t>1458P001100</t>
  </si>
  <si>
    <t>116009P0040</t>
  </si>
  <si>
    <t>129364P0060</t>
  </si>
  <si>
    <t>154666P0011</t>
  </si>
  <si>
    <t>120452P0025</t>
  </si>
  <si>
    <t>135133P0060</t>
  </si>
  <si>
    <t>136839P0022</t>
  </si>
  <si>
    <t>154630P0012</t>
  </si>
  <si>
    <t>119521P0020</t>
  </si>
  <si>
    <t>11635P00120</t>
  </si>
  <si>
    <t>115190P0020</t>
  </si>
  <si>
    <t>131389P0019</t>
  </si>
  <si>
    <t>119563P0010</t>
  </si>
  <si>
    <t>129435P0050</t>
  </si>
  <si>
    <t>139731P0022</t>
  </si>
  <si>
    <t>149982P0040</t>
  </si>
  <si>
    <t>19015P00100</t>
  </si>
  <si>
    <t>115332P0014</t>
  </si>
  <si>
    <t>131482P0011</t>
  </si>
  <si>
    <t>146255P0014</t>
  </si>
  <si>
    <t>16250P00100</t>
  </si>
  <si>
    <t>13466P00300</t>
  </si>
  <si>
    <t>123202P0013</t>
  </si>
  <si>
    <t>118850P0011</t>
  </si>
  <si>
    <t>139439P0011</t>
  </si>
  <si>
    <t>156626P0019</t>
  </si>
  <si>
    <t>148202P0070</t>
  </si>
  <si>
    <t>156546P0018</t>
  </si>
  <si>
    <t>127143P0090</t>
  </si>
  <si>
    <t>135226P0030</t>
  </si>
  <si>
    <t>132459P0010</t>
  </si>
  <si>
    <t>113758P0016</t>
  </si>
  <si>
    <t>13542P00210</t>
  </si>
  <si>
    <t>125485P0070</t>
  </si>
  <si>
    <t>16254P00230</t>
  </si>
  <si>
    <t>140929P0018</t>
  </si>
  <si>
    <t>115730P0014</t>
  </si>
  <si>
    <t>136976P0080</t>
  </si>
  <si>
    <t>150844P0070</t>
  </si>
  <si>
    <t>130094P0010</t>
  </si>
  <si>
    <t>150820P0090</t>
  </si>
  <si>
    <t>129111P0025</t>
  </si>
  <si>
    <t>133388P0017</t>
  </si>
  <si>
    <t>133397P0010</t>
  </si>
  <si>
    <t>150517P0010</t>
  </si>
  <si>
    <t>13977P00250</t>
  </si>
  <si>
    <t>145346P0016</t>
  </si>
  <si>
    <t>115078P0050</t>
  </si>
  <si>
    <t>156618P0019</t>
  </si>
  <si>
    <t>15749P00100</t>
  </si>
  <si>
    <t>118976P0050</t>
  </si>
  <si>
    <t>115092P0010</t>
  </si>
  <si>
    <t>148126P0010</t>
  </si>
  <si>
    <t>148084P0010</t>
  </si>
  <si>
    <t>152448P0010</t>
  </si>
  <si>
    <t>147385P0024</t>
  </si>
  <si>
    <t>125254P0090</t>
  </si>
  <si>
    <t>115710P0060</t>
  </si>
  <si>
    <t>123703P0050</t>
  </si>
  <si>
    <t>134717P0040</t>
  </si>
  <si>
    <t>112708P0020</t>
  </si>
  <si>
    <t>153171P0019</t>
  </si>
  <si>
    <t>145311P0013</t>
  </si>
  <si>
    <t>110491P0090</t>
  </si>
  <si>
    <t>152858P0014</t>
  </si>
  <si>
    <t>148614P0017</t>
  </si>
  <si>
    <t>154222P0013</t>
  </si>
  <si>
    <t>117120P0050</t>
  </si>
  <si>
    <t>12918P00240</t>
  </si>
  <si>
    <t>16731P00700</t>
  </si>
  <si>
    <t>150824P0022</t>
  </si>
  <si>
    <t>152633P0010</t>
  </si>
  <si>
    <t>19618P00500</t>
  </si>
  <si>
    <t>112936P0040</t>
  </si>
  <si>
    <t>146995P0012</t>
  </si>
  <si>
    <t>124065P0070</t>
  </si>
  <si>
    <t>154366P0012</t>
  </si>
  <si>
    <t>132632P0017</t>
  </si>
  <si>
    <t>152515P0025</t>
  </si>
  <si>
    <t>151098P0020</t>
  </si>
  <si>
    <t>12624P00200</t>
  </si>
  <si>
    <t>18711P00240</t>
  </si>
  <si>
    <t>132465P0030</t>
  </si>
  <si>
    <t>134056P0014</t>
  </si>
  <si>
    <t>1938P001800</t>
  </si>
  <si>
    <t>153910P0040</t>
  </si>
  <si>
    <t>141963P0017</t>
  </si>
  <si>
    <t>142530P0020</t>
  </si>
  <si>
    <t>132517P0015</t>
  </si>
  <si>
    <t>110423P0021</t>
  </si>
  <si>
    <t>154311P0013</t>
  </si>
  <si>
    <t>143449P0015</t>
  </si>
  <si>
    <t>156799P0022</t>
  </si>
  <si>
    <t>145155P0022</t>
  </si>
  <si>
    <t>145039P0070</t>
  </si>
  <si>
    <t>146948P0022</t>
  </si>
  <si>
    <t>143157P0013</t>
  </si>
  <si>
    <t>133822P0022</t>
  </si>
  <si>
    <t>154788P0070</t>
  </si>
  <si>
    <t>16356P00180</t>
  </si>
  <si>
    <t>139532P0040</t>
  </si>
  <si>
    <t>138618P0080</t>
  </si>
  <si>
    <t>129728P0015</t>
  </si>
  <si>
    <t>12034P00300</t>
  </si>
  <si>
    <t>126485P0070</t>
  </si>
  <si>
    <t>119673P0017</t>
  </si>
  <si>
    <t>1258P002200</t>
  </si>
  <si>
    <t>15646P00900</t>
  </si>
  <si>
    <t>14789P00300</t>
  </si>
  <si>
    <t>12554P00240</t>
  </si>
  <si>
    <t>120918P0024</t>
  </si>
  <si>
    <t>144595P0030</t>
  </si>
  <si>
    <t>16891P00180</t>
  </si>
  <si>
    <t>1946P002400</t>
  </si>
  <si>
    <t>147976P0024</t>
  </si>
  <si>
    <t>17377P00230</t>
  </si>
  <si>
    <t>156397P0040</t>
  </si>
  <si>
    <t>116338P0090</t>
  </si>
  <si>
    <t>120909P0011</t>
  </si>
  <si>
    <t>142167P0018</t>
  </si>
  <si>
    <t>14770P00150</t>
  </si>
  <si>
    <t>136789P0022</t>
  </si>
  <si>
    <t>155201P0010</t>
  </si>
  <si>
    <t>147816P0022</t>
  </si>
  <si>
    <t>146703P0024</t>
  </si>
  <si>
    <t>145217P0019</t>
  </si>
  <si>
    <t>14280P00120</t>
  </si>
  <si>
    <t>117723P0080</t>
  </si>
  <si>
    <t>16051P00200</t>
  </si>
  <si>
    <t>145326P0010</t>
  </si>
  <si>
    <t>149960P0014</t>
  </si>
  <si>
    <t>14941P00240</t>
  </si>
  <si>
    <t>116740P0011</t>
  </si>
  <si>
    <t>135562P0010</t>
  </si>
  <si>
    <t>138007P0040</t>
  </si>
  <si>
    <t>132363P0016</t>
  </si>
  <si>
    <t>135578P0020</t>
  </si>
  <si>
    <t>153716P0025</t>
  </si>
  <si>
    <t>134695P0017</t>
  </si>
  <si>
    <t>146056P0024</t>
  </si>
  <si>
    <t>18975P00190</t>
  </si>
  <si>
    <t>155348P0020</t>
  </si>
  <si>
    <t>15977P00240</t>
  </si>
  <si>
    <t>13091P00220</t>
  </si>
  <si>
    <t>139919P0070</t>
  </si>
  <si>
    <t>136522P0020</t>
  </si>
  <si>
    <t>17572P00150</t>
  </si>
  <si>
    <t>137807P0017</t>
  </si>
  <si>
    <t>137812P0024</t>
  </si>
  <si>
    <t>153035P0013</t>
  </si>
  <si>
    <t>110665P0080</t>
  </si>
  <si>
    <t>129325P0080</t>
  </si>
  <si>
    <t>132336P0060</t>
  </si>
  <si>
    <t>152618P0023</t>
  </si>
  <si>
    <t>135209P0040</t>
  </si>
  <si>
    <t>17150P00240</t>
  </si>
  <si>
    <t>186P0020000</t>
  </si>
  <si>
    <t>146114P0019</t>
  </si>
  <si>
    <t>110161P0010</t>
  </si>
  <si>
    <t>143303P0024</t>
  </si>
  <si>
    <t>119717P0018</t>
  </si>
  <si>
    <t>15057P00220</t>
  </si>
  <si>
    <t>15877P00170</t>
  </si>
  <si>
    <t>124968P0050</t>
  </si>
  <si>
    <t>132883P0023</t>
  </si>
  <si>
    <t>137930P0040</t>
  </si>
  <si>
    <t>132138P0013</t>
  </si>
  <si>
    <t>129905P0025</t>
  </si>
  <si>
    <t>149403P0012</t>
  </si>
  <si>
    <t>143620P0013</t>
  </si>
  <si>
    <t>145478P0010</t>
  </si>
  <si>
    <t>149824P0017</t>
  </si>
  <si>
    <t>140212P0021</t>
  </si>
  <si>
    <t>151360P0025</t>
  </si>
  <si>
    <t>116937P0016</t>
  </si>
  <si>
    <t>142148P0020</t>
  </si>
  <si>
    <t>114163P0024</t>
  </si>
  <si>
    <t>124909P0013</t>
  </si>
  <si>
    <t>155146P0080</t>
  </si>
  <si>
    <t>154147P0050</t>
  </si>
  <si>
    <t>127818P0011</t>
  </si>
  <si>
    <t>138735P0021</t>
  </si>
  <si>
    <t>119263P0016</t>
  </si>
  <si>
    <t>135843P0080</t>
  </si>
  <si>
    <t>147417P0025</t>
  </si>
  <si>
    <t>111181P0019</t>
  </si>
  <si>
    <t>1175P009000</t>
  </si>
  <si>
    <t>145999P0024</t>
  </si>
  <si>
    <t>150918P0030</t>
  </si>
  <si>
    <t>116233P0012</t>
  </si>
  <si>
    <t>135740P0013</t>
  </si>
  <si>
    <t>126225P0023</t>
  </si>
  <si>
    <t>122271P0090</t>
  </si>
  <si>
    <t>14484P00190</t>
  </si>
  <si>
    <t>147366P0021</t>
  </si>
  <si>
    <t>154470P0040</t>
  </si>
  <si>
    <t>154730P0017</t>
  </si>
  <si>
    <t>19901P00100</t>
  </si>
  <si>
    <t>16426P00900</t>
  </si>
  <si>
    <t>114776P0012</t>
  </si>
  <si>
    <t>152610P0022</t>
  </si>
  <si>
    <t>142509P0017</t>
  </si>
  <si>
    <t>146164P0080</t>
  </si>
  <si>
    <t>154074P0010</t>
  </si>
  <si>
    <t>151030P0019</t>
  </si>
  <si>
    <t>136594P0017</t>
  </si>
  <si>
    <t>120094P0011</t>
  </si>
  <si>
    <t>112973P0025</t>
  </si>
  <si>
    <t>15458P00700</t>
  </si>
  <si>
    <t>130213P0050</t>
  </si>
  <si>
    <t>132812P0020</t>
  </si>
  <si>
    <t>133507P0020</t>
  </si>
  <si>
    <t>118195P0011</t>
  </si>
  <si>
    <t>140811P0017</t>
  </si>
  <si>
    <t>111450P0090</t>
  </si>
  <si>
    <t>147642P0070</t>
  </si>
  <si>
    <t>122020P0090</t>
  </si>
  <si>
    <t>135549P0022</t>
  </si>
  <si>
    <t>147224P0024</t>
  </si>
  <si>
    <t>156837P0015</t>
  </si>
  <si>
    <t>127728P0021</t>
  </si>
  <si>
    <t>13691P00250</t>
  </si>
  <si>
    <t>121432P0023</t>
  </si>
  <si>
    <t>153922P0030</t>
  </si>
  <si>
    <t>122212P0040</t>
  </si>
  <si>
    <t>154942P0050</t>
  </si>
  <si>
    <t>156733P0020</t>
  </si>
  <si>
    <t>150376P0011</t>
  </si>
  <si>
    <t>112643P0014</t>
  </si>
  <si>
    <t>132144P0015</t>
  </si>
  <si>
    <t>135799P0021</t>
  </si>
  <si>
    <t>128992P0020</t>
  </si>
  <si>
    <t>144131P0060</t>
  </si>
  <si>
    <t>115240P0023</t>
  </si>
  <si>
    <t>11934P00160</t>
  </si>
  <si>
    <t>129571P0060</t>
  </si>
  <si>
    <t>110546P0015</t>
  </si>
  <si>
    <t>152871P0019</t>
  </si>
  <si>
    <t>127017P0080</t>
  </si>
  <si>
    <t>112098P0020</t>
  </si>
  <si>
    <t>149070P0023</t>
  </si>
  <si>
    <t>118600P0019</t>
  </si>
  <si>
    <t>155334P0013</t>
  </si>
  <si>
    <t>148985P0080</t>
  </si>
  <si>
    <t>17937P00170</t>
  </si>
  <si>
    <t>137818P0024</t>
  </si>
  <si>
    <t>148122P0080</t>
  </si>
  <si>
    <t>137514P0070</t>
  </si>
  <si>
    <t>11638P00700</t>
  </si>
  <si>
    <t>14116P00200</t>
  </si>
  <si>
    <t>151229P0024</t>
  </si>
  <si>
    <t>110637P0070</t>
  </si>
  <si>
    <t>153341P0090</t>
  </si>
  <si>
    <t>124492P0010</t>
  </si>
  <si>
    <t>136196P0022</t>
  </si>
  <si>
    <t>112981P0080</t>
  </si>
  <si>
    <t>128859P0010</t>
  </si>
  <si>
    <t>130960P0010</t>
  </si>
  <si>
    <t>114687P0020</t>
  </si>
  <si>
    <t>116835P0040</t>
  </si>
  <si>
    <t>1332P001100</t>
  </si>
  <si>
    <t>144794P0010</t>
  </si>
  <si>
    <t>125204P0020</t>
  </si>
  <si>
    <t>15801P00500</t>
  </si>
  <si>
    <t>16800P00300</t>
  </si>
  <si>
    <t>116017P0040</t>
  </si>
  <si>
    <t>139208P0040</t>
  </si>
  <si>
    <t>147937P0024</t>
  </si>
  <si>
    <t>128840P0012</t>
  </si>
  <si>
    <t>17122P00240</t>
  </si>
  <si>
    <t>126748P0030</t>
  </si>
  <si>
    <t>113422P0021</t>
  </si>
  <si>
    <t>121497P0060</t>
  </si>
  <si>
    <t>121747P0011</t>
  </si>
  <si>
    <t>113611P0017</t>
  </si>
  <si>
    <t>146381P0019</t>
  </si>
  <si>
    <t>131425P0010</t>
  </si>
  <si>
    <t>129406P0017</t>
  </si>
  <si>
    <t>139155P0011</t>
  </si>
  <si>
    <t>138131P0040</t>
  </si>
  <si>
    <t>131761P0030</t>
  </si>
  <si>
    <t>114233P0013</t>
  </si>
  <si>
    <t>136339P0050</t>
  </si>
  <si>
    <t>12249P00170</t>
  </si>
  <si>
    <t>150916P0022</t>
  </si>
  <si>
    <t>142026P0015</t>
  </si>
  <si>
    <t>142479P0040</t>
  </si>
  <si>
    <t>131016P0040</t>
  </si>
  <si>
    <t>149629P0020</t>
  </si>
  <si>
    <t>143324P0060</t>
  </si>
  <si>
    <t>128416P0030</t>
  </si>
  <si>
    <t>134962P0015</t>
  </si>
  <si>
    <t>113906P0080</t>
  </si>
  <si>
    <t>121142P0025</t>
  </si>
  <si>
    <t>156674P0020</t>
  </si>
  <si>
    <t>111370P0016</t>
  </si>
  <si>
    <t>119583P0040</t>
  </si>
  <si>
    <t>122938P0070</t>
  </si>
  <si>
    <t>143337P0020</t>
  </si>
  <si>
    <t>125048P0021</t>
  </si>
  <si>
    <t>129702P0015</t>
  </si>
  <si>
    <t>13423P00800</t>
  </si>
  <si>
    <t>155151P0010</t>
  </si>
  <si>
    <t>144443P0013</t>
  </si>
  <si>
    <t>18709P00400</t>
  </si>
  <si>
    <t>132750P0015</t>
  </si>
  <si>
    <t>148379P0012</t>
  </si>
  <si>
    <t>110151P0016</t>
  </si>
  <si>
    <t>136155P0018</t>
  </si>
  <si>
    <t>157119P0023</t>
  </si>
  <si>
    <t>115565P0024</t>
  </si>
  <si>
    <t>132544P0014</t>
  </si>
  <si>
    <t>140575P0014</t>
  </si>
  <si>
    <t>15199P00190</t>
  </si>
  <si>
    <t>116021P0013</t>
  </si>
  <si>
    <t>135885P0012</t>
  </si>
  <si>
    <t>121943P0012</t>
  </si>
  <si>
    <t>147873P0011</t>
  </si>
  <si>
    <t>153540P0025</t>
  </si>
  <si>
    <t>11288P00180</t>
  </si>
  <si>
    <t>19802P00130</t>
  </si>
  <si>
    <t>19960P00180</t>
  </si>
  <si>
    <t>141754P0023</t>
  </si>
  <si>
    <t>16152P00100</t>
  </si>
  <si>
    <t>17062P00200</t>
  </si>
  <si>
    <t>143305P0017</t>
  </si>
  <si>
    <t>12768P00400</t>
  </si>
  <si>
    <t>18371P00220</t>
  </si>
  <si>
    <t>154962P0022</t>
  </si>
  <si>
    <t>111381P0080</t>
  </si>
  <si>
    <t>127725P0025</t>
  </si>
  <si>
    <t>132009P0017</t>
  </si>
  <si>
    <t>138158P0018</t>
  </si>
  <si>
    <t>130538P0012</t>
  </si>
  <si>
    <t>13276P00170</t>
  </si>
  <si>
    <t>139569P0023</t>
  </si>
  <si>
    <t>154086P0016</t>
  </si>
  <si>
    <t>122705P0011</t>
  </si>
  <si>
    <t>141827P0019</t>
  </si>
  <si>
    <t>137312P0018</t>
  </si>
  <si>
    <t>141261P0015</t>
  </si>
  <si>
    <t>143475P0014</t>
  </si>
  <si>
    <t>149869P0020</t>
  </si>
  <si>
    <t>131019P0020</t>
  </si>
  <si>
    <t>151816P0022</t>
  </si>
  <si>
    <t>12967P00150</t>
  </si>
  <si>
    <t>112995P0018</t>
  </si>
  <si>
    <t>147968P0010</t>
  </si>
  <si>
    <t>132573P0024</t>
  </si>
  <si>
    <t>156028P0020</t>
  </si>
  <si>
    <t>148336P0013</t>
  </si>
  <si>
    <t>150254P0011</t>
  </si>
  <si>
    <t>114669P0020</t>
  </si>
  <si>
    <t>140159P0012</t>
  </si>
  <si>
    <t>18724P00900</t>
  </si>
  <si>
    <t>13143P00200</t>
  </si>
  <si>
    <t>150733P0010</t>
  </si>
  <si>
    <t>134984P0020</t>
  </si>
  <si>
    <t>140035P0018</t>
  </si>
  <si>
    <t>110211P0020</t>
  </si>
  <si>
    <t>156580P0023</t>
  </si>
  <si>
    <t>112823P0021</t>
  </si>
  <si>
    <t>116628P0040</t>
  </si>
  <si>
    <t>146383P0030</t>
  </si>
  <si>
    <t>151386P0022</t>
  </si>
  <si>
    <t>156442P0090</t>
  </si>
  <si>
    <t>122478P0018</t>
  </si>
  <si>
    <t>110461P0013</t>
  </si>
  <si>
    <t>111080P0030</t>
  </si>
  <si>
    <t>119679P0011</t>
  </si>
  <si>
    <t>142130P0016</t>
  </si>
  <si>
    <t>131547P0050</t>
  </si>
  <si>
    <t>157048P0024</t>
  </si>
  <si>
    <t>15581P00900</t>
  </si>
  <si>
    <t>122147P0090</t>
  </si>
  <si>
    <t>110584P0019</t>
  </si>
  <si>
    <t>139518P0010</t>
  </si>
  <si>
    <t>142165P0010</t>
  </si>
  <si>
    <t>125259P0010</t>
  </si>
  <si>
    <t>119741P0019</t>
  </si>
  <si>
    <t>17669P00230</t>
  </si>
  <si>
    <t>113723P0024</t>
  </si>
  <si>
    <t>17452P00140</t>
  </si>
  <si>
    <t>126546P0012</t>
  </si>
  <si>
    <t>110408P0010</t>
  </si>
  <si>
    <t>114859P0022</t>
  </si>
  <si>
    <t>124190P0018</t>
  </si>
  <si>
    <t>138173P0090</t>
  </si>
  <si>
    <t>127769P0018</t>
  </si>
  <si>
    <t>14799P00700</t>
  </si>
  <si>
    <t>123155P0012</t>
  </si>
  <si>
    <t>154453P0070</t>
  </si>
  <si>
    <t>117222P0060</t>
  </si>
  <si>
    <t>127047P0012</t>
  </si>
  <si>
    <t>155822P0014</t>
  </si>
  <si>
    <t>127299P0020</t>
  </si>
  <si>
    <t>123751P0050</t>
  </si>
  <si>
    <t>123441P0021</t>
  </si>
  <si>
    <t>151456P0015</t>
  </si>
  <si>
    <t>144442P0016</t>
  </si>
  <si>
    <t>137326P0040</t>
  </si>
  <si>
    <t>139798P0011</t>
  </si>
  <si>
    <t>116037P0050</t>
  </si>
  <si>
    <t>12989P00200</t>
  </si>
  <si>
    <t>142777P0024</t>
  </si>
  <si>
    <t>135328P0070</t>
  </si>
  <si>
    <t>128119P0040</t>
  </si>
  <si>
    <t>152880P0024</t>
  </si>
  <si>
    <t>134147P0010</t>
  </si>
  <si>
    <t>115272P0080</t>
  </si>
  <si>
    <t>136684P0013</t>
  </si>
  <si>
    <t>1100P002400</t>
  </si>
  <si>
    <t>15893P00200</t>
  </si>
  <si>
    <t>130398P0070</t>
  </si>
  <si>
    <t>16080P00170</t>
  </si>
  <si>
    <t>146134P0022</t>
  </si>
  <si>
    <t>14464P00500</t>
  </si>
  <si>
    <t>120259P0040</t>
  </si>
  <si>
    <t>139450P0023</t>
  </si>
  <si>
    <t>12461P00130</t>
  </si>
  <si>
    <t>137223P0050</t>
  </si>
  <si>
    <t>131515P0030</t>
  </si>
  <si>
    <t>116044P0018</t>
  </si>
  <si>
    <t>129165P0010</t>
  </si>
  <si>
    <t>127929P0019</t>
  </si>
  <si>
    <t>11074P00240</t>
  </si>
  <si>
    <t>11979P00240</t>
  </si>
  <si>
    <t>131051P0022</t>
  </si>
  <si>
    <t>116027P0020</t>
  </si>
  <si>
    <t>147068P0020</t>
  </si>
  <si>
    <t>114819P0030</t>
  </si>
  <si>
    <t>137237P0019</t>
  </si>
  <si>
    <t>119698P0030</t>
  </si>
  <si>
    <t>17684P00200</t>
  </si>
  <si>
    <t>147301P0016</t>
  </si>
  <si>
    <t>154479P0060</t>
  </si>
  <si>
    <t>130221P0019</t>
  </si>
  <si>
    <t>11009P00100</t>
  </si>
  <si>
    <t>131795P0070</t>
  </si>
  <si>
    <t>135879P0014</t>
  </si>
  <si>
    <t>120454P0024</t>
  </si>
  <si>
    <t>156081P0070</t>
  </si>
  <si>
    <t>147103P0080</t>
  </si>
  <si>
    <t>115488P0022</t>
  </si>
  <si>
    <t>19727P00130</t>
  </si>
  <si>
    <t>132710P0016</t>
  </si>
  <si>
    <t>143100P0080</t>
  </si>
  <si>
    <t>144319P0030</t>
  </si>
  <si>
    <t>147320P0021</t>
  </si>
  <si>
    <t>131970P0060</t>
  </si>
  <si>
    <t>143116P0014</t>
  </si>
  <si>
    <t>146941P0030</t>
  </si>
  <si>
    <t>16715P00500</t>
  </si>
  <si>
    <t>150378P0014</t>
  </si>
  <si>
    <t>197P0012000</t>
  </si>
  <si>
    <t>145597P0030</t>
  </si>
  <si>
    <t>156291P0019</t>
  </si>
  <si>
    <t>140771P0010</t>
  </si>
  <si>
    <t>139401P0014</t>
  </si>
  <si>
    <t>130589P0060</t>
  </si>
  <si>
    <t>144057P0030</t>
  </si>
  <si>
    <t>13599P00240</t>
  </si>
  <si>
    <t>151576P0030</t>
  </si>
  <si>
    <t>138443P0024</t>
  </si>
  <si>
    <t>14357P00170</t>
  </si>
  <si>
    <t>113303P0021</t>
  </si>
  <si>
    <t>149089P0020</t>
  </si>
  <si>
    <t>113066P0050</t>
  </si>
  <si>
    <t>124462P0018</t>
  </si>
  <si>
    <t>116325P0018</t>
  </si>
  <si>
    <t>112608P0015</t>
  </si>
  <si>
    <t>133627P0020</t>
  </si>
  <si>
    <t>117021P0080</t>
  </si>
  <si>
    <t>111640P0050</t>
  </si>
  <si>
    <t>142025P0016</t>
  </si>
  <si>
    <t>19193P00190</t>
  </si>
  <si>
    <t>132849P0023</t>
  </si>
  <si>
    <t>117687P0040</t>
  </si>
  <si>
    <t>1222P002000</t>
  </si>
  <si>
    <t>131810P0010</t>
  </si>
  <si>
    <t>129459P0040</t>
  </si>
  <si>
    <t>147704P0060</t>
  </si>
  <si>
    <t>111416P0014</t>
  </si>
  <si>
    <t>111896P0020</t>
  </si>
  <si>
    <t>115929P0040</t>
  </si>
  <si>
    <t>143697P0020</t>
  </si>
  <si>
    <t>131983P0013</t>
  </si>
  <si>
    <t>145697P0060</t>
  </si>
  <si>
    <t>132718P0016</t>
  </si>
  <si>
    <t>155759P0030</t>
  </si>
  <si>
    <t>155463P0030</t>
  </si>
  <si>
    <t>119015P0019</t>
  </si>
  <si>
    <t>131807P0090</t>
  </si>
  <si>
    <t>132906P0021</t>
  </si>
  <si>
    <t>135336P0010</t>
  </si>
  <si>
    <t>126085P0019</t>
  </si>
  <si>
    <t>143441P0012</t>
  </si>
  <si>
    <t>116872P0022</t>
  </si>
  <si>
    <t>18478P00100</t>
  </si>
  <si>
    <t>140354P0040</t>
  </si>
  <si>
    <t>17140P00230</t>
  </si>
  <si>
    <t>112138P0050</t>
  </si>
  <si>
    <t>129595P0023</t>
  </si>
  <si>
    <t>127783P0040</t>
  </si>
  <si>
    <t>136094P0012</t>
  </si>
  <si>
    <t>141860P0023</t>
  </si>
  <si>
    <t>129665P0070</t>
  </si>
  <si>
    <t>129727P0050</t>
  </si>
  <si>
    <t>148127P0020</t>
  </si>
  <si>
    <t>117673P0023</t>
  </si>
  <si>
    <t>119541P0060</t>
  </si>
  <si>
    <t>141448P0010</t>
  </si>
  <si>
    <t>130799P0070</t>
  </si>
  <si>
    <t>155480P0024</t>
  </si>
  <si>
    <t>150892P0022</t>
  </si>
  <si>
    <t>113196P0050</t>
  </si>
  <si>
    <t>14403P00210</t>
  </si>
  <si>
    <t>126914P0090</t>
  </si>
  <si>
    <t>145402P0070</t>
  </si>
  <si>
    <t>132275P0014</t>
  </si>
  <si>
    <t>11740P00130</t>
  </si>
  <si>
    <t>137138P0016</t>
  </si>
  <si>
    <t>155891P0023</t>
  </si>
  <si>
    <t>131455P0060</t>
  </si>
  <si>
    <t>146321P0070</t>
  </si>
  <si>
    <t>155458P0022</t>
  </si>
  <si>
    <t>137212P0015</t>
  </si>
  <si>
    <t>111474P0016</t>
  </si>
  <si>
    <t>149716P0010</t>
  </si>
  <si>
    <t>139315P0010</t>
  </si>
  <si>
    <t>143599P0011</t>
  </si>
  <si>
    <t>120138P0013</t>
  </si>
  <si>
    <t>151250P0090</t>
  </si>
  <si>
    <t>151937P0010</t>
  </si>
  <si>
    <t>136540P0023</t>
  </si>
  <si>
    <t>124003P0016</t>
  </si>
  <si>
    <t>125317P0016</t>
  </si>
  <si>
    <t>115847P0023</t>
  </si>
  <si>
    <t>145279P0019</t>
  </si>
  <si>
    <t>127991P0014</t>
  </si>
  <si>
    <t>150444P0013</t>
  </si>
  <si>
    <t>149654P0011</t>
  </si>
  <si>
    <t>130282P0010</t>
  </si>
  <si>
    <t>135299P0021</t>
  </si>
  <si>
    <t>121393P0070</t>
  </si>
  <si>
    <t>146369P0010</t>
  </si>
  <si>
    <t>18749P00100</t>
  </si>
  <si>
    <t>132633P0010</t>
  </si>
  <si>
    <t>1850P006000</t>
  </si>
  <si>
    <t>152687P0014</t>
  </si>
  <si>
    <t>121260P0022</t>
  </si>
  <si>
    <t>148211P0025</t>
  </si>
  <si>
    <t>111643P0012</t>
  </si>
  <si>
    <t>142996P0016</t>
  </si>
  <si>
    <t>128616P0013</t>
  </si>
  <si>
    <t>155386P0010</t>
  </si>
  <si>
    <t>113411P0018</t>
  </si>
  <si>
    <t>18560P00130</t>
  </si>
  <si>
    <t>121476P0090</t>
  </si>
  <si>
    <t>115548P0022</t>
  </si>
  <si>
    <t>149224P0060</t>
  </si>
  <si>
    <t>120207P0017</t>
  </si>
  <si>
    <t>116176P0070</t>
  </si>
  <si>
    <t>1263P001900</t>
  </si>
  <si>
    <t>112151P0022</t>
  </si>
  <si>
    <t>122184P0011</t>
  </si>
  <si>
    <t>114355P0040</t>
  </si>
  <si>
    <t>141760P0060</t>
  </si>
  <si>
    <t>131886P0040</t>
  </si>
  <si>
    <t>115149P0030</t>
  </si>
  <si>
    <t>156958P0080</t>
  </si>
  <si>
    <t>17076P00160</t>
  </si>
  <si>
    <t>147590P0015</t>
  </si>
  <si>
    <t>122037P0070</t>
  </si>
  <si>
    <t>143833P0021</t>
  </si>
  <si>
    <t>131922P0025</t>
  </si>
  <si>
    <t>157163P0050</t>
  </si>
  <si>
    <t>131155P0012</t>
  </si>
  <si>
    <t>141265P0090</t>
  </si>
  <si>
    <t>117879P0011</t>
  </si>
  <si>
    <t>117388P0019</t>
  </si>
  <si>
    <t>145922P0030</t>
  </si>
  <si>
    <t>151876P0015</t>
  </si>
  <si>
    <t>143780P0020</t>
  </si>
  <si>
    <t>119631P0019</t>
  </si>
  <si>
    <t>148448P0012</t>
  </si>
  <si>
    <t>155967P0090</t>
  </si>
  <si>
    <t>122740P0070</t>
  </si>
  <si>
    <t>135813P0015</t>
  </si>
  <si>
    <t>138352P0019</t>
  </si>
  <si>
    <t>144163P0090</t>
  </si>
  <si>
    <t>123559P0018</t>
  </si>
  <si>
    <t>146029P0016</t>
  </si>
  <si>
    <t>116839P0040</t>
  </si>
  <si>
    <t>124175P0010</t>
  </si>
  <si>
    <t>137152P0021</t>
  </si>
  <si>
    <t>140115P0020</t>
  </si>
  <si>
    <t>118476P0011</t>
  </si>
  <si>
    <t>132055P0010</t>
  </si>
  <si>
    <t>119209P0014</t>
  </si>
  <si>
    <t>19382P00100</t>
  </si>
  <si>
    <t>19704P00120</t>
  </si>
  <si>
    <t>127292P0017</t>
  </si>
  <si>
    <t>120947P0080</t>
  </si>
  <si>
    <t>142053P0017</t>
  </si>
  <si>
    <t>119385P0018</t>
  </si>
  <si>
    <t>18908P00600</t>
  </si>
  <si>
    <t>129024P0040</t>
  </si>
  <si>
    <t>154179P0024</t>
  </si>
  <si>
    <t>110966P0013</t>
  </si>
  <si>
    <t>154515P0020</t>
  </si>
  <si>
    <t>19458P00170</t>
  </si>
  <si>
    <t>148524P0010</t>
  </si>
  <si>
    <t>1461P001500</t>
  </si>
  <si>
    <t>145707P0025</t>
  </si>
  <si>
    <t>120763P0023</t>
  </si>
  <si>
    <t>16921P00240</t>
  </si>
  <si>
    <t>128563P0030</t>
  </si>
  <si>
    <t>135977P0012</t>
  </si>
  <si>
    <t>127444P0010</t>
  </si>
  <si>
    <t>154977P0020</t>
  </si>
  <si>
    <t>19995P00150</t>
  </si>
  <si>
    <t>126547P0015</t>
  </si>
  <si>
    <t>14548P00190</t>
  </si>
  <si>
    <t>112665P0040</t>
  </si>
  <si>
    <t>150883P0050</t>
  </si>
  <si>
    <t>12159P00800</t>
  </si>
  <si>
    <t>146098P0080</t>
  </si>
  <si>
    <t>153147P0010</t>
  </si>
  <si>
    <t>155172P0090</t>
  </si>
  <si>
    <t>11002P00160</t>
  </si>
  <si>
    <t>13714P00500</t>
  </si>
  <si>
    <t>110926P0050</t>
  </si>
  <si>
    <t>120149P0020</t>
  </si>
  <si>
    <t>156085P0014</t>
  </si>
  <si>
    <t>16321P00100</t>
  </si>
  <si>
    <t>131791P0010</t>
  </si>
  <si>
    <t>146136P0012</t>
  </si>
  <si>
    <t>16676P00110</t>
  </si>
  <si>
    <t>126746P0023</t>
  </si>
  <si>
    <t>148522P0025</t>
  </si>
  <si>
    <t>126447P0025</t>
  </si>
  <si>
    <t>152743P0030</t>
  </si>
  <si>
    <t>139140P0024</t>
  </si>
  <si>
    <t>147536P0050</t>
  </si>
  <si>
    <t>151567P0012</t>
  </si>
  <si>
    <t>119955P0024</t>
  </si>
  <si>
    <t>119262P0019</t>
  </si>
  <si>
    <t>156575P0060</t>
  </si>
  <si>
    <t>136109P0050</t>
  </si>
  <si>
    <t>145336P0018</t>
  </si>
  <si>
    <t>1434P002100</t>
  </si>
  <si>
    <t>136315P0080</t>
  </si>
  <si>
    <t>119230P0012</t>
  </si>
  <si>
    <t>119845P0010</t>
  </si>
  <si>
    <t>128194P0090</t>
  </si>
  <si>
    <t>13761P00110</t>
  </si>
  <si>
    <t>112480P0030</t>
  </si>
  <si>
    <t>143466P0023</t>
  </si>
  <si>
    <t>19312P00200</t>
  </si>
  <si>
    <t>123304P0020</t>
  </si>
  <si>
    <t>151570P0015</t>
  </si>
  <si>
    <t>145067P0024</t>
  </si>
  <si>
    <t>132206P0010</t>
  </si>
  <si>
    <t>17199P00200</t>
  </si>
  <si>
    <t>136322P0030</t>
  </si>
  <si>
    <t>116186P0021</t>
  </si>
  <si>
    <t>139076P0013</t>
  </si>
  <si>
    <t>148181P0023</t>
  </si>
  <si>
    <t>13579P00300</t>
  </si>
  <si>
    <t>131472P0025</t>
  </si>
  <si>
    <t>118730P0018</t>
  </si>
  <si>
    <t>151867P0080</t>
  </si>
  <si>
    <t>149460P0023</t>
  </si>
  <si>
    <t>141000P0016</t>
  </si>
  <si>
    <t>111427P0050</t>
  </si>
  <si>
    <t>16565P00200</t>
  </si>
  <si>
    <t>128465P0015</t>
  </si>
  <si>
    <t>122514P0021</t>
  </si>
  <si>
    <t>133029P0023</t>
  </si>
  <si>
    <t>151298P0040</t>
  </si>
  <si>
    <t>139074P0040</t>
  </si>
  <si>
    <t>13824P00120</t>
  </si>
  <si>
    <t>15193P00220</t>
  </si>
  <si>
    <t>12906P00120</t>
  </si>
  <si>
    <t>143879P0011</t>
  </si>
  <si>
    <t>125681P0020</t>
  </si>
  <si>
    <t>126506P0021</t>
  </si>
  <si>
    <t>113577P0018</t>
  </si>
  <si>
    <t>128744P0060</t>
  </si>
  <si>
    <t>118302P0080</t>
  </si>
  <si>
    <t>150508P0016</t>
  </si>
  <si>
    <t>121204P0010</t>
  </si>
  <si>
    <t>133297P0015</t>
  </si>
  <si>
    <t>130332P0013</t>
  </si>
  <si>
    <t>134417P0014</t>
  </si>
  <si>
    <t>123260P0060</t>
  </si>
  <si>
    <t>13864P00210</t>
  </si>
  <si>
    <t>111743P0015</t>
  </si>
  <si>
    <t>135643P0023</t>
  </si>
  <si>
    <t>136891P0050</t>
  </si>
  <si>
    <t>17083P00190</t>
  </si>
  <si>
    <t>137623P0010</t>
  </si>
  <si>
    <t>129463P0020</t>
  </si>
  <si>
    <t>15752P00150</t>
  </si>
  <si>
    <t>18302P00160</t>
  </si>
  <si>
    <t>133516P0023</t>
  </si>
  <si>
    <t>136741P0080</t>
  </si>
  <si>
    <t>1321P002200</t>
  </si>
  <si>
    <t>15879P00110</t>
  </si>
  <si>
    <t>11939P00400</t>
  </si>
  <si>
    <t>137356P0020</t>
  </si>
  <si>
    <t>115735P0014</t>
  </si>
  <si>
    <t>124558P0021</t>
  </si>
  <si>
    <t>11745P00230</t>
  </si>
  <si>
    <t>154725P0070</t>
  </si>
  <si>
    <t>1879P001400</t>
  </si>
  <si>
    <t>145040P0030</t>
  </si>
  <si>
    <t>148699P0018</t>
  </si>
  <si>
    <t>148710P0090</t>
  </si>
  <si>
    <t>14135P00500</t>
  </si>
  <si>
    <t>142797P0015</t>
  </si>
  <si>
    <t>143359P0016</t>
  </si>
  <si>
    <t>148436P0011</t>
  </si>
  <si>
    <t>13955P00120</t>
  </si>
  <si>
    <t>117750P0025</t>
  </si>
  <si>
    <t>119824P0017</t>
  </si>
  <si>
    <t>136935P0020</t>
  </si>
  <si>
    <t>150699P0018</t>
  </si>
  <si>
    <t>125324P0080</t>
  </si>
  <si>
    <t>140274P0025</t>
  </si>
  <si>
    <t>132388P0060</t>
  </si>
  <si>
    <t>144985P0070</t>
  </si>
  <si>
    <t>118588P0070</t>
  </si>
  <si>
    <t>132954P0020</t>
  </si>
  <si>
    <t>11558P00250</t>
  </si>
  <si>
    <t>119605P0040</t>
  </si>
  <si>
    <t>120533P0011</t>
  </si>
  <si>
    <t>119688P0019</t>
  </si>
  <si>
    <t>150529P0030</t>
  </si>
  <si>
    <t>129867P0025</t>
  </si>
  <si>
    <t>137272P0025</t>
  </si>
  <si>
    <t>147421P0015</t>
  </si>
  <si>
    <t>149223P0040</t>
  </si>
  <si>
    <t>129617P0020</t>
  </si>
  <si>
    <t>15795P00170</t>
  </si>
  <si>
    <t>139666P0050</t>
  </si>
  <si>
    <t>147198P0020</t>
  </si>
  <si>
    <t>130220P0020</t>
  </si>
  <si>
    <t>132227P0014</t>
  </si>
  <si>
    <t>152235P0070</t>
  </si>
  <si>
    <t>111276P0010</t>
  </si>
  <si>
    <t>149576P0070</t>
  </si>
  <si>
    <t>116459P0017</t>
  </si>
  <si>
    <t>11781P00900</t>
  </si>
  <si>
    <t>12150P00200</t>
  </si>
  <si>
    <t>130645P0015</t>
  </si>
  <si>
    <t>137901P0020</t>
  </si>
  <si>
    <t>139928P0012</t>
  </si>
  <si>
    <t>134680P0020</t>
  </si>
  <si>
    <t>137200P0019</t>
  </si>
  <si>
    <t>150031P0090</t>
  </si>
  <si>
    <t>116701P0014</t>
  </si>
  <si>
    <t>12908P00140</t>
  </si>
  <si>
    <t>128428P0020</t>
  </si>
  <si>
    <t>129825P0017</t>
  </si>
  <si>
    <t>149347P0070</t>
  </si>
  <si>
    <t>124548P0040</t>
  </si>
  <si>
    <t>19113P00200</t>
  </si>
  <si>
    <t>131144P0030</t>
  </si>
  <si>
    <t>146102P0015</t>
  </si>
  <si>
    <t>117212P0024</t>
  </si>
  <si>
    <t>149627P0010</t>
  </si>
  <si>
    <t>125226P0016</t>
  </si>
  <si>
    <t>154092P0016</t>
  </si>
  <si>
    <t>127536P0020</t>
  </si>
  <si>
    <t>141254P0010</t>
  </si>
  <si>
    <t>15070P00190</t>
  </si>
  <si>
    <t>135408P0022</t>
  </si>
  <si>
    <t>118768P0022</t>
  </si>
  <si>
    <t>143405P0024</t>
  </si>
  <si>
    <t>117254P0014</t>
  </si>
  <si>
    <t>147954P0080</t>
  </si>
  <si>
    <t>16964P00100</t>
  </si>
  <si>
    <t>149742P0020</t>
  </si>
  <si>
    <t>116878P0022</t>
  </si>
  <si>
    <t>143862P0040</t>
  </si>
  <si>
    <t>19669P00100</t>
  </si>
  <si>
    <t>143728P0013</t>
  </si>
  <si>
    <t>14873P00120</t>
  </si>
  <si>
    <t>120358P0017</t>
  </si>
  <si>
    <t>142229P0014</t>
  </si>
  <si>
    <t>150822P0080</t>
  </si>
  <si>
    <t>147970P0010</t>
  </si>
  <si>
    <t>121093P0050</t>
  </si>
  <si>
    <t>143637P0010</t>
  </si>
  <si>
    <t>115433P0070</t>
  </si>
  <si>
    <t>119002P0015</t>
  </si>
  <si>
    <t>145693P0017</t>
  </si>
  <si>
    <t>1540P003000</t>
  </si>
  <si>
    <t>155685P0040</t>
  </si>
  <si>
    <t>127597P0070</t>
  </si>
  <si>
    <t>111064P0070</t>
  </si>
  <si>
    <t>139957P0010</t>
  </si>
  <si>
    <t>146855P0021</t>
  </si>
  <si>
    <t>128723P0024</t>
  </si>
  <si>
    <t>145149P0022</t>
  </si>
  <si>
    <t>117486P0060</t>
  </si>
  <si>
    <t>141883P0014</t>
  </si>
  <si>
    <t>139732P0015</t>
  </si>
  <si>
    <t>11640P00100</t>
  </si>
  <si>
    <t>111444P0019</t>
  </si>
  <si>
    <t>128250P0011</t>
  </si>
  <si>
    <t>136511P0018</t>
  </si>
  <si>
    <t>153267P0022</t>
  </si>
  <si>
    <t>140402P0023</t>
  </si>
  <si>
    <t>130673P0021</t>
  </si>
  <si>
    <t>15722P00900</t>
  </si>
  <si>
    <t>119231P0015</t>
  </si>
  <si>
    <t>156697P0019</t>
  </si>
  <si>
    <t>1646P004000</t>
  </si>
  <si>
    <t>125848P0013</t>
  </si>
  <si>
    <t>12010P00120</t>
  </si>
  <si>
    <t>15008P00230</t>
  </si>
  <si>
    <t>149229P0019</t>
  </si>
  <si>
    <t>13662P00200</t>
  </si>
  <si>
    <t>129977P0060</t>
  </si>
  <si>
    <t>147985P0010</t>
  </si>
  <si>
    <t>148416P0016</t>
  </si>
  <si>
    <t>140074P0020</t>
  </si>
  <si>
    <t>15448P00400</t>
  </si>
  <si>
    <t>115307P0030</t>
  </si>
  <si>
    <t>141524P0040</t>
  </si>
  <si>
    <t>146662P0020</t>
  </si>
  <si>
    <t>118307P0090</t>
  </si>
  <si>
    <t>119958P0010</t>
  </si>
  <si>
    <t>111803P0023</t>
  </si>
  <si>
    <t>136488P0022</t>
  </si>
  <si>
    <t>114263P0040</t>
  </si>
  <si>
    <t>157253P0019</t>
  </si>
  <si>
    <t>135306P0011</t>
  </si>
  <si>
    <t>132554P0018</t>
  </si>
  <si>
    <t>122838P0013</t>
  </si>
  <si>
    <t>128832P0010</t>
  </si>
  <si>
    <t>12515P00140</t>
  </si>
  <si>
    <t>117480P0023</t>
  </si>
  <si>
    <t>16053P00110</t>
  </si>
  <si>
    <t>150698P0022</t>
  </si>
  <si>
    <t>15175P00140</t>
  </si>
  <si>
    <t>139724P0014</t>
  </si>
  <si>
    <t>154438P0025</t>
  </si>
  <si>
    <t>1465P003000</t>
  </si>
  <si>
    <t>129649P0012</t>
  </si>
  <si>
    <t>156491P0080</t>
  </si>
  <si>
    <t>142265P0013</t>
  </si>
  <si>
    <t>128742P0020</t>
  </si>
  <si>
    <t>147557P0014</t>
  </si>
  <si>
    <t>153887P0060</t>
  </si>
  <si>
    <t>111897P0020</t>
  </si>
  <si>
    <t>12869P00160</t>
  </si>
  <si>
    <t>122981P0024</t>
  </si>
  <si>
    <t>146924P0080</t>
  </si>
  <si>
    <t>153647P0020</t>
  </si>
  <si>
    <t>11787P00180</t>
  </si>
  <si>
    <t>131289P0020</t>
  </si>
  <si>
    <t>16681P00130</t>
  </si>
  <si>
    <t>141360P0016</t>
  </si>
  <si>
    <t>19119P00800</t>
  </si>
  <si>
    <t>18528P00220</t>
  </si>
  <si>
    <t>144289P0013</t>
  </si>
  <si>
    <t>156367P0017</t>
  </si>
  <si>
    <t>118086P0080</t>
  </si>
  <si>
    <t>134518P0080</t>
  </si>
  <si>
    <t>129896P0023</t>
  </si>
  <si>
    <t>111538P0090</t>
  </si>
  <si>
    <t>116629P0016</t>
  </si>
  <si>
    <t>132348P0023</t>
  </si>
  <si>
    <t>132946P0060</t>
  </si>
  <si>
    <t>154221P0080</t>
  </si>
  <si>
    <t>112205P0012</t>
  </si>
  <si>
    <t>118940P0016</t>
  </si>
  <si>
    <t>16961P00500</t>
  </si>
  <si>
    <t>121944P0019</t>
  </si>
  <si>
    <t>155058P0020</t>
  </si>
  <si>
    <t>133805P0030</t>
  </si>
  <si>
    <t>153251P0060</t>
  </si>
  <si>
    <t>128570P0010</t>
  </si>
  <si>
    <t>140896P0080</t>
  </si>
  <si>
    <t>117020P0011</t>
  </si>
  <si>
    <t>141865P0015</t>
  </si>
  <si>
    <t>126533P0023</t>
  </si>
  <si>
    <t>145181P0011</t>
  </si>
  <si>
    <t>152131P0021</t>
  </si>
  <si>
    <t>116164P0020</t>
  </si>
  <si>
    <t>12981P00100</t>
  </si>
  <si>
    <t>113421P0022</t>
  </si>
  <si>
    <t>110021P0050</t>
  </si>
  <si>
    <t>118227P0014</t>
  </si>
  <si>
    <t>136668P0020</t>
  </si>
  <si>
    <t>117258P0070</t>
  </si>
  <si>
    <t>137668P0080</t>
  </si>
  <si>
    <t>123730P0016</t>
  </si>
  <si>
    <t>139489P0021</t>
  </si>
  <si>
    <t>121373P0014</t>
  </si>
  <si>
    <t>124952P0020</t>
  </si>
  <si>
    <t>147872P0025</t>
  </si>
  <si>
    <t>12772P00120</t>
  </si>
  <si>
    <t>14942P00150</t>
  </si>
  <si>
    <t>124269P0020</t>
  </si>
  <si>
    <t>154783P0013</t>
  </si>
  <si>
    <t>17832P00150</t>
  </si>
  <si>
    <t>136181P0016</t>
  </si>
  <si>
    <t>155134P0012</t>
  </si>
  <si>
    <t>141036P0020</t>
  </si>
  <si>
    <t>120526P0090</t>
  </si>
  <si>
    <t>128813P0010</t>
  </si>
  <si>
    <t>114417P0019</t>
  </si>
  <si>
    <t>117771P0030</t>
  </si>
  <si>
    <t>144049P0021</t>
  </si>
  <si>
    <t>141681P0016</t>
  </si>
  <si>
    <t>152740P0021</t>
  </si>
  <si>
    <t>142560P0017</t>
  </si>
  <si>
    <t>155673P0010</t>
  </si>
  <si>
    <t>126850P0010</t>
  </si>
  <si>
    <t>143837P0050</t>
  </si>
  <si>
    <t>117016P0014</t>
  </si>
  <si>
    <t>126090P0023</t>
  </si>
  <si>
    <t>133587P0013</t>
  </si>
  <si>
    <t>147667P0010</t>
  </si>
  <si>
    <t>118415P0020</t>
  </si>
  <si>
    <t>135199P0011</t>
  </si>
  <si>
    <t>110879P0050</t>
  </si>
  <si>
    <t>13260P00100</t>
  </si>
  <si>
    <t>126308P0016</t>
  </si>
  <si>
    <t>152530P0013</t>
  </si>
  <si>
    <t>132228P0070</t>
  </si>
  <si>
    <t>155581P0010</t>
  </si>
  <si>
    <t>142356P0010</t>
  </si>
  <si>
    <t>15551P00250</t>
  </si>
  <si>
    <t>1816P002500</t>
  </si>
  <si>
    <t>118436P0012</t>
  </si>
  <si>
    <t>19165P00190</t>
  </si>
  <si>
    <t>114953P0023</t>
  </si>
  <si>
    <t>131340P0060</t>
  </si>
  <si>
    <t>141316P0080</t>
  </si>
  <si>
    <t>1558P002500</t>
  </si>
  <si>
    <t>19936P00300</t>
  </si>
  <si>
    <t>138482P0023</t>
  </si>
  <si>
    <t>156485P0017</t>
  </si>
  <si>
    <t>121137P0021</t>
  </si>
  <si>
    <t>154006P0014</t>
  </si>
  <si>
    <t>135713P0025</t>
  </si>
  <si>
    <t>145729P0019</t>
  </si>
  <si>
    <t>131776P0011</t>
  </si>
  <si>
    <t>134109P0016</t>
  </si>
  <si>
    <t>13515P00240</t>
  </si>
  <si>
    <t>126061P0024</t>
  </si>
  <si>
    <t>121455P0010</t>
  </si>
  <si>
    <t>129285P0024</t>
  </si>
  <si>
    <t>127276P0090</t>
  </si>
  <si>
    <t>123383P0013</t>
  </si>
  <si>
    <t>138198P0050</t>
  </si>
  <si>
    <t>125660P0018</t>
  </si>
  <si>
    <t>116880P0040</t>
  </si>
  <si>
    <t>120707P0020</t>
  </si>
  <si>
    <t>150032P0030</t>
  </si>
  <si>
    <t>133264P0023</t>
  </si>
  <si>
    <t>15778P00110</t>
  </si>
  <si>
    <t>1968P002300</t>
  </si>
  <si>
    <t>117017P0010</t>
  </si>
  <si>
    <t>117244P0023</t>
  </si>
  <si>
    <t>130922P0025</t>
  </si>
  <si>
    <t>18142P00400</t>
  </si>
  <si>
    <t>16606P00110</t>
  </si>
  <si>
    <t>13726P00300</t>
  </si>
  <si>
    <t>146036P0024</t>
  </si>
  <si>
    <t>12219P00160</t>
  </si>
  <si>
    <t>121251P0011</t>
  </si>
  <si>
    <t>139453P0010</t>
  </si>
  <si>
    <t>120736P0070</t>
  </si>
  <si>
    <t>116160P0016</t>
  </si>
  <si>
    <t>148862P0090</t>
  </si>
  <si>
    <t>145672P0015</t>
  </si>
  <si>
    <t>147196P0090</t>
  </si>
  <si>
    <t>143377P0010</t>
  </si>
  <si>
    <t>123558P0019</t>
  </si>
  <si>
    <t>155670P0019</t>
  </si>
  <si>
    <t>149758P0040</t>
  </si>
  <si>
    <t>137950P0017</t>
  </si>
  <si>
    <t>147255P0019</t>
  </si>
  <si>
    <t>14538P00130</t>
  </si>
  <si>
    <t>144867P0010</t>
  </si>
  <si>
    <t>134481P0024</t>
  </si>
  <si>
    <t>133024P0060</t>
  </si>
  <si>
    <t>114582P0025</t>
  </si>
  <si>
    <t>141969P0010</t>
  </si>
  <si>
    <t>124604P0025</t>
  </si>
  <si>
    <t>140086P0023</t>
  </si>
  <si>
    <t>141102P0070</t>
  </si>
  <si>
    <t>156066P0020</t>
  </si>
  <si>
    <t>148165P0025</t>
  </si>
  <si>
    <t>155383P0023</t>
  </si>
  <si>
    <t>149935P0024</t>
  </si>
  <si>
    <t>119276P0010</t>
  </si>
  <si>
    <t>116539P0070</t>
  </si>
  <si>
    <t>134973P0019</t>
  </si>
  <si>
    <t>128147P0013</t>
  </si>
  <si>
    <t>120047P0018</t>
  </si>
  <si>
    <t>154901P0017</t>
  </si>
  <si>
    <t>156351P0070</t>
  </si>
  <si>
    <t>148121P0090</t>
  </si>
  <si>
    <t>150421P0060</t>
  </si>
  <si>
    <t>1690P001700</t>
  </si>
  <si>
    <t>156761P0024</t>
  </si>
  <si>
    <t>110737P0070</t>
  </si>
  <si>
    <t>138467P0025</t>
  </si>
  <si>
    <t>139174P0024</t>
  </si>
  <si>
    <t>151978P0025</t>
  </si>
  <si>
    <t>13893P00900</t>
  </si>
  <si>
    <t>141P0010000</t>
  </si>
  <si>
    <t>118197P0016</t>
  </si>
  <si>
    <t>151679P0021</t>
  </si>
  <si>
    <t>131396P0018</t>
  </si>
  <si>
    <t>112186P0060</t>
  </si>
  <si>
    <t>135875P0014</t>
  </si>
  <si>
    <t>11119P00130</t>
  </si>
  <si>
    <t>123824P0010</t>
  </si>
  <si>
    <t>18118P00700</t>
  </si>
  <si>
    <t>118991P0080</t>
  </si>
  <si>
    <t>116316P0023</t>
  </si>
  <si>
    <t>128233P0010</t>
  </si>
  <si>
    <t>146478P0010</t>
  </si>
  <si>
    <t>140682P0040</t>
  </si>
  <si>
    <t>122909P0030</t>
  </si>
  <si>
    <t>122377P0016</t>
  </si>
  <si>
    <t>1916P002000</t>
  </si>
  <si>
    <t>144318P0011</t>
  </si>
  <si>
    <t>156724P0017</t>
  </si>
  <si>
    <t>14425P00700</t>
  </si>
  <si>
    <t>149642P0070</t>
  </si>
  <si>
    <t>116261P0050</t>
  </si>
  <si>
    <t>139341P0080</t>
  </si>
  <si>
    <t>139872P0080</t>
  </si>
  <si>
    <t>144598P0021</t>
  </si>
  <si>
    <t>125558P0060</t>
  </si>
  <si>
    <t>155503P0022</t>
  </si>
  <si>
    <t>123978P0015</t>
  </si>
  <si>
    <t>155810P0020</t>
  </si>
  <si>
    <t>139791P0013</t>
  </si>
  <si>
    <t>18698P00130</t>
  </si>
  <si>
    <t>112493P0015</t>
  </si>
  <si>
    <t>122837P0014</t>
  </si>
  <si>
    <t>141580P0018</t>
  </si>
  <si>
    <t>148258P0012</t>
  </si>
  <si>
    <t>113178P0090</t>
  </si>
  <si>
    <t>119323P0023</t>
  </si>
  <si>
    <t>131572P0023</t>
  </si>
  <si>
    <t>152526P0012</t>
  </si>
  <si>
    <t>14972P00200</t>
  </si>
  <si>
    <t>126549P0012</t>
  </si>
  <si>
    <t>125026P0016</t>
  </si>
  <si>
    <t>124988P0010</t>
  </si>
  <si>
    <t>137790P0070</t>
  </si>
  <si>
    <t>154459P0015</t>
  </si>
  <si>
    <t>1818P001800</t>
  </si>
  <si>
    <t>121587P0014</t>
  </si>
  <si>
    <t>115840P0015</t>
  </si>
  <si>
    <t>131322P0023</t>
  </si>
  <si>
    <t>15594P00100</t>
  </si>
  <si>
    <t>130756P0060</t>
  </si>
  <si>
    <t>118644P0040</t>
  </si>
  <si>
    <t>115748P0012</t>
  </si>
  <si>
    <t>130022P0022</t>
  </si>
  <si>
    <t>155679P0060</t>
  </si>
  <si>
    <t>116320P0015</t>
  </si>
  <si>
    <t>143316P0014</t>
  </si>
  <si>
    <t>151041P0024</t>
  </si>
  <si>
    <t>11027P00140</t>
  </si>
  <si>
    <t>14625P00400</t>
  </si>
  <si>
    <t>142151P0012</t>
  </si>
  <si>
    <t>147023P0013</t>
  </si>
  <si>
    <t>148257P0022</t>
  </si>
  <si>
    <t>120021P0017</t>
  </si>
  <si>
    <t>128447P0010</t>
  </si>
  <si>
    <t>135060P0050</t>
  </si>
  <si>
    <t>122896P0040</t>
  </si>
  <si>
    <t>154747P0020</t>
  </si>
  <si>
    <t>138059P0020</t>
  </si>
  <si>
    <t>148360P0022</t>
  </si>
  <si>
    <t>154683P0019</t>
  </si>
  <si>
    <t>118137P0023</t>
  </si>
  <si>
    <t>15310P00170</t>
  </si>
  <si>
    <t>139069P0050</t>
  </si>
  <si>
    <t>147285P0022</t>
  </si>
  <si>
    <t>134724P0022</t>
  </si>
  <si>
    <t>138044P0025</t>
  </si>
  <si>
    <t>12544P00120</t>
  </si>
  <si>
    <t>15573P00220</t>
  </si>
  <si>
    <t>145536P0090</t>
  </si>
  <si>
    <t>145581P0090</t>
  </si>
  <si>
    <t>143731P0010</t>
  </si>
  <si>
    <t>13624P00250</t>
  </si>
  <si>
    <t>136191P0023</t>
  </si>
  <si>
    <t>129427P0070</t>
  </si>
  <si>
    <t>155167P0013</t>
  </si>
  <si>
    <t>11083P00800</t>
  </si>
  <si>
    <t>12341P00160</t>
  </si>
  <si>
    <t>133271P0014</t>
  </si>
  <si>
    <t>127583P0050</t>
  </si>
  <si>
    <t>138305P0020</t>
  </si>
  <si>
    <t>143984P0070</t>
  </si>
  <si>
    <t>150452P0024</t>
  </si>
  <si>
    <t>127155P0050</t>
  </si>
  <si>
    <t>1948P007000</t>
  </si>
  <si>
    <t>140544P0070</t>
  </si>
  <si>
    <t>119352P0023</t>
  </si>
  <si>
    <t>121291P0011</t>
  </si>
  <si>
    <t>139290P0011</t>
  </si>
  <si>
    <t>134588P0021</t>
  </si>
  <si>
    <t>145061P0010</t>
  </si>
  <si>
    <t>127476P0090</t>
  </si>
  <si>
    <t>17562P00700</t>
  </si>
  <si>
    <t>154865P0050</t>
  </si>
  <si>
    <t>126883P0024</t>
  </si>
  <si>
    <t>11530P00100</t>
  </si>
  <si>
    <t>11336P00120</t>
  </si>
  <si>
    <t>12047P00170</t>
  </si>
  <si>
    <t>135024P0012</t>
  </si>
  <si>
    <t>121707P0030</t>
  </si>
  <si>
    <t>124019P0050</t>
  </si>
  <si>
    <t>156129P0015</t>
  </si>
  <si>
    <t>119764P0016</t>
  </si>
  <si>
    <t>151425P0010</t>
  </si>
  <si>
    <t>110825P0025</t>
  </si>
  <si>
    <t>1576P001500</t>
  </si>
  <si>
    <t>151897P0014</t>
  </si>
  <si>
    <t>127187P0021</t>
  </si>
  <si>
    <t>121622P0040</t>
  </si>
  <si>
    <t>117346P0018</t>
  </si>
  <si>
    <t>138789P0021</t>
  </si>
  <si>
    <t>115261P0019</t>
  </si>
  <si>
    <t>144916P0015</t>
  </si>
  <si>
    <t>141889P0017</t>
  </si>
  <si>
    <t>131826P0010</t>
  </si>
  <si>
    <t>17789P00240</t>
  </si>
  <si>
    <t>141286P0021</t>
  </si>
  <si>
    <t>144772P0021</t>
  </si>
  <si>
    <t>153626P0070</t>
  </si>
  <si>
    <t>113373P0021</t>
  </si>
  <si>
    <t>146222P0012</t>
  </si>
  <si>
    <t>128115P0018</t>
  </si>
  <si>
    <t>13839P00140</t>
  </si>
  <si>
    <t>17289P00900</t>
  </si>
  <si>
    <t>127744P0018</t>
  </si>
  <si>
    <t>156048P0090</t>
  </si>
  <si>
    <t>119298P0040</t>
  </si>
  <si>
    <t>131149P0013</t>
  </si>
  <si>
    <t>15756P00190</t>
  </si>
  <si>
    <t>154948P0012</t>
  </si>
  <si>
    <t>139052P0023</t>
  </si>
  <si>
    <t>17795P00700</t>
  </si>
  <si>
    <t>110659P0090</t>
  </si>
  <si>
    <t>18786P00180</t>
  </si>
  <si>
    <t>134325P0050</t>
  </si>
  <si>
    <t>141398P0023</t>
  </si>
  <si>
    <t>148253P0023</t>
  </si>
  <si>
    <t>128068P0020</t>
  </si>
  <si>
    <t>145049P0018</t>
  </si>
  <si>
    <t>152410P0023</t>
  </si>
  <si>
    <t>114458P0020</t>
  </si>
  <si>
    <t>133864P0030</t>
  </si>
  <si>
    <t>144215P0016</t>
  </si>
  <si>
    <t>145007P0090</t>
  </si>
  <si>
    <t>115317P0023</t>
  </si>
  <si>
    <t>118762P0016</t>
  </si>
  <si>
    <t>142675P0010</t>
  </si>
  <si>
    <t>143244P0016</t>
  </si>
  <si>
    <t>144662P0012</t>
  </si>
  <si>
    <t>120798P0020</t>
  </si>
  <si>
    <t>110913P0018</t>
  </si>
  <si>
    <t>129731P0040</t>
  </si>
  <si>
    <t>157128P0011</t>
  </si>
  <si>
    <t>149877P0070</t>
  </si>
  <si>
    <t>130730P0023</t>
  </si>
  <si>
    <t>13396P00160</t>
  </si>
  <si>
    <t>127178P0013</t>
  </si>
  <si>
    <t>111505P0021</t>
  </si>
  <si>
    <t>150974P0020</t>
  </si>
  <si>
    <t>15298P00140</t>
  </si>
  <si>
    <t>115770P0025</t>
  </si>
  <si>
    <t>19762P00220</t>
  </si>
  <si>
    <t>113348P0019</t>
  </si>
  <si>
    <t>116351P0019</t>
  </si>
  <si>
    <t>111859P0024</t>
  </si>
  <si>
    <t>146513P0025</t>
  </si>
  <si>
    <t>152044P0014</t>
  </si>
  <si>
    <t>12778P00220</t>
  </si>
  <si>
    <t>129706P0021</t>
  </si>
  <si>
    <t>14932P00130</t>
  </si>
  <si>
    <t>138065P0018</t>
  </si>
  <si>
    <t>131120P0016</t>
  </si>
  <si>
    <t>120906P0090</t>
  </si>
  <si>
    <t>138440P0019</t>
  </si>
  <si>
    <t>129323P0030</t>
  </si>
  <si>
    <t>113859P0014</t>
  </si>
  <si>
    <t>13859P00200</t>
  </si>
  <si>
    <t>127244P0012</t>
  </si>
  <si>
    <t>145383P0070</t>
  </si>
  <si>
    <t>143817P0080</t>
  </si>
  <si>
    <t>18028P00180</t>
  </si>
  <si>
    <t>157106P0010</t>
  </si>
  <si>
    <t>119299P0011</t>
  </si>
  <si>
    <t>155718P0010</t>
  </si>
  <si>
    <t>131411P0025</t>
  </si>
  <si>
    <t>146087P0020</t>
  </si>
  <si>
    <t>148371P0012</t>
  </si>
  <si>
    <t>19299P00170</t>
  </si>
  <si>
    <t>147647P0012</t>
  </si>
  <si>
    <t>124609P0015</t>
  </si>
  <si>
    <t>119198P0019</t>
  </si>
  <si>
    <t>139719P0010</t>
  </si>
  <si>
    <t>124185P0014</t>
  </si>
  <si>
    <t>147650P0024</t>
  </si>
  <si>
    <t>116850P0024</t>
  </si>
  <si>
    <t>141803P0023</t>
  </si>
  <si>
    <t>118084P0070</t>
  </si>
  <si>
    <t>151123P0012</t>
  </si>
  <si>
    <t>16210P00230</t>
  </si>
  <si>
    <t>111682P0070</t>
  </si>
  <si>
    <t>151448P0080</t>
  </si>
  <si>
    <t>128325P0025</t>
  </si>
  <si>
    <t>113270P0010</t>
  </si>
  <si>
    <t>124170P0040</t>
  </si>
  <si>
    <t>130903P0011</t>
  </si>
  <si>
    <t>126357P0014</t>
  </si>
  <si>
    <t>135241P0020</t>
  </si>
  <si>
    <t>18176P00200</t>
  </si>
  <si>
    <t>152227P0050</t>
  </si>
  <si>
    <t>12553P00220</t>
  </si>
  <si>
    <t>141821P0010</t>
  </si>
  <si>
    <t>125837P0010</t>
  </si>
  <si>
    <t>18670P00100</t>
  </si>
  <si>
    <t>146666P0012</t>
  </si>
  <si>
    <t>112073P0014</t>
  </si>
  <si>
    <t>143960P0019</t>
  </si>
  <si>
    <t>16285P00500</t>
  </si>
  <si>
    <t>111827P0011</t>
  </si>
  <si>
    <t>132400P0024</t>
  </si>
  <si>
    <t>110651P0012</t>
  </si>
  <si>
    <t>115796P0015</t>
  </si>
  <si>
    <t>137723P0040</t>
  </si>
  <si>
    <t>124671P0025</t>
  </si>
  <si>
    <t>151591P0024</t>
  </si>
  <si>
    <t>149858P0019</t>
  </si>
  <si>
    <t>114890P0070</t>
  </si>
  <si>
    <t>122442P0015</t>
  </si>
  <si>
    <t>130174P0020</t>
  </si>
  <si>
    <t>117385P0050</t>
  </si>
  <si>
    <t>1530P001600</t>
  </si>
  <si>
    <t>144108P0050</t>
  </si>
  <si>
    <t>116473P0016</t>
  </si>
  <si>
    <t>124937P0025</t>
  </si>
  <si>
    <t>126191P0040</t>
  </si>
  <si>
    <t>120165P0024</t>
  </si>
  <si>
    <t>128702P0030</t>
  </si>
  <si>
    <t>127680P0020</t>
  </si>
  <si>
    <t>11303P00140</t>
  </si>
  <si>
    <t>127723P0024</t>
  </si>
  <si>
    <t>112664P0040</t>
  </si>
  <si>
    <t>129069P0090</t>
  </si>
  <si>
    <t>116175P0070</t>
  </si>
  <si>
    <t>128650P0012</t>
  </si>
  <si>
    <t>150706P0023</t>
  </si>
  <si>
    <t>121375P0060</t>
  </si>
  <si>
    <t>153493P0060</t>
  </si>
  <si>
    <t>126913P0024</t>
  </si>
  <si>
    <t>139188P0011</t>
  </si>
  <si>
    <t>154895P0040</t>
  </si>
  <si>
    <t>19403P00100</t>
  </si>
  <si>
    <t>143602P0015</t>
  </si>
  <si>
    <t>136353P0030</t>
  </si>
  <si>
    <t>145488P0040</t>
  </si>
  <si>
    <t>112902P0020</t>
  </si>
  <si>
    <t>131151P0021</t>
  </si>
  <si>
    <t>18432P00120</t>
  </si>
  <si>
    <t>149316P0011</t>
  </si>
  <si>
    <t>155213P0040</t>
  </si>
  <si>
    <t>13894P00500</t>
  </si>
  <si>
    <t>156006P0030</t>
  </si>
  <si>
    <t>17962P00500</t>
  </si>
  <si>
    <t>111606P0020</t>
  </si>
  <si>
    <t>137399P0022</t>
  </si>
  <si>
    <t>140725P0019</t>
  </si>
  <si>
    <t>1446P001700</t>
  </si>
  <si>
    <t>152975P0010</t>
  </si>
  <si>
    <t>128717P0017</t>
  </si>
  <si>
    <t>146477P0022</t>
  </si>
  <si>
    <t>121718P0014</t>
  </si>
  <si>
    <t>15334P00400</t>
  </si>
  <si>
    <t>138980P0020</t>
  </si>
  <si>
    <t>145831P0060</t>
  </si>
  <si>
    <t>143284P0016</t>
  </si>
  <si>
    <t>135347P0020</t>
  </si>
  <si>
    <t>140563P0050</t>
  </si>
  <si>
    <t>18904P00250</t>
  </si>
  <si>
    <t>127800P0014</t>
  </si>
  <si>
    <t>112105P0012</t>
  </si>
  <si>
    <t>13285P00200</t>
  </si>
  <si>
    <t>156550P0090</t>
  </si>
  <si>
    <t>114566P0060</t>
  </si>
  <si>
    <t>123066P0060</t>
  </si>
  <si>
    <t>1975P001700</t>
  </si>
  <si>
    <t>154964P0040</t>
  </si>
  <si>
    <t>150526P0070</t>
  </si>
  <si>
    <t>128631P0024</t>
  </si>
  <si>
    <t>129105P0010</t>
  </si>
  <si>
    <t>16437P00200</t>
  </si>
  <si>
    <t>123660P0019</t>
  </si>
  <si>
    <t>152715P0060</t>
  </si>
  <si>
    <t>129010P0070</t>
  </si>
  <si>
    <t>152929P0010</t>
  </si>
  <si>
    <t>156078P0011</t>
  </si>
  <si>
    <t>131773P0030</t>
  </si>
  <si>
    <t>139958P0019</t>
  </si>
  <si>
    <t>14113P00230</t>
  </si>
  <si>
    <t>127796P0015</t>
  </si>
  <si>
    <t>142718P0019</t>
  </si>
  <si>
    <t>134166P0020</t>
  </si>
  <si>
    <t>17996P00240</t>
  </si>
  <si>
    <t>140157P0070</t>
  </si>
  <si>
    <t>120552P0025</t>
  </si>
  <si>
    <t>125419P0016</t>
  </si>
  <si>
    <t>132635P0018</t>
  </si>
  <si>
    <t>125656P0018</t>
  </si>
  <si>
    <t>129713P0030</t>
  </si>
  <si>
    <t>154015P0015</t>
  </si>
  <si>
    <t>155948P0070</t>
  </si>
  <si>
    <t>154204P0060</t>
  </si>
  <si>
    <t>115451P0090</t>
  </si>
  <si>
    <t>147509P0018</t>
  </si>
  <si>
    <t>156220P0016</t>
  </si>
  <si>
    <t>15694P00180</t>
  </si>
  <si>
    <t>132417P0060</t>
  </si>
  <si>
    <t>16573P00500</t>
  </si>
  <si>
    <t>145157P0030</t>
  </si>
  <si>
    <t>110953P0013</t>
  </si>
  <si>
    <t>14632P00600</t>
  </si>
  <si>
    <t>152954P0012</t>
  </si>
  <si>
    <t>124053P0011</t>
  </si>
  <si>
    <t>114320P0021</t>
  </si>
  <si>
    <t>116538P0070</t>
  </si>
  <si>
    <t>124161P0016</t>
  </si>
  <si>
    <t>141472P0021</t>
  </si>
  <si>
    <t>131418P0023</t>
  </si>
  <si>
    <t>131796P0070</t>
  </si>
  <si>
    <t>152473P0023</t>
  </si>
  <si>
    <t>121025P0050</t>
  </si>
  <si>
    <t>133347P0016</t>
  </si>
  <si>
    <t>149970P0018</t>
  </si>
  <si>
    <t>137284P0011</t>
  </si>
  <si>
    <t>116041P0021</t>
  </si>
  <si>
    <t>123349P0060</t>
  </si>
  <si>
    <t>121015P0020</t>
  </si>
  <si>
    <t>153006P0013</t>
  </si>
  <si>
    <t>19467P00100</t>
  </si>
  <si>
    <t>118388P0040</t>
  </si>
  <si>
    <t>16491P00140</t>
  </si>
  <si>
    <t>18967P00100</t>
  </si>
  <si>
    <t>111632P0010</t>
  </si>
  <si>
    <t>154622P0018</t>
  </si>
  <si>
    <t>140509P0020</t>
  </si>
  <si>
    <t>155669P0019</t>
  </si>
  <si>
    <t>117662P0023</t>
  </si>
  <si>
    <t>143653P0012</t>
  </si>
  <si>
    <t>14370P00230</t>
  </si>
  <si>
    <t>119529P0050</t>
  </si>
  <si>
    <t>142450P0011</t>
  </si>
  <si>
    <t>134990P0011</t>
  </si>
  <si>
    <t>154370P0040</t>
  </si>
  <si>
    <t>143765P0014</t>
  </si>
  <si>
    <t>116781P0018</t>
  </si>
  <si>
    <t>125089P0025</t>
  </si>
  <si>
    <t>122433P0015</t>
  </si>
  <si>
    <t>138433P0050</t>
  </si>
  <si>
    <t>115418P0020</t>
  </si>
  <si>
    <t>17816P00400</t>
  </si>
  <si>
    <t>112953P0025</t>
  </si>
  <si>
    <t>139067P0020</t>
  </si>
  <si>
    <t>138615P0090</t>
  </si>
  <si>
    <t>13912P00300</t>
  </si>
  <si>
    <t>118613P0025</t>
  </si>
  <si>
    <t>133002P0025</t>
  </si>
  <si>
    <t>151971P0020</t>
  </si>
  <si>
    <t>129835P0014</t>
  </si>
  <si>
    <t>154325P0022</t>
  </si>
  <si>
    <t>17783P00700</t>
  </si>
  <si>
    <t>139012P0050</t>
  </si>
  <si>
    <t>18230P00200</t>
  </si>
  <si>
    <t>155105P0030</t>
  </si>
  <si>
    <t>112534P0015</t>
  </si>
  <si>
    <t>146123P0019</t>
  </si>
  <si>
    <t>125245P0012</t>
  </si>
  <si>
    <t>139641P0020</t>
  </si>
  <si>
    <t>122186P0030</t>
  </si>
  <si>
    <t>125155P0090</t>
  </si>
  <si>
    <t>149570P0080</t>
  </si>
  <si>
    <t>113477P0011</t>
  </si>
  <si>
    <t>121491P0025</t>
  </si>
  <si>
    <t>18784P00200</t>
  </si>
  <si>
    <t>153893P0010</t>
  </si>
  <si>
    <t>16003P00900</t>
  </si>
  <si>
    <t>19549P00250</t>
  </si>
  <si>
    <t>123923P0011</t>
  </si>
  <si>
    <t>13265P00160</t>
  </si>
  <si>
    <t>1786P002000</t>
  </si>
  <si>
    <t>133340P0015</t>
  </si>
  <si>
    <t>137192P0040</t>
  </si>
  <si>
    <t>112918P0010</t>
  </si>
  <si>
    <t>114663P0040</t>
  </si>
  <si>
    <t>147396P0030</t>
  </si>
  <si>
    <t>129408P0021</t>
  </si>
  <si>
    <t>148938P0010</t>
  </si>
  <si>
    <t>113997P0010</t>
  </si>
  <si>
    <t>18872P00200</t>
  </si>
  <si>
    <t>15797P00400</t>
  </si>
  <si>
    <t>139793P0020</t>
  </si>
  <si>
    <t>134255P0050</t>
  </si>
  <si>
    <t>143911P0040</t>
  </si>
  <si>
    <t>13440P00200</t>
  </si>
  <si>
    <t>13099P00800</t>
  </si>
  <si>
    <t>136880P0018</t>
  </si>
  <si>
    <t>119591P0013</t>
  </si>
  <si>
    <t>11778P00240</t>
  </si>
  <si>
    <t>151149P0010</t>
  </si>
  <si>
    <t>136659P0017</t>
  </si>
  <si>
    <t>113419P0020</t>
  </si>
  <si>
    <t>121236P0011</t>
  </si>
  <si>
    <t>121930P0019</t>
  </si>
  <si>
    <t>116648P0020</t>
  </si>
  <si>
    <t>117753P0011</t>
  </si>
  <si>
    <t>146156P0013</t>
  </si>
  <si>
    <t>152076P0024</t>
  </si>
  <si>
    <t>127350P0060</t>
  </si>
  <si>
    <t>145620P0025</t>
  </si>
  <si>
    <t>12379P00240</t>
  </si>
  <si>
    <t>144675P0011</t>
  </si>
  <si>
    <t>138550P0022</t>
  </si>
  <si>
    <t>137323P0040</t>
  </si>
  <si>
    <t>143025P0070</t>
  </si>
  <si>
    <t>115694P0020</t>
  </si>
  <si>
    <t>125816P0020</t>
  </si>
  <si>
    <t>142432P0010</t>
  </si>
  <si>
    <t>15927P00220</t>
  </si>
  <si>
    <t>15333P00110</t>
  </si>
  <si>
    <t>145826P0090</t>
  </si>
  <si>
    <t>140510P0014</t>
  </si>
  <si>
    <t>17065P00150</t>
  </si>
  <si>
    <t>14297P00130</t>
  </si>
  <si>
    <t>119490P0060</t>
  </si>
  <si>
    <t>11541P00190</t>
  </si>
  <si>
    <t>124328P0023</t>
  </si>
  <si>
    <t>110921P0012</t>
  </si>
  <si>
    <t>122992P0090</t>
  </si>
  <si>
    <t>1475P001600</t>
  </si>
  <si>
    <t>111047P0013</t>
  </si>
  <si>
    <t>120335P0050</t>
  </si>
  <si>
    <t>138201P0020</t>
  </si>
  <si>
    <t>148885P0010</t>
  </si>
  <si>
    <t>139823P0040</t>
  </si>
  <si>
    <t>143805P0060</t>
  </si>
  <si>
    <t>16719P00120</t>
  </si>
  <si>
    <t>113244P0025</t>
  </si>
  <si>
    <t>135929P0050</t>
  </si>
  <si>
    <t>129793P0010</t>
  </si>
  <si>
    <t>149590P0011</t>
  </si>
  <si>
    <t>129217P0016</t>
  </si>
  <si>
    <t>135908P0010</t>
  </si>
  <si>
    <t>13290P00210</t>
  </si>
  <si>
    <t>150111P0012</t>
  </si>
  <si>
    <t>19323P00100</t>
  </si>
  <si>
    <t>151157P0050</t>
  </si>
  <si>
    <t>143058P0070</t>
  </si>
  <si>
    <t>114559P0070</t>
  </si>
  <si>
    <t>12140P00100</t>
  </si>
  <si>
    <t>140663P0060</t>
  </si>
  <si>
    <t>134931P0022</t>
  </si>
  <si>
    <t>153403P0010</t>
  </si>
  <si>
    <t>1944P001800</t>
  </si>
  <si>
    <t>123210P0030</t>
  </si>
  <si>
    <t>128686P0015</t>
  </si>
  <si>
    <t>148784P0019</t>
  </si>
  <si>
    <t>144117P0010</t>
  </si>
  <si>
    <t>18963P00190</t>
  </si>
  <si>
    <t>1333P002200</t>
  </si>
  <si>
    <t>118226P0012</t>
  </si>
  <si>
    <t>129911P0010</t>
  </si>
  <si>
    <t>146522P0080</t>
  </si>
  <si>
    <t>117431P0012</t>
  </si>
  <si>
    <t>146638P0015</t>
  </si>
  <si>
    <t>124488P0020</t>
  </si>
  <si>
    <t>133893P0011</t>
  </si>
  <si>
    <t>19091P00200</t>
  </si>
  <si>
    <t>142762P0080</t>
  </si>
  <si>
    <t>147342P0050</t>
  </si>
  <si>
    <t>11825P00500</t>
  </si>
  <si>
    <t>142018P0018</t>
  </si>
  <si>
    <t>118864P0080</t>
  </si>
  <si>
    <t>1640P003000</t>
  </si>
  <si>
    <t>155085P0090</t>
  </si>
  <si>
    <t>143724P0080</t>
  </si>
  <si>
    <t>150780P0090</t>
  </si>
  <si>
    <t>110091P0024</t>
  </si>
  <si>
    <t>129819P0011</t>
  </si>
  <si>
    <t>125646P0011</t>
  </si>
  <si>
    <t>128246P0011</t>
  </si>
  <si>
    <t>150244P0090</t>
  </si>
  <si>
    <t>156887P0030</t>
  </si>
  <si>
    <t>156093P0017</t>
  </si>
  <si>
    <t>19066P00600</t>
  </si>
  <si>
    <t>115355P0023</t>
  </si>
  <si>
    <t>11479P00180</t>
  </si>
  <si>
    <t>118008P0017</t>
  </si>
  <si>
    <t>143278P0012</t>
  </si>
  <si>
    <t>152487P0023</t>
  </si>
  <si>
    <t>131309P0012</t>
  </si>
  <si>
    <t>14281P00160</t>
  </si>
  <si>
    <t>132878P0060</t>
  </si>
  <si>
    <t>142889P0024</t>
  </si>
  <si>
    <t>140203P0020</t>
  </si>
  <si>
    <t>143123P0014</t>
  </si>
  <si>
    <t>18760P00100</t>
  </si>
  <si>
    <t>126826P0020</t>
  </si>
  <si>
    <t>155029P0025</t>
  </si>
  <si>
    <t>117934P0018</t>
  </si>
  <si>
    <t>138637P0015</t>
  </si>
  <si>
    <t>149585P0030</t>
  </si>
  <si>
    <t>19348P00200</t>
  </si>
  <si>
    <t>119013P0020</t>
  </si>
  <si>
    <t>139475P0025</t>
  </si>
  <si>
    <t>148367P0015</t>
  </si>
  <si>
    <t>120398P0080</t>
  </si>
  <si>
    <t>119552P0020</t>
  </si>
  <si>
    <t>152187P0050</t>
  </si>
  <si>
    <t>113881P0021</t>
  </si>
  <si>
    <t>118311P0080</t>
  </si>
  <si>
    <t>114683P0025</t>
  </si>
  <si>
    <t>140571P0010</t>
  </si>
  <si>
    <t>16579P00300</t>
  </si>
  <si>
    <t>123253P0090</t>
  </si>
  <si>
    <t>156819P0019</t>
  </si>
  <si>
    <t>14469P00170</t>
  </si>
  <si>
    <t>117562P0023</t>
  </si>
  <si>
    <t>128970P0070</t>
  </si>
  <si>
    <t>18254P00130</t>
  </si>
  <si>
    <t>156301P0017</t>
  </si>
  <si>
    <t>143712P0024</t>
  </si>
  <si>
    <t>127908P0024</t>
  </si>
  <si>
    <t>120001P0019</t>
  </si>
  <si>
    <t>134337P0015</t>
  </si>
  <si>
    <t>149561P0024</t>
  </si>
  <si>
    <t>134657P0019</t>
  </si>
  <si>
    <t>120117P0020</t>
  </si>
  <si>
    <t>117236P0080</t>
  </si>
  <si>
    <t>131840P0080</t>
  </si>
  <si>
    <t>121564P0019</t>
  </si>
  <si>
    <t>114275P0015</t>
  </si>
  <si>
    <t>138906P0019</t>
  </si>
  <si>
    <t>135344P0019</t>
  </si>
  <si>
    <t>124927P0022</t>
  </si>
  <si>
    <t>130985P0090</t>
  </si>
  <si>
    <t>19685P00100</t>
  </si>
  <si>
    <t>133660P0019</t>
  </si>
  <si>
    <t>13709P00160</t>
  </si>
  <si>
    <t>122955P0012</t>
  </si>
  <si>
    <t>117699P0017</t>
  </si>
  <si>
    <t>126977P0025</t>
  </si>
  <si>
    <t>14210P00110</t>
  </si>
  <si>
    <t>113254P0010</t>
  </si>
  <si>
    <t>124061P0040</t>
  </si>
  <si>
    <t>142136P0020</t>
  </si>
  <si>
    <t>122313P0070</t>
  </si>
  <si>
    <t>139176P0025</t>
  </si>
  <si>
    <t>125910P0015</t>
  </si>
  <si>
    <t>119248P0013</t>
  </si>
  <si>
    <t>12077P00120</t>
  </si>
  <si>
    <t>138964P0023</t>
  </si>
  <si>
    <t>1810P002400</t>
  </si>
  <si>
    <t>16846P00180</t>
  </si>
  <si>
    <t>12476P00900</t>
  </si>
  <si>
    <t>112177P0010</t>
  </si>
  <si>
    <t>151882P0030</t>
  </si>
  <si>
    <t>133654P0023</t>
  </si>
  <si>
    <t>11605P00500</t>
  </si>
  <si>
    <t>134055P0013</t>
  </si>
  <si>
    <t>157340P0070</t>
  </si>
  <si>
    <t>18072P00120</t>
  </si>
  <si>
    <t>114943P0030</t>
  </si>
  <si>
    <t>130523P0030</t>
  </si>
  <si>
    <t>136904P0014</t>
  </si>
  <si>
    <t>156407P0011</t>
  </si>
  <si>
    <t>140550P0023</t>
  </si>
  <si>
    <t>156050P0014</t>
  </si>
  <si>
    <t>125805P0070</t>
  </si>
  <si>
    <t>142033P0050</t>
  </si>
  <si>
    <t>12737P00200</t>
  </si>
  <si>
    <t>145518P0021</t>
  </si>
  <si>
    <t>153529P0060</t>
  </si>
  <si>
    <t>123100P0040</t>
  </si>
  <si>
    <t>140292P0017</t>
  </si>
  <si>
    <t>112557P0025</t>
  </si>
  <si>
    <t>154132P0060</t>
  </si>
  <si>
    <t>119828P0020</t>
  </si>
  <si>
    <t>16198P00800</t>
  </si>
  <si>
    <t>137288P0070</t>
  </si>
  <si>
    <t>14380P00400</t>
  </si>
  <si>
    <t>121544P0013</t>
  </si>
  <si>
    <t>133512P0090</t>
  </si>
  <si>
    <t>112971P0017</t>
  </si>
  <si>
    <t>150581P0020</t>
  </si>
  <si>
    <t>1846P002100</t>
  </si>
  <si>
    <t>123380P0012</t>
  </si>
  <si>
    <t>130374P0020</t>
  </si>
  <si>
    <t>125124P0080</t>
  </si>
  <si>
    <t>143779P0023</t>
  </si>
  <si>
    <t>149339P0017</t>
  </si>
  <si>
    <t>133914P0020</t>
  </si>
  <si>
    <t>155556P0012</t>
  </si>
  <si>
    <t>111573P0016</t>
  </si>
  <si>
    <t>147724P0050</t>
  </si>
  <si>
    <t>1369P006000</t>
  </si>
  <si>
    <t>136093P0014</t>
  </si>
  <si>
    <t>134595P0025</t>
  </si>
  <si>
    <t>123157P0020</t>
  </si>
  <si>
    <t>148156P0060</t>
  </si>
  <si>
    <t>18071P00140</t>
  </si>
  <si>
    <t>126321P0014</t>
  </si>
  <si>
    <t>145407P0022</t>
  </si>
  <si>
    <t>11628P00220</t>
  </si>
  <si>
    <t>19815P00400</t>
  </si>
  <si>
    <t>14613P00170</t>
  </si>
  <si>
    <t>17934P00140</t>
  </si>
  <si>
    <t>140646P0030</t>
  </si>
  <si>
    <t>19700P00600</t>
  </si>
  <si>
    <t>132438P0015</t>
  </si>
  <si>
    <t>135900P0011</t>
  </si>
  <si>
    <t>119746P0014</t>
  </si>
  <si>
    <t>125976P0011</t>
  </si>
  <si>
    <t>116507P0010</t>
  </si>
  <si>
    <t>126558P0013</t>
  </si>
  <si>
    <t>143733P0011</t>
  </si>
  <si>
    <t>149041P0080</t>
  </si>
  <si>
    <t>142501P0050</t>
  </si>
  <si>
    <t>151892P0025</t>
  </si>
  <si>
    <t>16508P00180</t>
  </si>
  <si>
    <t>116299P0024</t>
  </si>
  <si>
    <t>122771P0010</t>
  </si>
  <si>
    <t>16335P00400</t>
  </si>
  <si>
    <t>142908P0021</t>
  </si>
  <si>
    <t>139544P0080</t>
  </si>
  <si>
    <t>138815P0018</t>
  </si>
  <si>
    <t>124497P0080</t>
  </si>
  <si>
    <t>112484P0023</t>
  </si>
  <si>
    <t>113440P0017</t>
  </si>
  <si>
    <t>144248P0020</t>
  </si>
  <si>
    <t>15768P00140</t>
  </si>
  <si>
    <t>114230P0016</t>
  </si>
  <si>
    <t>153394P0018</t>
  </si>
  <si>
    <t>156260P0023</t>
  </si>
  <si>
    <t>1565P002300</t>
  </si>
  <si>
    <t>119762P0080</t>
  </si>
  <si>
    <t>129284P0090</t>
  </si>
  <si>
    <t>131689P0013</t>
  </si>
  <si>
    <t>16558P00100</t>
  </si>
  <si>
    <t>145554P0050</t>
  </si>
  <si>
    <t>117245P0013</t>
  </si>
  <si>
    <t>118601P0023</t>
  </si>
  <si>
    <t>123324P0024</t>
  </si>
  <si>
    <t>154323P0050</t>
  </si>
  <si>
    <t>151249P0019</t>
  </si>
  <si>
    <t>152661P0050</t>
  </si>
  <si>
    <t>128176P0025</t>
  </si>
  <si>
    <t>13933P00220</t>
  </si>
  <si>
    <t>155106P0050</t>
  </si>
  <si>
    <t>1862P004000</t>
  </si>
  <si>
    <t>138797P0012</t>
  </si>
  <si>
    <t>120739P0030</t>
  </si>
  <si>
    <t>153851P0014</t>
  </si>
  <si>
    <t>152458P0015</t>
  </si>
  <si>
    <t>124739P0040</t>
  </si>
  <si>
    <t>155208P0023</t>
  </si>
  <si>
    <t>120727P0040</t>
  </si>
  <si>
    <t>121679P0050</t>
  </si>
  <si>
    <t>15595P00700</t>
  </si>
  <si>
    <t>127027P0090</t>
  </si>
  <si>
    <t>13518P00240</t>
  </si>
  <si>
    <t>140855P0025</t>
  </si>
  <si>
    <t>17535P00210</t>
  </si>
  <si>
    <t>134741P0050</t>
  </si>
  <si>
    <t>151305P0010</t>
  </si>
  <si>
    <t>142220P0014</t>
  </si>
  <si>
    <t>112590P0023</t>
  </si>
  <si>
    <t>125844P0019</t>
  </si>
  <si>
    <t>140323P0010</t>
  </si>
  <si>
    <t>152325P0021</t>
  </si>
  <si>
    <t>115210P0020</t>
  </si>
  <si>
    <t>124933P0070</t>
  </si>
  <si>
    <t>147268P0030</t>
  </si>
  <si>
    <t>155604P0015</t>
  </si>
  <si>
    <t>146122P0019</t>
  </si>
  <si>
    <t>16434P00600</t>
  </si>
  <si>
    <t>115398P0020</t>
  </si>
  <si>
    <t>117557P0020</t>
  </si>
  <si>
    <t>132076P0016</t>
  </si>
  <si>
    <t>137308P0022</t>
  </si>
  <si>
    <t>152387P0080</t>
  </si>
  <si>
    <t>146367P0040</t>
  </si>
  <si>
    <t>131174P0030</t>
  </si>
  <si>
    <t>114462P0040</t>
  </si>
  <si>
    <t>151248P0020</t>
  </si>
  <si>
    <t>154623P0070</t>
  </si>
  <si>
    <t>143774P0012</t>
  </si>
  <si>
    <t>132491P0025</t>
  </si>
  <si>
    <t>17348P00100</t>
  </si>
  <si>
    <t>17765P00100</t>
  </si>
  <si>
    <t>119001P0025</t>
  </si>
  <si>
    <t>119843P0070</t>
  </si>
  <si>
    <t>18179P00180</t>
  </si>
  <si>
    <t>110751P0021</t>
  </si>
  <si>
    <t>124281P0012</t>
  </si>
  <si>
    <t>12960P00700</t>
  </si>
  <si>
    <t>153840P0023</t>
  </si>
  <si>
    <t>149973P0080</t>
  </si>
  <si>
    <t>11600P00800</t>
  </si>
  <si>
    <t>123333P0019</t>
  </si>
  <si>
    <t>132261P0030</t>
  </si>
  <si>
    <t>11345P00500</t>
  </si>
  <si>
    <t>122444P0010</t>
  </si>
  <si>
    <t>16832P00150</t>
  </si>
  <si>
    <t>114038P0022</t>
  </si>
  <si>
    <t>14815P00100</t>
  </si>
  <si>
    <t>13016P00160</t>
  </si>
  <si>
    <t>126753P0019</t>
  </si>
  <si>
    <t>119221P0011</t>
  </si>
  <si>
    <t>133583P0016</t>
  </si>
  <si>
    <t>145242P0010</t>
  </si>
  <si>
    <t>15160P00250</t>
  </si>
  <si>
    <t>119991P0070</t>
  </si>
  <si>
    <t>18713P00210</t>
  </si>
  <si>
    <t>149560P0016</t>
  </si>
  <si>
    <t>11645P00190</t>
  </si>
  <si>
    <t>120567P0020</t>
  </si>
  <si>
    <t>113676P0040</t>
  </si>
  <si>
    <t>133651P0022</t>
  </si>
  <si>
    <t>123680P0010</t>
  </si>
  <si>
    <t>150204P0050</t>
  </si>
  <si>
    <t>112671P0018</t>
  </si>
  <si>
    <t>128289P0017</t>
  </si>
  <si>
    <t>19968P00140</t>
  </si>
  <si>
    <t>125224P0019</t>
  </si>
  <si>
    <t>1560P001800</t>
  </si>
  <si>
    <t>1984P002300</t>
  </si>
  <si>
    <t>141656P0014</t>
  </si>
  <si>
    <t>17474P00170</t>
  </si>
  <si>
    <t>120695P0014</t>
  </si>
  <si>
    <t>13837P00700</t>
  </si>
  <si>
    <t>142658P0010</t>
  </si>
  <si>
    <t>152478P0022</t>
  </si>
  <si>
    <t>131214P0090</t>
  </si>
  <si>
    <t>122258P0023</t>
  </si>
  <si>
    <t>135173P0050</t>
  </si>
  <si>
    <t>130483P0050</t>
  </si>
  <si>
    <t>114618P0018</t>
  </si>
  <si>
    <t>13319P00210</t>
  </si>
  <si>
    <t>111082P0010</t>
  </si>
  <si>
    <t>124047P0020</t>
  </si>
  <si>
    <t>16965P00800</t>
  </si>
  <si>
    <t>116584P0070</t>
  </si>
  <si>
    <t>133721P0025</t>
  </si>
  <si>
    <t>141032P0019</t>
  </si>
  <si>
    <t>135554P0014</t>
  </si>
  <si>
    <t>135023P0060</t>
  </si>
  <si>
    <t>132619P0012</t>
  </si>
  <si>
    <t>124621P0024</t>
  </si>
  <si>
    <t>146534P0070</t>
  </si>
  <si>
    <t>14087P00230</t>
  </si>
  <si>
    <t>144822P0011</t>
  </si>
  <si>
    <t>132049P0011</t>
  </si>
  <si>
    <t>114772P0010</t>
  </si>
  <si>
    <t>141521P0030</t>
  </si>
  <si>
    <t>111666P0070</t>
  </si>
  <si>
    <t>122936P0030</t>
  </si>
  <si>
    <t>139077P0019</t>
  </si>
  <si>
    <t>110506P0024</t>
  </si>
  <si>
    <t>128196P0030</t>
  </si>
  <si>
    <t>11857P00240</t>
  </si>
  <si>
    <t>19412P00130</t>
  </si>
  <si>
    <t>116659P0016</t>
  </si>
  <si>
    <t>147278P0014</t>
  </si>
  <si>
    <t>155436P0014</t>
  </si>
  <si>
    <t>145511P0022</t>
  </si>
  <si>
    <t>114978P0030</t>
  </si>
  <si>
    <t>138629P0080</t>
  </si>
  <si>
    <t>155986P0024</t>
  </si>
  <si>
    <t>120735P0020</t>
  </si>
  <si>
    <t>127263P0013</t>
  </si>
  <si>
    <t>155651P0016</t>
  </si>
  <si>
    <t>11187P00130</t>
  </si>
  <si>
    <t>11733P00200</t>
  </si>
  <si>
    <t>119733P0013</t>
  </si>
  <si>
    <t>154530P0014</t>
  </si>
  <si>
    <t>144606P0013</t>
  </si>
  <si>
    <t>110969P0012</t>
  </si>
  <si>
    <t>142669P0090</t>
  </si>
  <si>
    <t>17010P00200</t>
  </si>
  <si>
    <t>11511P00200</t>
  </si>
  <si>
    <t>128216P0017</t>
  </si>
  <si>
    <t>138839P0018</t>
  </si>
  <si>
    <t>11492P00250</t>
  </si>
  <si>
    <t>152527P0017</t>
  </si>
  <si>
    <t>140590P0019</t>
  </si>
  <si>
    <t>14495P00150</t>
  </si>
  <si>
    <t>150196P0018</t>
  </si>
  <si>
    <t>120654P0016</t>
  </si>
  <si>
    <t>139619P0014</t>
  </si>
  <si>
    <t>140972P0070</t>
  </si>
  <si>
    <t>118732P0023</t>
  </si>
  <si>
    <t>131577P0090</t>
  </si>
  <si>
    <t>148248P0011</t>
  </si>
  <si>
    <t>130632P0016</t>
  </si>
  <si>
    <t>124203P0022</t>
  </si>
  <si>
    <t>135746P0010</t>
  </si>
  <si>
    <t>135076P0080</t>
  </si>
  <si>
    <t>13681P00700</t>
  </si>
  <si>
    <t>110293P0030</t>
  </si>
  <si>
    <t>119384P0040</t>
  </si>
  <si>
    <t>139501P0014</t>
  </si>
  <si>
    <t>15239P00210</t>
  </si>
  <si>
    <t>17531P00900</t>
  </si>
  <si>
    <t>118203P0010</t>
  </si>
  <si>
    <t>119500P0090</t>
  </si>
  <si>
    <t>14223P00190</t>
  </si>
  <si>
    <t>119774P0011</t>
  </si>
  <si>
    <t>138112P0017</t>
  </si>
  <si>
    <t>141982P0019</t>
  </si>
  <si>
    <t>118146P0022</t>
  </si>
  <si>
    <t>124011P0023</t>
  </si>
  <si>
    <t>118166P0013</t>
  </si>
  <si>
    <t>117816P0025</t>
  </si>
  <si>
    <t>17306P00130</t>
  </si>
  <si>
    <t>126631P0012</t>
  </si>
  <si>
    <t>17706P00200</t>
  </si>
  <si>
    <t>155646P0025</t>
  </si>
  <si>
    <t>142384P0012</t>
  </si>
  <si>
    <t>135435P0030</t>
  </si>
  <si>
    <t>151584P0040</t>
  </si>
  <si>
    <t>19114P00130</t>
  </si>
  <si>
    <t>135270P0017</t>
  </si>
  <si>
    <t>19723P00300</t>
  </si>
  <si>
    <t>110539P0020</t>
  </si>
  <si>
    <t>114419P0050</t>
  </si>
  <si>
    <t>133294P0021</t>
  </si>
  <si>
    <t>113701P0040</t>
  </si>
  <si>
    <t>140569P0050</t>
  </si>
  <si>
    <t>113952P0050</t>
  </si>
  <si>
    <t>153490P0010</t>
  </si>
  <si>
    <t>144752P0030</t>
  </si>
  <si>
    <t>110934P0010</t>
  </si>
  <si>
    <t>116421P0017</t>
  </si>
  <si>
    <t>126601P0019</t>
  </si>
  <si>
    <t>13878P00210</t>
  </si>
  <si>
    <t>13571P00100</t>
  </si>
  <si>
    <t>129146P0020</t>
  </si>
  <si>
    <t>137359P0030</t>
  </si>
  <si>
    <t>135166P0024</t>
  </si>
  <si>
    <t>148952P0070</t>
  </si>
  <si>
    <t>154723P0060</t>
  </si>
  <si>
    <t>142371P0023</t>
  </si>
  <si>
    <t>135704P0023</t>
  </si>
  <si>
    <t>137458P0070</t>
  </si>
  <si>
    <t>141246P0021</t>
  </si>
  <si>
    <t>111595P0050</t>
  </si>
  <si>
    <t>12253P00180</t>
  </si>
  <si>
    <t>132285P0090</t>
  </si>
  <si>
    <t>119612P0012</t>
  </si>
  <si>
    <t>15764P00230</t>
  </si>
  <si>
    <t>127416P0060</t>
  </si>
  <si>
    <t>1379P001300</t>
  </si>
  <si>
    <t>147973P0015</t>
  </si>
  <si>
    <t>144249P0024</t>
  </si>
  <si>
    <t>115950P0012</t>
  </si>
  <si>
    <t>132075P0022</t>
  </si>
  <si>
    <t>145043P0020</t>
  </si>
  <si>
    <t>18370P00220</t>
  </si>
  <si>
    <t>113907P0023</t>
  </si>
  <si>
    <t>147123P0050</t>
  </si>
  <si>
    <t>15638P00900</t>
  </si>
  <si>
    <t>120137P0017</t>
  </si>
  <si>
    <t>139375P0040</t>
  </si>
  <si>
    <t>131890P0017</t>
  </si>
  <si>
    <t>15467P00170</t>
  </si>
  <si>
    <t>152081P0014</t>
  </si>
  <si>
    <t>156256P0023</t>
  </si>
  <si>
    <t>125484P0014</t>
  </si>
  <si>
    <t>144326P0025</t>
  </si>
  <si>
    <t>156977P0025</t>
  </si>
  <si>
    <t>134707P0020</t>
  </si>
  <si>
    <t>143409P0021</t>
  </si>
  <si>
    <t>110814P0050</t>
  </si>
  <si>
    <t>124917P0050</t>
  </si>
  <si>
    <t>121581P0010</t>
  </si>
  <si>
    <t>121642P0016</t>
  </si>
  <si>
    <t>133698P0070</t>
  </si>
  <si>
    <t>114356P0010</t>
  </si>
  <si>
    <t>143469P0014</t>
  </si>
  <si>
    <t>146389P0023</t>
  </si>
  <si>
    <t>148366P0070</t>
  </si>
  <si>
    <t>138457P0018</t>
  </si>
  <si>
    <t>132100P0010</t>
  </si>
  <si>
    <t>155586P0012</t>
  </si>
  <si>
    <t>148442P0090</t>
  </si>
  <si>
    <t>154916P0014</t>
  </si>
  <si>
    <t>130915P0020</t>
  </si>
  <si>
    <t>127997P0015</t>
  </si>
  <si>
    <t>18714P00110</t>
  </si>
  <si>
    <t>139645P0012</t>
  </si>
  <si>
    <t>130518P0010</t>
  </si>
  <si>
    <t>156932P0017</t>
  </si>
  <si>
    <t>149463P0090</t>
  </si>
  <si>
    <t>142177P0040</t>
  </si>
  <si>
    <t>127738P0025</t>
  </si>
  <si>
    <t>114377P0014</t>
  </si>
  <si>
    <t>137964P0024</t>
  </si>
  <si>
    <t>135828P0050</t>
  </si>
  <si>
    <t>119488P0016</t>
  </si>
  <si>
    <t>14150P00170</t>
  </si>
  <si>
    <t>1689P003000</t>
  </si>
  <si>
    <t>136771P0016</t>
  </si>
  <si>
    <t>127564P0025</t>
  </si>
  <si>
    <t>18920P00800</t>
  </si>
  <si>
    <t>146819P0090</t>
  </si>
  <si>
    <t>110038P0020</t>
  </si>
  <si>
    <t>112520P0015</t>
  </si>
  <si>
    <t>123164P0010</t>
  </si>
  <si>
    <t>110027P0060</t>
  </si>
  <si>
    <t>133528P0019</t>
  </si>
  <si>
    <t>134676P0010</t>
  </si>
  <si>
    <t>116391P0024</t>
  </si>
  <si>
    <t>136764P0018</t>
  </si>
  <si>
    <t>130529P0017</t>
  </si>
  <si>
    <t>146972P0025</t>
  </si>
  <si>
    <t>12183P00190</t>
  </si>
  <si>
    <t>147060P0023</t>
  </si>
  <si>
    <t>122621P0024</t>
  </si>
  <si>
    <t>139452P0021</t>
  </si>
  <si>
    <t>151655P0021</t>
  </si>
  <si>
    <t>139101P0020</t>
  </si>
  <si>
    <t>113821P0024</t>
  </si>
  <si>
    <t>142681P0022</t>
  </si>
  <si>
    <t>122819P0050</t>
  </si>
  <si>
    <t>130344P0014</t>
  </si>
  <si>
    <t>135414P0024</t>
  </si>
  <si>
    <t>142082P0022</t>
  </si>
  <si>
    <t>149902P0015</t>
  </si>
  <si>
    <t>126798P0022</t>
  </si>
  <si>
    <t>140734P0020</t>
  </si>
  <si>
    <t>139965P0025</t>
  </si>
  <si>
    <t>128376P0025</t>
  </si>
  <si>
    <t>116002P0013</t>
  </si>
  <si>
    <t>17396P00100</t>
  </si>
  <si>
    <t>134069P0024</t>
  </si>
  <si>
    <t>111167P0024</t>
  </si>
  <si>
    <t>110426P0013</t>
  </si>
  <si>
    <t>154291P0010</t>
  </si>
  <si>
    <t>122047P0018</t>
  </si>
  <si>
    <t>129349P0060</t>
  </si>
  <si>
    <t>116341P0022</t>
  </si>
  <si>
    <t>124992P0010</t>
  </si>
  <si>
    <t>149813P0016</t>
  </si>
  <si>
    <t>111109P0070</t>
  </si>
  <si>
    <t>141795P0020</t>
  </si>
  <si>
    <t>1967P001700</t>
  </si>
  <si>
    <t>19729P00150</t>
  </si>
  <si>
    <t>156258P0012</t>
  </si>
  <si>
    <t>153986P0019</t>
  </si>
  <si>
    <t>16207P00100</t>
  </si>
  <si>
    <t>121540P0020</t>
  </si>
  <si>
    <t>151146P0013</t>
  </si>
  <si>
    <t>122290P0010</t>
  </si>
  <si>
    <t>147885P0060</t>
  </si>
  <si>
    <t>1881P001400</t>
  </si>
  <si>
    <t>127338P0012</t>
  </si>
  <si>
    <t>131261P0016</t>
  </si>
  <si>
    <t>142867P0014</t>
  </si>
  <si>
    <t>14732P00130</t>
  </si>
  <si>
    <t>120112P0020</t>
  </si>
  <si>
    <t>112155P0060</t>
  </si>
  <si>
    <t>111026P0080</t>
  </si>
  <si>
    <t>129648P0018</t>
  </si>
  <si>
    <t>132527P0021</t>
  </si>
  <si>
    <t>148547P0019</t>
  </si>
  <si>
    <t>141460P0080</t>
  </si>
  <si>
    <t>120229P0060</t>
  </si>
  <si>
    <t>156790P0016</t>
  </si>
  <si>
    <t>133487P0018</t>
  </si>
  <si>
    <t>11208P00300</t>
  </si>
  <si>
    <t>154200P0011</t>
  </si>
  <si>
    <t>115276P0024</t>
  </si>
  <si>
    <t>135844P0080</t>
  </si>
  <si>
    <t>147363P0018</t>
  </si>
  <si>
    <t>129197P0023</t>
  </si>
  <si>
    <t>138432P0050</t>
  </si>
  <si>
    <t>15465P00400</t>
  </si>
  <si>
    <t>12483P00400</t>
  </si>
  <si>
    <t>19036P00700</t>
  </si>
  <si>
    <t>128561P0050</t>
  </si>
  <si>
    <t>119309P0040</t>
  </si>
  <si>
    <t>132185P0060</t>
  </si>
  <si>
    <t>132962P0016</t>
  </si>
  <si>
    <t>144839P0080</t>
  </si>
  <si>
    <t>151467P0018</t>
  </si>
  <si>
    <t>143844P0025</t>
  </si>
  <si>
    <t>143893P0040</t>
  </si>
  <si>
    <t>129687P0012</t>
  </si>
  <si>
    <t>112753P0080</t>
  </si>
  <si>
    <t>149578P0012</t>
  </si>
  <si>
    <t>137384P0017</t>
  </si>
  <si>
    <t>132352P0070</t>
  </si>
  <si>
    <t>154022P0014</t>
  </si>
  <si>
    <t>154904P0050</t>
  </si>
  <si>
    <t>121860P0060</t>
  </si>
  <si>
    <t>135542P0070</t>
  </si>
  <si>
    <t>122528P0012</t>
  </si>
  <si>
    <t>152519P0060</t>
  </si>
  <si>
    <t>124803P0010</t>
  </si>
  <si>
    <t>119735P0021</t>
  </si>
  <si>
    <t>126338P0021</t>
  </si>
  <si>
    <t>121226P0024</t>
  </si>
  <si>
    <t>128220P0020</t>
  </si>
  <si>
    <t>11476P00800</t>
  </si>
  <si>
    <t>144213P0018</t>
  </si>
  <si>
    <t>150408P0022</t>
  </si>
  <si>
    <t>139434P0015</t>
  </si>
  <si>
    <t>141188P0019</t>
  </si>
  <si>
    <t>144052P0050</t>
  </si>
  <si>
    <t>11933P00200</t>
  </si>
  <si>
    <t>132267P0040</t>
  </si>
  <si>
    <t>135790P0022</t>
  </si>
  <si>
    <t>152383P0019</t>
  </si>
  <si>
    <t>132262P0025</t>
  </si>
  <si>
    <t>148172P0010</t>
  </si>
  <si>
    <t>12821P00230</t>
  </si>
  <si>
    <t>142552P0013</t>
  </si>
  <si>
    <t>143187P0015</t>
  </si>
  <si>
    <t>16654P00500</t>
  </si>
  <si>
    <t>135263P0040</t>
  </si>
  <si>
    <t>153138P0023</t>
  </si>
  <si>
    <t>14822P00190</t>
  </si>
  <si>
    <t>128565P0013</t>
  </si>
  <si>
    <t>153499P0040</t>
  </si>
  <si>
    <t>17487P00120</t>
  </si>
  <si>
    <t>152828P0015</t>
  </si>
  <si>
    <t>136848P0021</t>
  </si>
  <si>
    <t>18806P00210</t>
  </si>
  <si>
    <t>132647P0012</t>
  </si>
  <si>
    <t>134464P0070</t>
  </si>
  <si>
    <t>145111P0021</t>
  </si>
  <si>
    <t>153944P0070</t>
  </si>
  <si>
    <t>151575P0060</t>
  </si>
  <si>
    <t>130073P0024</t>
  </si>
  <si>
    <t>145681P0013</t>
  </si>
  <si>
    <t>140773P0060</t>
  </si>
  <si>
    <t>123573P0023</t>
  </si>
  <si>
    <t>153158P0024</t>
  </si>
  <si>
    <t>128015P0011</t>
  </si>
  <si>
    <t>14862P00170</t>
  </si>
  <si>
    <t>19696P00220</t>
  </si>
  <si>
    <t>111915P0024</t>
  </si>
  <si>
    <t>143427P0023</t>
  </si>
  <si>
    <t>149085P0025</t>
  </si>
  <si>
    <t>18347P00180</t>
  </si>
  <si>
    <t>136047P0024</t>
  </si>
  <si>
    <t>124809P0013</t>
  </si>
  <si>
    <t>122493P0020</t>
  </si>
  <si>
    <t>141635P0022</t>
  </si>
  <si>
    <t>140552P0020</t>
  </si>
  <si>
    <t>134252P0010</t>
  </si>
  <si>
    <t>11326P00500</t>
  </si>
  <si>
    <t>115617P0040</t>
  </si>
  <si>
    <t>117471P0016</t>
  </si>
  <si>
    <t>11146P00230</t>
  </si>
  <si>
    <t>12298P00120</t>
  </si>
  <si>
    <t>12810P00250</t>
  </si>
  <si>
    <t>122013P0060</t>
  </si>
  <si>
    <t>14486P00300</t>
  </si>
  <si>
    <t>128017P0017</t>
  </si>
  <si>
    <t>11581P00100</t>
  </si>
  <si>
    <t>122096P0020</t>
  </si>
  <si>
    <t>12841P00150</t>
  </si>
  <si>
    <t>153567P0019</t>
  </si>
  <si>
    <t>152450P0025</t>
  </si>
  <si>
    <t>113822P0016</t>
  </si>
  <si>
    <t>19947P00800</t>
  </si>
  <si>
    <t>140937P0017</t>
  </si>
  <si>
    <t>114705P0024</t>
  </si>
  <si>
    <t>126937P0020</t>
  </si>
  <si>
    <t>137418P0021</t>
  </si>
  <si>
    <t>154351P0012</t>
  </si>
  <si>
    <t>134184P0010</t>
  </si>
  <si>
    <t>133188P0070</t>
  </si>
  <si>
    <t>155854P0015</t>
  </si>
  <si>
    <t>113125P0020</t>
  </si>
  <si>
    <t>145444P0050</t>
  </si>
  <si>
    <t>122695P0013</t>
  </si>
  <si>
    <t>16723P00900</t>
  </si>
  <si>
    <t>134726P0012</t>
  </si>
  <si>
    <t>120802P0012</t>
  </si>
  <si>
    <t>116612P0014</t>
  </si>
  <si>
    <t>122136P0080</t>
  </si>
  <si>
    <t>113323P0014</t>
  </si>
  <si>
    <t>129745P0010</t>
  </si>
  <si>
    <t>110375P0017</t>
  </si>
  <si>
    <t>116943P0013</t>
  </si>
  <si>
    <t>146097P0010</t>
  </si>
  <si>
    <t>123798P0010</t>
  </si>
  <si>
    <t>133249P0011</t>
  </si>
  <si>
    <t>151377P0010</t>
  </si>
  <si>
    <t>11258P00180</t>
  </si>
  <si>
    <t>17087P00220</t>
  </si>
  <si>
    <t>1329P001400</t>
  </si>
  <si>
    <t>112849P0024</t>
  </si>
  <si>
    <t>130938P0014</t>
  </si>
  <si>
    <t>117710P0013</t>
  </si>
  <si>
    <t>141606P0060</t>
  </si>
  <si>
    <t>134521P0016</t>
  </si>
  <si>
    <t>135703P0016</t>
  </si>
  <si>
    <t>17310P00190</t>
  </si>
  <si>
    <t>123838P0020</t>
  </si>
  <si>
    <t>138285P0070</t>
  </si>
  <si>
    <t>150342P0090</t>
  </si>
  <si>
    <t>118617P0017</t>
  </si>
  <si>
    <t>128161P0020</t>
  </si>
  <si>
    <t>11350P00300</t>
  </si>
  <si>
    <t>117475P0050</t>
  </si>
  <si>
    <t>129784P0022</t>
  </si>
  <si>
    <t>134092P0040</t>
  </si>
  <si>
    <t>139570P0015</t>
  </si>
  <si>
    <t>110582P0013</t>
  </si>
  <si>
    <t>118676P0025</t>
  </si>
  <si>
    <t>126093P0070</t>
  </si>
  <si>
    <t>127300P0023</t>
  </si>
  <si>
    <t>149743P0012</t>
  </si>
  <si>
    <t>14287P00900</t>
  </si>
  <si>
    <t>17317P00500</t>
  </si>
  <si>
    <t>154005P0011</t>
  </si>
  <si>
    <t>119449P0020</t>
  </si>
  <si>
    <t>148940P0015</t>
  </si>
  <si>
    <t>125070P0019</t>
  </si>
  <si>
    <t>136112P0020</t>
  </si>
  <si>
    <t>118413P0014</t>
  </si>
  <si>
    <t>140518P0011</t>
  </si>
  <si>
    <t>116133P0030</t>
  </si>
  <si>
    <t>149575P0070</t>
  </si>
  <si>
    <t>155537P0022</t>
  </si>
  <si>
    <t>119754P0020</t>
  </si>
  <si>
    <t>144343P0015</t>
  </si>
  <si>
    <t>17371P00900</t>
  </si>
  <si>
    <t>120018P0020</t>
  </si>
  <si>
    <t>181P0070000</t>
  </si>
  <si>
    <t>116024P0017</t>
  </si>
  <si>
    <t>14556P00190</t>
  </si>
  <si>
    <t>126867P0018</t>
  </si>
  <si>
    <t>134889P0060</t>
  </si>
  <si>
    <t>152006P0016</t>
  </si>
  <si>
    <t>14345P00210</t>
  </si>
  <si>
    <t>131829P0020</t>
  </si>
  <si>
    <t>142798P0090</t>
  </si>
  <si>
    <t>144220P0015</t>
  </si>
  <si>
    <t>134979P0030</t>
  </si>
  <si>
    <t>149246P0010</t>
  </si>
  <si>
    <t>154660P0025</t>
  </si>
  <si>
    <t>150877P0011</t>
  </si>
  <si>
    <t>13380P00500</t>
  </si>
  <si>
    <t>19744P00240</t>
  </si>
  <si>
    <t>116983P0024</t>
  </si>
  <si>
    <t>141326P0090</t>
  </si>
  <si>
    <t>122431P0016</t>
  </si>
  <si>
    <t>1105P002300</t>
  </si>
  <si>
    <t>111430P0014</t>
  </si>
  <si>
    <t>140875P0013</t>
  </si>
  <si>
    <t>116323P0013</t>
  </si>
  <si>
    <t>130973P0023</t>
  </si>
  <si>
    <t>145359P0012</t>
  </si>
  <si>
    <t>128584P0025</t>
  </si>
  <si>
    <t>13094P00180</t>
  </si>
  <si>
    <t>125115P0022</t>
  </si>
  <si>
    <t>113474P0080</t>
  </si>
  <si>
    <t>124480P0080</t>
  </si>
  <si>
    <t>130642P0019</t>
  </si>
  <si>
    <t>135438P0050</t>
  </si>
  <si>
    <t>112681P0020</t>
  </si>
  <si>
    <t>127704P0012</t>
  </si>
  <si>
    <t>125963P0013</t>
  </si>
  <si>
    <t>11063P00700</t>
  </si>
  <si>
    <t>118920P0011</t>
  </si>
  <si>
    <t>11900P00200</t>
  </si>
  <si>
    <t>144428P0020</t>
  </si>
  <si>
    <t>155577P0016</t>
  </si>
  <si>
    <t>150934P0050</t>
  </si>
  <si>
    <t>154520P0022</t>
  </si>
  <si>
    <t>12627P00110</t>
  </si>
  <si>
    <t>110931P0015</t>
  </si>
  <si>
    <t>125413P0021</t>
  </si>
  <si>
    <t>17433P00100</t>
  </si>
  <si>
    <t>133302P0020</t>
  </si>
  <si>
    <t>136820P0019</t>
  </si>
  <si>
    <t>114607P0020</t>
  </si>
  <si>
    <t>128340P0022</t>
  </si>
  <si>
    <t>19865P00300</t>
  </si>
  <si>
    <t>132191P0020</t>
  </si>
  <si>
    <t>156021P0060</t>
  </si>
  <si>
    <t>142276P0024</t>
  </si>
  <si>
    <t>153919P0010</t>
  </si>
  <si>
    <t>119968P0014</t>
  </si>
  <si>
    <t>154822P0021</t>
  </si>
  <si>
    <t>16302P00800</t>
  </si>
  <si>
    <t>119187P0020</t>
  </si>
  <si>
    <t>132933P0030</t>
  </si>
  <si>
    <t>143933P0019</t>
  </si>
  <si>
    <t>129664P0040</t>
  </si>
  <si>
    <t>152002P0024</t>
  </si>
  <si>
    <t>117184P0070</t>
  </si>
  <si>
    <t>121187P0090</t>
  </si>
  <si>
    <t>155036P0090</t>
  </si>
  <si>
    <t>116876P0070</t>
  </si>
  <si>
    <t>124045P0023</t>
  </si>
  <si>
    <t>13199P00240</t>
  </si>
  <si>
    <t>123117P0060</t>
  </si>
  <si>
    <t>144550P0030</t>
  </si>
  <si>
    <t>156184P0015</t>
  </si>
  <si>
    <t>135772P0020</t>
  </si>
  <si>
    <t>122390P0040</t>
  </si>
  <si>
    <t>148100P0090</t>
  </si>
  <si>
    <t>118680P0011</t>
  </si>
  <si>
    <t>1708P001000</t>
  </si>
  <si>
    <t>121439P0024</t>
  </si>
  <si>
    <t>122349P0014</t>
  </si>
  <si>
    <t>130274P0070</t>
  </si>
  <si>
    <t>136152P0030</t>
  </si>
  <si>
    <t>125901P0011</t>
  </si>
  <si>
    <t>139720P0020</t>
  </si>
  <si>
    <t>156170P0022</t>
  </si>
  <si>
    <t>19721P00200</t>
  </si>
  <si>
    <t>130378P0080</t>
  </si>
  <si>
    <t>149714P0012</t>
  </si>
  <si>
    <t>114991P0015</t>
  </si>
  <si>
    <t>115613P0024</t>
  </si>
  <si>
    <t>150677P0014</t>
  </si>
  <si>
    <t>147940P0020</t>
  </si>
  <si>
    <t>114612P0022</t>
  </si>
  <si>
    <t>154029P0015</t>
  </si>
  <si>
    <t>122623P0090</t>
  </si>
  <si>
    <t>135732P0024</t>
  </si>
  <si>
    <t>127562P0025</t>
  </si>
  <si>
    <t>153211P0025</t>
  </si>
  <si>
    <t>144830P0025</t>
  </si>
  <si>
    <t>155607P0011</t>
  </si>
  <si>
    <t>148255P0020</t>
  </si>
  <si>
    <t>123372P0025</t>
  </si>
  <si>
    <t>132743P0013</t>
  </si>
  <si>
    <t>114930P0022</t>
  </si>
  <si>
    <t>154521P0019</t>
  </si>
  <si>
    <t>14466P00130</t>
  </si>
  <si>
    <t>143110P0090</t>
  </si>
  <si>
    <t>14988P00250</t>
  </si>
  <si>
    <t>17435P00120</t>
  </si>
  <si>
    <t>111617P0020</t>
  </si>
  <si>
    <t>110221P0011</t>
  </si>
  <si>
    <t>138343P0010</t>
  </si>
  <si>
    <t>152100P0060</t>
  </si>
  <si>
    <t>140965P0080</t>
  </si>
  <si>
    <t>127380P0024</t>
  </si>
  <si>
    <t>14943P00300</t>
  </si>
  <si>
    <t>140523P0050</t>
  </si>
  <si>
    <t>113633P0010</t>
  </si>
  <si>
    <t>124274P0011</t>
  </si>
  <si>
    <t>129138P0010</t>
  </si>
  <si>
    <t>17657P00600</t>
  </si>
  <si>
    <t>137753P0023</t>
  </si>
  <si>
    <t>154336P0050</t>
  </si>
  <si>
    <t>125990P0080</t>
  </si>
  <si>
    <t>143690P0030</t>
  </si>
  <si>
    <t>147005P0020</t>
  </si>
  <si>
    <t>128262P0080</t>
  </si>
  <si>
    <t>143172P0012</t>
  </si>
  <si>
    <t>139186P0021</t>
  </si>
  <si>
    <t>17444P00500</t>
  </si>
  <si>
    <t>112682P0090</t>
  </si>
  <si>
    <t>13974P00900</t>
  </si>
  <si>
    <t>110448P0015</t>
  </si>
  <si>
    <t>147059P0050</t>
  </si>
  <si>
    <t>143178P0013</t>
  </si>
  <si>
    <t>136253P0022</t>
  </si>
  <si>
    <t>154705P0080</t>
  </si>
  <si>
    <t>112363P0040</t>
  </si>
  <si>
    <t>127861P0021</t>
  </si>
  <si>
    <t>152017P0013</t>
  </si>
  <si>
    <t>139555P0019</t>
  </si>
  <si>
    <t>130233P0023</t>
  </si>
  <si>
    <t>12702P00140</t>
  </si>
  <si>
    <t>12779P00190</t>
  </si>
  <si>
    <t>1864P002000</t>
  </si>
  <si>
    <t>15624P00800</t>
  </si>
  <si>
    <t>127463P0013</t>
  </si>
  <si>
    <t>110590P0012</t>
  </si>
  <si>
    <t>151741P0012</t>
  </si>
  <si>
    <t>127372P0014</t>
  </si>
  <si>
    <t>152379P0011</t>
  </si>
  <si>
    <t>153892P0023</t>
  </si>
  <si>
    <t>19920P00600</t>
  </si>
  <si>
    <t>118359P0013</t>
  </si>
  <si>
    <t>15582P00240</t>
  </si>
  <si>
    <t>14635P00210</t>
  </si>
  <si>
    <t>126337P0070</t>
  </si>
  <si>
    <t>155377P0050</t>
  </si>
  <si>
    <t>155998P0010</t>
  </si>
  <si>
    <t>131147P0090</t>
  </si>
  <si>
    <t>112318P0014</t>
  </si>
  <si>
    <t>113904P0080</t>
  </si>
  <si>
    <t>121153P0017</t>
  </si>
  <si>
    <t>146348P0040</t>
  </si>
  <si>
    <t>139583P0050</t>
  </si>
  <si>
    <t>13557P00600</t>
  </si>
  <si>
    <t>146473P0018</t>
  </si>
  <si>
    <t>13485P00140</t>
  </si>
  <si>
    <t>156237P0020</t>
  </si>
  <si>
    <t>151335P0090</t>
  </si>
  <si>
    <t>125982P0017</t>
  </si>
  <si>
    <t>143891P0030</t>
  </si>
  <si>
    <t>17111P00220</t>
  </si>
  <si>
    <t>130021P0020</t>
  </si>
  <si>
    <t>147107P0020</t>
  </si>
  <si>
    <t>143680P0013</t>
  </si>
  <si>
    <t>125585P0012</t>
  </si>
  <si>
    <t>129542P0017</t>
  </si>
  <si>
    <t>124089P0020</t>
  </si>
  <si>
    <t>18480P00180</t>
  </si>
  <si>
    <t>118616P0014</t>
  </si>
  <si>
    <t>135192P0022</t>
  </si>
  <si>
    <t>144763P0010</t>
  </si>
  <si>
    <t>144039P0013</t>
  </si>
  <si>
    <t>122049P0017</t>
  </si>
  <si>
    <t>16473P00200</t>
  </si>
  <si>
    <t>155192P0014</t>
  </si>
  <si>
    <t>130702P0021</t>
  </si>
  <si>
    <t>12218P00170</t>
  </si>
  <si>
    <t>13490P00140</t>
  </si>
  <si>
    <t>128924P0025</t>
  </si>
  <si>
    <t>134506P0015</t>
  </si>
  <si>
    <t>143516P0020</t>
  </si>
  <si>
    <t>119P0024000</t>
  </si>
  <si>
    <t>134043P0016</t>
  </si>
  <si>
    <t>12533P00160</t>
  </si>
  <si>
    <t>139404P0060</t>
  </si>
  <si>
    <t>152906P0018</t>
  </si>
  <si>
    <t>113433P0014</t>
  </si>
  <si>
    <t>146456P0040</t>
  </si>
  <si>
    <t>125033P0017</t>
  </si>
  <si>
    <t>16978P00100</t>
  </si>
  <si>
    <t>110339P0015</t>
  </si>
  <si>
    <t>129850P0016</t>
  </si>
  <si>
    <t>17630P00160</t>
  </si>
  <si>
    <t>131326P0015</t>
  </si>
  <si>
    <t>134499P0018</t>
  </si>
  <si>
    <t>138298P0016</t>
  </si>
  <si>
    <t>115273P0014</t>
  </si>
  <si>
    <t>145682P0050</t>
  </si>
  <si>
    <t>146631P0070</t>
  </si>
  <si>
    <t>112863P0024</t>
  </si>
  <si>
    <t>155420P0030</t>
  </si>
  <si>
    <t>110116P0018</t>
  </si>
  <si>
    <t>141287P0011</t>
  </si>
  <si>
    <t>146621P0022</t>
  </si>
  <si>
    <t>122647P0021</t>
  </si>
  <si>
    <t>14085P00800</t>
  </si>
  <si>
    <t>144642P0013</t>
  </si>
  <si>
    <t>148642P0040</t>
  </si>
  <si>
    <t>110089P0030</t>
  </si>
  <si>
    <t>1855P001400</t>
  </si>
  <si>
    <t>114988P0010</t>
  </si>
  <si>
    <t>154476P0017</t>
  </si>
  <si>
    <t>118412P0019</t>
  </si>
  <si>
    <t>141163P0030</t>
  </si>
  <si>
    <t>1629P003000</t>
  </si>
  <si>
    <t>145525P0020</t>
  </si>
  <si>
    <t>136759P0024</t>
  </si>
  <si>
    <t>117362P0015</t>
  </si>
  <si>
    <t>155041P0011</t>
  </si>
  <si>
    <t>14260P00220</t>
  </si>
  <si>
    <t>140180P0023</t>
  </si>
  <si>
    <t>16837P00700</t>
  </si>
  <si>
    <t>147799P0011</t>
  </si>
  <si>
    <t>117251P0018</t>
  </si>
  <si>
    <t>144020P0022</t>
  </si>
  <si>
    <t>14794P00110</t>
  </si>
  <si>
    <t>150774P0080</t>
  </si>
  <si>
    <t>134135P0080</t>
  </si>
  <si>
    <t>130465P0015</t>
  </si>
  <si>
    <t>118821P0019</t>
  </si>
  <si>
    <t>13373P00240</t>
  </si>
  <si>
    <t>131474P0060</t>
  </si>
  <si>
    <t>131585P0023</t>
  </si>
  <si>
    <t>12158P00200</t>
  </si>
  <si>
    <t>19061P00170</t>
  </si>
  <si>
    <t>14773P00130</t>
  </si>
  <si>
    <t>123175P0070</t>
  </si>
  <si>
    <t>110733P0024</t>
  </si>
  <si>
    <t>119819P0016</t>
  </si>
  <si>
    <t>120944P0023</t>
  </si>
  <si>
    <t>12465P00110</t>
  </si>
  <si>
    <t>13317P00100</t>
  </si>
  <si>
    <t>135111P0021</t>
  </si>
  <si>
    <t>141518P0030</t>
  </si>
  <si>
    <t>115564P0023</t>
  </si>
  <si>
    <t>152747P0020</t>
  </si>
  <si>
    <t>18668P00120</t>
  </si>
  <si>
    <t>145485P0070</t>
  </si>
  <si>
    <t>145981P0018</t>
  </si>
  <si>
    <t>14214P00160</t>
  </si>
  <si>
    <t>112712P0030</t>
  </si>
  <si>
    <t>123859P0025</t>
  </si>
  <si>
    <t>135029P0020</t>
  </si>
  <si>
    <t>1936P002000</t>
  </si>
  <si>
    <t>129858P0017</t>
  </si>
  <si>
    <t>140762P0012</t>
  </si>
  <si>
    <t>156542P0016</t>
  </si>
  <si>
    <t>116992P0070</t>
  </si>
  <si>
    <t>141724P0014</t>
  </si>
  <si>
    <t>154557P0090</t>
  </si>
  <si>
    <t>130562P0090</t>
  </si>
  <si>
    <t>141915P0017</t>
  </si>
  <si>
    <t>154921P0012</t>
  </si>
  <si>
    <t>122651P0090</t>
  </si>
  <si>
    <t>138296P0021</t>
  </si>
  <si>
    <t>13560P00150</t>
  </si>
  <si>
    <t>17927P00200</t>
  </si>
  <si>
    <t>153387P0024</t>
  </si>
  <si>
    <t>150657P0025</t>
  </si>
  <si>
    <t>127331P0012</t>
  </si>
  <si>
    <t>136704P0050</t>
  </si>
  <si>
    <t>121112P0030</t>
  </si>
  <si>
    <t>144605P0017</t>
  </si>
  <si>
    <t>128634P0090</t>
  </si>
  <si>
    <t>143052P0014</t>
  </si>
  <si>
    <t>155572P0016</t>
  </si>
  <si>
    <t>145276P0013</t>
  </si>
  <si>
    <t>19491P00240</t>
  </si>
  <si>
    <t>112852P0016</t>
  </si>
  <si>
    <t>14764P00240</t>
  </si>
  <si>
    <t>131640P0025</t>
  </si>
  <si>
    <t>156693P0013</t>
  </si>
  <si>
    <t>112517P0023</t>
  </si>
  <si>
    <t>147358P0090</t>
  </si>
  <si>
    <t>17190P00100</t>
  </si>
  <si>
    <t>112381P0025</t>
  </si>
  <si>
    <t>120841P0090</t>
  </si>
  <si>
    <t>133490P0023</t>
  </si>
  <si>
    <t>143200P0016</t>
  </si>
  <si>
    <t>153517P0017</t>
  </si>
  <si>
    <t>147624P0019</t>
  </si>
  <si>
    <t>134480P0020</t>
  </si>
  <si>
    <t>115954P0013</t>
  </si>
  <si>
    <t>128140P0014</t>
  </si>
  <si>
    <t>17844P00600</t>
  </si>
  <si>
    <t>111478P0013</t>
  </si>
  <si>
    <t>143968P0018</t>
  </si>
  <si>
    <t>13570P00200</t>
  </si>
  <si>
    <t>132559P0014</t>
  </si>
  <si>
    <t>15891P00130</t>
  </si>
  <si>
    <t>17750P00200</t>
  </si>
  <si>
    <t>113877P0050</t>
  </si>
  <si>
    <t>149996P0025</t>
  </si>
  <si>
    <t>14022P00900</t>
  </si>
  <si>
    <t>153590P0060</t>
  </si>
  <si>
    <t>127730P0050</t>
  </si>
  <si>
    <t>153192P0020</t>
  </si>
  <si>
    <t>124319P0010</t>
  </si>
  <si>
    <t>147800P0010</t>
  </si>
  <si>
    <t>147451P0022</t>
  </si>
  <si>
    <t>149545P0023</t>
  </si>
  <si>
    <t>115291P0020</t>
  </si>
  <si>
    <t>129269P0021</t>
  </si>
  <si>
    <t>122721P0021</t>
  </si>
  <si>
    <t>147110P0013</t>
  </si>
  <si>
    <t>114150P0019</t>
  </si>
  <si>
    <t>147254P0022</t>
  </si>
  <si>
    <t>18117P00400</t>
  </si>
  <si>
    <t>128100P0010</t>
  </si>
  <si>
    <t>12708P00800</t>
  </si>
  <si>
    <t>15687P00140</t>
  </si>
  <si>
    <t>122595P0040</t>
  </si>
  <si>
    <t>145928P0023</t>
  </si>
  <si>
    <t>114374P0015</t>
  </si>
  <si>
    <t>130436P0030</t>
  </si>
  <si>
    <t>118068P0024</t>
  </si>
  <si>
    <t>134497P0010</t>
  </si>
  <si>
    <t>111272P0090</t>
  </si>
  <si>
    <t>130099P0014</t>
  </si>
  <si>
    <t>131444P0040</t>
  </si>
  <si>
    <t>137566P0012</t>
  </si>
  <si>
    <t>143665P0070</t>
  </si>
  <si>
    <t>142885P0017</t>
  </si>
  <si>
    <t>110349P0022</t>
  </si>
  <si>
    <t>150497P0017</t>
  </si>
  <si>
    <t>152357P0010</t>
  </si>
  <si>
    <t>147945P0010</t>
  </si>
  <si>
    <t>125175P0010</t>
  </si>
  <si>
    <t>140059P0022</t>
  </si>
  <si>
    <t>125761P0018</t>
  </si>
  <si>
    <t>11967P00110</t>
  </si>
  <si>
    <t>121771P0015</t>
  </si>
  <si>
    <t>112707P0040</t>
  </si>
  <si>
    <t>126477P0080</t>
  </si>
  <si>
    <t>135882P0018</t>
  </si>
  <si>
    <t>136425P0030</t>
  </si>
  <si>
    <t>136642P0013</t>
  </si>
  <si>
    <t>148791P0013</t>
  </si>
  <si>
    <t>152798P0010</t>
  </si>
  <si>
    <t>19264P00210</t>
  </si>
  <si>
    <t>114651P0020</t>
  </si>
  <si>
    <t>124439P0090</t>
  </si>
  <si>
    <t>117758P0019</t>
  </si>
  <si>
    <t>124944P0025</t>
  </si>
  <si>
    <t>140343P0011</t>
  </si>
  <si>
    <t>13637P00120</t>
  </si>
  <si>
    <t>132398P0030</t>
  </si>
  <si>
    <t>14575P00150</t>
  </si>
  <si>
    <t>111207P0070</t>
  </si>
  <si>
    <t>126855P0040</t>
  </si>
  <si>
    <t>112878P0012</t>
  </si>
  <si>
    <t>139727P0018</t>
  </si>
  <si>
    <t>11889P00160</t>
  </si>
  <si>
    <t>158P0070000</t>
  </si>
  <si>
    <t>111688P0021</t>
  </si>
  <si>
    <t>135997P0016</t>
  </si>
  <si>
    <t>146825P0030</t>
  </si>
  <si>
    <t>122332P0023</t>
  </si>
  <si>
    <t>14057P00110</t>
  </si>
  <si>
    <t>18352P00100</t>
  </si>
  <si>
    <t>134321P0022</t>
  </si>
  <si>
    <t>132792P0050</t>
  </si>
  <si>
    <t>111612P0014</t>
  </si>
  <si>
    <t>145556P0017</t>
  </si>
  <si>
    <t>113612P0014</t>
  </si>
  <si>
    <t>130120P0012</t>
  </si>
  <si>
    <t>135083P0010</t>
  </si>
  <si>
    <t>127293P0024</t>
  </si>
  <si>
    <t>132890P0030</t>
  </si>
  <si>
    <t>144038P0040</t>
  </si>
  <si>
    <t>120607P0014</t>
  </si>
  <si>
    <t>136736P0040</t>
  </si>
  <si>
    <t>155990P0020</t>
  </si>
  <si>
    <t>113584P0017</t>
  </si>
  <si>
    <t>128644P0020</t>
  </si>
  <si>
    <t>138869P0060</t>
  </si>
  <si>
    <t>127541P0080</t>
  </si>
  <si>
    <t>134691P0018</t>
  </si>
  <si>
    <t>1272P007000</t>
  </si>
  <si>
    <t>125062P0025</t>
  </si>
  <si>
    <t>12489P00300</t>
  </si>
  <si>
    <t>148593P0017</t>
  </si>
  <si>
    <t>149051P0016</t>
  </si>
  <si>
    <t>12073P00130</t>
  </si>
  <si>
    <t>19567P00230</t>
  </si>
  <si>
    <t>116329P0011</t>
  </si>
  <si>
    <t>131741P0025</t>
  </si>
  <si>
    <t>14778P00700</t>
  </si>
  <si>
    <t>130935P0020</t>
  </si>
  <si>
    <t>156109P0020</t>
  </si>
  <si>
    <t>17013P00200</t>
  </si>
  <si>
    <t>118069P0013</t>
  </si>
  <si>
    <t>146414P0010</t>
  </si>
  <si>
    <t>148024P0080</t>
  </si>
  <si>
    <t>13004P00150</t>
  </si>
  <si>
    <t>112779P0018</t>
  </si>
  <si>
    <t>14470P00220</t>
  </si>
  <si>
    <t>138916P0012</t>
  </si>
  <si>
    <t>135304P0060</t>
  </si>
  <si>
    <t>146445P0012</t>
  </si>
  <si>
    <t>117227P0019</t>
  </si>
  <si>
    <t>126874P0050</t>
  </si>
  <si>
    <t>155122P0010</t>
  </si>
  <si>
    <t>153531P0020</t>
  </si>
  <si>
    <t>125961P0020</t>
  </si>
  <si>
    <t>17311P00500</t>
  </si>
  <si>
    <t>136137P0010</t>
  </si>
  <si>
    <t>152397P0018</t>
  </si>
  <si>
    <t>18316P00240</t>
  </si>
  <si>
    <t>18805P00140</t>
  </si>
  <si>
    <t>133876P0025</t>
  </si>
  <si>
    <t>145393P0011</t>
  </si>
  <si>
    <t>153050P0025</t>
  </si>
  <si>
    <t>17587P00140</t>
  </si>
  <si>
    <t>136439P0012</t>
  </si>
  <si>
    <t>17338P00130</t>
  </si>
  <si>
    <t>134651P0024</t>
  </si>
  <si>
    <t>141262P0019</t>
  </si>
  <si>
    <t>135637P0016</t>
  </si>
  <si>
    <t>17482P00110</t>
  </si>
  <si>
    <t>125890P0013</t>
  </si>
  <si>
    <t>111781P0023</t>
  </si>
  <si>
    <t>147802P0020</t>
  </si>
  <si>
    <t>119776P0080</t>
  </si>
  <si>
    <t>17709P00180</t>
  </si>
  <si>
    <t>141166P0060</t>
  </si>
  <si>
    <t>118274P0010</t>
  </si>
  <si>
    <t>118975P0070</t>
  </si>
  <si>
    <t>146853P0015</t>
  </si>
  <si>
    <t>126410P0021</t>
  </si>
  <si>
    <t>15173P00190</t>
  </si>
  <si>
    <t>111280P0015</t>
  </si>
  <si>
    <t>137895P0050</t>
  </si>
  <si>
    <t>17297P00130</t>
  </si>
  <si>
    <t>136824P0020</t>
  </si>
  <si>
    <t>139008P0070</t>
  </si>
  <si>
    <t>113793P0025</t>
  </si>
  <si>
    <t>141645P0050</t>
  </si>
  <si>
    <t>1768P004000</t>
  </si>
  <si>
    <t>120737P0023</t>
  </si>
  <si>
    <t>123725P0022</t>
  </si>
  <si>
    <t>130496P0060</t>
  </si>
  <si>
    <t>156920P0030</t>
  </si>
  <si>
    <t>128894P0017</t>
  </si>
  <si>
    <t>131812P0060</t>
  </si>
  <si>
    <t>152222P0030</t>
  </si>
  <si>
    <t>12600P00900</t>
  </si>
  <si>
    <t>141209P0020</t>
  </si>
  <si>
    <t>134128P0010</t>
  </si>
  <si>
    <t>111392P0016</t>
  </si>
  <si>
    <t>147496P0090</t>
  </si>
  <si>
    <t>19331P00130</t>
  </si>
  <si>
    <t>114917P0025</t>
  </si>
  <si>
    <t>122799P0020</t>
  </si>
  <si>
    <t>130680P0060</t>
  </si>
  <si>
    <t>146868P0090</t>
  </si>
  <si>
    <t>149607P0020</t>
  </si>
  <si>
    <t>150083P0040</t>
  </si>
  <si>
    <t>116364P0017</t>
  </si>
  <si>
    <t>144801P0023</t>
  </si>
  <si>
    <t>149097P0040</t>
  </si>
  <si>
    <t>129216P0012</t>
  </si>
  <si>
    <t>151612P0020</t>
  </si>
  <si>
    <t>120240P0024</t>
  </si>
  <si>
    <t>141583P0011</t>
  </si>
  <si>
    <t>147449P0010</t>
  </si>
  <si>
    <t>153918P0020</t>
  </si>
  <si>
    <t>130279P0010</t>
  </si>
  <si>
    <t>132220P0018</t>
  </si>
  <si>
    <t>151524P0025</t>
  </si>
  <si>
    <t>12051P00600</t>
  </si>
  <si>
    <t>148495P0015</t>
  </si>
  <si>
    <t>135257P0013</t>
  </si>
  <si>
    <t>127234P0010</t>
  </si>
  <si>
    <t>140962P0070</t>
  </si>
  <si>
    <t>155894P0090</t>
  </si>
  <si>
    <t>130840P0030</t>
  </si>
  <si>
    <t>136266P0017</t>
  </si>
  <si>
    <t>134362P0015</t>
  </si>
  <si>
    <t>118595P0020</t>
  </si>
  <si>
    <t>17550P00400</t>
  </si>
  <si>
    <t>154229P0011</t>
  </si>
  <si>
    <t>154436P0017</t>
  </si>
  <si>
    <t>17141P00200</t>
  </si>
  <si>
    <t>127148P0025</t>
  </si>
  <si>
    <t>13068P00100</t>
  </si>
  <si>
    <t>15338P00180</t>
  </si>
  <si>
    <t>155647P0024</t>
  </si>
  <si>
    <t>156709P0024</t>
  </si>
  <si>
    <t>139346P0010</t>
  </si>
  <si>
    <t>143791P0090</t>
  </si>
  <si>
    <t>153753P0020</t>
  </si>
  <si>
    <t>134096P0011</t>
  </si>
  <si>
    <t>113279P0010</t>
  </si>
  <si>
    <t>129092P0017</t>
  </si>
  <si>
    <t>18185P00240</t>
  </si>
  <si>
    <t>115113P0060</t>
  </si>
  <si>
    <t>141759P0013</t>
  </si>
  <si>
    <t>147674P0020</t>
  </si>
  <si>
    <t>115330P0010</t>
  </si>
  <si>
    <t>127560P0019</t>
  </si>
  <si>
    <t>146375P0022</t>
  </si>
  <si>
    <t>137984P0090</t>
  </si>
  <si>
    <t>150483P0090</t>
  </si>
  <si>
    <t>126893P0014</t>
  </si>
  <si>
    <t>131911P0010</t>
  </si>
  <si>
    <t>135337P0016</t>
  </si>
  <si>
    <t>134160P0010</t>
  </si>
  <si>
    <t>128379P0018</t>
  </si>
  <si>
    <t>151560P0010</t>
  </si>
  <si>
    <t>124388P0040</t>
  </si>
  <si>
    <t>140581P0015</t>
  </si>
  <si>
    <t>116258P0010</t>
  </si>
  <si>
    <t>127577P0010</t>
  </si>
  <si>
    <t>116339P0013</t>
  </si>
  <si>
    <t>150833P0019</t>
  </si>
  <si>
    <t>111671P0017</t>
  </si>
  <si>
    <t>125678P0090</t>
  </si>
  <si>
    <t>151206P0020</t>
  </si>
  <si>
    <t>114188P0020</t>
  </si>
  <si>
    <t>139236P0060</t>
  </si>
  <si>
    <t>137916P0024</t>
  </si>
  <si>
    <t>154181P0040</t>
  </si>
  <si>
    <t>153445P0040</t>
  </si>
  <si>
    <t>136095P0012</t>
  </si>
  <si>
    <t>122638P0019</t>
  </si>
  <si>
    <t>155362P0010</t>
  </si>
  <si>
    <t>137435P0021</t>
  </si>
  <si>
    <t>141276P0012</t>
  </si>
  <si>
    <t>11037P00190</t>
  </si>
  <si>
    <t>129862P0080</t>
  </si>
  <si>
    <t>14706P00110</t>
  </si>
  <si>
    <t>15521P00180</t>
  </si>
  <si>
    <t>119760P0015</t>
  </si>
  <si>
    <t>148097P0010</t>
  </si>
  <si>
    <t>13182P00210</t>
  </si>
  <si>
    <t>138159P0010</t>
  </si>
  <si>
    <t>154380P0060</t>
  </si>
  <si>
    <t>123545P0024</t>
  </si>
  <si>
    <t>11946P00250</t>
  </si>
  <si>
    <t>128307P0015</t>
  </si>
  <si>
    <t>139034P0023</t>
  </si>
  <si>
    <t>117622P0015</t>
  </si>
  <si>
    <t>144611P0021</t>
  </si>
  <si>
    <t>115972P0018</t>
  </si>
  <si>
    <t>111569P0011</t>
  </si>
  <si>
    <t>131881P0013</t>
  </si>
  <si>
    <t>125440P0070</t>
  </si>
  <si>
    <t>1381P001100</t>
  </si>
  <si>
    <t>148434P0017</t>
  </si>
  <si>
    <t>136500P0017</t>
  </si>
  <si>
    <t>122194P0019</t>
  </si>
  <si>
    <t>113266P0013</t>
  </si>
  <si>
    <t>134469P0025</t>
  </si>
  <si>
    <t>149510P0010</t>
  </si>
  <si>
    <t>132740P0025</t>
  </si>
  <si>
    <t>134854P0010</t>
  </si>
  <si>
    <t>156152P0018</t>
  </si>
  <si>
    <t>16528P00240</t>
  </si>
  <si>
    <t>112410P0022</t>
  </si>
  <si>
    <t>148142P0020</t>
  </si>
  <si>
    <t>152289P0017</t>
  </si>
  <si>
    <t>147999P0020</t>
  </si>
  <si>
    <t>122513P0013</t>
  </si>
  <si>
    <t>138769P0011</t>
  </si>
  <si>
    <t>113935P0017</t>
  </si>
  <si>
    <t>131088P0080</t>
  </si>
  <si>
    <t>120730P0012</t>
  </si>
  <si>
    <t>118075P0030</t>
  </si>
  <si>
    <t>18555P00140</t>
  </si>
  <si>
    <t>151100P0040</t>
  </si>
  <si>
    <t>1593P002400</t>
  </si>
  <si>
    <t>16440P00900</t>
  </si>
  <si>
    <t>117733P0010</t>
  </si>
  <si>
    <t>14650P00600</t>
  </si>
  <si>
    <t>1776P009000</t>
  </si>
  <si>
    <t>15869P00100</t>
  </si>
  <si>
    <t>121826P0090</t>
  </si>
  <si>
    <t>135765P0013</t>
  </si>
  <si>
    <t>116918P0023</t>
  </si>
  <si>
    <t>121210P0024</t>
  </si>
  <si>
    <t>17819P00190</t>
  </si>
  <si>
    <t>132556P0016</t>
  </si>
  <si>
    <t>119830P0011</t>
  </si>
  <si>
    <t>135296P0010</t>
  </si>
  <si>
    <t>125189P0080</t>
  </si>
  <si>
    <t>136099P0080</t>
  </si>
  <si>
    <t>130824P0090</t>
  </si>
  <si>
    <t>142427P0050</t>
  </si>
  <si>
    <t>12067P00240</t>
  </si>
  <si>
    <t>139361P0070</t>
  </si>
  <si>
    <t>144538P0030</t>
  </si>
  <si>
    <t>132541P0021</t>
  </si>
  <si>
    <t>12252P00170</t>
  </si>
  <si>
    <t>112505P0022</t>
  </si>
  <si>
    <t>137402P0020</t>
  </si>
  <si>
    <t>145621P0015</t>
  </si>
  <si>
    <t>110932P0060</t>
  </si>
  <si>
    <t>117776P0018</t>
  </si>
  <si>
    <t>136983P0019</t>
  </si>
  <si>
    <t>153320P0040</t>
  </si>
  <si>
    <t>148748P0060</t>
  </si>
  <si>
    <t>16175P00250</t>
  </si>
  <si>
    <t>130871P0018</t>
  </si>
  <si>
    <t>122404P0080</t>
  </si>
  <si>
    <t>19871P00800</t>
  </si>
  <si>
    <t>118344P0010</t>
  </si>
  <si>
    <t>148397P0015</t>
  </si>
  <si>
    <t>152630P0023</t>
  </si>
  <si>
    <t>119193P0024</t>
  </si>
  <si>
    <t>117568P0020</t>
  </si>
  <si>
    <t>147855P0010</t>
  </si>
  <si>
    <t>132563P0025</t>
  </si>
  <si>
    <t>123358P0030</t>
  </si>
  <si>
    <t>130260P0019</t>
  </si>
  <si>
    <t>132452P0019</t>
  </si>
  <si>
    <t>156886P0023</t>
  </si>
  <si>
    <t>15794P00900</t>
  </si>
  <si>
    <t>130505P0013</t>
  </si>
  <si>
    <t>110290P0080</t>
  </si>
  <si>
    <t>150784P0030</t>
  </si>
  <si>
    <t>156696P0010</t>
  </si>
  <si>
    <t>156132P0021</t>
  </si>
  <si>
    <t>142067P0019</t>
  </si>
  <si>
    <t>139819P0090</t>
  </si>
  <si>
    <t>155663P0024</t>
  </si>
  <si>
    <t>145848P0014</t>
  </si>
  <si>
    <t>150292P0023</t>
  </si>
  <si>
    <t>152498P0010</t>
  </si>
  <si>
    <t>154860P0080</t>
  </si>
  <si>
    <t>116271P0010</t>
  </si>
  <si>
    <t>125494P0012</t>
  </si>
  <si>
    <t>122694P0012</t>
  </si>
  <si>
    <t>127593P0020</t>
  </si>
  <si>
    <t>136539P0024</t>
  </si>
  <si>
    <t>139333P0090</t>
  </si>
  <si>
    <t>149147P0040</t>
  </si>
  <si>
    <t>115877P0019</t>
  </si>
  <si>
    <t>133385P0024</t>
  </si>
  <si>
    <t>115785P0010</t>
  </si>
  <si>
    <t>134310P0018</t>
  </si>
  <si>
    <t>129160P0012</t>
  </si>
  <si>
    <t>137486P0022</t>
  </si>
  <si>
    <t>123981P0020</t>
  </si>
  <si>
    <t>138602P0020</t>
  </si>
  <si>
    <t>143943P0015</t>
  </si>
  <si>
    <t>18109P00130</t>
  </si>
  <si>
    <t>130554P0080</t>
  </si>
  <si>
    <t>110085P0016</t>
  </si>
  <si>
    <t>11960P00400</t>
  </si>
  <si>
    <t>128035P0070</t>
  </si>
  <si>
    <t>138450P0070</t>
  </si>
  <si>
    <t>121478P0016</t>
  </si>
  <si>
    <t>134997P0080</t>
  </si>
  <si>
    <t>149155P0023</t>
  </si>
  <si>
    <t>131603P0018</t>
  </si>
  <si>
    <t>147075P0030</t>
  </si>
  <si>
    <t>121769P0017</t>
  </si>
  <si>
    <t>116524P0010</t>
  </si>
  <si>
    <t>117828P0011</t>
  </si>
  <si>
    <t>13100P00900</t>
  </si>
  <si>
    <t>128358P0013</t>
  </si>
  <si>
    <t>133272P0023</t>
  </si>
  <si>
    <t>15984P00230</t>
  </si>
  <si>
    <t>135070P0040</t>
  </si>
  <si>
    <t>154722P0020</t>
  </si>
  <si>
    <t>155196P0015</t>
  </si>
  <si>
    <t>145051P0013</t>
  </si>
  <si>
    <t>151888P0090</t>
  </si>
  <si>
    <t>136909P0014</t>
  </si>
  <si>
    <t>111075P0010</t>
  </si>
  <si>
    <t>1873P001500</t>
  </si>
  <si>
    <t>120934P0020</t>
  </si>
  <si>
    <t>114773P0040</t>
  </si>
  <si>
    <t>119070P0080</t>
  </si>
  <si>
    <t>136879P0025</t>
  </si>
  <si>
    <t>114328P0022</t>
  </si>
  <si>
    <t>120156P0020</t>
  </si>
  <si>
    <t>155233P0040</t>
  </si>
  <si>
    <t>119809P0022</t>
  </si>
  <si>
    <t>117135P0013</t>
  </si>
  <si>
    <t>144382P0060</t>
  </si>
  <si>
    <t>139987P0022</t>
  </si>
  <si>
    <t>11702P00180</t>
  </si>
  <si>
    <t>132255P0017</t>
  </si>
  <si>
    <t>111106P0090</t>
  </si>
  <si>
    <t>123224P0080</t>
  </si>
  <si>
    <t>146238P0019</t>
  </si>
  <si>
    <t>141329P0030</t>
  </si>
  <si>
    <t>1710P001300</t>
  </si>
  <si>
    <t>131056P0010</t>
  </si>
  <si>
    <t>16386P00210</t>
  </si>
  <si>
    <t>112965P0014</t>
  </si>
  <si>
    <t>149549P0015</t>
  </si>
  <si>
    <t>132824P0022</t>
  </si>
  <si>
    <t>130834P0010</t>
  </si>
  <si>
    <t>129137P0050</t>
  </si>
  <si>
    <t>137433P0023</t>
  </si>
  <si>
    <t>11870P00110</t>
  </si>
  <si>
    <t>17362P00400</t>
  </si>
  <si>
    <t>121874P0014</t>
  </si>
  <si>
    <t>15001P00170</t>
  </si>
  <si>
    <t>118061P0018</t>
  </si>
  <si>
    <t>120916P0012</t>
  </si>
  <si>
    <t>112491P0025</t>
  </si>
  <si>
    <t>115849P0050</t>
  </si>
  <si>
    <t>129013P0020</t>
  </si>
  <si>
    <t>130469P0030</t>
  </si>
  <si>
    <t>11945P00140</t>
  </si>
  <si>
    <t>144364P0070</t>
  </si>
  <si>
    <t>121308P0023</t>
  </si>
  <si>
    <t>143412P0015</t>
  </si>
  <si>
    <t>12711P00500</t>
  </si>
  <si>
    <t>13332P00100</t>
  </si>
  <si>
    <t>113831P0013</t>
  </si>
  <si>
    <t>124408P0012</t>
  </si>
  <si>
    <t>140359P0021</t>
  </si>
  <si>
    <t>117664P0015</t>
  </si>
  <si>
    <t>19508P00500</t>
  </si>
  <si>
    <t>119525P0025</t>
  </si>
  <si>
    <t>118463P0020</t>
  </si>
  <si>
    <t>157049P0040</t>
  </si>
  <si>
    <t>15726P00800</t>
  </si>
  <si>
    <t>131139P0030</t>
  </si>
  <si>
    <t>120748P0016</t>
  </si>
  <si>
    <t>153019P0012</t>
  </si>
  <si>
    <t>15205P00200</t>
  </si>
  <si>
    <t>128741P0030</t>
  </si>
  <si>
    <t>149356P0040</t>
  </si>
  <si>
    <t>152170P0018</t>
  </si>
  <si>
    <t>11143P00300</t>
  </si>
  <si>
    <t>131951P0012</t>
  </si>
  <si>
    <t>125957P0020</t>
  </si>
  <si>
    <t>138472P0011</t>
  </si>
  <si>
    <t>131004P0060</t>
  </si>
  <si>
    <t>145047P0060</t>
  </si>
  <si>
    <t>154842P0070</t>
  </si>
  <si>
    <t>11186P00250</t>
  </si>
  <si>
    <t>12791P00250</t>
  </si>
  <si>
    <t>155815P0022</t>
  </si>
  <si>
    <t>17073P00110</t>
  </si>
  <si>
    <t>152608P0021</t>
  </si>
  <si>
    <t>18796P00400</t>
  </si>
  <si>
    <t>147456P0080</t>
  </si>
  <si>
    <t>120191P0050</t>
  </si>
  <si>
    <t>110437P0016</t>
  </si>
  <si>
    <t>141861P0021</t>
  </si>
  <si>
    <t>141465P0020</t>
  </si>
  <si>
    <t>121800P0016</t>
  </si>
  <si>
    <t>136141P0018</t>
  </si>
  <si>
    <t>156445P0022</t>
  </si>
  <si>
    <t>116637P0070</t>
  </si>
  <si>
    <t>131061P0023</t>
  </si>
  <si>
    <t>114560P0080</t>
  </si>
  <si>
    <t>149428P0022</t>
  </si>
  <si>
    <t>139084P0025</t>
  </si>
  <si>
    <t>112802P0018</t>
  </si>
  <si>
    <t>114826P0080</t>
  </si>
  <si>
    <t>141837P0020</t>
  </si>
  <si>
    <t>19594P00400</t>
  </si>
  <si>
    <t>110078P0013</t>
  </si>
  <si>
    <t>152462P0011</t>
  </si>
  <si>
    <t>134767P0030</t>
  </si>
  <si>
    <t>124504P0070</t>
  </si>
  <si>
    <t>144077P0090</t>
  </si>
  <si>
    <t>156411P0020</t>
  </si>
  <si>
    <t>140777P0080</t>
  </si>
  <si>
    <t>145213P0018</t>
  </si>
  <si>
    <t>14856P00700</t>
  </si>
  <si>
    <t>117809P0023</t>
  </si>
  <si>
    <t>144924P0060</t>
  </si>
  <si>
    <t>137871P0022</t>
  </si>
  <si>
    <t>133929P0018</t>
  </si>
  <si>
    <t>148345P0020</t>
  </si>
  <si>
    <t>120592P0021</t>
  </si>
  <si>
    <t>133863P0025</t>
  </si>
  <si>
    <t>120942P0070</t>
  </si>
  <si>
    <t>113588P0021</t>
  </si>
  <si>
    <t>120075P0023</t>
  </si>
  <si>
    <t>142974P0090</t>
  </si>
  <si>
    <t>119751P0015</t>
  </si>
  <si>
    <t>151636P0090</t>
  </si>
  <si>
    <t>155401P0012</t>
  </si>
  <si>
    <t>127135P0015</t>
  </si>
  <si>
    <t>140714P0013</t>
  </si>
  <si>
    <t>12324P00180</t>
  </si>
  <si>
    <t>144852P0030</t>
  </si>
  <si>
    <t>152062P0019</t>
  </si>
  <si>
    <t>123275P0010</t>
  </si>
  <si>
    <t>118037P0018</t>
  </si>
  <si>
    <t>142791P0010</t>
  </si>
  <si>
    <t>18476P00170</t>
  </si>
  <si>
    <t>12574P00150</t>
  </si>
  <si>
    <t>153564P0025</t>
  </si>
  <si>
    <t>121902P0014</t>
  </si>
  <si>
    <t>133635P0022</t>
  </si>
  <si>
    <t>124253P0020</t>
  </si>
  <si>
    <t>17988P00200</t>
  </si>
  <si>
    <t>119065P0080</t>
  </si>
  <si>
    <t>115822P0022</t>
  </si>
  <si>
    <t>132168P0019</t>
  </si>
  <si>
    <t>16632P00230</t>
  </si>
  <si>
    <t>146923P0013</t>
  </si>
  <si>
    <t>155508P0050</t>
  </si>
  <si>
    <t>125271P0015</t>
  </si>
  <si>
    <t>136870P0050</t>
  </si>
  <si>
    <t>136655P0020</t>
  </si>
  <si>
    <t>12014P00900</t>
  </si>
  <si>
    <t>136555P0013</t>
  </si>
  <si>
    <t>117902P0017</t>
  </si>
  <si>
    <t>137341P0010</t>
  </si>
  <si>
    <t>16412P00600</t>
  </si>
  <si>
    <t>118607P0025</t>
  </si>
  <si>
    <t>127473P0050</t>
  </si>
  <si>
    <t>14047P00160</t>
  </si>
  <si>
    <t>150855P0060</t>
  </si>
  <si>
    <t>1642P001300</t>
  </si>
  <si>
    <t>121202P0018</t>
  </si>
  <si>
    <t>130379P0020</t>
  </si>
  <si>
    <t>127907P0024</t>
  </si>
  <si>
    <t>136316P0017</t>
  </si>
  <si>
    <t>136480P0023</t>
  </si>
  <si>
    <t>12813P00180</t>
  </si>
  <si>
    <t>137847P0025</t>
  </si>
  <si>
    <t>1628P002100</t>
  </si>
  <si>
    <t>137762P0011</t>
  </si>
  <si>
    <t>132080P0080</t>
  </si>
  <si>
    <t>130186P0018</t>
  </si>
  <si>
    <t>123813P0080</t>
  </si>
  <si>
    <t>125217P0017</t>
  </si>
  <si>
    <t>124630P0024</t>
  </si>
  <si>
    <t>19684P00200</t>
  </si>
  <si>
    <t>138939P0015</t>
  </si>
  <si>
    <t>153533P0070</t>
  </si>
  <si>
    <t>141851P0040</t>
  </si>
  <si>
    <t>139943P0090</t>
  </si>
  <si>
    <t>152717P0015</t>
  </si>
  <si>
    <t>150316P0011</t>
  </si>
  <si>
    <t>141216P0070</t>
  </si>
  <si>
    <t>140799P0060</t>
  </si>
  <si>
    <t>115104P0018</t>
  </si>
  <si>
    <t>153931P0011</t>
  </si>
  <si>
    <t>146420P0050</t>
  </si>
  <si>
    <t>121898P0025</t>
  </si>
  <si>
    <t>132681P0015</t>
  </si>
  <si>
    <t>121007P0040</t>
  </si>
  <si>
    <t>11019P00400</t>
  </si>
  <si>
    <t>122323P0014</t>
  </si>
  <si>
    <t>133532P0011</t>
  </si>
  <si>
    <t>147896P0019</t>
  </si>
  <si>
    <t>131104P0017</t>
  </si>
  <si>
    <t>1798P001900</t>
  </si>
  <si>
    <t>155708P0090</t>
  </si>
  <si>
    <t>131513P0014</t>
  </si>
  <si>
    <t>134738P0020</t>
  </si>
  <si>
    <t>114037P0090</t>
  </si>
  <si>
    <t>147423P0018</t>
  </si>
  <si>
    <t>117439P0050</t>
  </si>
  <si>
    <t>126586P0022</t>
  </si>
  <si>
    <t>150597P0012</t>
  </si>
  <si>
    <t>156632P0020</t>
  </si>
  <si>
    <t>132501P0022</t>
  </si>
  <si>
    <t>137171P0040</t>
  </si>
  <si>
    <t>149277P0015</t>
  </si>
  <si>
    <t>139220P0070</t>
  </si>
  <si>
    <t>139390P0030</t>
  </si>
  <si>
    <t>15413P00100</t>
  </si>
  <si>
    <t>126694P0010</t>
  </si>
  <si>
    <t>132051P0060</t>
  </si>
  <si>
    <t>139541P0050</t>
  </si>
  <si>
    <t>119952P0023</t>
  </si>
  <si>
    <t>135602P0070</t>
  </si>
  <si>
    <t>151264P0090</t>
  </si>
  <si>
    <t>12200P00180</t>
  </si>
  <si>
    <t>119033P0016</t>
  </si>
  <si>
    <t>125024P0011</t>
  </si>
  <si>
    <t>136453P0021</t>
  </si>
  <si>
    <t>141544P0016</t>
  </si>
  <si>
    <t>141221P0023</t>
  </si>
  <si>
    <t>124713P0020</t>
  </si>
  <si>
    <t>11519P00300</t>
  </si>
  <si>
    <t>140876P0018</t>
  </si>
  <si>
    <t>125314P0021</t>
  </si>
  <si>
    <t>134107P0060</t>
  </si>
  <si>
    <t>127462P0090</t>
  </si>
  <si>
    <t>145484P0010</t>
  </si>
  <si>
    <t>128121P0030</t>
  </si>
  <si>
    <t>120211P0016</t>
  </si>
  <si>
    <t>143464P0012</t>
  </si>
  <si>
    <t>135146P0020</t>
  </si>
  <si>
    <t>143358P0060</t>
  </si>
  <si>
    <t>110540P0022</t>
  </si>
  <si>
    <t>144636P0013</t>
  </si>
  <si>
    <t>156611P0050</t>
  </si>
  <si>
    <t>154918P0017</t>
  </si>
  <si>
    <t>135897P0013</t>
  </si>
  <si>
    <t>156361P0021</t>
  </si>
  <si>
    <t>131413P0016</t>
  </si>
  <si>
    <t>144403P0070</t>
  </si>
  <si>
    <t>151900P0070</t>
  </si>
  <si>
    <t>13686P00230</t>
  </si>
  <si>
    <t>125365P0010</t>
  </si>
  <si>
    <t>147996P0012</t>
  </si>
  <si>
    <t>136737P0014</t>
  </si>
  <si>
    <t>113724P0025</t>
  </si>
  <si>
    <t>135541P0011</t>
  </si>
  <si>
    <t>131552P0022</t>
  </si>
  <si>
    <t>18869P00140</t>
  </si>
  <si>
    <t>114343P0014</t>
  </si>
  <si>
    <t>146714P0060</t>
  </si>
  <si>
    <t>19599P00130</t>
  </si>
  <si>
    <t>130265P0020</t>
  </si>
  <si>
    <t>118225P0040</t>
  </si>
  <si>
    <t>122974P0014</t>
  </si>
  <si>
    <t>144701P0014</t>
  </si>
  <si>
    <t>114863P0010</t>
  </si>
  <si>
    <t>132591P0020</t>
  </si>
  <si>
    <t>133498P0019</t>
  </si>
  <si>
    <t>17325P00230</t>
  </si>
  <si>
    <t>113836P0090</t>
  </si>
  <si>
    <t>134439P0014</t>
  </si>
  <si>
    <t>125454P0070</t>
  </si>
  <si>
    <t>132539P0090</t>
  </si>
  <si>
    <t>136049P0050</t>
  </si>
  <si>
    <t>115303P0014</t>
  </si>
  <si>
    <t>112347P0018</t>
  </si>
  <si>
    <t>139990P0090</t>
  </si>
  <si>
    <t>157232P0020</t>
  </si>
  <si>
    <t>124664P0011</t>
  </si>
  <si>
    <t>138306P0016</t>
  </si>
  <si>
    <t>115412P0012</t>
  </si>
  <si>
    <t>140016P0012</t>
  </si>
  <si>
    <t>11347P00130</t>
  </si>
  <si>
    <t>112999P0025</t>
  </si>
  <si>
    <t>131367P0080</t>
  </si>
  <si>
    <t>138225P0014</t>
  </si>
  <si>
    <t>142879P0013</t>
  </si>
  <si>
    <t>114962P0010</t>
  </si>
  <si>
    <t>124029P0012</t>
  </si>
  <si>
    <t>144747P0020</t>
  </si>
  <si>
    <t>114572P0018</t>
  </si>
  <si>
    <t>117647P0030</t>
  </si>
  <si>
    <t>110464P0020</t>
  </si>
  <si>
    <t>125028P0016</t>
  </si>
  <si>
    <t>125552P0080</t>
  </si>
  <si>
    <t>151965P0013</t>
  </si>
  <si>
    <t>135424P0025</t>
  </si>
  <si>
    <t>19982P00110</t>
  </si>
  <si>
    <t>155228P0030</t>
  </si>
  <si>
    <t>149369P0025</t>
  </si>
  <si>
    <t>136833P0011</t>
  </si>
  <si>
    <t>144400P0023</t>
  </si>
  <si>
    <t>11927P00140</t>
  </si>
  <si>
    <t>128094P0025</t>
  </si>
  <si>
    <t>122548P0010</t>
  </si>
  <si>
    <t>156637P0016</t>
  </si>
  <si>
    <t>119823P0019</t>
  </si>
  <si>
    <t>156881P0050</t>
  </si>
  <si>
    <t>152319P0060</t>
  </si>
  <si>
    <t>124894P0011</t>
  </si>
  <si>
    <t>14717P00600</t>
  </si>
  <si>
    <t>14462P00240</t>
  </si>
  <si>
    <t>137068P0060</t>
  </si>
  <si>
    <t>152728P0080</t>
  </si>
  <si>
    <t>19446P00230</t>
  </si>
  <si>
    <t>149582P0017</t>
  </si>
  <si>
    <t>152236P0080</t>
  </si>
  <si>
    <t>133521P0010</t>
  </si>
  <si>
    <t>136531P0020</t>
  </si>
  <si>
    <t>146705P0022</t>
  </si>
  <si>
    <t>19306P00220</t>
  </si>
  <si>
    <t>124884P0025</t>
  </si>
  <si>
    <t>156976P0070</t>
  </si>
  <si>
    <t>14251P00170</t>
  </si>
  <si>
    <t>131006P0019</t>
  </si>
  <si>
    <t>121985P0013</t>
  </si>
  <si>
    <t>120096P0025</t>
  </si>
  <si>
    <t>120376P0010</t>
  </si>
  <si>
    <t>141903P0023</t>
  </si>
  <si>
    <t>127776P0030</t>
  </si>
  <si>
    <t>137206P0015</t>
  </si>
  <si>
    <t>16360P00200</t>
  </si>
  <si>
    <t>16799P00100</t>
  </si>
  <si>
    <t>117784P0090</t>
  </si>
  <si>
    <t>15431P00160</t>
  </si>
  <si>
    <t>15822P00700</t>
  </si>
  <si>
    <t>13697P00120</t>
  </si>
  <si>
    <t>114108P0018</t>
  </si>
  <si>
    <t>128493P0014</t>
  </si>
  <si>
    <t>127669P0019</t>
  </si>
  <si>
    <t>137604P0014</t>
  </si>
  <si>
    <t>153773P0020</t>
  </si>
  <si>
    <t>18235P00220</t>
  </si>
  <si>
    <t>117603P0060</t>
  </si>
  <si>
    <t>13581P00500</t>
  </si>
  <si>
    <t>13814P00140</t>
  </si>
  <si>
    <t>147901P0020</t>
  </si>
  <si>
    <t>123547P0016</t>
  </si>
  <si>
    <t>125918P0010</t>
  </si>
  <si>
    <t>137309P0030</t>
  </si>
  <si>
    <t>151452P0030</t>
  </si>
  <si>
    <t>11452P00100</t>
  </si>
  <si>
    <t>144521P0016</t>
  </si>
  <si>
    <t>16183P00120</t>
  </si>
  <si>
    <t>139717P0020</t>
  </si>
  <si>
    <t>12947P00200</t>
  </si>
  <si>
    <t>144647P0030</t>
  </si>
  <si>
    <t>129490P0070</t>
  </si>
  <si>
    <t>119163P0030</t>
  </si>
  <si>
    <t>129993P0012</t>
  </si>
  <si>
    <t>132688P0070</t>
  </si>
  <si>
    <t>139018P0010</t>
  </si>
  <si>
    <t>138589P0013</t>
  </si>
  <si>
    <t>12854P00200</t>
  </si>
  <si>
    <t>1675P002400</t>
  </si>
  <si>
    <t>154659P0090</t>
  </si>
  <si>
    <t>130906P0020</t>
  </si>
  <si>
    <t>149441P0012</t>
  </si>
  <si>
    <t>127241P0050</t>
  </si>
  <si>
    <t>146449P0024</t>
  </si>
  <si>
    <t>118530P0010</t>
  </si>
  <si>
    <t>141111P0023</t>
  </si>
  <si>
    <t>110641P0060</t>
  </si>
  <si>
    <t>131594P0024</t>
  </si>
  <si>
    <t>18318P00200</t>
  </si>
  <si>
    <t>155865P0070</t>
  </si>
  <si>
    <t>144367P0024</t>
  </si>
  <si>
    <t>121371P0024</t>
  </si>
  <si>
    <t>12844P00100</t>
  </si>
  <si>
    <t>1499P009000</t>
  </si>
  <si>
    <t>120750P0012</t>
  </si>
  <si>
    <t>153685P0016</t>
  </si>
  <si>
    <t>113117P0024</t>
  </si>
  <si>
    <t>113583P0070</t>
  </si>
  <si>
    <t>16226P00100</t>
  </si>
  <si>
    <t>11528P00110</t>
  </si>
  <si>
    <t>131613P0018</t>
  </si>
  <si>
    <t>118027P0080</t>
  </si>
  <si>
    <t>15178P00110</t>
  </si>
  <si>
    <t>144927P0030</t>
  </si>
  <si>
    <t>128352P0040</t>
  </si>
  <si>
    <t>130873P0050</t>
  </si>
  <si>
    <t>138098P0070</t>
  </si>
  <si>
    <t>141062P0010</t>
  </si>
  <si>
    <t>117768P0090</t>
  </si>
  <si>
    <t>112040P0080</t>
  </si>
  <si>
    <t>123529P0016</t>
  </si>
  <si>
    <t>132649P0090</t>
  </si>
  <si>
    <t>126664P0024</t>
  </si>
  <si>
    <t>15484P00190</t>
  </si>
  <si>
    <t>122140P0020</t>
  </si>
  <si>
    <t>129684P0016</t>
  </si>
  <si>
    <t>132751P0020</t>
  </si>
  <si>
    <t>141603P0022</t>
  </si>
  <si>
    <t>138297P0030</t>
  </si>
  <si>
    <t>144775P0060</t>
  </si>
  <si>
    <t>140458P0050</t>
  </si>
  <si>
    <t>137523P0016</t>
  </si>
  <si>
    <t>111713P0030</t>
  </si>
  <si>
    <t>143053P0040</t>
  </si>
  <si>
    <t>143133P0090</t>
  </si>
  <si>
    <t>138986P0016</t>
  </si>
  <si>
    <t>138030P0018</t>
  </si>
  <si>
    <t>127822P0012</t>
  </si>
  <si>
    <t>145476P0015</t>
  </si>
  <si>
    <t>11706P00900</t>
  </si>
  <si>
    <t>127087P0012</t>
  </si>
  <si>
    <t>110313P0011</t>
  </si>
  <si>
    <t>126906P0011</t>
  </si>
  <si>
    <t>144100P0010</t>
  </si>
  <si>
    <t>154188P0018</t>
  </si>
  <si>
    <t>133517P0022</t>
  </si>
  <si>
    <t>128750P0080</t>
  </si>
  <si>
    <t>152049P0080</t>
  </si>
  <si>
    <t>149003P0012</t>
  </si>
  <si>
    <t>12346P00200</t>
  </si>
  <si>
    <t>153680P0019</t>
  </si>
  <si>
    <t>136118P0013</t>
  </si>
  <si>
    <t>145294P0030</t>
  </si>
  <si>
    <t>149048P0017</t>
  </si>
  <si>
    <t>123523P0014</t>
  </si>
  <si>
    <t>19466P00900</t>
  </si>
  <si>
    <t>110860P0050</t>
  </si>
  <si>
    <t>146935P0090</t>
  </si>
  <si>
    <t>124512P0022</t>
  </si>
  <si>
    <t>149579P0010</t>
  </si>
  <si>
    <t>156614P0020</t>
  </si>
  <si>
    <t>134318P0025</t>
  </si>
  <si>
    <t>15499P00170</t>
  </si>
  <si>
    <t>19481P00200</t>
  </si>
  <si>
    <t>127832P0020</t>
  </si>
  <si>
    <t>144230P0080</t>
  </si>
  <si>
    <t>154985P0020</t>
  </si>
  <si>
    <t>18703P00250</t>
  </si>
  <si>
    <t>135042P0020</t>
  </si>
  <si>
    <t>120017P0025</t>
  </si>
  <si>
    <t>17847P00200</t>
  </si>
  <si>
    <t>124441P0030</t>
  </si>
  <si>
    <t>12119P00200</t>
  </si>
  <si>
    <t>122159P0050</t>
  </si>
  <si>
    <t>131319P0025</t>
  </si>
  <si>
    <t>140278P0050</t>
  </si>
  <si>
    <t>13960P00100</t>
  </si>
  <si>
    <t>124184P0016</t>
  </si>
  <si>
    <t>130357P0019</t>
  </si>
  <si>
    <t>152684P0018</t>
  </si>
  <si>
    <t>154088P0010</t>
  </si>
  <si>
    <t>149422P0060</t>
  </si>
  <si>
    <t>150621P0050</t>
  </si>
  <si>
    <t>120427P0020</t>
  </si>
  <si>
    <t>143977P0012</t>
  </si>
  <si>
    <t>110525P0010</t>
  </si>
  <si>
    <t>155945P0016</t>
  </si>
  <si>
    <t>135796P0013</t>
  </si>
  <si>
    <t>18903P00500</t>
  </si>
  <si>
    <t>13857P00140</t>
  </si>
  <si>
    <t>140957P0013</t>
  </si>
  <si>
    <t>139537P0010</t>
  </si>
  <si>
    <t>149038P0022</t>
  </si>
  <si>
    <t>120368P0019</t>
  </si>
  <si>
    <t>146926P0010</t>
  </si>
  <si>
    <t>121665P0022</t>
  </si>
  <si>
    <t>124681P0090</t>
  </si>
  <si>
    <t>135002P0020</t>
  </si>
  <si>
    <t>113717P0025</t>
  </si>
  <si>
    <t>136886P0010</t>
  </si>
  <si>
    <t>135488P0020</t>
  </si>
  <si>
    <t>121768P0015</t>
  </si>
  <si>
    <t>124235P0017</t>
  </si>
  <si>
    <t>112221P0060</t>
  </si>
  <si>
    <t>139520P0021</t>
  </si>
  <si>
    <t>135655P0019</t>
  </si>
  <si>
    <t>111726P0080</t>
  </si>
  <si>
    <t>19923P00700</t>
  </si>
  <si>
    <t>150920P0025</t>
  </si>
  <si>
    <t>115228P0014</t>
  </si>
  <si>
    <t>147550P0010</t>
  </si>
  <si>
    <t>139121P0030</t>
  </si>
  <si>
    <t>14803P00170</t>
  </si>
  <si>
    <t>127190P0010</t>
  </si>
  <si>
    <t>120327P0010</t>
  </si>
  <si>
    <t>112850P0025</t>
  </si>
  <si>
    <t>146013P0015</t>
  </si>
  <si>
    <t>140782P0025</t>
  </si>
  <si>
    <t>154284P0018</t>
  </si>
  <si>
    <t>14752P00220</t>
  </si>
  <si>
    <t>111983P0014</t>
  </si>
  <si>
    <t>121384P0070</t>
  </si>
  <si>
    <t>141180P0021</t>
  </si>
  <si>
    <t>130714P0022</t>
  </si>
  <si>
    <t>154494P0060</t>
  </si>
  <si>
    <t>112579P0013</t>
  </si>
  <si>
    <t>13790P00300</t>
  </si>
  <si>
    <t>121792P0020</t>
  </si>
  <si>
    <t>125946P0015</t>
  </si>
  <si>
    <t>134393P0060</t>
  </si>
  <si>
    <t>123606P0015</t>
  </si>
  <si>
    <t>113372P0016</t>
  </si>
  <si>
    <t>137709P0090</t>
  </si>
  <si>
    <t>130586P0090</t>
  </si>
  <si>
    <t>145160P0040</t>
  </si>
  <si>
    <t>132273P0019</t>
  </si>
  <si>
    <t>121518P0021</t>
  </si>
  <si>
    <t>152961P0017</t>
  </si>
  <si>
    <t>120995P0023</t>
  </si>
  <si>
    <t>148085P0050</t>
  </si>
  <si>
    <t>148101P0020</t>
  </si>
  <si>
    <t>131768P0040</t>
  </si>
  <si>
    <t>124234P0019</t>
  </si>
  <si>
    <t>137343P0022</t>
  </si>
  <si>
    <t>115760P0018</t>
  </si>
  <si>
    <t>122193P0025</t>
  </si>
  <si>
    <t>134938P0021</t>
  </si>
  <si>
    <t>120715P0020</t>
  </si>
  <si>
    <t>147387P0020</t>
  </si>
  <si>
    <t>132056P0011</t>
  </si>
  <si>
    <t>115693P0020</t>
  </si>
  <si>
    <t>125989P0020</t>
  </si>
  <si>
    <t>110890P0018</t>
  </si>
  <si>
    <t>123150P0040</t>
  </si>
  <si>
    <t>152953P0017</t>
  </si>
  <si>
    <t>121939P0021</t>
  </si>
  <si>
    <t>121107P0014</t>
  </si>
  <si>
    <t>143246P0030</t>
  </si>
  <si>
    <t>149661P0011</t>
  </si>
  <si>
    <t>16559P00240</t>
  </si>
  <si>
    <t>154996P0024</t>
  </si>
  <si>
    <t>149154P0060</t>
  </si>
  <si>
    <t>119297P0022</t>
  </si>
  <si>
    <t>111376P0021</t>
  </si>
  <si>
    <t>117282P0016</t>
  </si>
  <si>
    <t>155423P0010</t>
  </si>
  <si>
    <t>19973P00160</t>
  </si>
  <si>
    <t>1151P001700</t>
  </si>
  <si>
    <t>116405P0040</t>
  </si>
  <si>
    <t>16756P00160</t>
  </si>
  <si>
    <t>1681P001800</t>
  </si>
  <si>
    <t>19621P00200</t>
  </si>
  <si>
    <t>155262P0080</t>
  </si>
  <si>
    <t>141294P0024</t>
  </si>
  <si>
    <t>141611P0021</t>
  </si>
  <si>
    <t>143993P0024</t>
  </si>
  <si>
    <t>125907P0070</t>
  </si>
  <si>
    <t>133631P0030</t>
  </si>
  <si>
    <t>134783P0050</t>
  </si>
  <si>
    <t>142097P0040</t>
  </si>
  <si>
    <t>155191P0020</t>
  </si>
  <si>
    <t>148602P0017</t>
  </si>
  <si>
    <t>121804P0030</t>
  </si>
  <si>
    <t>155831P0080</t>
  </si>
  <si>
    <t>156592P0040</t>
  </si>
  <si>
    <t>1416P007000</t>
  </si>
  <si>
    <t>118848P0050</t>
  </si>
  <si>
    <t>130219P0060</t>
  </si>
  <si>
    <t>129253P0015</t>
  </si>
  <si>
    <t>138814P0019</t>
  </si>
  <si>
    <t>123134P0014</t>
  </si>
  <si>
    <t>119272P0022</t>
  </si>
  <si>
    <t>130375P0015</t>
  </si>
  <si>
    <t>149303P0023</t>
  </si>
  <si>
    <t>113484P0023</t>
  </si>
  <si>
    <t>14419P00180</t>
  </si>
  <si>
    <t>19603P00900</t>
  </si>
  <si>
    <t>11873P00150</t>
  </si>
  <si>
    <t>152862P0015</t>
  </si>
  <si>
    <t>141010P0090</t>
  </si>
  <si>
    <t>132157P0040</t>
  </si>
  <si>
    <t>13059P00120</t>
  </si>
  <si>
    <t>123887P0023</t>
  </si>
  <si>
    <t>121179P0017</t>
  </si>
  <si>
    <t>151356P0019</t>
  </si>
  <si>
    <t>131429P0050</t>
  </si>
  <si>
    <t>140674P0013</t>
  </si>
  <si>
    <t>151067P0015</t>
  </si>
  <si>
    <t>117788P0020</t>
  </si>
  <si>
    <t>120404P0022</t>
  </si>
  <si>
    <t>131839P0014</t>
  </si>
  <si>
    <t>14939P00140</t>
  </si>
  <si>
    <t>16484P00240</t>
  </si>
  <si>
    <t>112907P0011</t>
  </si>
  <si>
    <t>128880P0011</t>
  </si>
  <si>
    <t>143747P0012</t>
  </si>
  <si>
    <t>137078P0018</t>
  </si>
  <si>
    <t>126668P0020</t>
  </si>
  <si>
    <t>125610P0010</t>
  </si>
  <si>
    <t>128494P0012</t>
  </si>
  <si>
    <t>156636P0013</t>
  </si>
  <si>
    <t>147568P0010</t>
  </si>
  <si>
    <t>123662P0060</t>
  </si>
  <si>
    <t>144695P0021</t>
  </si>
  <si>
    <t>114430P0015</t>
  </si>
  <si>
    <t>118376P0060</t>
  </si>
  <si>
    <t>151170P0023</t>
  </si>
  <si>
    <t>114521P0020</t>
  </si>
  <si>
    <t>152971P0010</t>
  </si>
  <si>
    <t>124816P0010</t>
  </si>
  <si>
    <t>136921P0050</t>
  </si>
  <si>
    <t>111473P0025</t>
  </si>
  <si>
    <t>119826P0020</t>
  </si>
  <si>
    <t>127037P0080</t>
  </si>
  <si>
    <t>142038P0020</t>
  </si>
  <si>
    <t>136345P0050</t>
  </si>
  <si>
    <t>136525P0012</t>
  </si>
  <si>
    <t>145392P0040</t>
  </si>
  <si>
    <t>142905P0021</t>
  </si>
  <si>
    <t>133593P0030</t>
  </si>
  <si>
    <t>112436P0020</t>
  </si>
  <si>
    <t>131627P0025</t>
  </si>
  <si>
    <t>137751P0010</t>
  </si>
  <si>
    <t>130294P0023</t>
  </si>
  <si>
    <t>142433P0023</t>
  </si>
  <si>
    <t>123552P0030</t>
  </si>
  <si>
    <t>114795P0017</t>
  </si>
  <si>
    <t>122741P0050</t>
  </si>
  <si>
    <t>16227P00170</t>
  </si>
  <si>
    <t>118547P0022</t>
  </si>
  <si>
    <t>13517P00800</t>
  </si>
  <si>
    <t>136922P0018</t>
  </si>
  <si>
    <t>16753P00500</t>
  </si>
  <si>
    <t>145072P0011</t>
  </si>
  <si>
    <t>137471P0080</t>
  </si>
  <si>
    <t>152928P0013</t>
  </si>
  <si>
    <t>118717P0030</t>
  </si>
  <si>
    <t>115182P0030</t>
  </si>
  <si>
    <t>130178P0013</t>
  </si>
  <si>
    <t>139287P0012</t>
  </si>
  <si>
    <t>119434P0013</t>
  </si>
  <si>
    <t>132083P0090</t>
  </si>
  <si>
    <t>113310P0025</t>
  </si>
  <si>
    <t>124446P0018</t>
  </si>
  <si>
    <t>134301P0010</t>
  </si>
  <si>
    <t>134320P0010</t>
  </si>
  <si>
    <t>148496P0011</t>
  </si>
  <si>
    <t>126897P0013</t>
  </si>
  <si>
    <t>116252P0012</t>
  </si>
  <si>
    <t>136229P0024</t>
  </si>
  <si>
    <t>12789P00130</t>
  </si>
  <si>
    <t>17291P00800</t>
  </si>
  <si>
    <t>116986P0090</t>
  </si>
  <si>
    <t>12958P00300</t>
  </si>
  <si>
    <t>157276P0017</t>
  </si>
  <si>
    <t>137487P0090</t>
  </si>
  <si>
    <t>122325P0018</t>
  </si>
  <si>
    <t>140647P0017</t>
  </si>
  <si>
    <t>133961P0025</t>
  </si>
  <si>
    <t>122637P0020</t>
  </si>
  <si>
    <t>150209P0011</t>
  </si>
  <si>
    <t>17497P00700</t>
  </si>
  <si>
    <t>117777P0080</t>
  </si>
  <si>
    <t>125441P0090</t>
  </si>
  <si>
    <t>134230P0021</t>
  </si>
  <si>
    <t>122932P0016</t>
  </si>
  <si>
    <t>130212P0020</t>
  </si>
  <si>
    <t>119569P0019</t>
  </si>
  <si>
    <t>153543P0020</t>
  </si>
  <si>
    <t>19206P00190</t>
  </si>
  <si>
    <t>123111P0015</t>
  </si>
  <si>
    <t>129260P0024</t>
  </si>
  <si>
    <t>117173P0020</t>
  </si>
  <si>
    <t>123240P0080</t>
  </si>
  <si>
    <t>113639P0014</t>
  </si>
  <si>
    <t>154342P0070</t>
  </si>
  <si>
    <t>141967P0018</t>
  </si>
  <si>
    <t>18907P00200</t>
  </si>
  <si>
    <t>150318P0025</t>
  </si>
  <si>
    <t>121553P0060</t>
  </si>
  <si>
    <t>140580P0020</t>
  </si>
  <si>
    <t>116460P0011</t>
  </si>
  <si>
    <t>17102P00200</t>
  </si>
  <si>
    <t>118696P0013</t>
  </si>
  <si>
    <t>126715P0030</t>
  </si>
  <si>
    <t>115657P0014</t>
  </si>
  <si>
    <t>127784P0080</t>
  </si>
  <si>
    <t>11521P00230</t>
  </si>
  <si>
    <t>113653P0011</t>
  </si>
  <si>
    <t>128932P0040</t>
  </si>
  <si>
    <t>123600P0017</t>
  </si>
  <si>
    <t>113250P0050</t>
  </si>
  <si>
    <t>17581P00110</t>
  </si>
  <si>
    <t>124932P0024</t>
  </si>
  <si>
    <t>128270P0090</t>
  </si>
  <si>
    <t>156816P0024</t>
  </si>
  <si>
    <t>144776P0018</t>
  </si>
  <si>
    <t>151138P0080</t>
  </si>
  <si>
    <t>137606P0024</t>
  </si>
  <si>
    <t>18835P00300</t>
  </si>
  <si>
    <t>16922P00190</t>
  </si>
  <si>
    <t>11559P00210</t>
  </si>
  <si>
    <t>143241P0020</t>
  </si>
  <si>
    <t>13973P00140</t>
  </si>
  <si>
    <t>136427P0016</t>
  </si>
  <si>
    <t>150867P0020</t>
  </si>
  <si>
    <t>118245P0050</t>
  </si>
  <si>
    <t>11088P00140</t>
  </si>
  <si>
    <t>152909P0012</t>
  </si>
  <si>
    <t>16595P00230</t>
  </si>
  <si>
    <t>155375P0013</t>
  </si>
  <si>
    <t>138341P0022</t>
  </si>
  <si>
    <t>127417P0023</t>
  </si>
  <si>
    <t>145533P0017</t>
  </si>
  <si>
    <t>114527P0025</t>
  </si>
  <si>
    <t>143173P0014</t>
  </si>
  <si>
    <t>14746P00220</t>
  </si>
  <si>
    <t>154056P0040</t>
  </si>
  <si>
    <t>126627P0030</t>
  </si>
  <si>
    <t>131836P0010</t>
  </si>
  <si>
    <t>15783P00160</t>
  </si>
  <si>
    <t>115715P0025</t>
  </si>
  <si>
    <t>141082P0040</t>
  </si>
  <si>
    <t>127511P0080</t>
  </si>
  <si>
    <t>142506P0050</t>
  </si>
  <si>
    <t>152094P0017</t>
  </si>
  <si>
    <t>146655P0030</t>
  </si>
  <si>
    <t>152243P0020</t>
  </si>
  <si>
    <t>122400P0030</t>
  </si>
  <si>
    <t>136205P0024</t>
  </si>
  <si>
    <t>123011P0024</t>
  </si>
  <si>
    <t>135449P0040</t>
  </si>
  <si>
    <t>139024P0010</t>
  </si>
  <si>
    <t>111607P0022</t>
  </si>
  <si>
    <t>149186P0019</t>
  </si>
  <si>
    <t>149068P0019</t>
  </si>
  <si>
    <t>147835P0010</t>
  </si>
  <si>
    <t>153941P0019</t>
  </si>
  <si>
    <t>133378P0014</t>
  </si>
  <si>
    <t>18995P00250</t>
  </si>
  <si>
    <t>153999P0016</t>
  </si>
  <si>
    <t>142954P0040</t>
  </si>
  <si>
    <t>128092P0016</t>
  </si>
  <si>
    <t>14521P00700</t>
  </si>
  <si>
    <t>138199P0030</t>
  </si>
  <si>
    <t>114153P0014</t>
  </si>
  <si>
    <t>154774P0016</t>
  </si>
  <si>
    <t>144232P0016</t>
  </si>
  <si>
    <t>120455P0070</t>
  </si>
  <si>
    <t>153664P0040</t>
  </si>
  <si>
    <t>112249P0060</t>
  </si>
  <si>
    <t>146135P0011</t>
  </si>
  <si>
    <t>133087P0015</t>
  </si>
  <si>
    <t>18392P00220</t>
  </si>
  <si>
    <t>15887P00900</t>
  </si>
  <si>
    <t>138651P0050</t>
  </si>
  <si>
    <t>125633P0016</t>
  </si>
  <si>
    <t>129563P0023</t>
  </si>
  <si>
    <t>112896P0060</t>
  </si>
  <si>
    <t>125412P0025</t>
  </si>
  <si>
    <t>17917P00200</t>
  </si>
  <si>
    <t>134864P0050</t>
  </si>
  <si>
    <t>140316P0019</t>
  </si>
  <si>
    <t>147500P0020</t>
  </si>
  <si>
    <t>12847P00400</t>
  </si>
  <si>
    <t>18330P00150</t>
  </si>
  <si>
    <t>112407P0014</t>
  </si>
  <si>
    <t>131794P0060</t>
  </si>
  <si>
    <t>14298P00200</t>
  </si>
  <si>
    <t>131271P0024</t>
  </si>
  <si>
    <t>134206P0030</t>
  </si>
  <si>
    <t>115215P0020</t>
  </si>
  <si>
    <t>141866P0030</t>
  </si>
  <si>
    <t>18629P00230</t>
  </si>
  <si>
    <t>131531P0015</t>
  </si>
  <si>
    <t>154727P0080</t>
  </si>
  <si>
    <t>111735P0070</t>
  </si>
  <si>
    <t>15684P00170</t>
  </si>
  <si>
    <t>151133P0015</t>
  </si>
  <si>
    <t>111839P0060</t>
  </si>
  <si>
    <t>15575P00200</t>
  </si>
  <si>
    <t>118657P0021</t>
  </si>
  <si>
    <t>133217P0040</t>
  </si>
  <si>
    <t>147712P0040</t>
  </si>
  <si>
    <t>116185P0024</t>
  </si>
  <si>
    <t>132283P0013</t>
  </si>
  <si>
    <t>118456P0050</t>
  </si>
  <si>
    <t>150439P0025</t>
  </si>
  <si>
    <t>14320P00240</t>
  </si>
  <si>
    <t>19564P00120</t>
  </si>
  <si>
    <t>16199P00900</t>
  </si>
  <si>
    <t>146101P0024</t>
  </si>
  <si>
    <t>154425P0016</t>
  </si>
  <si>
    <t>140096P0011</t>
  </si>
  <si>
    <t>120177P0013</t>
  </si>
  <si>
    <t>12116P00700</t>
  </si>
  <si>
    <t>132208P0090</t>
  </si>
  <si>
    <t>151043P0023</t>
  </si>
  <si>
    <t>125157P0013</t>
  </si>
  <si>
    <t>154854P0070</t>
  </si>
  <si>
    <t>124106P0023</t>
  </si>
  <si>
    <t>118720P0060</t>
  </si>
  <si>
    <t>154519P0010</t>
  </si>
  <si>
    <t>18878P00300</t>
  </si>
  <si>
    <t>11064P00140</t>
  </si>
  <si>
    <t>114058P0020</t>
  </si>
  <si>
    <t>150731P0090</t>
  </si>
  <si>
    <t>135934P0030</t>
  </si>
  <si>
    <t>140610P0080</t>
  </si>
  <si>
    <t>134065P0022</t>
  </si>
  <si>
    <t>134356P0017</t>
  </si>
  <si>
    <t>142014P0018</t>
  </si>
  <si>
    <t>137111P0010</t>
  </si>
  <si>
    <t>18320P00120</t>
  </si>
  <si>
    <t>153309P0010</t>
  </si>
  <si>
    <t>138971P0019</t>
  </si>
  <si>
    <t>124221P0013</t>
  </si>
  <si>
    <t>114715P0015</t>
  </si>
  <si>
    <t>145938P0010</t>
  </si>
  <si>
    <t>151239P0011</t>
  </si>
  <si>
    <t>12220P00500</t>
  </si>
  <si>
    <t>148674P0015</t>
  </si>
  <si>
    <t>17566P00140</t>
  </si>
  <si>
    <t>155188P0018</t>
  </si>
  <si>
    <t>136383P0080</t>
  </si>
  <si>
    <t>118767P0070</t>
  </si>
  <si>
    <t>11423P00500</t>
  </si>
  <si>
    <t>127757P0024</t>
  </si>
  <si>
    <t>151202P0050</t>
  </si>
  <si>
    <t>145720P0020</t>
  </si>
  <si>
    <t>1285P002100</t>
  </si>
  <si>
    <t>13650P00400</t>
  </si>
  <si>
    <t>15544P00700</t>
  </si>
  <si>
    <t>19912P00230</t>
  </si>
  <si>
    <t>154599P0022</t>
  </si>
  <si>
    <t>118945P0010</t>
  </si>
  <si>
    <t>140472P0016</t>
  </si>
  <si>
    <t>144006P0017</t>
  </si>
  <si>
    <t>142802P0010</t>
  </si>
  <si>
    <t>114846P0024</t>
  </si>
  <si>
    <t>148065P0010</t>
  </si>
  <si>
    <t>140808P0080</t>
  </si>
  <si>
    <t>145555P0030</t>
  </si>
  <si>
    <t>1771P003000</t>
  </si>
  <si>
    <t>111563P0070</t>
  </si>
  <si>
    <t>116225P0021</t>
  </si>
  <si>
    <t>145717P0070</t>
  </si>
  <si>
    <t>12029P00400</t>
  </si>
  <si>
    <t>16588P00160</t>
  </si>
  <si>
    <t>148184P0040</t>
  </si>
  <si>
    <t>143168P0013</t>
  </si>
  <si>
    <t>152164P0024</t>
  </si>
  <si>
    <t>132957P0010</t>
  </si>
  <si>
    <t>147356P0012</t>
  </si>
  <si>
    <t>115415P0011</t>
  </si>
  <si>
    <t>142547P0030</t>
  </si>
  <si>
    <t>119151P0030</t>
  </si>
  <si>
    <t>14494P00140</t>
  </si>
  <si>
    <t>121277P0010</t>
  </si>
  <si>
    <t>115188P0020</t>
  </si>
  <si>
    <t>17698P00250</t>
  </si>
  <si>
    <t>155426P0013</t>
  </si>
  <si>
    <t>156069P0080</t>
  </si>
  <si>
    <t>150121P0024</t>
  </si>
  <si>
    <t>153800P0023</t>
  </si>
  <si>
    <t>138167P0022</t>
  </si>
  <si>
    <t>144441P0017</t>
  </si>
  <si>
    <t>124267P0011</t>
  </si>
  <si>
    <t>117981P0011</t>
  </si>
  <si>
    <t>153451P0040</t>
  </si>
  <si>
    <t>129864P0011</t>
  </si>
  <si>
    <t>123775P0020</t>
  </si>
  <si>
    <t>18968P00110</t>
  </si>
  <si>
    <t>19398P00500</t>
  </si>
  <si>
    <t>142643P0060</t>
  </si>
  <si>
    <t>123216P0012</t>
  </si>
  <si>
    <t>111627P0050</t>
  </si>
  <si>
    <t>132654P0010</t>
  </si>
  <si>
    <t>1746P001900</t>
  </si>
  <si>
    <t>122517P0050</t>
  </si>
  <si>
    <t>132236P0014</t>
  </si>
  <si>
    <t>111853P0080</t>
  </si>
  <si>
    <t>126331P0014</t>
  </si>
  <si>
    <t>16686P00170</t>
  </si>
  <si>
    <t>146088P0050</t>
  </si>
  <si>
    <t>128158P0020</t>
  </si>
  <si>
    <t>154815P0070</t>
  </si>
  <si>
    <t>142733P0060</t>
  </si>
  <si>
    <t>144805P0020</t>
  </si>
  <si>
    <t>129831P0021</t>
  </si>
  <si>
    <t>136571P0050</t>
  </si>
  <si>
    <t>115945P0090</t>
  </si>
  <si>
    <t>18197P00600</t>
  </si>
  <si>
    <t>132108P0060</t>
  </si>
  <si>
    <t>132161P0019</t>
  </si>
  <si>
    <t>150681P0020</t>
  </si>
  <si>
    <t>154834P0022</t>
  </si>
  <si>
    <t>155735P0015</t>
  </si>
  <si>
    <t>152287P0080</t>
  </si>
  <si>
    <t>141855P0019</t>
  </si>
  <si>
    <t>15130P00200</t>
  </si>
  <si>
    <t>140378P0070</t>
  </si>
  <si>
    <t>122817P0080</t>
  </si>
  <si>
    <t>125156P0017</t>
  </si>
  <si>
    <t>132166P0012</t>
  </si>
  <si>
    <t>141781P0018</t>
  </si>
  <si>
    <t>143417P0020</t>
  </si>
  <si>
    <t>117105P0070</t>
  </si>
  <si>
    <t>119308P0080</t>
  </si>
  <si>
    <t>132376P0025</t>
  </si>
  <si>
    <t>157147P0011</t>
  </si>
  <si>
    <t>154753P0011</t>
  </si>
  <si>
    <t>138635P0090</t>
  </si>
  <si>
    <t>17968P00900</t>
  </si>
  <si>
    <t>113992P0017</t>
  </si>
  <si>
    <t>18792P00110</t>
  </si>
  <si>
    <t>142812P0023</t>
  </si>
  <si>
    <t>136426P0050</t>
  </si>
  <si>
    <t>128568P0017</t>
  </si>
  <si>
    <t>151488P0012</t>
  </si>
  <si>
    <t>111393P0060</t>
  </si>
  <si>
    <t>122937P0030</t>
  </si>
  <si>
    <t>1184P001000</t>
  </si>
  <si>
    <t>122432P0017</t>
  </si>
  <si>
    <t>126935P0080</t>
  </si>
  <si>
    <t>120901P0050</t>
  </si>
  <si>
    <t>154690P0040</t>
  </si>
  <si>
    <t>11779P00200</t>
  </si>
  <si>
    <t>134528P0017</t>
  </si>
  <si>
    <t>155435P0040</t>
  </si>
  <si>
    <t>111027P0050</t>
  </si>
  <si>
    <t>157078P0024</t>
  </si>
  <si>
    <t>129314P0021</t>
  </si>
  <si>
    <t>143860P0023</t>
  </si>
  <si>
    <t>153938P0025</t>
  </si>
  <si>
    <t>137095P0090</t>
  </si>
  <si>
    <t>138411P0013</t>
  </si>
  <si>
    <t>14811P00210</t>
  </si>
  <si>
    <t>122234P0011</t>
  </si>
  <si>
    <t>151095P0010</t>
  </si>
  <si>
    <t>112331P0020</t>
  </si>
  <si>
    <t>114164P0013</t>
  </si>
  <si>
    <t>146152P0015</t>
  </si>
  <si>
    <t>140890P0020</t>
  </si>
  <si>
    <t>142671P0070</t>
  </si>
  <si>
    <t>143739P0022</t>
  </si>
  <si>
    <t>118281P0017</t>
  </si>
  <si>
    <t>150139P0010</t>
  </si>
  <si>
    <t>132014P0011</t>
  </si>
  <si>
    <t>123601P0010</t>
  </si>
  <si>
    <t>114568P0020</t>
  </si>
  <si>
    <t>117216P0013</t>
  </si>
  <si>
    <t>132099P0030</t>
  </si>
  <si>
    <t>117509P0030</t>
  </si>
  <si>
    <t>137684P0023</t>
  </si>
  <si>
    <t>125718P0020</t>
  </si>
  <si>
    <t>142414P0018</t>
  </si>
  <si>
    <t>118699P0023</t>
  </si>
  <si>
    <t>141972P0013</t>
  </si>
  <si>
    <t>15897P00500</t>
  </si>
  <si>
    <t>153674P0030</t>
  </si>
  <si>
    <t>121745P0022</t>
  </si>
  <si>
    <t>124090P0023</t>
  </si>
  <si>
    <t>12408P00170</t>
  </si>
  <si>
    <t>118255P0012</t>
  </si>
  <si>
    <t>110204P0019</t>
  </si>
  <si>
    <t>140664P0018</t>
  </si>
  <si>
    <t>126361P0015</t>
  </si>
  <si>
    <t>113040P0070</t>
  </si>
  <si>
    <t>17350P00130</t>
  </si>
  <si>
    <t>131972P0021</t>
  </si>
  <si>
    <t>137647P0013</t>
  </si>
  <si>
    <t>117312P0014</t>
  </si>
  <si>
    <t>152189P0024</t>
  </si>
  <si>
    <t>152098P0016</t>
  </si>
  <si>
    <t>154703P0050</t>
  </si>
  <si>
    <t>138221P0025</t>
  </si>
  <si>
    <t>156259P0040</t>
  </si>
  <si>
    <t>12809P00100</t>
  </si>
  <si>
    <t>122656P0012</t>
  </si>
  <si>
    <t>125357P0025</t>
  </si>
  <si>
    <t>145673P0018</t>
  </si>
  <si>
    <t>140758P0030</t>
  </si>
  <si>
    <t>123650P0021</t>
  </si>
  <si>
    <t>126211P0012</t>
  </si>
  <si>
    <t>151141P0020</t>
  </si>
  <si>
    <t>128941P0017</t>
  </si>
  <si>
    <t>116977P0060</t>
  </si>
  <si>
    <t>131140P0023</t>
  </si>
  <si>
    <t>116236P0017</t>
  </si>
  <si>
    <t>156565P0040</t>
  </si>
  <si>
    <t>128867P0021</t>
  </si>
  <si>
    <t>128947P0018</t>
  </si>
  <si>
    <t>144263P0010</t>
  </si>
  <si>
    <t>120869P0011</t>
  </si>
  <si>
    <t>144754P0025</t>
  </si>
  <si>
    <t>19801P00180</t>
  </si>
  <si>
    <t>122139P0019</t>
  </si>
  <si>
    <t>124963P0030</t>
  </si>
  <si>
    <t>111248P0014</t>
  </si>
  <si>
    <t>155199P0023</t>
  </si>
  <si>
    <t>144079P0022</t>
  </si>
  <si>
    <t>156128P0020</t>
  </si>
  <si>
    <t>18324P00240</t>
  </si>
  <si>
    <t>119243P0090</t>
  </si>
  <si>
    <t>143463P0020</t>
  </si>
  <si>
    <t>157282P0019</t>
  </si>
  <si>
    <t>124571P0030</t>
  </si>
  <si>
    <t>152911P0070</t>
  </si>
  <si>
    <t>143078P0015</t>
  </si>
  <si>
    <t>141648P0020</t>
  </si>
  <si>
    <t>17466P00110</t>
  </si>
  <si>
    <t>117642P0050</t>
  </si>
  <si>
    <t>154238P0011</t>
  </si>
  <si>
    <t>126327P0016</t>
  </si>
  <si>
    <t>115793P0019</t>
  </si>
  <si>
    <t>19622P00400</t>
  </si>
  <si>
    <t>116980P0020</t>
  </si>
  <si>
    <t>113483P0023</t>
  </si>
  <si>
    <t>133473P0021</t>
  </si>
  <si>
    <t>129213P0040</t>
  </si>
  <si>
    <t>111081P0019</t>
  </si>
  <si>
    <t>123508P0010</t>
  </si>
  <si>
    <t>124048P0023</t>
  </si>
  <si>
    <t>113506P0013</t>
  </si>
  <si>
    <t>11321P00250</t>
  </si>
  <si>
    <t>116517P0025</t>
  </si>
  <si>
    <t>124348P0010</t>
  </si>
  <si>
    <t>124138P0025</t>
  </si>
  <si>
    <t>11554P00180</t>
  </si>
  <si>
    <t>15537P00130</t>
  </si>
  <si>
    <t>156629P0070</t>
  </si>
  <si>
    <t>132200P0010</t>
  </si>
  <si>
    <t>11445P00160</t>
  </si>
  <si>
    <t>127992P0013</t>
  </si>
  <si>
    <t>13251P00100</t>
  </si>
  <si>
    <t>110893P0013</t>
  </si>
  <si>
    <t>122369P0013</t>
  </si>
  <si>
    <t>152628P0014</t>
  </si>
  <si>
    <t>142786P0060</t>
  </si>
  <si>
    <t>12185P00110</t>
  </si>
  <si>
    <t>152242P0017</t>
  </si>
  <si>
    <t>118799P0023</t>
  </si>
  <si>
    <t>138531P0080</t>
  </si>
  <si>
    <t>131388P0022</t>
  </si>
  <si>
    <t>133445P0022</t>
  </si>
  <si>
    <t>147605P0018</t>
  </si>
  <si>
    <t>15708P00500</t>
  </si>
  <si>
    <t>118487P0090</t>
  </si>
  <si>
    <t>122464P0018</t>
  </si>
  <si>
    <t>133891P0018</t>
  </si>
  <si>
    <t>115068P0015</t>
  </si>
  <si>
    <t>133980P0019</t>
  </si>
  <si>
    <t>116706P0018</t>
  </si>
  <si>
    <t>129070P0010</t>
  </si>
  <si>
    <t>143434P0030</t>
  </si>
  <si>
    <t>1350P001700</t>
  </si>
  <si>
    <t>125255P0016</t>
  </si>
  <si>
    <t>126028P0040</t>
  </si>
  <si>
    <t>154702P0022</t>
  </si>
  <si>
    <t>18931P00140</t>
  </si>
  <si>
    <t>148132P0020</t>
  </si>
  <si>
    <t>149975P0025</t>
  </si>
  <si>
    <t>12036P00180</t>
  </si>
  <si>
    <t>152640P0017</t>
  </si>
  <si>
    <t>132136P0022</t>
  </si>
  <si>
    <t>12114P00180</t>
  </si>
  <si>
    <t>110006P0020</t>
  </si>
  <si>
    <t>133229P0013</t>
  </si>
  <si>
    <t>118155P0021</t>
  </si>
  <si>
    <t>14040P00120</t>
  </si>
  <si>
    <t>132386P0090</t>
  </si>
  <si>
    <t>16216P00700</t>
  </si>
  <si>
    <t>141034P0040</t>
  </si>
  <si>
    <t>19285P00100</t>
  </si>
  <si>
    <t>136889P0021</t>
  </si>
  <si>
    <t>155731P0024</t>
  </si>
  <si>
    <t>142801P0024</t>
  </si>
  <si>
    <t>127530P0022</t>
  </si>
  <si>
    <t>135332P0015</t>
  </si>
  <si>
    <t>111013P0011</t>
  </si>
  <si>
    <t>11670P00180</t>
  </si>
  <si>
    <t>133659P0050</t>
  </si>
  <si>
    <t>144393P0090</t>
  </si>
  <si>
    <t>139364P0024</t>
  </si>
  <si>
    <t>147930P0020</t>
  </si>
  <si>
    <t>154242P0090</t>
  </si>
  <si>
    <t>147381P0023</t>
  </si>
  <si>
    <t>112957P0017</t>
  </si>
  <si>
    <t>122P0010000</t>
  </si>
  <si>
    <t>142195P0015</t>
  </si>
  <si>
    <t>157246P0023</t>
  </si>
  <si>
    <t>11069P00240</t>
  </si>
  <si>
    <t>156785P0010</t>
  </si>
  <si>
    <t>116P0020000</t>
  </si>
  <si>
    <t>133417P0090</t>
  </si>
  <si>
    <t>113949P0010</t>
  </si>
  <si>
    <t>116103P0012</t>
  </si>
  <si>
    <t>141119P0013</t>
  </si>
  <si>
    <t>144044P0017</t>
  </si>
  <si>
    <t>11319P00250</t>
  </si>
  <si>
    <t>150533P0050</t>
  </si>
  <si>
    <t>129028P0014</t>
  </si>
  <si>
    <t>139481P0012</t>
  </si>
  <si>
    <t>1998P009000</t>
  </si>
  <si>
    <t>127794P0060</t>
  </si>
  <si>
    <t>151479P0022</t>
  </si>
  <si>
    <t>147297P0017</t>
  </si>
  <si>
    <t>141150P0019</t>
  </si>
  <si>
    <t>135255P0020</t>
  </si>
  <si>
    <t>140385P0017</t>
  </si>
  <si>
    <t>152539P0016</t>
  </si>
  <si>
    <t>11499P00500</t>
  </si>
  <si>
    <t>151997P0030</t>
  </si>
  <si>
    <t>125530P0040</t>
  </si>
  <si>
    <t>140706P0022</t>
  </si>
  <si>
    <t>144478P0014</t>
  </si>
  <si>
    <t>150390P0017</t>
  </si>
  <si>
    <t>119091P0050</t>
  </si>
  <si>
    <t>130409P0014</t>
  </si>
  <si>
    <t>115898P0024</t>
  </si>
  <si>
    <t>127479P0070</t>
  </si>
  <si>
    <t>132731P0090</t>
  </si>
  <si>
    <t>135156P0020</t>
  </si>
  <si>
    <t>144707P0050</t>
  </si>
  <si>
    <t>113151P0018</t>
  </si>
  <si>
    <t>148545P0021</t>
  </si>
  <si>
    <t>120218P0021</t>
  </si>
  <si>
    <t>153243P0040</t>
  </si>
  <si>
    <t>129828P0021</t>
  </si>
  <si>
    <t>154109P0017</t>
  </si>
  <si>
    <t>126529P0023</t>
  </si>
  <si>
    <t>123953P0024</t>
  </si>
  <si>
    <t>113349P0014</t>
  </si>
  <si>
    <t>116566P0019</t>
  </si>
  <si>
    <t>151108P0020</t>
  </si>
  <si>
    <t>12407P00250</t>
  </si>
  <si>
    <t>141095P0019</t>
  </si>
  <si>
    <t>112881P0023</t>
  </si>
  <si>
    <t>117298P0090</t>
  </si>
  <si>
    <t>133541P0023</t>
  </si>
  <si>
    <t>138721P0060</t>
  </si>
  <si>
    <t>146060P0010</t>
  </si>
  <si>
    <t>132288P0019</t>
  </si>
  <si>
    <t>152057P0080</t>
  </si>
  <si>
    <t>124438P0014</t>
  </si>
  <si>
    <t>133344P0014</t>
  </si>
  <si>
    <t>125636P0030</t>
  </si>
  <si>
    <t>132101P0040</t>
  </si>
  <si>
    <t>16697P00170</t>
  </si>
  <si>
    <t>113791P0070</t>
  </si>
  <si>
    <t>152822P0010</t>
  </si>
  <si>
    <t>13528P00120</t>
  </si>
  <si>
    <t>123107P0024</t>
  </si>
  <si>
    <t>136893P0022</t>
  </si>
  <si>
    <t>137988P0025</t>
  </si>
  <si>
    <t>145895P0017</t>
  </si>
  <si>
    <t>127264P0016</t>
  </si>
  <si>
    <t>151447P0018</t>
  </si>
  <si>
    <t>124097P0020</t>
  </si>
  <si>
    <t>113204P0020</t>
  </si>
  <si>
    <t>153552P0012</t>
  </si>
  <si>
    <t>155047P0015</t>
  </si>
  <si>
    <t>149396P0010</t>
  </si>
  <si>
    <t>13297P00210</t>
  </si>
  <si>
    <t>18897P00170</t>
  </si>
  <si>
    <t>17095P00240</t>
  </si>
  <si>
    <t>112466P0030</t>
  </si>
  <si>
    <t>141673P0016</t>
  </si>
  <si>
    <t>132484P0010</t>
  </si>
  <si>
    <t>132487P0014</t>
  </si>
  <si>
    <t>110028P0070</t>
  </si>
  <si>
    <t>154223P0014</t>
  </si>
  <si>
    <t>146871P0040</t>
  </si>
  <si>
    <t>142131P0010</t>
  </si>
  <si>
    <t>13920P00600</t>
  </si>
  <si>
    <t>125474P0040</t>
  </si>
  <si>
    <t>136552P0030</t>
  </si>
  <si>
    <t>123146P0017</t>
  </si>
  <si>
    <t>142875P0030</t>
  </si>
  <si>
    <t>147659P0030</t>
  </si>
  <si>
    <t>152372P0021</t>
  </si>
  <si>
    <t>131520P0030</t>
  </si>
  <si>
    <t>111883P0012</t>
  </si>
  <si>
    <t>154506P0015</t>
  </si>
  <si>
    <t>137611P0020</t>
  </si>
  <si>
    <t>14637P00120</t>
  </si>
  <si>
    <t>129978P0016</t>
  </si>
  <si>
    <t>149733P0019</t>
  </si>
  <si>
    <t>151228P0025</t>
  </si>
  <si>
    <t>150580P0015</t>
  </si>
  <si>
    <t>150857P0022</t>
  </si>
  <si>
    <t>15983P00400</t>
  </si>
  <si>
    <t>1961P001800</t>
  </si>
  <si>
    <t>136716P0017</t>
  </si>
  <si>
    <t>111794P0023</t>
  </si>
  <si>
    <t>126365P0050</t>
  </si>
  <si>
    <t>121143P0019</t>
  </si>
  <si>
    <t>119712P0021</t>
  </si>
  <si>
    <t>147340P0018</t>
  </si>
  <si>
    <t>153314P0010</t>
  </si>
  <si>
    <t>18328P00170</t>
  </si>
  <si>
    <t>126131P0070</t>
  </si>
  <si>
    <t>136211P0012</t>
  </si>
  <si>
    <t>145038P0080</t>
  </si>
  <si>
    <t>128321P0050</t>
  </si>
  <si>
    <t>1531P001900</t>
  </si>
  <si>
    <t>110465P0019</t>
  </si>
  <si>
    <t>138753P0019</t>
  </si>
  <si>
    <t>110573P0040</t>
  </si>
  <si>
    <t>120939P0050</t>
  </si>
  <si>
    <t>151843P0024</t>
  </si>
  <si>
    <t>154691P0090</t>
  </si>
  <si>
    <t>153998P0080</t>
  </si>
  <si>
    <t>11159P00600</t>
  </si>
  <si>
    <t>128362P0020</t>
  </si>
  <si>
    <t>112528P0060</t>
  </si>
  <si>
    <t>132146P0025</t>
  </si>
  <si>
    <t>140081P0019</t>
  </si>
  <si>
    <t>128888P0014</t>
  </si>
  <si>
    <t>124620P0013</t>
  </si>
  <si>
    <t>116884P0016</t>
  </si>
  <si>
    <t>123305P0020</t>
  </si>
  <si>
    <t>144134P0090</t>
  </si>
  <si>
    <t>125198P0024</t>
  </si>
  <si>
    <t>134755P0024</t>
  </si>
  <si>
    <t>139509P0016</t>
  </si>
  <si>
    <t>12244P00240</t>
  </si>
  <si>
    <t>116899P0070</t>
  </si>
  <si>
    <t>142305P0010</t>
  </si>
  <si>
    <t>117578P0011</t>
  </si>
  <si>
    <t>141299P0024</t>
  </si>
  <si>
    <t>146529P0022</t>
  </si>
  <si>
    <t>151205P0014</t>
  </si>
  <si>
    <t>12277P00400</t>
  </si>
  <si>
    <t>14577P00160</t>
  </si>
  <si>
    <t>118961P0010</t>
  </si>
  <si>
    <t>136637P0090</t>
  </si>
  <si>
    <t>14161P00600</t>
  </si>
  <si>
    <t>144331P0030</t>
  </si>
  <si>
    <t>138148P0024</t>
  </si>
  <si>
    <t>116600P0018</t>
  </si>
  <si>
    <t>117909P0080</t>
  </si>
  <si>
    <t>1923P006000</t>
  </si>
  <si>
    <t>122760P0040</t>
  </si>
  <si>
    <t>147746P0013</t>
  </si>
  <si>
    <t>155938P0040</t>
  </si>
  <si>
    <t>1351P003000</t>
  </si>
  <si>
    <t>15158P00140</t>
  </si>
  <si>
    <t>126104P0012</t>
  </si>
  <si>
    <t>126671P0080</t>
  </si>
  <si>
    <t>144958P0018</t>
  </si>
  <si>
    <t>135930P0020</t>
  </si>
  <si>
    <t>153014P0020</t>
  </si>
  <si>
    <t>119102P0012</t>
  </si>
  <si>
    <t>154612P0010</t>
  </si>
  <si>
    <t>142454P0050</t>
  </si>
  <si>
    <t>132562P0019</t>
  </si>
  <si>
    <t>126764P0020</t>
  </si>
  <si>
    <t>157298P0024</t>
  </si>
  <si>
    <t>146586P0016</t>
  </si>
  <si>
    <t>156664P0050</t>
  </si>
  <si>
    <t>124876P0022</t>
  </si>
  <si>
    <t>115420P0011</t>
  </si>
  <si>
    <t>135800P0010</t>
  </si>
  <si>
    <t>11261P00500</t>
  </si>
  <si>
    <t>156382P0024</t>
  </si>
  <si>
    <t>156389P0021</t>
  </si>
  <si>
    <t>126999P0014</t>
  </si>
  <si>
    <t>120411P0018</t>
  </si>
  <si>
    <t>131252P0011</t>
  </si>
  <si>
    <t>136598P0013</t>
  </si>
  <si>
    <t>17586P00220</t>
  </si>
  <si>
    <t>120753P0024</t>
  </si>
  <si>
    <t>120778P0018</t>
  </si>
  <si>
    <t>13969P00210</t>
  </si>
  <si>
    <t>138040P0010</t>
  </si>
  <si>
    <t>134265P0015</t>
  </si>
  <si>
    <t>146756P0019</t>
  </si>
  <si>
    <t>111384P0022</t>
  </si>
  <si>
    <t>13532P00180</t>
  </si>
  <si>
    <t>116166P0013</t>
  </si>
  <si>
    <t>151236P0013</t>
  </si>
  <si>
    <t>112194P0024</t>
  </si>
  <si>
    <t>138974P0025</t>
  </si>
  <si>
    <t>12167P00500</t>
  </si>
  <si>
    <t>13828P00700</t>
  </si>
  <si>
    <t>125992P0023</t>
  </si>
  <si>
    <t>116121P0019</t>
  </si>
  <si>
    <t>136369P0019</t>
  </si>
  <si>
    <t>149379P0022</t>
  </si>
  <si>
    <t>123898P0024</t>
  </si>
  <si>
    <t>118236P0018</t>
  </si>
  <si>
    <t>148702P0020</t>
  </si>
  <si>
    <t>117178P0013</t>
  </si>
  <si>
    <t>130521P0022</t>
  </si>
  <si>
    <t>119210P0025</t>
  </si>
  <si>
    <t>16247P00600</t>
  </si>
  <si>
    <t>151486P0010</t>
  </si>
  <si>
    <t>18722P00250</t>
  </si>
  <si>
    <t>12240P00220</t>
  </si>
  <si>
    <t>122781P0030</t>
  </si>
  <si>
    <t>151726P0016</t>
  </si>
  <si>
    <t>147856P0025</t>
  </si>
  <si>
    <t>19776P00300</t>
  </si>
  <si>
    <t>121853P0090</t>
  </si>
  <si>
    <t>112245P0014</t>
  </si>
  <si>
    <t>19587P00100</t>
  </si>
  <si>
    <t>121096P0040</t>
  </si>
  <si>
    <t>145700P0021</t>
  </si>
  <si>
    <t>137695P0090</t>
  </si>
  <si>
    <t>150487P0014</t>
  </si>
  <si>
    <t>118131P0018</t>
  </si>
  <si>
    <t>17563P00140</t>
  </si>
  <si>
    <t>13765P00220</t>
  </si>
  <si>
    <t>120883P0090</t>
  </si>
  <si>
    <t>139421P0080</t>
  </si>
  <si>
    <t>129064P0016</t>
  </si>
  <si>
    <t>129278P0018</t>
  </si>
  <si>
    <t>138873P0080</t>
  </si>
  <si>
    <t>16521P00100</t>
  </si>
  <si>
    <t>145146P0040</t>
  </si>
  <si>
    <t>123933P0040</t>
  </si>
  <si>
    <t>131825P0024</t>
  </si>
  <si>
    <t>150498P0050</t>
  </si>
  <si>
    <t>155600P0022</t>
  </si>
  <si>
    <t>113340P0070</t>
  </si>
  <si>
    <t>128983P0024</t>
  </si>
  <si>
    <t>141418P0070</t>
  </si>
  <si>
    <t>130249P0015</t>
  </si>
  <si>
    <t>19961P00150</t>
  </si>
  <si>
    <t>151598P0011</t>
  </si>
  <si>
    <t>124256P0040</t>
  </si>
  <si>
    <t>142730P0090</t>
  </si>
  <si>
    <t>14430P00900</t>
  </si>
  <si>
    <t>126743P0080</t>
  </si>
  <si>
    <t>149425P0010</t>
  </si>
  <si>
    <t>124860P0023</t>
  </si>
  <si>
    <t>143650P0080</t>
  </si>
  <si>
    <t>137614P0020</t>
  </si>
  <si>
    <t>18137P00130</t>
  </si>
  <si>
    <t>117618P0019</t>
  </si>
  <si>
    <t>133381P0021</t>
  </si>
  <si>
    <t>110486P0023</t>
  </si>
  <si>
    <t>129309P0010</t>
  </si>
  <si>
    <t>118969P0022</t>
  </si>
  <si>
    <t>113176P0019</t>
  </si>
  <si>
    <t>144725P0022</t>
  </si>
  <si>
    <t>12395P00220</t>
  </si>
  <si>
    <t>118645P0012</t>
  </si>
  <si>
    <t>126483P0014</t>
  </si>
  <si>
    <t>11464P00100</t>
  </si>
  <si>
    <t>15960P00180</t>
  </si>
  <si>
    <t>149968P0010</t>
  </si>
  <si>
    <t>14844P00600</t>
  </si>
  <si>
    <t>11289P00230</t>
  </si>
  <si>
    <t>129610P0020</t>
  </si>
  <si>
    <t>151890P0011</t>
  </si>
  <si>
    <t>140744P0060</t>
  </si>
  <si>
    <t>156068P0019</t>
  </si>
  <si>
    <t>136455P0021</t>
  </si>
  <si>
    <t>18839P00120</t>
  </si>
  <si>
    <t>16874P00100</t>
  </si>
  <si>
    <t>111213P0060</t>
  </si>
  <si>
    <t>114290P0040</t>
  </si>
  <si>
    <t>124367P0010</t>
  </si>
  <si>
    <t>134625P0014</t>
  </si>
  <si>
    <t>135831P0011</t>
  </si>
  <si>
    <t>11410P00190</t>
  </si>
  <si>
    <t>149618P0040</t>
  </si>
  <si>
    <t>120988P0030</t>
  </si>
  <si>
    <t>117146P0024</t>
  </si>
  <si>
    <t>13213P00200</t>
  </si>
  <si>
    <t>110160P0021</t>
  </si>
  <si>
    <t>14194P00900</t>
  </si>
  <si>
    <t>128785P0013</t>
  </si>
  <si>
    <t>136853P0011</t>
  </si>
  <si>
    <t>17414P00140</t>
  </si>
  <si>
    <t>1463P002400</t>
  </si>
  <si>
    <t>148491P0015</t>
  </si>
  <si>
    <t>126067P0019</t>
  </si>
  <si>
    <t>136390P0018</t>
  </si>
  <si>
    <t>134581P0010</t>
  </si>
  <si>
    <t>1255P001400</t>
  </si>
  <si>
    <t>123772P0012</t>
  </si>
  <si>
    <t>130303P0030</t>
  </si>
  <si>
    <t>18842P00500</t>
  </si>
  <si>
    <t>13455P00800</t>
  </si>
  <si>
    <t>129523P0040</t>
  </si>
  <si>
    <t>127645P0030</t>
  </si>
  <si>
    <t>19297P00200</t>
  </si>
  <si>
    <t>1886P001400</t>
  </si>
  <si>
    <t>15674P00100</t>
  </si>
  <si>
    <t>117276P0030</t>
  </si>
  <si>
    <t>134797P0020</t>
  </si>
  <si>
    <t>19433P00700</t>
  </si>
  <si>
    <t>122823P0012</t>
  </si>
  <si>
    <t>156815P0016</t>
  </si>
  <si>
    <t>130980P0022</t>
  </si>
  <si>
    <t>18023P00150</t>
  </si>
  <si>
    <t>111314P0018</t>
  </si>
  <si>
    <t>126590P0014</t>
  </si>
  <si>
    <t>140659P0018</t>
  </si>
  <si>
    <t>148425P0023</t>
  </si>
  <si>
    <t>139384P0020</t>
  </si>
  <si>
    <t>16090P00140</t>
  </si>
  <si>
    <t>11516P00200</t>
  </si>
  <si>
    <t>11881P00160</t>
  </si>
  <si>
    <t>111158P0010</t>
  </si>
  <si>
    <t>139682P0018</t>
  </si>
  <si>
    <t>143515P0090</t>
  </si>
  <si>
    <t>117605P0011</t>
  </si>
  <si>
    <t>15714P00600</t>
  </si>
  <si>
    <t>114928P0024</t>
  </si>
  <si>
    <t>116134P0030</t>
  </si>
  <si>
    <t>1542P001700</t>
  </si>
  <si>
    <t>118540P0022</t>
  </si>
  <si>
    <t>129037P0080</t>
  </si>
  <si>
    <t>137808P0011</t>
  </si>
  <si>
    <t>126870P0020</t>
  </si>
  <si>
    <t>110292P0015</t>
  </si>
  <si>
    <t>126373P0050</t>
  </si>
  <si>
    <t>132120P0012</t>
  </si>
  <si>
    <t>142542P0010</t>
  </si>
  <si>
    <t>122396P0023</t>
  </si>
  <si>
    <t>114381P0021</t>
  </si>
  <si>
    <t>127384P0022</t>
  </si>
  <si>
    <t>118065P0020</t>
  </si>
  <si>
    <t>114831P0060</t>
  </si>
  <si>
    <t>141782P0022</t>
  </si>
  <si>
    <t>132662P0010</t>
  </si>
  <si>
    <t>130515P0019</t>
  </si>
  <si>
    <t>148962P0025</t>
  </si>
  <si>
    <t>114060P0022</t>
  </si>
  <si>
    <t>134732P0024</t>
  </si>
  <si>
    <t>147335P0090</t>
  </si>
  <si>
    <t>113963P0020</t>
  </si>
  <si>
    <t>147169P0010</t>
  </si>
  <si>
    <t>154856P0016</t>
  </si>
  <si>
    <t>151774P0013</t>
  </si>
  <si>
    <t>131530P0030</t>
  </si>
  <si>
    <t>13056P00170</t>
  </si>
  <si>
    <t>147116P0020</t>
  </si>
  <si>
    <t>138258P0013</t>
  </si>
  <si>
    <t>111191P0015</t>
  </si>
  <si>
    <t>118670P0010</t>
  </si>
  <si>
    <t>18011P00220</t>
  </si>
  <si>
    <t>18694P00200</t>
  </si>
  <si>
    <t>115997P0040</t>
  </si>
  <si>
    <t>11180P00900</t>
  </si>
  <si>
    <t>136803P0080</t>
  </si>
  <si>
    <t>157073P0011</t>
  </si>
  <si>
    <t>133384P0060</t>
  </si>
  <si>
    <t>151980P0012</t>
  </si>
  <si>
    <t>120716P0020</t>
  </si>
  <si>
    <t>12148P00200</t>
  </si>
  <si>
    <t>11205P00600</t>
  </si>
  <si>
    <t>121532P0080</t>
  </si>
  <si>
    <t>110756P0060</t>
  </si>
  <si>
    <t>150243P0013</t>
  </si>
  <si>
    <t>121056P0013</t>
  </si>
  <si>
    <t>141108P0021</t>
  </si>
  <si>
    <t>122228P0080</t>
  </si>
  <si>
    <t>148690P0060</t>
  </si>
  <si>
    <t>133061P0080</t>
  </si>
  <si>
    <t>13510P00210</t>
  </si>
  <si>
    <t>141139P0024</t>
  </si>
  <si>
    <t>143519P0050</t>
  </si>
  <si>
    <t>125597P0014</t>
  </si>
  <si>
    <t>128480P0024</t>
  </si>
  <si>
    <t>16421P00220</t>
  </si>
  <si>
    <t>137627P0021</t>
  </si>
  <si>
    <t>18793P00200</t>
  </si>
  <si>
    <t>129720P0040</t>
  </si>
  <si>
    <t>131297P0012</t>
  </si>
  <si>
    <t>121425P0025</t>
  </si>
  <si>
    <t>14246P00600</t>
  </si>
  <si>
    <t>137099P0010</t>
  </si>
  <si>
    <t>140745P0014</t>
  </si>
  <si>
    <t>133393P0040</t>
  </si>
  <si>
    <t>147283P0022</t>
  </si>
  <si>
    <t>141651P0013</t>
  </si>
  <si>
    <t>113400P0024</t>
  </si>
  <si>
    <t>156084P0015</t>
  </si>
  <si>
    <t>128505P0017</t>
  </si>
  <si>
    <t>123477P0090</t>
  </si>
  <si>
    <t>138086P0020</t>
  </si>
  <si>
    <t>155186P0020</t>
  </si>
  <si>
    <t>135986P0030</t>
  </si>
  <si>
    <t>16465P00110</t>
  </si>
  <si>
    <t>139515P0018</t>
  </si>
  <si>
    <t>17048P00160</t>
  </si>
  <si>
    <t>122062P0011</t>
  </si>
  <si>
    <t>133407P0019</t>
  </si>
  <si>
    <t>141402P0030</t>
  </si>
  <si>
    <t>157206P0010</t>
  </si>
  <si>
    <t>125463P0010</t>
  </si>
  <si>
    <t>142561P0012</t>
  </si>
  <si>
    <t>15459P00140</t>
  </si>
  <si>
    <t>132314P0011</t>
  </si>
  <si>
    <t>145641P0070</t>
  </si>
  <si>
    <t>1787P004000</t>
  </si>
  <si>
    <t>145931P0090</t>
  </si>
  <si>
    <t>154553P0019</t>
  </si>
  <si>
    <t>142461P0040</t>
  </si>
  <si>
    <t>15214P00180</t>
  </si>
  <si>
    <t>115510P0025</t>
  </si>
  <si>
    <t>147731P0060</t>
  </si>
  <si>
    <t>140606P0080</t>
  </si>
  <si>
    <t>136083P0023</t>
  </si>
  <si>
    <t>112368P0018</t>
  </si>
  <si>
    <t>154411P0050</t>
  </si>
  <si>
    <t>114948P0050</t>
  </si>
  <si>
    <t>135815P0011</t>
  </si>
  <si>
    <t>11106P00700</t>
  </si>
  <si>
    <t>130070P0022</t>
  </si>
  <si>
    <t>135330P0020</t>
  </si>
  <si>
    <t>122877P0090</t>
  </si>
  <si>
    <t>18494P00180</t>
  </si>
  <si>
    <t>133708P0022</t>
  </si>
  <si>
    <t>126958P0080</t>
  </si>
  <si>
    <t>111201P0018</t>
  </si>
  <si>
    <t>110498P0010</t>
  </si>
  <si>
    <t>131470P0015</t>
  </si>
  <si>
    <t>137830P0020</t>
  </si>
  <si>
    <t>12774P00600</t>
  </si>
  <si>
    <t>121589P0010</t>
  </si>
  <si>
    <t>115439P0018</t>
  </si>
  <si>
    <t>131870P0010</t>
  </si>
  <si>
    <t>137452P0060</t>
  </si>
  <si>
    <t>157264P0011</t>
  </si>
  <si>
    <t>117893P0024</t>
  </si>
  <si>
    <t>1705P004000</t>
  </si>
  <si>
    <t>122836P0017</t>
  </si>
  <si>
    <t>111982P0023</t>
  </si>
  <si>
    <t>18956P00300</t>
  </si>
  <si>
    <t>147529P0012</t>
  </si>
  <si>
    <t>117053P0020</t>
  </si>
  <si>
    <t>119577P0080</t>
  </si>
  <si>
    <t>18710P00220</t>
  </si>
  <si>
    <t>135032P0050</t>
  </si>
  <si>
    <t>125207P0019</t>
  </si>
  <si>
    <t>118186P0080</t>
  </si>
  <si>
    <t>136626P0023</t>
  </si>
  <si>
    <t>145787P0090</t>
  </si>
  <si>
    <t>153141P0020</t>
  </si>
  <si>
    <t>136613P0016</t>
  </si>
  <si>
    <t>152280P0015</t>
  </si>
  <si>
    <t>112663P0011</t>
  </si>
  <si>
    <t>149801P0080</t>
  </si>
  <si>
    <t>142771P0080</t>
  </si>
  <si>
    <t>136734P0019</t>
  </si>
  <si>
    <t>147173P0011</t>
  </si>
  <si>
    <t>113080P0019</t>
  </si>
  <si>
    <t>126594P0023</t>
  </si>
  <si>
    <t>125499P0060</t>
  </si>
  <si>
    <t>113927P0010</t>
  </si>
  <si>
    <t>18570P00700</t>
  </si>
  <si>
    <t>142035P0016</t>
  </si>
  <si>
    <t>117817P0020</t>
  </si>
  <si>
    <t>152834P0080</t>
  </si>
  <si>
    <t>115216P0019</t>
  </si>
  <si>
    <t>17812P00210</t>
  </si>
  <si>
    <t>118641P0011</t>
  </si>
  <si>
    <t>111147P0014</t>
  </si>
  <si>
    <t>131018P0050</t>
  </si>
  <si>
    <t>123189P0050</t>
  </si>
  <si>
    <t>153257P0025</t>
  </si>
  <si>
    <t>112058P0070</t>
  </si>
  <si>
    <t>142257P0030</t>
  </si>
  <si>
    <t>156593P0021</t>
  </si>
  <si>
    <t>131146P0020</t>
  </si>
  <si>
    <t>138926P0019</t>
  </si>
  <si>
    <t>18915P00120</t>
  </si>
  <si>
    <t>112270P0011</t>
  </si>
  <si>
    <t>151578P0050</t>
  </si>
  <si>
    <t>129293P0070</t>
  </si>
  <si>
    <t>110086P0013</t>
  </si>
  <si>
    <t>148408P0030</t>
  </si>
  <si>
    <t>15391P00130</t>
  </si>
  <si>
    <t>127125P0023</t>
  </si>
  <si>
    <t>144515P0021</t>
  </si>
  <si>
    <t>17137P00160</t>
  </si>
  <si>
    <t>149112P0010</t>
  </si>
  <si>
    <t>126068P0010</t>
  </si>
  <si>
    <t>140942P0070</t>
  </si>
  <si>
    <t>144900P0018</t>
  </si>
  <si>
    <t>138077P0080</t>
  </si>
  <si>
    <t>13399P00120</t>
  </si>
  <si>
    <t>16620P00160</t>
  </si>
  <si>
    <t>122033P0016</t>
  </si>
  <si>
    <t>113986P0020</t>
  </si>
  <si>
    <t>147993P0025</t>
  </si>
  <si>
    <t>15039P00120</t>
  </si>
  <si>
    <t>122388P0021</t>
  </si>
  <si>
    <t>11250P00600</t>
  </si>
  <si>
    <t>111537P0060</t>
  </si>
  <si>
    <t>143576P0010</t>
  </si>
  <si>
    <t>127211P0010</t>
  </si>
  <si>
    <t>13390P00230</t>
  </si>
  <si>
    <t>125742P0020</t>
  </si>
  <si>
    <t>132382P0025</t>
  </si>
  <si>
    <t>150371P0040</t>
  </si>
  <si>
    <t>113630P0030</t>
  </si>
  <si>
    <t>154887P0070</t>
  </si>
  <si>
    <t>154562P0080</t>
  </si>
  <si>
    <t>14957P00100</t>
  </si>
  <si>
    <t>119515P0040</t>
  </si>
  <si>
    <t>150237P0019</t>
  </si>
  <si>
    <t>19341P00190</t>
  </si>
  <si>
    <t>126076P0013</t>
  </si>
  <si>
    <t>18779P00190</t>
  </si>
  <si>
    <t>111029P0090</t>
  </si>
  <si>
    <t>126260P0090</t>
  </si>
  <si>
    <t>1969P008000</t>
  </si>
  <si>
    <t>112049P0019</t>
  </si>
  <si>
    <t>13642P00150</t>
  </si>
  <si>
    <t>124384P0040</t>
  </si>
  <si>
    <t>121950P0040</t>
  </si>
  <si>
    <t>149121P0060</t>
  </si>
  <si>
    <t>122810P0060</t>
  </si>
  <si>
    <t>119921P0080</t>
  </si>
  <si>
    <t>122327P0021</t>
  </si>
  <si>
    <t>132472P0080</t>
  </si>
  <si>
    <t>156647P0019</t>
  </si>
  <si>
    <t>133697P0017</t>
  </si>
  <si>
    <t>19499P00500</t>
  </si>
  <si>
    <t>114187P0022</t>
  </si>
  <si>
    <t>148339P0022</t>
  </si>
  <si>
    <t>130089P0013</t>
  </si>
  <si>
    <t>141609P0030</t>
  </si>
  <si>
    <t>12592P00120</t>
  </si>
  <si>
    <t>144809P0018</t>
  </si>
  <si>
    <t>11895P00240</t>
  </si>
  <si>
    <t>17532P00130</t>
  </si>
  <si>
    <t>119524P0017</t>
  </si>
  <si>
    <t>154430P0017</t>
  </si>
  <si>
    <t>110377P0040</t>
  </si>
  <si>
    <t>148824P0040</t>
  </si>
  <si>
    <t>151790P0018</t>
  </si>
  <si>
    <t>14493P00140</t>
  </si>
  <si>
    <t>137516P0080</t>
  </si>
  <si>
    <t>142064P0013</t>
  </si>
  <si>
    <t>149502P0080</t>
  </si>
  <si>
    <t>155736P0025</t>
  </si>
  <si>
    <t>134674P0013</t>
  </si>
  <si>
    <t>148857P0060</t>
  </si>
  <si>
    <t>116019P0090</t>
  </si>
  <si>
    <t>137382P0010</t>
  </si>
  <si>
    <t>133489P0014</t>
  </si>
  <si>
    <t>137773P0021</t>
  </si>
  <si>
    <t>117078P0050</t>
  </si>
  <si>
    <t>146451P0012</t>
  </si>
  <si>
    <t>118635P0080</t>
  </si>
  <si>
    <t>145735P0025</t>
  </si>
  <si>
    <t>136686P0010</t>
  </si>
  <si>
    <t>134248P0023</t>
  </si>
  <si>
    <t>123062P0020</t>
  </si>
  <si>
    <t>111463P0022</t>
  </si>
  <si>
    <t>120000P0023</t>
  </si>
  <si>
    <t>136169P0040</t>
  </si>
  <si>
    <t>18164P00130</t>
  </si>
  <si>
    <t>110626P0024</t>
  </si>
  <si>
    <t>13495P00230</t>
  </si>
  <si>
    <t>141442P0011</t>
  </si>
  <si>
    <t>131050P0017</t>
  </si>
  <si>
    <t>11773P00230</t>
  </si>
  <si>
    <t>12636P00500</t>
  </si>
  <si>
    <t>111600P0080</t>
  </si>
  <si>
    <t>141722P0060</t>
  </si>
  <si>
    <t>121904P0090</t>
  </si>
  <si>
    <t>126107P0030</t>
  </si>
  <si>
    <t>154003P0015</t>
  </si>
  <si>
    <t>15538P00160</t>
  </si>
  <si>
    <t>120854P0040</t>
  </si>
  <si>
    <t>138859P0025</t>
  </si>
  <si>
    <t>111641P0014</t>
  </si>
  <si>
    <t>16751P00120</t>
  </si>
  <si>
    <t>146144P0016</t>
  </si>
  <si>
    <t>150840P0022</t>
  </si>
  <si>
    <t>147827P0015</t>
  </si>
  <si>
    <t>116891P0050</t>
  </si>
  <si>
    <t>149681P0060</t>
  </si>
  <si>
    <t>12213P00250</t>
  </si>
  <si>
    <t>18857P00500</t>
  </si>
  <si>
    <t>11435P00130</t>
  </si>
  <si>
    <t>140499P0060</t>
  </si>
  <si>
    <t>152507P0020</t>
  </si>
  <si>
    <t>124981P0012</t>
  </si>
  <si>
    <t>133638P0023</t>
  </si>
  <si>
    <t>131928P0040</t>
  </si>
  <si>
    <t>143708P0018</t>
  </si>
  <si>
    <t>16316P00100</t>
  </si>
  <si>
    <t>143667P0021</t>
  </si>
  <si>
    <t>131748P0014</t>
  </si>
  <si>
    <t>133463P0019</t>
  </si>
  <si>
    <t>138183P0016</t>
  </si>
  <si>
    <t>114203P0050</t>
  </si>
  <si>
    <t>110505P0020</t>
  </si>
  <si>
    <t>120049P0019</t>
  </si>
  <si>
    <t>149412P0022</t>
  </si>
  <si>
    <t>148163P0020</t>
  </si>
  <si>
    <t>137500P0080</t>
  </si>
  <si>
    <t>129605P0010</t>
  </si>
  <si>
    <t>110587P0015</t>
  </si>
  <si>
    <t>14168P00190</t>
  </si>
  <si>
    <t>117110P0025</t>
  </si>
  <si>
    <t>144863P0019</t>
  </si>
  <si>
    <t>156728P0021</t>
  </si>
  <si>
    <t>110683P0080</t>
  </si>
  <si>
    <t>144635P0010</t>
  </si>
  <si>
    <t>144395P0023</t>
  </si>
  <si>
    <t>124158P0021</t>
  </si>
  <si>
    <t>146864P0090</t>
  </si>
  <si>
    <t>122055P0040</t>
  </si>
  <si>
    <t>143556P0020</t>
  </si>
  <si>
    <t>113315P0025</t>
  </si>
  <si>
    <t>121632P0070</t>
  </si>
  <si>
    <t>144008P0012</t>
  </si>
  <si>
    <t>120499P0023</t>
  </si>
  <si>
    <t>155530P0010</t>
  </si>
  <si>
    <t>139335P0021</t>
  </si>
  <si>
    <t>156453P0012</t>
  </si>
  <si>
    <t>18815P00600</t>
  </si>
  <si>
    <t>117285P0010</t>
  </si>
  <si>
    <t>1691P002000</t>
  </si>
  <si>
    <t>122613P0012</t>
  </si>
  <si>
    <t>131875P0040</t>
  </si>
  <si>
    <t>143863P0018</t>
  </si>
  <si>
    <t>149453P0023</t>
  </si>
  <si>
    <t>123811P0022</t>
  </si>
  <si>
    <t>127930P0080</t>
  </si>
  <si>
    <t>16168P00220</t>
  </si>
  <si>
    <t>125223P0017</t>
  </si>
  <si>
    <t>145333P0010</t>
  </si>
  <si>
    <t>113382P0030</t>
  </si>
  <si>
    <t>153184P0019</t>
  </si>
  <si>
    <t>153280P0070</t>
  </si>
  <si>
    <t>115533P0021</t>
  </si>
  <si>
    <t>140287P0011</t>
  </si>
  <si>
    <t>130435P0022</t>
  </si>
  <si>
    <t>111090P0025</t>
  </si>
  <si>
    <t>142845P0015</t>
  </si>
  <si>
    <t>152919P0090</t>
  </si>
  <si>
    <t>135080P0010</t>
  </si>
  <si>
    <t>111297P0070</t>
  </si>
  <si>
    <t>152600P0010</t>
  </si>
  <si>
    <t>143223P0021</t>
  </si>
  <si>
    <t>143474P0060</t>
  </si>
  <si>
    <t>11004P00900</t>
  </si>
  <si>
    <t>1591P008000</t>
  </si>
  <si>
    <t>150307P0019</t>
  </si>
  <si>
    <t>16868P00100</t>
  </si>
  <si>
    <t>1844P002300</t>
  </si>
  <si>
    <t>142929P0015</t>
  </si>
  <si>
    <t>19799P00800</t>
  </si>
  <si>
    <t>137853P0010</t>
  </si>
  <si>
    <t>150596P0010</t>
  </si>
  <si>
    <t>129051P0024</t>
  </si>
  <si>
    <t>154406P0017</t>
  </si>
  <si>
    <t>134360P0014</t>
  </si>
  <si>
    <t>137105P0050</t>
  </si>
  <si>
    <t>14104P00200</t>
  </si>
  <si>
    <t>125690P0019</t>
  </si>
  <si>
    <t>140176P0021</t>
  </si>
  <si>
    <t>121576P0020</t>
  </si>
  <si>
    <t>145901P0018</t>
  </si>
  <si>
    <t>18321P00100</t>
  </si>
  <si>
    <t>16255P00250</t>
  </si>
  <si>
    <t>152492P0010</t>
  </si>
  <si>
    <t>140261P0020</t>
  </si>
  <si>
    <t>19124P00240</t>
  </si>
  <si>
    <t>130880P0020</t>
  </si>
  <si>
    <t>1926P008000</t>
  </si>
  <si>
    <t>110537P0050</t>
  </si>
  <si>
    <t>134688P0016</t>
  </si>
  <si>
    <t>13849P00150</t>
  </si>
  <si>
    <t>16304P00130</t>
  </si>
  <si>
    <t>118682P0050</t>
  </si>
  <si>
    <t>133250P0018</t>
  </si>
  <si>
    <t>110299P0025</t>
  </si>
  <si>
    <t>123575P0080</t>
  </si>
  <si>
    <t>143388P0010</t>
  </si>
  <si>
    <t>122551P0020</t>
  </si>
  <si>
    <t>153150P0015</t>
  </si>
  <si>
    <t>145304P0022</t>
  </si>
  <si>
    <t>138512P0014</t>
  </si>
  <si>
    <t>18937P00900</t>
  </si>
  <si>
    <t>139587P0016</t>
  </si>
  <si>
    <t>135686P0024</t>
  </si>
  <si>
    <t>14231P00240</t>
  </si>
  <si>
    <t>138493P0020</t>
  </si>
  <si>
    <t>19896P00210</t>
  </si>
  <si>
    <t>128551P0014</t>
  </si>
  <si>
    <t>135122P0020</t>
  </si>
  <si>
    <t>133047P0070</t>
  </si>
  <si>
    <t>155954P0040</t>
  </si>
  <si>
    <t>116543P0019</t>
  </si>
  <si>
    <t>134339P0030</t>
  </si>
  <si>
    <t>138865P0020</t>
  </si>
  <si>
    <t>14774P00100</t>
  </si>
  <si>
    <t>19340P00100</t>
  </si>
  <si>
    <t>117975P0010</t>
  </si>
  <si>
    <t>17651P00180</t>
  </si>
  <si>
    <t>141439P0060</t>
  </si>
  <si>
    <t>152935P0011</t>
  </si>
  <si>
    <t>141567P0040</t>
  </si>
  <si>
    <t>16020P00600</t>
  </si>
  <si>
    <t>123522P0070</t>
  </si>
  <si>
    <t>156304P0020</t>
  </si>
  <si>
    <t>154270P0024</t>
  </si>
  <si>
    <t>15961P00400</t>
  </si>
  <si>
    <t>115969P0019</t>
  </si>
  <si>
    <t>116615P0016</t>
  </si>
  <si>
    <t>124557P0070</t>
  </si>
  <si>
    <t>133789P0024</t>
  </si>
  <si>
    <t>152028P0060</t>
  </si>
  <si>
    <t>119675P0024</t>
  </si>
  <si>
    <t>127032P0014</t>
  </si>
  <si>
    <t>15186P00400</t>
  </si>
  <si>
    <t>147442P0012</t>
  </si>
  <si>
    <t>116442P0025</t>
  </si>
  <si>
    <t>114897P0020</t>
  </si>
  <si>
    <t>17235P00150</t>
  </si>
  <si>
    <t>156713P0014</t>
  </si>
  <si>
    <t>154649P0030</t>
  </si>
  <si>
    <t>16699P00150</t>
  </si>
  <si>
    <t>143369P0021</t>
  </si>
  <si>
    <t>149478P0014</t>
  </si>
  <si>
    <t>146955P0080</t>
  </si>
  <si>
    <t>146440P0015</t>
  </si>
  <si>
    <t>148546P0090</t>
  </si>
  <si>
    <t>141097P0010</t>
  </si>
  <si>
    <t>145861P0023</t>
  </si>
  <si>
    <t>112067P0021</t>
  </si>
  <si>
    <t>136003P0014</t>
  </si>
  <si>
    <t>145489P0010</t>
  </si>
  <si>
    <t>13582P00180</t>
  </si>
  <si>
    <t>11691P00300</t>
  </si>
  <si>
    <t>123288P0019</t>
  </si>
  <si>
    <t>128574P0080</t>
  </si>
  <si>
    <t>131062P0018</t>
  </si>
  <si>
    <t>17507P00190</t>
  </si>
  <si>
    <t>145041P0010</t>
  </si>
  <si>
    <t>135731P0030</t>
  </si>
  <si>
    <t>15856P00800</t>
  </si>
  <si>
    <t>137142P0022</t>
  </si>
  <si>
    <t>145971P0013</t>
  </si>
  <si>
    <t>141444P0019</t>
  </si>
  <si>
    <t>141890P0050</t>
  </si>
  <si>
    <t>149216P0010</t>
  </si>
  <si>
    <t>121155P0016</t>
  </si>
  <si>
    <t>153817P0050</t>
  </si>
  <si>
    <t>145212P0024</t>
  </si>
  <si>
    <t>121097P0020</t>
  </si>
  <si>
    <t>123636P0050</t>
  </si>
  <si>
    <t>150297P0016</t>
  </si>
  <si>
    <t>1692P001400</t>
  </si>
  <si>
    <t>149010P0023</t>
  </si>
  <si>
    <t>130474P0015</t>
  </si>
  <si>
    <t>116131P0030</t>
  </si>
  <si>
    <t>116562P0020</t>
  </si>
  <si>
    <t>123609P0080</t>
  </si>
  <si>
    <t>146913P0060</t>
  </si>
  <si>
    <t>14727P00190</t>
  </si>
  <si>
    <t>18445P00240</t>
  </si>
  <si>
    <t>148131P0023</t>
  </si>
  <si>
    <t>129281P0010</t>
  </si>
  <si>
    <t>155315P0018</t>
  </si>
  <si>
    <t>138944P0011</t>
  </si>
  <si>
    <t>16977P00110</t>
  </si>
  <si>
    <t>19596P00500</t>
  </si>
  <si>
    <t>112052P0025</t>
  </si>
  <si>
    <t>1800P002100</t>
  </si>
  <si>
    <t>120867P0020</t>
  </si>
  <si>
    <t>153788P0070</t>
  </si>
  <si>
    <t>112476P0011</t>
  </si>
  <si>
    <t>155793P0013</t>
  </si>
  <si>
    <t>121865P0030</t>
  </si>
  <si>
    <t>142553P0080</t>
  </si>
  <si>
    <t>148965P0040</t>
  </si>
  <si>
    <t>115352P0020</t>
  </si>
  <si>
    <t>133140P0010</t>
  </si>
  <si>
    <t>12017P00200</t>
  </si>
  <si>
    <t>16320P00220</t>
  </si>
  <si>
    <t>1395P002200</t>
  </si>
  <si>
    <t>11079P00700</t>
  </si>
  <si>
    <t>144782P0024</t>
  </si>
  <si>
    <t>142896P0017</t>
  </si>
  <si>
    <t>120521P0014</t>
  </si>
  <si>
    <t>114496P0070</t>
  </si>
  <si>
    <t>113122P0070</t>
  </si>
  <si>
    <t>111408P0070</t>
  </si>
  <si>
    <t>128096P0024</t>
  </si>
  <si>
    <t>129722P0024</t>
  </si>
  <si>
    <t>150637P0011</t>
  </si>
  <si>
    <t>157272P0021</t>
  </si>
  <si>
    <t>130327P0019</t>
  </si>
  <si>
    <t>120360P0070</t>
  </si>
  <si>
    <t>143040P0025</t>
  </si>
  <si>
    <t>152143P0010</t>
  </si>
  <si>
    <t>17576P00600</t>
  </si>
  <si>
    <t>122421P0012</t>
  </si>
  <si>
    <t>140145P0080</t>
  </si>
  <si>
    <t>111489P0015</t>
  </si>
  <si>
    <t>110692P0060</t>
  </si>
  <si>
    <t>117576P0060</t>
  </si>
  <si>
    <t>132178P0022</t>
  </si>
  <si>
    <t>131242P0024</t>
  </si>
  <si>
    <t>142515P0014</t>
  </si>
  <si>
    <t>15605P00700</t>
  </si>
  <si>
    <t>124533P0021</t>
  </si>
  <si>
    <t>140329P0016</t>
  </si>
  <si>
    <t>123865P0012</t>
  </si>
  <si>
    <t>139711P0090</t>
  </si>
  <si>
    <t>131503P0060</t>
  </si>
  <si>
    <t>150519P0080</t>
  </si>
  <si>
    <t>141885P0060</t>
  </si>
  <si>
    <t>151251P0050</t>
  </si>
  <si>
    <t>110382P0023</t>
  </si>
  <si>
    <t>113878P0015</t>
  </si>
  <si>
    <t>147231P0024</t>
  </si>
  <si>
    <t>145749P0070</t>
  </si>
  <si>
    <t>110153P0018</t>
  </si>
  <si>
    <t>146978P0021</t>
  </si>
  <si>
    <t>120101P0025</t>
  </si>
  <si>
    <t>13489P00140</t>
  </si>
  <si>
    <t>19102P00130</t>
  </si>
  <si>
    <t>127469P0014</t>
  </si>
  <si>
    <t>13271P00190</t>
  </si>
  <si>
    <t>113370P0013</t>
  </si>
  <si>
    <t>136057P0024</t>
  </si>
  <si>
    <t>154152P0070</t>
  </si>
  <si>
    <t>11621P00250</t>
  </si>
  <si>
    <t>117793P0010</t>
  </si>
  <si>
    <t>118637P0080</t>
  </si>
  <si>
    <t>118459P0020</t>
  </si>
  <si>
    <t>122230P0018</t>
  </si>
  <si>
    <t>148059P0010</t>
  </si>
  <si>
    <t>137772P0090</t>
  </si>
  <si>
    <t>152271P0090</t>
  </si>
  <si>
    <t>115651P0025</t>
  </si>
  <si>
    <t>131884P0019</t>
  </si>
  <si>
    <t>119304P0040</t>
  </si>
  <si>
    <t>156090P0017</t>
  </si>
  <si>
    <t>155705P0070</t>
  </si>
  <si>
    <t>129373P0080</t>
  </si>
  <si>
    <t>156316P0021</t>
  </si>
  <si>
    <t>120764P0011</t>
  </si>
  <si>
    <t>152215P0016</t>
  </si>
  <si>
    <t>148282P0050</t>
  </si>
  <si>
    <t>127193P0010</t>
  </si>
  <si>
    <t>134934P0013</t>
  </si>
  <si>
    <t>110566P0024</t>
  </si>
  <si>
    <t>11348P00600</t>
  </si>
  <si>
    <t>151160P0040</t>
  </si>
  <si>
    <t>124508P0030</t>
  </si>
  <si>
    <t>16192P00170</t>
  </si>
  <si>
    <t>19469P00110</t>
  </si>
  <si>
    <t>144999P0011</t>
  </si>
  <si>
    <t>131523P0016</t>
  </si>
  <si>
    <t>140266P0015</t>
  </si>
  <si>
    <t>12724P00170</t>
  </si>
  <si>
    <t>147843P0022</t>
  </si>
  <si>
    <t>123001P0020</t>
  </si>
  <si>
    <t>116684P0070</t>
  </si>
  <si>
    <t>147431P0012</t>
  </si>
  <si>
    <t>146397P0011</t>
  </si>
  <si>
    <t>11830P00200</t>
  </si>
  <si>
    <t>137797P0030</t>
  </si>
  <si>
    <t>137257P0017</t>
  </si>
  <si>
    <t>129200P0016</t>
  </si>
  <si>
    <t>126869P0090</t>
  </si>
  <si>
    <t>133402P0030</t>
  </si>
  <si>
    <t>115335P0030</t>
  </si>
  <si>
    <t>15545P00210</t>
  </si>
  <si>
    <t>19521P00800</t>
  </si>
  <si>
    <t>182P0019000</t>
  </si>
  <si>
    <t>114182P0015</t>
  </si>
  <si>
    <t>134352P0018</t>
  </si>
  <si>
    <t>1135P002400</t>
  </si>
  <si>
    <t>120929P0018</t>
  </si>
  <si>
    <t>156861P0030</t>
  </si>
  <si>
    <t>150713P0023</t>
  </si>
  <si>
    <t>143810P0024</t>
  </si>
  <si>
    <t>151471P0040</t>
  </si>
  <si>
    <t>142379P0022</t>
  </si>
  <si>
    <t>115724P0019</t>
  </si>
  <si>
    <t>132248P0013</t>
  </si>
  <si>
    <t>133672P0020</t>
  </si>
  <si>
    <t>156493P0080</t>
  </si>
  <si>
    <t>18151P00240</t>
  </si>
  <si>
    <t>128878P0010</t>
  </si>
  <si>
    <t>140218P0019</t>
  </si>
  <si>
    <t>142810P0070</t>
  </si>
  <si>
    <t>143064P0019</t>
  </si>
  <si>
    <t>17381P00400</t>
  </si>
  <si>
    <t>134485P0090</t>
  </si>
  <si>
    <t>115480P0011</t>
  </si>
  <si>
    <t>120655P0024</t>
  </si>
  <si>
    <t>135710P0010</t>
  </si>
  <si>
    <t>19314P00170</t>
  </si>
  <si>
    <t>151483P0030</t>
  </si>
  <si>
    <t>117563P0070</t>
  </si>
  <si>
    <t>1620P002400</t>
  </si>
  <si>
    <t>124311P0010</t>
  </si>
  <si>
    <t>127108P0012</t>
  </si>
  <si>
    <t>115166P0021</t>
  </si>
  <si>
    <t>144417P0050</t>
  </si>
  <si>
    <t>11843P00300</t>
  </si>
  <si>
    <t>147761P0010</t>
  </si>
  <si>
    <t>140687P0020</t>
  </si>
  <si>
    <t>144228P0021</t>
  </si>
  <si>
    <t>145058P0013</t>
  </si>
  <si>
    <t>18626P00900</t>
  </si>
  <si>
    <t>129267P0023</t>
  </si>
  <si>
    <t>118604P0070</t>
  </si>
  <si>
    <t>151440P0023</t>
  </si>
  <si>
    <t>118111P0060</t>
  </si>
  <si>
    <t>143220P0016</t>
  </si>
  <si>
    <t>147503P0060</t>
  </si>
  <si>
    <t>140655P0010</t>
  </si>
  <si>
    <t>118640P0050</t>
  </si>
  <si>
    <t>121416P0030</t>
  </si>
  <si>
    <t>141734P0011</t>
  </si>
  <si>
    <t>152560P0020</t>
  </si>
  <si>
    <t>116453P0019</t>
  </si>
  <si>
    <t>132184P0019</t>
  </si>
  <si>
    <t>17993P00240</t>
  </si>
  <si>
    <t>148886P0030</t>
  </si>
  <si>
    <t>125757P0011</t>
  </si>
  <si>
    <t>140508P0060</t>
  </si>
  <si>
    <t>126953P0013</t>
  </si>
  <si>
    <t>110878P0023</t>
  </si>
  <si>
    <t>120433P0040</t>
  </si>
  <si>
    <t>149872P0012</t>
  </si>
  <si>
    <t>124682P0020</t>
  </si>
  <si>
    <t>114866P0022</t>
  </si>
  <si>
    <t>113634P0013</t>
  </si>
  <si>
    <t>126374P0020</t>
  </si>
  <si>
    <t>19216P00110</t>
  </si>
  <si>
    <t>143518P0070</t>
  </si>
  <si>
    <t>18306P00250</t>
  </si>
  <si>
    <t>120244P0013</t>
  </si>
  <si>
    <t>146641P0011</t>
  </si>
  <si>
    <t>152403P0030</t>
  </si>
  <si>
    <t>130762P0015</t>
  </si>
  <si>
    <t>148390P0040</t>
  </si>
  <si>
    <t>13959P00150</t>
  </si>
  <si>
    <t>11552P00100</t>
  </si>
  <si>
    <t>113206P0019</t>
  </si>
  <si>
    <t>142687P0017</t>
  </si>
  <si>
    <t>133877P0011</t>
  </si>
  <si>
    <t>110340P0024</t>
  </si>
  <si>
    <t>19943P00700</t>
  </si>
  <si>
    <t>149565P0010</t>
  </si>
  <si>
    <t>130995P0021</t>
  </si>
  <si>
    <t>17948P00500</t>
  </si>
  <si>
    <t>131135P0012</t>
  </si>
  <si>
    <t>15491P00200</t>
  </si>
  <si>
    <t>18534P00180</t>
  </si>
  <si>
    <t>17538P00220</t>
  </si>
  <si>
    <t>149435P0040</t>
  </si>
  <si>
    <t>131919P0040</t>
  </si>
  <si>
    <t>130937P0016</t>
  </si>
  <si>
    <t>149771P0024</t>
  </si>
  <si>
    <t>111642P0030</t>
  </si>
  <si>
    <t>144948P0022</t>
  </si>
  <si>
    <t>154407P0018</t>
  </si>
  <si>
    <t>147190P0016</t>
  </si>
  <si>
    <t>146109P0090</t>
  </si>
  <si>
    <t>14364P00140</t>
  </si>
  <si>
    <t>15504P00200</t>
  </si>
  <si>
    <t>151252P0010</t>
  </si>
  <si>
    <t>134623P0090</t>
  </si>
  <si>
    <t>138758P0090</t>
  </si>
  <si>
    <t>124403P0015</t>
  </si>
  <si>
    <t>152771P0020</t>
  </si>
  <si>
    <t>154211P0015</t>
  </si>
  <si>
    <t>140784P0024</t>
  </si>
  <si>
    <t>115517P0012</t>
  </si>
  <si>
    <t>13386P00600</t>
  </si>
  <si>
    <t>17663P00240</t>
  </si>
  <si>
    <t>115290P0019</t>
  </si>
  <si>
    <t>120971P0014</t>
  </si>
  <si>
    <t>143424P0011</t>
  </si>
  <si>
    <t>116808P0012</t>
  </si>
  <si>
    <t>134725P0013</t>
  </si>
  <si>
    <t>142874P0060</t>
  </si>
  <si>
    <t>151649P0040</t>
  </si>
  <si>
    <t>117836P0021</t>
  </si>
  <si>
    <t>111700P0030</t>
  </si>
  <si>
    <t>146762P0012</t>
  </si>
  <si>
    <t>117787P0014</t>
  </si>
  <si>
    <t>142037P0010</t>
  </si>
  <si>
    <t>15838P00110</t>
  </si>
  <si>
    <t>139704P0010</t>
  </si>
  <si>
    <t>154597P0014</t>
  </si>
  <si>
    <t>110167P0012</t>
  </si>
  <si>
    <t>115888P0090</t>
  </si>
  <si>
    <t>130263P0015</t>
  </si>
  <si>
    <t>131138P0060</t>
  </si>
  <si>
    <t>136276P0020</t>
  </si>
  <si>
    <t>1555P008000</t>
  </si>
  <si>
    <t>111251P0030</t>
  </si>
  <si>
    <t>131872P0040</t>
  </si>
  <si>
    <t>120876P0024</t>
  </si>
  <si>
    <t>124007P0011</t>
  </si>
  <si>
    <t>127609P0070</t>
  </si>
  <si>
    <t>112817P0020</t>
  </si>
  <si>
    <t>110865P0025</t>
  </si>
  <si>
    <t>130998P0023</t>
  </si>
  <si>
    <t>124874P0024</t>
  </si>
  <si>
    <t>133010P0013</t>
  </si>
  <si>
    <t>154510P0017</t>
  </si>
  <si>
    <t>150368P0016</t>
  </si>
  <si>
    <t>129992P0030</t>
  </si>
  <si>
    <t>134960P0019</t>
  </si>
  <si>
    <t>110201P0024</t>
  </si>
  <si>
    <t>151213P0020</t>
  </si>
  <si>
    <t>138499P0020</t>
  </si>
  <si>
    <t>134531P0023</t>
  </si>
  <si>
    <t>153523P0018</t>
  </si>
  <si>
    <t>129479P0010</t>
  </si>
  <si>
    <t>145548P0019</t>
  </si>
  <si>
    <t>156065P0090</t>
  </si>
  <si>
    <t>156573P0016</t>
  </si>
  <si>
    <t>135642P0060</t>
  </si>
  <si>
    <t>117508P0013</t>
  </si>
  <si>
    <t>144074P0020</t>
  </si>
  <si>
    <t>123143P0030</t>
  </si>
  <si>
    <t>136807P0023</t>
  </si>
  <si>
    <t>131998P0016</t>
  </si>
  <si>
    <t>145323P0020</t>
  </si>
  <si>
    <t>138578P0010</t>
  </si>
  <si>
    <t>113479P0024</t>
  </si>
  <si>
    <t>12380P00180</t>
  </si>
  <si>
    <t>154877P0060</t>
  </si>
  <si>
    <t>152011P0080</t>
  </si>
  <si>
    <t>115893P0050</t>
  </si>
  <si>
    <t>17195P00100</t>
  </si>
  <si>
    <t>116454P0022</t>
  </si>
  <si>
    <t>111324P0019</t>
  </si>
  <si>
    <t>144905P0070</t>
  </si>
  <si>
    <t>130539P0060</t>
  </si>
  <si>
    <t>149196P0015</t>
  </si>
  <si>
    <t>113666P0019</t>
  </si>
  <si>
    <t>124228P0020</t>
  </si>
  <si>
    <t>141966P0020</t>
  </si>
  <si>
    <t>119857P0021</t>
  </si>
  <si>
    <t>131264P0014</t>
  </si>
  <si>
    <t>133365P0050</t>
  </si>
  <si>
    <t>125745P0022</t>
  </si>
  <si>
    <t>134730P0025</t>
  </si>
  <si>
    <t>138501P0024</t>
  </si>
  <si>
    <t>122222P0017</t>
  </si>
  <si>
    <t>119269P0012</t>
  </si>
  <si>
    <t>129733P0010</t>
  </si>
  <si>
    <t>111349P0070</t>
  </si>
  <si>
    <t>129740P0014</t>
  </si>
  <si>
    <t>140496P0018</t>
  </si>
  <si>
    <t>144632P0025</t>
  </si>
  <si>
    <t>150993P0019</t>
  </si>
  <si>
    <t>156033P0025</t>
  </si>
  <si>
    <t>120569P0012</t>
  </si>
  <si>
    <t>141473P0025</t>
  </si>
  <si>
    <t>133091P0024</t>
  </si>
  <si>
    <t>117402P0021</t>
  </si>
  <si>
    <t>134104P0060</t>
  </si>
  <si>
    <t>116614P0030</t>
  </si>
  <si>
    <t>147030P0040</t>
  </si>
  <si>
    <t>126296P0013</t>
  </si>
  <si>
    <t>120242P0022</t>
  </si>
  <si>
    <t>125859P0020</t>
  </si>
  <si>
    <t>118567P0025</t>
  </si>
  <si>
    <t>117751P0090</t>
  </si>
  <si>
    <t>121231P0022</t>
  </si>
  <si>
    <t>128396P0017</t>
  </si>
  <si>
    <t>117403P0011</t>
  </si>
  <si>
    <t>139418P0020</t>
  </si>
  <si>
    <t>18029P00200</t>
  </si>
  <si>
    <t>17621P00600</t>
  </si>
  <si>
    <t>134182P0010</t>
  </si>
  <si>
    <t>17637P00900</t>
  </si>
  <si>
    <t>139810P0080</t>
  </si>
  <si>
    <t>129277P0016</t>
  </si>
  <si>
    <t>156003P0090</t>
  </si>
  <si>
    <t>135964P0050</t>
  </si>
  <si>
    <t>140511P0090</t>
  </si>
  <si>
    <t>118986P0090</t>
  </si>
  <si>
    <t>138435P0021</t>
  </si>
  <si>
    <t>153389P0010</t>
  </si>
  <si>
    <t>155355P0023</t>
  </si>
  <si>
    <t>16987P00110</t>
  </si>
  <si>
    <t>136888P0024</t>
  </si>
  <si>
    <t>128076P0090</t>
  </si>
  <si>
    <t>139513P0090</t>
  </si>
  <si>
    <t>139769P0030</t>
  </si>
  <si>
    <t>117708P0020</t>
  </si>
  <si>
    <t>130759P0019</t>
  </si>
  <si>
    <t>142204P0018</t>
  </si>
  <si>
    <t>16504P00180</t>
  </si>
  <si>
    <t>16909P00190</t>
  </si>
  <si>
    <t>145291P0019</t>
  </si>
  <si>
    <t>140524P0020</t>
  </si>
  <si>
    <t>143414P0010</t>
  </si>
  <si>
    <t>114529P0025</t>
  </si>
  <si>
    <t>126765P0011</t>
  </si>
  <si>
    <t>14233P00120</t>
  </si>
  <si>
    <t>110811P0018</t>
  </si>
  <si>
    <t>148558P0012</t>
  </si>
  <si>
    <t>121940P0020</t>
  </si>
  <si>
    <t>136509P0030</t>
  </si>
  <si>
    <t>140495P0070</t>
  </si>
  <si>
    <t>152760P0022</t>
  </si>
  <si>
    <t>156185P0013</t>
  </si>
  <si>
    <t>144703P0023</t>
  </si>
  <si>
    <t>15156P00230</t>
  </si>
  <si>
    <t>124635P0050</t>
  </si>
  <si>
    <t>116969P0022</t>
  </si>
  <si>
    <t>140163P0018</t>
  </si>
  <si>
    <t>112855P0022</t>
  </si>
  <si>
    <t>128982P0090</t>
  </si>
  <si>
    <t>112962P0012</t>
  </si>
  <si>
    <t>118253P0018</t>
  </si>
  <si>
    <t>143304P0015</t>
  </si>
  <si>
    <t>114268P0016</t>
  </si>
  <si>
    <t>111790P0040</t>
  </si>
  <si>
    <t>134554P0011</t>
  </si>
  <si>
    <t>117855P0025</t>
  </si>
  <si>
    <t>120932P0080</t>
  </si>
  <si>
    <t>110650P0016</t>
  </si>
  <si>
    <t>132721P0017</t>
  </si>
  <si>
    <t>134747P0015</t>
  </si>
  <si>
    <t>136985P0011</t>
  </si>
  <si>
    <t>13918P00300</t>
  </si>
  <si>
    <t>140956P0021</t>
  </si>
  <si>
    <t>155658P0050</t>
  </si>
  <si>
    <t>117389P0019</t>
  </si>
  <si>
    <t>141234P0030</t>
  </si>
  <si>
    <t>134852P0025</t>
  </si>
  <si>
    <t>136411P0080</t>
  </si>
  <si>
    <t>121543P0019</t>
  </si>
  <si>
    <t>115492P0040</t>
  </si>
  <si>
    <t>151319P0025</t>
  </si>
  <si>
    <t>13309P00230</t>
  </si>
  <si>
    <t>19465P00600</t>
  </si>
  <si>
    <t>145605P0022</t>
  </si>
  <si>
    <t>115582P0020</t>
  </si>
  <si>
    <t>110061P0011</t>
  </si>
  <si>
    <t>122338P0011</t>
  </si>
  <si>
    <t>141157P0021</t>
  </si>
  <si>
    <t>149033P0080</t>
  </si>
  <si>
    <t>156645P0050</t>
  </si>
  <si>
    <t>19051P00240</t>
  </si>
  <si>
    <t>136653P0090</t>
  </si>
  <si>
    <t>152467P0016</t>
  </si>
  <si>
    <t>153824P0025</t>
  </si>
  <si>
    <t>15218P00140</t>
  </si>
  <si>
    <t>115896P0021</t>
  </si>
  <si>
    <t>142804P0090</t>
  </si>
  <si>
    <t>116198P0023</t>
  </si>
  <si>
    <t>148243P0010</t>
  </si>
  <si>
    <t>113427P0040</t>
  </si>
  <si>
    <t>157335P0018</t>
  </si>
  <si>
    <t>132444P0070</t>
  </si>
  <si>
    <t>143249P0020</t>
  </si>
  <si>
    <t>118167P0010</t>
  </si>
  <si>
    <t>119914P0020</t>
  </si>
  <si>
    <t>15679P00900</t>
  </si>
  <si>
    <t>142166P0011</t>
  </si>
  <si>
    <t>110607P0060</t>
  </si>
  <si>
    <t>127397P0013</t>
  </si>
  <si>
    <t>150418P0020</t>
  </si>
  <si>
    <t>131606P0017</t>
  </si>
  <si>
    <t>138256P0013</t>
  </si>
  <si>
    <t>150522P0018</t>
  </si>
  <si>
    <t>17699P00100</t>
  </si>
  <si>
    <t>136202P0011</t>
  </si>
  <si>
    <t>125661P0020</t>
  </si>
  <si>
    <t>15995P00170</t>
  </si>
  <si>
    <t>124954P0040</t>
  </si>
  <si>
    <t>141231P0015</t>
  </si>
  <si>
    <t>135639P0019</t>
  </si>
  <si>
    <t>121574P0020</t>
  </si>
  <si>
    <t>141882P0040</t>
  </si>
  <si>
    <t>125073P0050</t>
  </si>
  <si>
    <t>135417P0013</t>
  </si>
  <si>
    <t>111171P0010</t>
  </si>
  <si>
    <t>126396P0030</t>
  </si>
  <si>
    <t>151762P0040</t>
  </si>
  <si>
    <t>140673P0060</t>
  </si>
  <si>
    <t>19137P00200</t>
  </si>
  <si>
    <t>1562P001000</t>
  </si>
  <si>
    <t>148073P0019</t>
  </si>
  <si>
    <t>15744P00240</t>
  </si>
  <si>
    <t>1265P005000</t>
  </si>
  <si>
    <t>16511P00160</t>
  </si>
  <si>
    <t>119789P0012</t>
  </si>
  <si>
    <t>127364P0019</t>
  </si>
  <si>
    <t>156377P0050</t>
  </si>
  <si>
    <t>120150P0012</t>
  </si>
  <si>
    <t>153784P0050</t>
  </si>
  <si>
    <t>19894P00100</t>
  </si>
  <si>
    <t>111481P0023</t>
  </si>
  <si>
    <t>153876P0010</t>
  </si>
  <si>
    <t>113476P0021</t>
  </si>
  <si>
    <t>17166P00800</t>
  </si>
  <si>
    <t>134427P0020</t>
  </si>
  <si>
    <t>132821P0020</t>
  </si>
  <si>
    <t>142769P0020</t>
  </si>
  <si>
    <t>14307P00600</t>
  </si>
  <si>
    <t>13645P00300</t>
  </si>
  <si>
    <t>122822P0060</t>
  </si>
  <si>
    <t>134841P0016</t>
  </si>
  <si>
    <t>11601P00140</t>
  </si>
  <si>
    <t>121370P0050</t>
  </si>
  <si>
    <t>121891P0014</t>
  </si>
  <si>
    <t>149839P0020</t>
  </si>
  <si>
    <t>151731P0090</t>
  </si>
  <si>
    <t>148008P0070</t>
  </si>
  <si>
    <t>110883P0010</t>
  </si>
  <si>
    <t>122950P0010</t>
  </si>
  <si>
    <t>138203P0015</t>
  </si>
  <si>
    <t>156846P0060</t>
  </si>
  <si>
    <t>122021P0011</t>
  </si>
  <si>
    <t>139841P0080</t>
  </si>
  <si>
    <t>151705P0024</t>
  </si>
  <si>
    <t>122707P0040</t>
  </si>
  <si>
    <t>114075P0015</t>
  </si>
  <si>
    <t>150433P0020</t>
  </si>
  <si>
    <t>11851P00500</t>
  </si>
  <si>
    <t>14288P00250</t>
  </si>
  <si>
    <t>157275P0018</t>
  </si>
  <si>
    <t>135528P0090</t>
  </si>
  <si>
    <t>110338P0040</t>
  </si>
  <si>
    <t>151875P0090</t>
  </si>
  <si>
    <t>150064P0080</t>
  </si>
  <si>
    <t>18946P00140</t>
  </si>
  <si>
    <t>153605P0017</t>
  </si>
  <si>
    <t>146682P0060</t>
  </si>
  <si>
    <t>19470P00900</t>
  </si>
  <si>
    <t>131584P0060</t>
  </si>
  <si>
    <t>154843P0014</t>
  </si>
  <si>
    <t>139181P0013</t>
  </si>
  <si>
    <t>143253P0060</t>
  </si>
  <si>
    <t>149141P0040</t>
  </si>
  <si>
    <t>126863P0020</t>
  </si>
  <si>
    <t>13713P00250</t>
  </si>
  <si>
    <t>146441P0090</t>
  </si>
  <si>
    <t>133257P0030</t>
  </si>
  <si>
    <t>143290P0011</t>
  </si>
  <si>
    <t>146644P0040</t>
  </si>
  <si>
    <t>118684P0090</t>
  </si>
  <si>
    <t>137245P0012</t>
  </si>
  <si>
    <t>17159P00250</t>
  </si>
  <si>
    <t>140685P0010</t>
  </si>
  <si>
    <t>155844P0017</t>
  </si>
  <si>
    <t>143913P0017</t>
  </si>
  <si>
    <t>133194P0010</t>
  </si>
  <si>
    <t>143938P0016</t>
  </si>
  <si>
    <t>124123P0011</t>
  </si>
  <si>
    <t>140185P0024</t>
  </si>
  <si>
    <t>153049P0010</t>
  </si>
  <si>
    <t>140605P0011</t>
  </si>
  <si>
    <t>138473P0025</t>
  </si>
  <si>
    <t>157205P0090</t>
  </si>
  <si>
    <t>133661P0010</t>
  </si>
  <si>
    <t>15053P00220</t>
  </si>
  <si>
    <t>157318P0030</t>
  </si>
  <si>
    <t>126035P0014</t>
  </si>
  <si>
    <t>11727P00150</t>
  </si>
  <si>
    <t>137414P0040</t>
  </si>
  <si>
    <t>144361P0011</t>
  </si>
  <si>
    <t>153187P0050</t>
  </si>
  <si>
    <t>154755P0040</t>
  </si>
  <si>
    <t>149728P0015</t>
  </si>
  <si>
    <t>133695P0030</t>
  </si>
  <si>
    <t>151381P0050</t>
  </si>
  <si>
    <t>143673P0010</t>
  </si>
  <si>
    <t>121241P0021</t>
  </si>
  <si>
    <t>144243P0060</t>
  </si>
  <si>
    <t>147100P0025</t>
  </si>
  <si>
    <t>126723P0060</t>
  </si>
  <si>
    <t>156581P0030</t>
  </si>
  <si>
    <t>113513P0020</t>
  </si>
  <si>
    <t>120738P0050</t>
  </si>
  <si>
    <t>124582P0021</t>
  </si>
  <si>
    <t>129235P0019</t>
  </si>
  <si>
    <t>127192P0020</t>
  </si>
  <si>
    <t>129145P0021</t>
  </si>
  <si>
    <t>129717P0024</t>
  </si>
  <si>
    <t>151987P0040</t>
  </si>
  <si>
    <t>112906P0050</t>
  </si>
  <si>
    <t>116084P0019</t>
  </si>
  <si>
    <t>130111P0016</t>
  </si>
  <si>
    <t>110654P0017</t>
  </si>
  <si>
    <t>12024P00700</t>
  </si>
  <si>
    <t>121758P0090</t>
  </si>
  <si>
    <t>126877P0090</t>
  </si>
  <si>
    <t>115681P0014</t>
  </si>
  <si>
    <t>133509P0030</t>
  </si>
  <si>
    <t>150188P0011</t>
  </si>
  <si>
    <t>110429P0019</t>
  </si>
  <si>
    <t>12349P00140</t>
  </si>
  <si>
    <t>133974P0080</t>
  </si>
  <si>
    <t>17784P00230</t>
  </si>
  <si>
    <t>123581P0022</t>
  </si>
  <si>
    <t>152040P0018</t>
  </si>
  <si>
    <t>148991P0020</t>
  </si>
  <si>
    <t>12197P00140</t>
  </si>
  <si>
    <t>145168P0017</t>
  </si>
  <si>
    <t>119443P0025</t>
  </si>
  <si>
    <t>140691P0010</t>
  </si>
  <si>
    <t>143302P0030</t>
  </si>
  <si>
    <t>131888P0022</t>
  </si>
  <si>
    <t>157277P0010</t>
  </si>
  <si>
    <t>19029P00100</t>
  </si>
  <si>
    <t>11524P00170</t>
  </si>
  <si>
    <t>16110P00110</t>
  </si>
  <si>
    <t>110150P0011</t>
  </si>
  <si>
    <t>110036P0015</t>
  </si>
  <si>
    <t>15920P00120</t>
  </si>
  <si>
    <t>126940P0010</t>
  </si>
  <si>
    <t>112267P0022</t>
  </si>
  <si>
    <t>13035P00180</t>
  </si>
  <si>
    <t>115175P0017</t>
  </si>
  <si>
    <t>124383P0070</t>
  </si>
  <si>
    <t>113179P0080</t>
  </si>
  <si>
    <t>122958P0040</t>
  </si>
  <si>
    <t>152738P0010</t>
  </si>
  <si>
    <t>18953P00220</t>
  </si>
  <si>
    <t>11125P00300</t>
  </si>
  <si>
    <t>126560P0030</t>
  </si>
  <si>
    <t>122413P0080</t>
  </si>
  <si>
    <t>126184P0016</t>
  </si>
  <si>
    <t>136804P0010</t>
  </si>
  <si>
    <t>127542P0020</t>
  </si>
  <si>
    <t>12052P00600</t>
  </si>
  <si>
    <t>112305P0010</t>
  </si>
  <si>
    <t>127189P0011</t>
  </si>
  <si>
    <t>115983P0015</t>
  </si>
  <si>
    <t>118775P0010</t>
  </si>
  <si>
    <t>140661P0020</t>
  </si>
  <si>
    <t>143203P0090</t>
  </si>
  <si>
    <t>11046P00150</t>
  </si>
  <si>
    <t>128080P0015</t>
  </si>
  <si>
    <t>16626P00230</t>
  </si>
  <si>
    <t>14831P00600</t>
  </si>
  <si>
    <t>143773P0013</t>
  </si>
  <si>
    <t>114004P0010</t>
  </si>
  <si>
    <t>147666P0030</t>
  </si>
  <si>
    <t>148956P0050</t>
  </si>
  <si>
    <t>119446P0022</t>
  </si>
  <si>
    <t>124259P0010</t>
  </si>
  <si>
    <t>138244P0040</t>
  </si>
  <si>
    <t>138060P0020</t>
  </si>
  <si>
    <t>138699P0014</t>
  </si>
  <si>
    <t>113863P0022</t>
  </si>
  <si>
    <t>18813P00400</t>
  </si>
  <si>
    <t>128600P0012</t>
  </si>
  <si>
    <t>157140P0090</t>
  </si>
  <si>
    <t>15597P00500</t>
  </si>
  <si>
    <t>130261P0020</t>
  </si>
  <si>
    <t>146228P0019</t>
  </si>
  <si>
    <t>113651P0018</t>
  </si>
  <si>
    <t>155903P0017</t>
  </si>
  <si>
    <t>11018P00200</t>
  </si>
  <si>
    <t>143907P0011</t>
  </si>
  <si>
    <t>17716P00130</t>
  </si>
  <si>
    <t>116463P0070</t>
  </si>
  <si>
    <t>155175P0015</t>
  </si>
  <si>
    <t>1278P001100</t>
  </si>
  <si>
    <t>144171P0090</t>
  </si>
  <si>
    <t>136690P0018</t>
  </si>
  <si>
    <t>131855P0013</t>
  </si>
  <si>
    <t>127925P0024</t>
  </si>
  <si>
    <t>124751P0030</t>
  </si>
  <si>
    <t>127715P0022</t>
  </si>
  <si>
    <t>140442P0030</t>
  </si>
  <si>
    <t>123956P0023</t>
  </si>
  <si>
    <t>18234P00800</t>
  </si>
  <si>
    <t>145382P0030</t>
  </si>
  <si>
    <t>114900P0011</t>
  </si>
  <si>
    <t>11139P00800</t>
  </si>
  <si>
    <t>150926P0012</t>
  </si>
  <si>
    <t>126672P0018</t>
  </si>
  <si>
    <t>112642P0020</t>
  </si>
  <si>
    <t>11408P00500</t>
  </si>
  <si>
    <t>151664P0050</t>
  </si>
  <si>
    <t>18601P00400</t>
  </si>
  <si>
    <t>118719P0080</t>
  </si>
  <si>
    <t>16135P00110</t>
  </si>
  <si>
    <t>154835P0023</t>
  </si>
  <si>
    <t>131077P0017</t>
  </si>
  <si>
    <t>136769P0015</t>
  </si>
  <si>
    <t>117422P0012</t>
  </si>
  <si>
    <t>115586P0010</t>
  </si>
  <si>
    <t>18436P00100</t>
  </si>
  <si>
    <t>155593P0024</t>
  </si>
  <si>
    <t>132282P0014</t>
  </si>
  <si>
    <t>122759P0090</t>
  </si>
  <si>
    <t>156849P0011</t>
  </si>
  <si>
    <t>111732P0040</t>
  </si>
  <si>
    <t>137150P0020</t>
  </si>
  <si>
    <t>131857P0050</t>
  </si>
  <si>
    <t>120325P0080</t>
  </si>
  <si>
    <t>126597P0010</t>
  </si>
  <si>
    <t>126186P0019</t>
  </si>
  <si>
    <t>131655P0070</t>
  </si>
  <si>
    <t>121066P0090</t>
  </si>
  <si>
    <t>138024P0018</t>
  </si>
  <si>
    <t>15515P00130</t>
  </si>
  <si>
    <t>133356P0040</t>
  </si>
  <si>
    <t>126695P0023</t>
  </si>
  <si>
    <t>143046P0025</t>
  </si>
  <si>
    <t>150910P0024</t>
  </si>
  <si>
    <t>146008P0018</t>
  </si>
  <si>
    <t>113748P0014</t>
  </si>
  <si>
    <t>119046P0011</t>
  </si>
  <si>
    <t>11257P00100</t>
  </si>
  <si>
    <t>125634P0012</t>
  </si>
  <si>
    <t>151631P0012</t>
  </si>
  <si>
    <t>144696P0015</t>
  </si>
  <si>
    <t>127012P0014</t>
  </si>
  <si>
    <t>136561P0024</t>
  </si>
  <si>
    <t>132036P0016</t>
  </si>
  <si>
    <t>114445P0014</t>
  </si>
  <si>
    <t>139939P0022</t>
  </si>
  <si>
    <t>114531P0022</t>
  </si>
  <si>
    <t>133078P0030</t>
  </si>
  <si>
    <t>146481P0090</t>
  </si>
  <si>
    <t>126126P0020</t>
  </si>
  <si>
    <t>141224P0090</t>
  </si>
  <si>
    <t>144910P0070</t>
  </si>
  <si>
    <t>111189P0060</t>
  </si>
  <si>
    <t>148009P0014</t>
  </si>
  <si>
    <t>140694P0025</t>
  </si>
  <si>
    <t>19648P00300</t>
  </si>
  <si>
    <t>126462P0023</t>
  </si>
  <si>
    <t>115660P0020</t>
  </si>
  <si>
    <t>134246P0090</t>
  </si>
  <si>
    <t>16998P00250</t>
  </si>
  <si>
    <t>16382P00200</t>
  </si>
  <si>
    <t>118629P0016</t>
  </si>
  <si>
    <t>145084P0013</t>
  </si>
  <si>
    <t>113024P0016</t>
  </si>
  <si>
    <t>119350P0070</t>
  </si>
  <si>
    <t>116532P0018</t>
  </si>
  <si>
    <t>13851P00210</t>
  </si>
  <si>
    <t>118250P0023</t>
  </si>
  <si>
    <t>147440P0021</t>
  </si>
  <si>
    <t>137088P0024</t>
  </si>
  <si>
    <t>111017P0016</t>
  </si>
  <si>
    <t>138796P0014</t>
  </si>
  <si>
    <t>116211P0010</t>
  </si>
  <si>
    <t>140863P0016</t>
  </si>
  <si>
    <t>144511P0024</t>
  </si>
  <si>
    <t>139999P0022</t>
  </si>
  <si>
    <t>18053P00100</t>
  </si>
  <si>
    <t>110005P0090</t>
  </si>
  <si>
    <t>121234P0022</t>
  </si>
  <si>
    <t>148603P0020</t>
  </si>
  <si>
    <t>133520P0021</t>
  </si>
  <si>
    <t>157115P0025</t>
  </si>
  <si>
    <t>117977P0017</t>
  </si>
  <si>
    <t>134647P0030</t>
  </si>
  <si>
    <t>149541P0012</t>
  </si>
  <si>
    <t>122730P0024</t>
  </si>
  <si>
    <t>123965P0018</t>
  </si>
  <si>
    <t>119972P0013</t>
  </si>
  <si>
    <t>112146P0090</t>
  </si>
  <si>
    <t>129078P0020</t>
  </si>
  <si>
    <t>151242P0021</t>
  </si>
  <si>
    <t>152950P0070</t>
  </si>
  <si>
    <t>117140P0015</t>
  </si>
  <si>
    <t>123278P0030</t>
  </si>
  <si>
    <t>14982P00190</t>
  </si>
  <si>
    <t>16423P00500</t>
  </si>
  <si>
    <t>124965P0019</t>
  </si>
  <si>
    <t>146813P0030</t>
  </si>
  <si>
    <t>19822P00900</t>
  </si>
  <si>
    <t>18268P00500</t>
  </si>
  <si>
    <t>19641P00120</t>
  </si>
  <si>
    <t>156563P0019</t>
  </si>
  <si>
    <t>127672P0015</t>
  </si>
  <si>
    <t>150162P0010</t>
  </si>
  <si>
    <t>110063P0010</t>
  </si>
  <si>
    <t>155821P0018</t>
  </si>
  <si>
    <t>144788P0013</t>
  </si>
  <si>
    <t>153008P0013</t>
  </si>
  <si>
    <t>16232P00140</t>
  </si>
  <si>
    <t>18121P00500</t>
  </si>
  <si>
    <t>143306P0015</t>
  </si>
  <si>
    <t>150438P0020</t>
  </si>
  <si>
    <t>15608P00700</t>
  </si>
  <si>
    <t>120863P0023</t>
  </si>
  <si>
    <t>155396P0018</t>
  </si>
  <si>
    <t>147775P0015</t>
  </si>
  <si>
    <t>12853P00200</t>
  </si>
  <si>
    <t>134451P0018</t>
  </si>
  <si>
    <t>153711P0019</t>
  </si>
  <si>
    <t>11386P00600</t>
  </si>
  <si>
    <t>149105P0023</t>
  </si>
  <si>
    <t>120743P0025</t>
  </si>
  <si>
    <t>131517P0011</t>
  </si>
  <si>
    <t>16239P00170</t>
  </si>
  <si>
    <t>133880P0012</t>
  </si>
  <si>
    <t>151579P0020</t>
  </si>
  <si>
    <t>14917P00140</t>
  </si>
  <si>
    <t>116486P0060</t>
  </si>
  <si>
    <t>121793P0024</t>
  </si>
  <si>
    <t>154441P0021</t>
  </si>
  <si>
    <t>11189P00600</t>
  </si>
  <si>
    <t>17269P00100</t>
  </si>
  <si>
    <t>18930P00500</t>
  </si>
  <si>
    <t>16890P00600</t>
  </si>
  <si>
    <t>126269P0014</t>
  </si>
  <si>
    <t>124813P0080</t>
  </si>
  <si>
    <t>120476P0012</t>
  </si>
  <si>
    <t>136940P0030</t>
  </si>
  <si>
    <t>155495P0040</t>
  </si>
  <si>
    <t>147067P0011</t>
  </si>
  <si>
    <t>122104P0070</t>
  </si>
  <si>
    <t>131974P0023</t>
  </si>
  <si>
    <t>11899P00190</t>
  </si>
  <si>
    <t>144244P0017</t>
  </si>
  <si>
    <t>135221P0018</t>
  </si>
  <si>
    <t>150345P0010</t>
  </si>
  <si>
    <t>147567P0018</t>
  </si>
  <si>
    <t>18170P00400</t>
  </si>
  <si>
    <t>18627P00700</t>
  </si>
  <si>
    <t>153084P0014</t>
  </si>
  <si>
    <t>135907P0070</t>
  </si>
  <si>
    <t>143221P0018</t>
  </si>
  <si>
    <t>144944P0012</t>
  </si>
  <si>
    <t>136587P0025</t>
  </si>
  <si>
    <t>117326P0017</t>
  </si>
  <si>
    <t>120822P0018</t>
  </si>
  <si>
    <t>146759P0011</t>
  </si>
  <si>
    <t>129085P0013</t>
  </si>
  <si>
    <t>122217P0018</t>
  </si>
  <si>
    <t>130036P0023</t>
  </si>
  <si>
    <t>142382P0040</t>
  </si>
  <si>
    <t>15943P00140</t>
  </si>
  <si>
    <t>149888P0050</t>
  </si>
  <si>
    <t>154715P0070</t>
  </si>
  <si>
    <t>154467P0024</t>
  </si>
  <si>
    <t>13873P00220</t>
  </si>
  <si>
    <t>122343P0070</t>
  </si>
  <si>
    <t>125526P0010</t>
  </si>
  <si>
    <t>127196P0019</t>
  </si>
  <si>
    <t>136915P0021</t>
  </si>
  <si>
    <t>140396P0017</t>
  </si>
  <si>
    <t>138983P0012</t>
  </si>
  <si>
    <t>129113P0016</t>
  </si>
  <si>
    <t>15561P00210</t>
  </si>
  <si>
    <t>136127P0021</t>
  </si>
  <si>
    <t>113413P0016</t>
  </si>
  <si>
    <t>139861P0010</t>
  </si>
  <si>
    <t>125158P0023</t>
  </si>
  <si>
    <t>155908P0025</t>
  </si>
  <si>
    <t>130123P0025</t>
  </si>
  <si>
    <t>11099P00120</t>
  </si>
  <si>
    <t>110964P0080</t>
  </si>
  <si>
    <t>118777P0011</t>
  </si>
  <si>
    <t>122214P0023</t>
  </si>
  <si>
    <t>138466P0022</t>
  </si>
  <si>
    <t>11837P00200</t>
  </si>
  <si>
    <t>13198P00100</t>
  </si>
  <si>
    <t>135990P0022</t>
  </si>
  <si>
    <t>154371P0020</t>
  </si>
  <si>
    <t>149087P0020</t>
  </si>
  <si>
    <t>117770P0013</t>
  </si>
  <si>
    <t>138619P0070</t>
  </si>
  <si>
    <t>140236P0017</t>
  </si>
  <si>
    <t>19693P00700</t>
  </si>
  <si>
    <t>144574P0080</t>
  </si>
  <si>
    <t>138934P0019</t>
  </si>
  <si>
    <t>156137P0090</t>
  </si>
  <si>
    <t>156055P0012</t>
  </si>
  <si>
    <t>113429P0020</t>
  </si>
  <si>
    <t>132787P0018</t>
  </si>
  <si>
    <t>116136P0019</t>
  </si>
  <si>
    <t>125388P0013</t>
  </si>
  <si>
    <t>14428P00170</t>
  </si>
  <si>
    <t>129538P0019</t>
  </si>
  <si>
    <t>127332P0020</t>
  </si>
  <si>
    <t>132289P0070</t>
  </si>
  <si>
    <t>131856P0020</t>
  </si>
  <si>
    <t>137195P0013</t>
  </si>
  <si>
    <t>150375P0050</t>
  </si>
  <si>
    <t>154126P0030</t>
  </si>
  <si>
    <t>155372P0014</t>
  </si>
  <si>
    <t>135708P0021</t>
  </si>
  <si>
    <t>153648P0014</t>
  </si>
  <si>
    <t>114298P0010</t>
  </si>
  <si>
    <t>124368P0023</t>
  </si>
  <si>
    <t>11948P00240</t>
  </si>
  <si>
    <t>114692P0015</t>
  </si>
  <si>
    <t>11451P00190</t>
  </si>
  <si>
    <t>153111P0016</t>
  </si>
  <si>
    <t>132125P0040</t>
  </si>
  <si>
    <t>12739P00120</t>
  </si>
  <si>
    <t>152407P0016</t>
  </si>
  <si>
    <t>134744P0023</t>
  </si>
  <si>
    <t>111271P0023</t>
  </si>
  <si>
    <t>149651P0080</t>
  </si>
  <si>
    <t>134225P0019</t>
  </si>
  <si>
    <t>111279P0014</t>
  </si>
  <si>
    <t>118045P0018</t>
  </si>
  <si>
    <t>135755P0090</t>
  </si>
  <si>
    <t>127465P0040</t>
  </si>
  <si>
    <t>134567P0014</t>
  </si>
  <si>
    <t>119306P0022</t>
  </si>
  <si>
    <t>113394P0019</t>
  </si>
  <si>
    <t>111301P0010</t>
  </si>
  <si>
    <t>136091P0015</t>
  </si>
  <si>
    <t>133574P0024</t>
  </si>
  <si>
    <t>16532P00230</t>
  </si>
  <si>
    <t>12281P00160</t>
  </si>
  <si>
    <t>148279P0010</t>
  </si>
  <si>
    <t>111140P0013</t>
  </si>
  <si>
    <t>145056P0021</t>
  </si>
  <si>
    <t>155182P0020</t>
  </si>
  <si>
    <t>142639P0010</t>
  </si>
  <si>
    <t>142886P0011</t>
  </si>
  <si>
    <t>133913P0013</t>
  </si>
  <si>
    <t>119930P0019</t>
  </si>
  <si>
    <t>124034P0018</t>
  </si>
  <si>
    <t>132418P0022</t>
  </si>
  <si>
    <t>110524P0014</t>
  </si>
  <si>
    <t>148753P0080</t>
  </si>
  <si>
    <t>139594P0011</t>
  </si>
  <si>
    <t>114207P0090</t>
  </si>
  <si>
    <t>118574P0013</t>
  </si>
  <si>
    <t>119801P0017</t>
  </si>
  <si>
    <t>125060P0018</t>
  </si>
  <si>
    <t>139837P0070</t>
  </si>
  <si>
    <t>146844P0015</t>
  </si>
  <si>
    <t>151419P0030</t>
  </si>
  <si>
    <t>131012P0016</t>
  </si>
  <si>
    <t>125561P0015</t>
  </si>
  <si>
    <t>146693P0090</t>
  </si>
  <si>
    <t>18638P00200</t>
  </si>
  <si>
    <t>113255P0023</t>
  </si>
  <si>
    <t>130328P0020</t>
  </si>
  <si>
    <t>129712P0017</t>
  </si>
  <si>
    <t>138700P0017</t>
  </si>
  <si>
    <t>115907P0040</t>
  </si>
  <si>
    <t>123904P0080</t>
  </si>
  <si>
    <t>114538P0021</t>
  </si>
  <si>
    <t>128901P0022</t>
  </si>
  <si>
    <t>1137P001900</t>
  </si>
  <si>
    <t>112531P0023</t>
  </si>
  <si>
    <t>143450P0023</t>
  </si>
  <si>
    <t>135627P0020</t>
  </si>
  <si>
    <t>110589P0040</t>
  </si>
  <si>
    <t>18618P00160</t>
  </si>
  <si>
    <t>133160P0025</t>
  </si>
  <si>
    <t>156087P0023</t>
  </si>
  <si>
    <t>114283P0050</t>
  </si>
  <si>
    <t>151015P0010</t>
  </si>
  <si>
    <t>117355P0018</t>
  </si>
  <si>
    <t>149330P0040</t>
  </si>
  <si>
    <t>111943P0011</t>
  </si>
  <si>
    <t>14176P00230</t>
  </si>
  <si>
    <t>128151P0015</t>
  </si>
  <si>
    <t>135198P0090</t>
  </si>
  <si>
    <t>125668P0024</t>
  </si>
  <si>
    <t>150631P0020</t>
  </si>
  <si>
    <t>123398P0016</t>
  </si>
  <si>
    <t>117786P0025</t>
  </si>
  <si>
    <t>143227P0030</t>
  </si>
  <si>
    <t>147369P0010</t>
  </si>
  <si>
    <t>17403P00230</t>
  </si>
  <si>
    <t>124310P0024</t>
  </si>
  <si>
    <t>147997P0016</t>
  </si>
  <si>
    <t>151877P0024</t>
  </si>
  <si>
    <t>136781P0080</t>
  </si>
  <si>
    <t>153601P0021</t>
  </si>
  <si>
    <t>147607P0023</t>
  </si>
  <si>
    <t>116737P0030</t>
  </si>
  <si>
    <t>12135P00230</t>
  </si>
  <si>
    <t>145517P0030</t>
  </si>
  <si>
    <t>148075P0015</t>
  </si>
  <si>
    <t>149753P0070</t>
  </si>
  <si>
    <t>144370P0013</t>
  </si>
  <si>
    <t>118674P0013</t>
  </si>
  <si>
    <t>116724P0012</t>
  </si>
  <si>
    <t>124225P0025</t>
  </si>
  <si>
    <t>147127P0050</t>
  </si>
  <si>
    <t>123698P0060</t>
  </si>
  <si>
    <t>110282P0013</t>
  </si>
  <si>
    <t>119109P0015</t>
  </si>
  <si>
    <t>123513P0019</t>
  </si>
  <si>
    <t>113127P0019</t>
  </si>
  <si>
    <t>129321P0060</t>
  </si>
  <si>
    <t>141490P0018</t>
  </si>
  <si>
    <t>128589P0090</t>
  </si>
  <si>
    <t>153277P0021</t>
  </si>
  <si>
    <t>116297P0010</t>
  </si>
  <si>
    <t>121124P0010</t>
  </si>
  <si>
    <t>112228P0090</t>
  </si>
  <si>
    <t>142529P0022</t>
  </si>
  <si>
    <t>153746P0010</t>
  </si>
  <si>
    <t>139255P0021</t>
  </si>
  <si>
    <t>148169P0070</t>
  </si>
  <si>
    <t>110469P0013</t>
  </si>
  <si>
    <t>151046P0013</t>
  </si>
  <si>
    <t>131528P0011</t>
  </si>
  <si>
    <t>139015P0016</t>
  </si>
  <si>
    <t>116099P0030</t>
  </si>
  <si>
    <t>144130P0016</t>
  </si>
  <si>
    <t>121237P0019</t>
  </si>
  <si>
    <t>129240P0070</t>
  </si>
  <si>
    <t>16779P00200</t>
  </si>
  <si>
    <t>127538P0014</t>
  </si>
  <si>
    <t>118469P0020</t>
  </si>
  <si>
    <t>142584P0070</t>
  </si>
  <si>
    <t>148478P0012</t>
  </si>
  <si>
    <t>138555P0010</t>
  </si>
  <si>
    <t>121664P0020</t>
  </si>
  <si>
    <t>150936P0016</t>
  </si>
  <si>
    <t>14206P00200</t>
  </si>
  <si>
    <t>143257P0014</t>
  </si>
  <si>
    <t>144394P0012</t>
  </si>
  <si>
    <t>119373P0023</t>
  </si>
  <si>
    <t>12409P00150</t>
  </si>
  <si>
    <t>151924P0022</t>
  </si>
  <si>
    <t>139135P0016</t>
  </si>
  <si>
    <t>116761P0014</t>
  </si>
  <si>
    <t>123656P0024</t>
  </si>
  <si>
    <t>129171P0015</t>
  </si>
  <si>
    <t>150388P0025</t>
  </si>
  <si>
    <t>152636P0011</t>
  </si>
  <si>
    <t>112577P0024</t>
  </si>
  <si>
    <t>148550P0013</t>
  </si>
  <si>
    <t>131284P0024</t>
  </si>
  <si>
    <t>142174P0010</t>
  </si>
  <si>
    <t>130986P0090</t>
  </si>
  <si>
    <t>142359P0016</t>
  </si>
  <si>
    <t>146696P0010</t>
  </si>
  <si>
    <t>152542P0070</t>
  </si>
  <si>
    <t>12340P00120</t>
  </si>
  <si>
    <t>138404P0024</t>
  </si>
  <si>
    <t>152849P0090</t>
  </si>
  <si>
    <t>127527P0011</t>
  </si>
  <si>
    <t>157052P0040</t>
  </si>
  <si>
    <t>151599P0010</t>
  </si>
  <si>
    <t>16023P00230</t>
  </si>
  <si>
    <t>13832P00240</t>
  </si>
  <si>
    <t>145746P0024</t>
  </si>
  <si>
    <t>12263P00130</t>
  </si>
  <si>
    <t>135281P0010</t>
  </si>
  <si>
    <t>152207P0040</t>
  </si>
  <si>
    <t>115168P0011</t>
  </si>
  <si>
    <t>112836P0020</t>
  </si>
  <si>
    <t>128085P0015</t>
  </si>
  <si>
    <t>147233P0018</t>
  </si>
  <si>
    <t>114781P0080</t>
  </si>
  <si>
    <t>117965P0022</t>
  </si>
  <si>
    <t>1736P001900</t>
  </si>
  <si>
    <t>12434P00700</t>
  </si>
  <si>
    <t>151520P0012</t>
  </si>
  <si>
    <t>132628P0010</t>
  </si>
  <si>
    <t>144610P0019</t>
  </si>
  <si>
    <t>126470P0070</t>
  </si>
  <si>
    <t>147533P0023</t>
  </si>
  <si>
    <t>18475P00170</t>
  </si>
  <si>
    <t>138338P0030</t>
  </si>
  <si>
    <t>110635P0013</t>
  </si>
  <si>
    <t>135058P0070</t>
  </si>
  <si>
    <t>147426P0030</t>
  </si>
  <si>
    <t>136458P0010</t>
  </si>
  <si>
    <t>142044P0040</t>
  </si>
  <si>
    <t>114626P0013</t>
  </si>
  <si>
    <t>117164P0010</t>
  </si>
  <si>
    <t>120843P0016</t>
  </si>
  <si>
    <t>144425P0020</t>
  </si>
  <si>
    <t>138428P0023</t>
  </si>
  <si>
    <t>142240P0023</t>
  </si>
  <si>
    <t>113559P0013</t>
  </si>
  <si>
    <t>122530P0023</t>
  </si>
  <si>
    <t>131328P0017</t>
  </si>
  <si>
    <t>118746P0030</t>
  </si>
  <si>
    <t>118614P0018</t>
  </si>
  <si>
    <t>122901P0022</t>
  </si>
  <si>
    <t>142445P0024</t>
  </si>
  <si>
    <t>135559P0014</t>
  </si>
  <si>
    <t>145451P0024</t>
  </si>
  <si>
    <t>129475P0011</t>
  </si>
  <si>
    <t>145306P0016</t>
  </si>
  <si>
    <t>148296P0022</t>
  </si>
  <si>
    <t>137507P0022</t>
  </si>
  <si>
    <t>16113P00800</t>
  </si>
  <si>
    <t>150617P0090</t>
  </si>
  <si>
    <t>149938P0030</t>
  </si>
  <si>
    <t>140997P0019</t>
  </si>
  <si>
    <t>118943P0070</t>
  </si>
  <si>
    <t>117589P0022</t>
  </si>
  <si>
    <t>117399P0022</t>
  </si>
  <si>
    <t>14109P00100</t>
  </si>
  <si>
    <t>145080P0017</t>
  </si>
  <si>
    <t>119880P0021</t>
  </si>
  <si>
    <t>129141P0015</t>
  </si>
  <si>
    <t>128772P0050</t>
  </si>
  <si>
    <t>110315P0015</t>
  </si>
  <si>
    <t>114409P0016</t>
  </si>
  <si>
    <t>137337P0013</t>
  </si>
  <si>
    <t>12126P00150</t>
  </si>
  <si>
    <t>118406P0010</t>
  </si>
  <si>
    <t>138260P0018</t>
  </si>
  <si>
    <t>156140P0022</t>
  </si>
  <si>
    <t>122289P0070</t>
  </si>
  <si>
    <t>112336P0010</t>
  </si>
  <si>
    <t>140045P0023</t>
  </si>
  <si>
    <t>115441P0011</t>
  </si>
  <si>
    <t>152005P0050</t>
  </si>
  <si>
    <t>121524P0024</t>
  </si>
  <si>
    <t>132397P0090</t>
  </si>
  <si>
    <t>113894P0010</t>
  </si>
  <si>
    <t>19123P00600</t>
  </si>
  <si>
    <t>149006P0018</t>
  </si>
  <si>
    <t>111787P0015</t>
  </si>
  <si>
    <t>12812P00100</t>
  </si>
  <si>
    <t>110140P0015</t>
  </si>
  <si>
    <t>135377P0024</t>
  </si>
  <si>
    <t>139252P0024</t>
  </si>
  <si>
    <t>127766P0021</t>
  </si>
  <si>
    <t>16358P00250</t>
  </si>
  <si>
    <t>114363P0023</t>
  </si>
  <si>
    <t>142609P0010</t>
  </si>
  <si>
    <t>111195P0080</t>
  </si>
  <si>
    <t>19498P00180</t>
  </si>
  <si>
    <t>122829P0080</t>
  </si>
  <si>
    <t>121681P0060</t>
  </si>
  <si>
    <t>128767P0018</t>
  </si>
  <si>
    <t>17548P00110</t>
  </si>
  <si>
    <t>1836P001200</t>
  </si>
  <si>
    <t>155089P0050</t>
  </si>
  <si>
    <t>13666P00500</t>
  </si>
  <si>
    <t>124149P0024</t>
  </si>
  <si>
    <t>154281P0018</t>
  </si>
  <si>
    <t>129424P0020</t>
  </si>
  <si>
    <t>112115P0060</t>
  </si>
  <si>
    <t>110866P0050</t>
  </si>
  <si>
    <t>151372P0023</t>
  </si>
  <si>
    <t>136752P0016</t>
  </si>
  <si>
    <t>137327P0014</t>
  </si>
  <si>
    <t>110050P0012</t>
  </si>
  <si>
    <t>15786P00100</t>
  </si>
  <si>
    <t>121993P0060</t>
  </si>
  <si>
    <t>137822P0016</t>
  </si>
  <si>
    <t>153464P0024</t>
  </si>
  <si>
    <t>119690P0050</t>
  </si>
  <si>
    <t>147654P0020</t>
  </si>
  <si>
    <t>12202P00200</t>
  </si>
  <si>
    <t>110187P0030</t>
  </si>
  <si>
    <t>116783P0020</t>
  </si>
  <si>
    <t>115382P0022</t>
  </si>
  <si>
    <t>118199P0010</t>
  </si>
  <si>
    <t>154065P0010</t>
  </si>
  <si>
    <t>118346P0013</t>
  </si>
  <si>
    <t>151861P0017</t>
  </si>
  <si>
    <t>140445P0017</t>
  </si>
  <si>
    <t>11207P00160</t>
  </si>
  <si>
    <t>123643P0080</t>
  </si>
  <si>
    <t>126778P0013</t>
  </si>
  <si>
    <t>119290P0013</t>
  </si>
  <si>
    <t>155740P0050</t>
  </si>
  <si>
    <t>112428P0090</t>
  </si>
  <si>
    <t>126551P0020</t>
  </si>
  <si>
    <t>134778P0015</t>
  </si>
  <si>
    <t>116503P0030</t>
  </si>
  <si>
    <t>14154P00250</t>
  </si>
  <si>
    <t>19581P00120</t>
  </si>
  <si>
    <t>12032P00900</t>
  </si>
  <si>
    <t>152845P0019</t>
  </si>
  <si>
    <t>154931P0018</t>
  </si>
  <si>
    <t>151946P0016</t>
  </si>
  <si>
    <t>157194P0060</t>
  </si>
  <si>
    <t>120620P0019</t>
  </si>
  <si>
    <t>110166P0013</t>
  </si>
  <si>
    <t>142182P0025</t>
  </si>
  <si>
    <t>154903P0040</t>
  </si>
  <si>
    <t>156226P0015</t>
  </si>
  <si>
    <t>151727P0020</t>
  </si>
  <si>
    <t>133742P0025</t>
  </si>
  <si>
    <t>15177P00190</t>
  </si>
  <si>
    <t>138656P0011</t>
  </si>
  <si>
    <t>114800P0060</t>
  </si>
  <si>
    <t>110673P0017</t>
  </si>
  <si>
    <t>121185P0020</t>
  </si>
  <si>
    <t>137935P0010</t>
  </si>
  <si>
    <t>154139P0040</t>
  </si>
  <si>
    <t>152604P0070</t>
  </si>
  <si>
    <t>136451P0012</t>
  </si>
  <si>
    <t>149110P0016</t>
  </si>
  <si>
    <t>155486P0023</t>
  </si>
  <si>
    <t>129637P0018</t>
  </si>
  <si>
    <t>133052P0080</t>
  </si>
  <si>
    <t>122706P0090</t>
  </si>
  <si>
    <t>124779P0016</t>
  </si>
  <si>
    <t>129508P0015</t>
  </si>
  <si>
    <t>129315P0010</t>
  </si>
  <si>
    <t>139079P0018</t>
  </si>
  <si>
    <t>19011P00230</t>
  </si>
  <si>
    <t>19906P00100</t>
  </si>
  <si>
    <t>18905P00170</t>
  </si>
  <si>
    <t>143611P0024</t>
  </si>
  <si>
    <t>132188P0050</t>
  </si>
  <si>
    <t>155845P0050</t>
  </si>
  <si>
    <t>113782P0012</t>
  </si>
  <si>
    <t>124835P0017</t>
  </si>
  <si>
    <t>113815P0022</t>
  </si>
  <si>
    <t>155414P0030</t>
  </si>
  <si>
    <t>113919P0018</t>
  </si>
  <si>
    <t>111619P0019</t>
  </si>
  <si>
    <t>129548P0060</t>
  </si>
  <si>
    <t>132604P0017</t>
  </si>
  <si>
    <t>140982P0090</t>
  </si>
  <si>
    <t>122065P0050</t>
  </si>
  <si>
    <t>131625P0020</t>
  </si>
  <si>
    <t>16764P00500</t>
  </si>
  <si>
    <t>14489P00250</t>
  </si>
  <si>
    <t>133244P0024</t>
  </si>
  <si>
    <t>17926P00130</t>
  </si>
  <si>
    <t>110894P0080</t>
  </si>
  <si>
    <t>151382P0040</t>
  </si>
  <si>
    <t>150323P0010</t>
  </si>
  <si>
    <t>149558P0020</t>
  </si>
  <si>
    <t>136691P0060</t>
  </si>
  <si>
    <t>137219P0019</t>
  </si>
  <si>
    <t>126983P0012</t>
  </si>
  <si>
    <t>113335P0010</t>
  </si>
  <si>
    <t>151363P0019</t>
  </si>
  <si>
    <t>136101P0030</t>
  </si>
  <si>
    <t>148751P0060</t>
  </si>
  <si>
    <t>152328P0015</t>
  </si>
  <si>
    <t>125772P0040</t>
  </si>
  <si>
    <t>130048P0060</t>
  </si>
  <si>
    <t>132087P0050</t>
  </si>
  <si>
    <t>18450P00600</t>
  </si>
  <si>
    <t>128049P0040</t>
  </si>
  <si>
    <t>132359P0040</t>
  </si>
  <si>
    <t>145064P0040</t>
  </si>
  <si>
    <t>13230P00130</t>
  </si>
  <si>
    <t>127336P0030</t>
  </si>
  <si>
    <t>139561P0040</t>
  </si>
  <si>
    <t>156288P0025</t>
  </si>
  <si>
    <t>128861P0070</t>
  </si>
  <si>
    <t>131588P0019</t>
  </si>
  <si>
    <t>149334P0012</t>
  </si>
  <si>
    <t>18444P00100</t>
  </si>
  <si>
    <t>118082P0022</t>
  </si>
  <si>
    <t>14929P00210</t>
  </si>
  <si>
    <t>1672P002500</t>
  </si>
  <si>
    <t>128829P0011</t>
  </si>
  <si>
    <t>18688P00300</t>
  </si>
  <si>
    <t>135326P0019</t>
  </si>
  <si>
    <t>120184P0021</t>
  </si>
  <si>
    <t>155553P0018</t>
  </si>
  <si>
    <t>153467P0011</t>
  </si>
  <si>
    <t>13450P00140</t>
  </si>
  <si>
    <t>148909P0017</t>
  </si>
  <si>
    <t>111503P0014</t>
  </si>
  <si>
    <t>112041P0017</t>
  </si>
  <si>
    <t>139206P0010</t>
  </si>
  <si>
    <t>115283P0024</t>
  </si>
  <si>
    <t>117606P0030</t>
  </si>
  <si>
    <t>145261P0014</t>
  </si>
  <si>
    <t>113984P0015</t>
  </si>
  <si>
    <t>118560P0015</t>
  </si>
  <si>
    <t>114111P0015</t>
  </si>
  <si>
    <t>153204P0080</t>
  </si>
  <si>
    <t>128749P0018</t>
  </si>
  <si>
    <t>113713P0018</t>
  </si>
  <si>
    <t>12442P00220</t>
  </si>
  <si>
    <t>19557P00200</t>
  </si>
  <si>
    <t>126136P0070</t>
  </si>
  <si>
    <t>112129P0018</t>
  </si>
  <si>
    <t>147311P0018</t>
  </si>
  <si>
    <t>117269P0070</t>
  </si>
  <si>
    <t>110725P0018</t>
  </si>
  <si>
    <t>114768P0050</t>
  </si>
  <si>
    <t>11891P00100</t>
  </si>
  <si>
    <t>14927P00180</t>
  </si>
  <si>
    <t>146790P0014</t>
  </si>
  <si>
    <t>145785P0015</t>
  </si>
  <si>
    <t>146133P0024</t>
  </si>
  <si>
    <t>156412P0019</t>
  </si>
  <si>
    <t>130195P0023</t>
  </si>
  <si>
    <t>135353P0013</t>
  </si>
  <si>
    <t>139491P0019</t>
  </si>
  <si>
    <t>150576P0018</t>
  </si>
  <si>
    <t>19511P00220</t>
  </si>
  <si>
    <t>134201P0014</t>
  </si>
  <si>
    <t>117329P0025</t>
  </si>
  <si>
    <t>142654P0025</t>
  </si>
  <si>
    <t>151896P0016</t>
  </si>
  <si>
    <t>135475P0022</t>
  </si>
  <si>
    <t>126854P0024</t>
  </si>
  <si>
    <t>151063P0010</t>
  </si>
  <si>
    <t>13638P00170</t>
  </si>
  <si>
    <t>14138P00210</t>
  </si>
  <si>
    <t>132855P0060</t>
  </si>
  <si>
    <t>110667P0011</t>
  </si>
  <si>
    <t>128030P0015</t>
  </si>
  <si>
    <t>153937P0025</t>
  </si>
  <si>
    <t>121765P0023</t>
  </si>
  <si>
    <t>127882P0022</t>
  </si>
  <si>
    <t>148159P0070</t>
  </si>
  <si>
    <t>125053P0015</t>
  </si>
  <si>
    <t>135383P0021</t>
  </si>
  <si>
    <t>150036P0090</t>
  </si>
  <si>
    <t>153144P0040</t>
  </si>
  <si>
    <t>16560P00180</t>
  </si>
  <si>
    <t>116318P0060</t>
  </si>
  <si>
    <t>148387P0060</t>
  </si>
  <si>
    <t>133108P0018</t>
  </si>
  <si>
    <t>15264P00200</t>
  </si>
  <si>
    <t>128911P0022</t>
  </si>
  <si>
    <t>112940P0019</t>
  </si>
  <si>
    <t>120420P0021</t>
  </si>
  <si>
    <t>117621P0012</t>
  </si>
  <si>
    <t>134156P0070</t>
  </si>
  <si>
    <t>152823P0020</t>
  </si>
  <si>
    <t>137226P0010</t>
  </si>
  <si>
    <t>145592P0010</t>
  </si>
  <si>
    <t>136350P0060</t>
  </si>
  <si>
    <t>143411P0050</t>
  </si>
  <si>
    <t>152789P0013</t>
  </si>
  <si>
    <t>139697P0010</t>
  </si>
  <si>
    <t>152064P0070</t>
  </si>
  <si>
    <t>121193P0025</t>
  </si>
  <si>
    <t>120298P0018</t>
  </si>
  <si>
    <t>135676P0021</t>
  </si>
  <si>
    <t>112861P0060</t>
  </si>
  <si>
    <t>19774P00240</t>
  </si>
  <si>
    <t>123428P0025</t>
  </si>
  <si>
    <t>146632P0021</t>
  </si>
  <si>
    <t>146466P0012</t>
  </si>
  <si>
    <t>11162P00400</t>
  </si>
  <si>
    <t>125573P0050</t>
  </si>
  <si>
    <t>138704P0015</t>
  </si>
  <si>
    <t>151735P0024</t>
  </si>
  <si>
    <t>18981P00230</t>
  </si>
  <si>
    <t>134066P0011</t>
  </si>
  <si>
    <t>115687P0018</t>
  </si>
  <si>
    <t>140097P0050</t>
  </si>
  <si>
    <t>16359P00230</t>
  </si>
  <si>
    <t>116854P0021</t>
  </si>
  <si>
    <t>147504P0090</t>
  </si>
  <si>
    <t>116515P0018</t>
  </si>
  <si>
    <t>144655P0011</t>
  </si>
  <si>
    <t>119455P0080</t>
  </si>
  <si>
    <t>144467P0030</t>
  </si>
  <si>
    <t>110306P0024</t>
  </si>
  <si>
    <t>116598P0020</t>
  </si>
  <si>
    <t>117665P0020</t>
  </si>
  <si>
    <t>134563P0040</t>
  </si>
  <si>
    <t>11269P00100</t>
  </si>
  <si>
    <t>125393P0013</t>
  </si>
  <si>
    <t>18148P00120</t>
  </si>
  <si>
    <t>14879P00700</t>
  </si>
  <si>
    <t>154486P0011</t>
  </si>
  <si>
    <t>113623P0011</t>
  </si>
  <si>
    <t>12331P00600</t>
  </si>
  <si>
    <t>113617P0023</t>
  </si>
  <si>
    <t>126257P0010</t>
  </si>
  <si>
    <t>154943P0023</t>
  </si>
  <si>
    <t>143871P0080</t>
  </si>
  <si>
    <t>122072P0010</t>
  </si>
  <si>
    <t>144024P0040</t>
  </si>
  <si>
    <t>117560P0070</t>
  </si>
  <si>
    <t>115921P0010</t>
  </si>
  <si>
    <t>130745P0025</t>
  </si>
  <si>
    <t>144455P0022</t>
  </si>
  <si>
    <t>117971P0010</t>
  </si>
  <si>
    <t>11210P00180</t>
  </si>
  <si>
    <t>121043P0040</t>
  </si>
  <si>
    <t>112653P0023</t>
  </si>
  <si>
    <t>118576P0012</t>
  </si>
  <si>
    <t>1325P008000</t>
  </si>
  <si>
    <t>11368P00130</t>
  </si>
  <si>
    <t>18767P00100</t>
  </si>
  <si>
    <t>132788P0012</t>
  </si>
  <si>
    <t>143598P0022</t>
  </si>
  <si>
    <t>11725P00100</t>
  </si>
  <si>
    <t>19533P00220</t>
  </si>
  <si>
    <t>135393P0021</t>
  </si>
  <si>
    <t>152962P0010</t>
  </si>
  <si>
    <t>125593P0015</t>
  </si>
  <si>
    <t>152110P0080</t>
  </si>
  <si>
    <t>139026P0030</t>
  </si>
  <si>
    <t>114543P0030</t>
  </si>
  <si>
    <t>156211P0021</t>
  </si>
  <si>
    <t>140063P0014</t>
  </si>
  <si>
    <t>114085P0080</t>
  </si>
  <si>
    <t>150026P0024</t>
  </si>
  <si>
    <t>16117P00110</t>
  </si>
  <si>
    <t>110009P0021</t>
  </si>
  <si>
    <t>111030P0010</t>
  </si>
  <si>
    <t>16498P00140</t>
  </si>
  <si>
    <t>138738P0021</t>
  </si>
  <si>
    <t>135606P0017</t>
  </si>
  <si>
    <t>136664P0010</t>
  </si>
  <si>
    <t>127164P0024</t>
  </si>
  <si>
    <t>153099P0021</t>
  </si>
  <si>
    <t>115901P0090</t>
  </si>
  <si>
    <t>149158P0060</t>
  </si>
  <si>
    <t>111535P0019</t>
  </si>
  <si>
    <t>115266P0022</t>
  </si>
  <si>
    <t>123050P0022</t>
  </si>
  <si>
    <t>127343P0011</t>
  </si>
  <si>
    <t>138152P0080</t>
  </si>
  <si>
    <t>17173P00300</t>
  </si>
  <si>
    <t>131469P0040</t>
  </si>
  <si>
    <t>13473P00700</t>
  </si>
  <si>
    <t>133586P0020</t>
  </si>
  <si>
    <t>114999P0022</t>
  </si>
  <si>
    <t>156318P0090</t>
  </si>
  <si>
    <t>113278P0019</t>
  </si>
  <si>
    <t>115055P0019</t>
  </si>
  <si>
    <t>151853P0040</t>
  </si>
  <si>
    <t>13852P00100</t>
  </si>
  <si>
    <t>147675P0050</t>
  </si>
  <si>
    <t>13994P00200</t>
  </si>
  <si>
    <t>125479P0012</t>
  </si>
  <si>
    <t>137598P0019</t>
  </si>
  <si>
    <t>156056P0024</t>
  </si>
  <si>
    <t>120954P0023</t>
  </si>
  <si>
    <t>134040P0011</t>
  </si>
  <si>
    <t>110374P0018</t>
  </si>
  <si>
    <t>141826P0020</t>
  </si>
  <si>
    <t>116991P0024</t>
  </si>
  <si>
    <t>19664P00210</t>
  </si>
  <si>
    <t>128442P0022</t>
  </si>
  <si>
    <t>128931P0014</t>
  </si>
  <si>
    <t>118095P0030</t>
  </si>
  <si>
    <t>131184P0020</t>
  </si>
  <si>
    <t>11526P00500</t>
  </si>
  <si>
    <t>154442P0022</t>
  </si>
  <si>
    <t>14685P00110</t>
  </si>
  <si>
    <t>110154P0070</t>
  </si>
  <si>
    <t>114344P0050</t>
  </si>
  <si>
    <t>156104P0030</t>
  </si>
  <si>
    <t>134603P0022</t>
  </si>
  <si>
    <t>147346P0014</t>
  </si>
  <si>
    <t>126611P0080</t>
  </si>
  <si>
    <t>122535P0019</t>
  </si>
  <si>
    <t>125252P0060</t>
  </si>
  <si>
    <t>12308P00200</t>
  </si>
  <si>
    <t>145148P0021</t>
  </si>
  <si>
    <t>15992P00200</t>
  </si>
  <si>
    <t>16876P00230</t>
  </si>
  <si>
    <t>124449P0016</t>
  </si>
  <si>
    <t>120698P0070</t>
  </si>
  <si>
    <t>128364P0014</t>
  </si>
  <si>
    <t>123365P0024</t>
  </si>
  <si>
    <t>129391P0060</t>
  </si>
  <si>
    <t>139539P0060</t>
  </si>
  <si>
    <t>143392P0024</t>
  </si>
  <si>
    <t>142404P0050</t>
  </si>
  <si>
    <t>129112P0018</t>
  </si>
  <si>
    <t>11993P00100</t>
  </si>
  <si>
    <t>127702P0012</t>
  </si>
  <si>
    <t>148666P0021</t>
  </si>
  <si>
    <t>112672P0020</t>
  </si>
  <si>
    <t>113731P0016</t>
  </si>
  <si>
    <t>115338P0040</t>
  </si>
  <si>
    <t>110226P0040</t>
  </si>
  <si>
    <t>128875P0021</t>
  </si>
  <si>
    <t>143613P0021</t>
  </si>
  <si>
    <t>123323P0012</t>
  </si>
  <si>
    <t>114034P0012</t>
  </si>
  <si>
    <t>16006P00100</t>
  </si>
  <si>
    <t>123909P0012</t>
  </si>
  <si>
    <t>148707P0010</t>
  </si>
  <si>
    <t>122641P0022</t>
  </si>
  <si>
    <t>13263P00140</t>
  </si>
  <si>
    <t>19839P00800</t>
  </si>
  <si>
    <t>120308P0023</t>
  </si>
  <si>
    <t>140532P0014</t>
  </si>
  <si>
    <t>143333P0018</t>
  </si>
  <si>
    <t>149202P0011</t>
  </si>
  <si>
    <t>113020P0016</t>
  </si>
  <si>
    <t>151245P0012</t>
  </si>
  <si>
    <t>112660P0024</t>
  </si>
  <si>
    <t>143825P0017</t>
  </si>
  <si>
    <t>147294P0090</t>
  </si>
  <si>
    <t>139275P0015</t>
  </si>
  <si>
    <t>127110P0016</t>
  </si>
  <si>
    <t>111930P0080</t>
  </si>
  <si>
    <t>143646P0012</t>
  </si>
  <si>
    <t>13880P00110</t>
  </si>
  <si>
    <t>156310P0090</t>
  </si>
  <si>
    <t>14513P00160</t>
  </si>
  <si>
    <t>123250P0023</t>
  </si>
  <si>
    <t>144185P0024</t>
  </si>
  <si>
    <t>14043P00500</t>
  </si>
  <si>
    <t>130560P0050</t>
  </si>
  <si>
    <t>117416P0040</t>
  </si>
  <si>
    <t>123018P0015</t>
  </si>
  <si>
    <t>114753P0015</t>
  </si>
  <si>
    <t>118626P0070</t>
  </si>
  <si>
    <t>116641P0010</t>
  </si>
  <si>
    <t>125590P0021</t>
  </si>
  <si>
    <t>113541P0016</t>
  </si>
  <si>
    <t>122166P0018</t>
  </si>
  <si>
    <t>138785P0023</t>
  </si>
  <si>
    <t>12513P00600</t>
  </si>
  <si>
    <t>124785P0010</t>
  </si>
  <si>
    <t>153764P0021</t>
  </si>
  <si>
    <t>142776P0023</t>
  </si>
  <si>
    <t>152270P0016</t>
  </si>
  <si>
    <t>115139P0022</t>
  </si>
  <si>
    <t>123621P0030</t>
  </si>
  <si>
    <t>117954P0070</t>
  </si>
  <si>
    <t>126298P0024</t>
  </si>
  <si>
    <t>115658P0013</t>
  </si>
  <si>
    <t>17696P00400</t>
  </si>
  <si>
    <t>156749P0010</t>
  </si>
  <si>
    <t>115913P0040</t>
  </si>
  <si>
    <t>153901P0070</t>
  </si>
  <si>
    <t>150783P0011</t>
  </si>
  <si>
    <t>118231P0060</t>
  </si>
  <si>
    <t>132162P0030</t>
  </si>
  <si>
    <t>16793P00210</t>
  </si>
  <si>
    <t>128624P0060</t>
  </si>
  <si>
    <t>149739P0060</t>
  </si>
  <si>
    <t>148576P0021</t>
  </si>
  <si>
    <t>128884P0010</t>
  </si>
  <si>
    <t>11153P00220</t>
  </si>
  <si>
    <t>16130P00200</t>
  </si>
  <si>
    <t>132985P0017</t>
  </si>
  <si>
    <t>12433P00230</t>
  </si>
  <si>
    <t>19556P00190</t>
  </si>
  <si>
    <t>132155P0040</t>
  </si>
  <si>
    <t>120890P0018</t>
  </si>
  <si>
    <t>113628P0021</t>
  </si>
  <si>
    <t>132070P0060</t>
  </si>
  <si>
    <t>138647P0010</t>
  </si>
  <si>
    <t>146437P0020</t>
  </si>
  <si>
    <t>156572P0016</t>
  </si>
  <si>
    <t>155595P0040</t>
  </si>
  <si>
    <t>133907P0017</t>
  </si>
  <si>
    <t>120459P0021</t>
  </si>
  <si>
    <t>147994P0040</t>
  </si>
  <si>
    <t>135044P0070</t>
  </si>
  <si>
    <t>133330P0016</t>
  </si>
  <si>
    <t>145551P0025</t>
  </si>
  <si>
    <t>12755P00110</t>
  </si>
  <si>
    <t>115684P0013</t>
  </si>
  <si>
    <t>116915P0020</t>
  </si>
  <si>
    <t>129895P0025</t>
  </si>
  <si>
    <t>122532P0019</t>
  </si>
  <si>
    <t>118541P0020</t>
  </si>
  <si>
    <t>120129P0024</t>
  </si>
  <si>
    <t>140625P0070</t>
  </si>
  <si>
    <t>15562P00190</t>
  </si>
  <si>
    <t>136006P0020</t>
  </si>
  <si>
    <t>143383P0020</t>
  </si>
  <si>
    <t>122511P0014</t>
  </si>
  <si>
    <t>150195P0010</t>
  </si>
  <si>
    <t>127505P0013</t>
  </si>
  <si>
    <t>125645P0010</t>
  </si>
  <si>
    <t>143144P0011</t>
  </si>
  <si>
    <t>111704P0017</t>
  </si>
  <si>
    <t>121428P0015</t>
  </si>
  <si>
    <t>125631P0025</t>
  </si>
  <si>
    <t>140859P0021</t>
  </si>
  <si>
    <t>156570P0010</t>
  </si>
  <si>
    <t>114550P0010</t>
  </si>
  <si>
    <t>124496P0021</t>
  </si>
  <si>
    <t>134402P0016</t>
  </si>
  <si>
    <t>120402P0014</t>
  </si>
  <si>
    <t>113938P0022</t>
  </si>
  <si>
    <t>125733P0017</t>
  </si>
  <si>
    <t>19978P00800</t>
  </si>
  <si>
    <t>12776P00200</t>
  </si>
  <si>
    <t>137498P0021</t>
  </si>
  <si>
    <t>121678P0011</t>
  </si>
  <si>
    <t>133191P0012</t>
  </si>
  <si>
    <t>156343P0040</t>
  </si>
  <si>
    <t>15765P00240</t>
  </si>
  <si>
    <t>116158P0021</t>
  </si>
  <si>
    <t>15849P00300</t>
  </si>
  <si>
    <t>144252P0010</t>
  </si>
  <si>
    <t>127946P0022</t>
  </si>
  <si>
    <t>133764P0023</t>
  </si>
  <si>
    <t>116029P0011</t>
  </si>
  <si>
    <t>150682P0010</t>
  </si>
  <si>
    <t>131793P0020</t>
  </si>
  <si>
    <t>115205P0014</t>
  </si>
  <si>
    <t>113840P0080</t>
  </si>
  <si>
    <t>150812P0020</t>
  </si>
  <si>
    <t>130957P0013</t>
  </si>
  <si>
    <t>124427P0022</t>
  </si>
  <si>
    <t>112400P0080</t>
  </si>
  <si>
    <t>154191P0040</t>
  </si>
  <si>
    <t>112877P0080</t>
  </si>
  <si>
    <t>145629P0011</t>
  </si>
  <si>
    <t>149066P0017</t>
  </si>
  <si>
    <t>119743P0050</t>
  </si>
  <si>
    <t>124951P0017</t>
  </si>
  <si>
    <t>117354P0030</t>
  </si>
  <si>
    <t>144609P0040</t>
  </si>
  <si>
    <t>151426P0023</t>
  </si>
  <si>
    <t>111269P0012</t>
  </si>
  <si>
    <t>154096P0011</t>
  </si>
  <si>
    <t>1890P001600</t>
  </si>
  <si>
    <t>131792P0040</t>
  </si>
  <si>
    <t>112477P0010</t>
  </si>
  <si>
    <t>12003P00240</t>
  </si>
  <si>
    <t>137431P0021</t>
  </si>
  <si>
    <t>154651P0020</t>
  </si>
  <si>
    <t>121071P0070</t>
  </si>
  <si>
    <t>135504P0022</t>
  </si>
  <si>
    <t>126691P0080</t>
  </si>
  <si>
    <t>135479P0018</t>
  </si>
  <si>
    <t>118897P0010</t>
  </si>
  <si>
    <t>138748P0024</t>
  </si>
  <si>
    <t>116705P0014</t>
  </si>
  <si>
    <t>112230P0080</t>
  </si>
  <si>
    <t>150992P0070</t>
  </si>
  <si>
    <t>144862P0012</t>
  </si>
  <si>
    <t>13924P00180</t>
  </si>
  <si>
    <t>146779P0010</t>
  </si>
  <si>
    <t>1467P001000</t>
  </si>
  <si>
    <t>121243P0022</t>
  </si>
  <si>
    <t>115140P0070</t>
  </si>
  <si>
    <t>136799P0015</t>
  </si>
  <si>
    <t>119990P0040</t>
  </si>
  <si>
    <t>141288P0024</t>
  </si>
  <si>
    <t>145903P0021</t>
  </si>
  <si>
    <t>143633P0060</t>
  </si>
  <si>
    <t>126138P0022</t>
  </si>
  <si>
    <t>127533P0021</t>
  </si>
  <si>
    <t>12988P00180</t>
  </si>
  <si>
    <t>19709P00300</t>
  </si>
  <si>
    <t>153705P0018</t>
  </si>
  <si>
    <t>112508P0013</t>
  </si>
  <si>
    <t>112524P0013</t>
  </si>
  <si>
    <t>125349P0020</t>
  </si>
  <si>
    <t>152104P0011</t>
  </si>
  <si>
    <t>110556P0090</t>
  </si>
  <si>
    <t>112034P0030</t>
  </si>
  <si>
    <t>155953P0014</t>
  </si>
  <si>
    <t>116276P0025</t>
  </si>
  <si>
    <t>147490P0090</t>
  </si>
  <si>
    <t>147434P0015</t>
  </si>
  <si>
    <t>11029P00240</t>
  </si>
  <si>
    <t>129545P0021</t>
  </si>
  <si>
    <t>116746P0090</t>
  </si>
  <si>
    <t>117374P0012</t>
  </si>
  <si>
    <t>121687P0017</t>
  </si>
  <si>
    <t>145510P0050</t>
  </si>
  <si>
    <t>154863P0025</t>
  </si>
  <si>
    <t>155295P0012</t>
  </si>
  <si>
    <t>111286P0016</t>
  </si>
  <si>
    <t>14594P00100</t>
  </si>
  <si>
    <t>154017P0024</t>
  </si>
  <si>
    <t>113018P0025</t>
  </si>
  <si>
    <t>146969P0012</t>
  </si>
  <si>
    <t>149166P0090</t>
  </si>
  <si>
    <t>144069P0023</t>
  </si>
  <si>
    <t>152850P0012</t>
  </si>
  <si>
    <t>130446P0050</t>
  </si>
  <si>
    <t>117302P0014</t>
  </si>
  <si>
    <t>138898P0020</t>
  </si>
  <si>
    <t>14079P00120</t>
  </si>
  <si>
    <t>117042P0015</t>
  </si>
  <si>
    <t>113333P0010</t>
  </si>
  <si>
    <t>151010P0060</t>
  </si>
  <si>
    <t>141478P0040</t>
  </si>
  <si>
    <t>145750P0070</t>
  </si>
  <si>
    <t>120172P0050</t>
  </si>
  <si>
    <t>11761P00190</t>
  </si>
  <si>
    <t>131798P0018</t>
  </si>
  <si>
    <t>12241P00240</t>
  </si>
  <si>
    <t>152302P0021</t>
  </si>
  <si>
    <t>152069P0020</t>
  </si>
  <si>
    <t>131559P0019</t>
  </si>
  <si>
    <t>136573P0012</t>
  </si>
  <si>
    <t>143656P0010</t>
  </si>
  <si>
    <t>155044P0017</t>
  </si>
  <si>
    <t>137987P0050</t>
  </si>
  <si>
    <t>124466P0010</t>
  </si>
  <si>
    <t>16104P00100</t>
  </si>
  <si>
    <t>155898P0020</t>
  </si>
  <si>
    <t>135719P0021</t>
  </si>
  <si>
    <t>19022P00110</t>
  </si>
  <si>
    <t>119923P0025</t>
  </si>
  <si>
    <t>148003P0040</t>
  </si>
  <si>
    <t>1920P002100</t>
  </si>
  <si>
    <t>125325P0023</t>
  </si>
  <si>
    <t>18783P00230</t>
  </si>
  <si>
    <t>113314P0019</t>
  </si>
  <si>
    <t>125619P0012</t>
  </si>
  <si>
    <t>150295P0040</t>
  </si>
  <si>
    <t>120652P0012</t>
  </si>
  <si>
    <t>144388P0013</t>
  </si>
  <si>
    <t>138414P0018</t>
  </si>
  <si>
    <t>143587P0060</t>
  </si>
  <si>
    <t>155412P0018</t>
  </si>
  <si>
    <t>19241P00180</t>
  </si>
  <si>
    <t>132324P0012</t>
  </si>
  <si>
    <t>149037P0070</t>
  </si>
  <si>
    <t>113005P0022</t>
  </si>
  <si>
    <t>131643P0050</t>
  </si>
  <si>
    <t>12217P00230</t>
  </si>
  <si>
    <t>149757P0024</t>
  </si>
  <si>
    <t>15757P00120</t>
  </si>
  <si>
    <t>114243P0021</t>
  </si>
  <si>
    <t>127873P0024</t>
  </si>
  <si>
    <t>154848P0019</t>
  </si>
  <si>
    <t>147132P0020</t>
  </si>
  <si>
    <t>156228P0080</t>
  </si>
  <si>
    <t>141665P0030</t>
  </si>
  <si>
    <t>19282P00200</t>
  </si>
  <si>
    <t>123524P0022</t>
  </si>
  <si>
    <t>118194P0040</t>
  </si>
  <si>
    <t>16261P00300</t>
  </si>
  <si>
    <t>147788P0020</t>
  </si>
  <si>
    <t>120821P0022</t>
  </si>
  <si>
    <t>16055P00900</t>
  </si>
  <si>
    <t>134791P0016</t>
  </si>
  <si>
    <t>136830P0040</t>
  </si>
  <si>
    <t>148020P0060</t>
  </si>
  <si>
    <t>156053P0016</t>
  </si>
  <si>
    <t>132149P0023</t>
  </si>
  <si>
    <t>134412P0024</t>
  </si>
  <si>
    <t>116374P0022</t>
  </si>
  <si>
    <t>124254P0012</t>
  </si>
  <si>
    <t>135453P0021</t>
  </si>
  <si>
    <t>135690P0024</t>
  </si>
  <si>
    <t>145953P0017</t>
  </si>
  <si>
    <t>151718P0050</t>
  </si>
  <si>
    <t>128047P0013</t>
  </si>
  <si>
    <t>15677P00180</t>
  </si>
  <si>
    <t>156117P0023</t>
  </si>
  <si>
    <t>139982P0023</t>
  </si>
  <si>
    <t>17094P00400</t>
  </si>
  <si>
    <t>129567P0024</t>
  </si>
  <si>
    <t>130758P0080</t>
  </si>
  <si>
    <t>112713P0019</t>
  </si>
  <si>
    <t>119650P0017</t>
  </si>
  <si>
    <t>125389P0010</t>
  </si>
  <si>
    <t>122019P0025</t>
  </si>
  <si>
    <t>135856P0070</t>
  </si>
  <si>
    <t>19410P00100</t>
  </si>
  <si>
    <t>18319P00900</t>
  </si>
  <si>
    <t>135095P0012</t>
  </si>
  <si>
    <t>110132P0019</t>
  </si>
  <si>
    <t>118990P0018</t>
  </si>
  <si>
    <t>143313P0019</t>
  </si>
  <si>
    <t>13222P00240</t>
  </si>
  <si>
    <t>117898P0080</t>
  </si>
  <si>
    <t>144413P0013</t>
  </si>
  <si>
    <t>140226P0019</t>
  </si>
  <si>
    <t>15402P00180</t>
  </si>
  <si>
    <t>134903P0019</t>
  </si>
  <si>
    <t>143300P0020</t>
  </si>
  <si>
    <t>136244P0070</t>
  </si>
  <si>
    <t>137900P0022</t>
  </si>
  <si>
    <t>144284P0014</t>
  </si>
  <si>
    <t>139646P0014</t>
  </si>
  <si>
    <t>132637P0019</t>
  </si>
  <si>
    <t>119639P0060</t>
  </si>
  <si>
    <t>147794P0012</t>
  </si>
  <si>
    <t>114713P0060</t>
  </si>
  <si>
    <t>126804P0010</t>
  </si>
  <si>
    <t>113600P0060</t>
  </si>
  <si>
    <t>153505P0030</t>
  </si>
  <si>
    <t>144870P0019</t>
  </si>
  <si>
    <t>135933P0022</t>
  </si>
  <si>
    <t>127245P0030</t>
  </si>
  <si>
    <t>117167P0060</t>
  </si>
  <si>
    <t>143349P0015</t>
  </si>
  <si>
    <t>122176P0014</t>
  </si>
  <si>
    <t>111866P0020</t>
  </si>
  <si>
    <t>16353P00400</t>
  </si>
  <si>
    <t>122420P0013</t>
  </si>
  <si>
    <t>141532P0070</t>
  </si>
  <si>
    <t>11264P00120</t>
  </si>
  <si>
    <t>118313P0010</t>
  </si>
  <si>
    <t>112689P0020</t>
  </si>
  <si>
    <t>141704P0040</t>
  </si>
  <si>
    <t>146345P0025</t>
  </si>
  <si>
    <t>155691P0015</t>
  </si>
  <si>
    <t>142877P0017</t>
  </si>
  <si>
    <t>143225P0011</t>
  </si>
  <si>
    <t>133467P0030</t>
  </si>
  <si>
    <t>113558P0060</t>
  </si>
  <si>
    <t>150469P0010</t>
  </si>
  <si>
    <t>134001P0015</t>
  </si>
  <si>
    <t>154930P0017</t>
  </si>
  <si>
    <t>121181P0020</t>
  </si>
  <si>
    <t>144762P0011</t>
  </si>
  <si>
    <t>11988P00230</t>
  </si>
  <si>
    <t>146991P0030</t>
  </si>
  <si>
    <t>142247P0017</t>
  </si>
  <si>
    <t>129818P0013</t>
  </si>
  <si>
    <t>14479P00100</t>
  </si>
  <si>
    <t>146506P0090</t>
  </si>
  <si>
    <t>152784P0024</t>
  </si>
  <si>
    <t>126049P0025</t>
  </si>
  <si>
    <t>139460P0013</t>
  </si>
  <si>
    <t>149442P0010</t>
  </si>
  <si>
    <t>149925P0011</t>
  </si>
  <si>
    <t>153121P0020</t>
  </si>
  <si>
    <t>127552P0015</t>
  </si>
  <si>
    <t>148892P0012</t>
  </si>
  <si>
    <t>125428P0015</t>
  </si>
  <si>
    <t>127159P0010</t>
  </si>
  <si>
    <t>131176P0012</t>
  </si>
  <si>
    <t>138182P0020</t>
  </si>
  <si>
    <t>129753P0025</t>
  </si>
  <si>
    <t>134645P0016</t>
  </si>
  <si>
    <t>130256P0016</t>
  </si>
  <si>
    <t>144791P0060</t>
  </si>
  <si>
    <t>135013P0018</t>
  </si>
  <si>
    <t>119576P0060</t>
  </si>
  <si>
    <t>13975P00900</t>
  </si>
  <si>
    <t>17947P00700</t>
  </si>
  <si>
    <t>11412P00600</t>
  </si>
  <si>
    <t>18581P00100</t>
  </si>
  <si>
    <t>151589P0019</t>
  </si>
  <si>
    <t>154846P0024</t>
  </si>
  <si>
    <t>134530P0012</t>
  </si>
  <si>
    <t>149386P0021</t>
  </si>
  <si>
    <t>145713P0070</t>
  </si>
  <si>
    <t>145611P0021</t>
  </si>
  <si>
    <t>152347P0020</t>
  </si>
  <si>
    <t>19354P00250</t>
  </si>
  <si>
    <t>115506P0017</t>
  </si>
  <si>
    <t>137839P0014</t>
  </si>
  <si>
    <t>133611P0010</t>
  </si>
  <si>
    <t>110735P0070</t>
  </si>
  <si>
    <t>119853P0020</t>
  </si>
  <si>
    <t>144023P0040</t>
  </si>
  <si>
    <t>17726P00210</t>
  </si>
  <si>
    <t>156027P0050</t>
  </si>
  <si>
    <t>139668P0022</t>
  </si>
  <si>
    <t>124375P0025</t>
  </si>
  <si>
    <t>135645P0090</t>
  </si>
  <si>
    <t>157089P0040</t>
  </si>
  <si>
    <t>122207P0070</t>
  </si>
  <si>
    <t>118620P0050</t>
  </si>
  <si>
    <t>120704P0010</t>
  </si>
  <si>
    <t>152184P0011</t>
  </si>
  <si>
    <t>129856P0010</t>
  </si>
  <si>
    <t>149870P0013</t>
  </si>
  <si>
    <t>147559P0090</t>
  </si>
  <si>
    <t>117228P0040</t>
  </si>
  <si>
    <t>140419P0025</t>
  </si>
  <si>
    <t>118839P0020</t>
  </si>
  <si>
    <t>111138P0019</t>
  </si>
  <si>
    <t>137733P0012</t>
  </si>
  <si>
    <t>134619P0025</t>
  </si>
  <si>
    <t>15344P00500</t>
  </si>
  <si>
    <t>155739P0070</t>
  </si>
  <si>
    <t>129033P0019</t>
  </si>
  <si>
    <t>155633P0011</t>
  </si>
  <si>
    <t>130566P0050</t>
  </si>
  <si>
    <t>136403P0011</t>
  </si>
  <si>
    <t>140907P0040</t>
  </si>
  <si>
    <t>125966P0080</t>
  </si>
  <si>
    <t>18377P00160</t>
  </si>
  <si>
    <t>119356P0050</t>
  </si>
  <si>
    <t>126489P0040</t>
  </si>
  <si>
    <t>127375P0024</t>
  </si>
  <si>
    <t>130355P0018</t>
  </si>
  <si>
    <t>14354P00250</t>
  </si>
  <si>
    <t>126189P0030</t>
  </si>
  <si>
    <t>146208P0024</t>
  </si>
  <si>
    <t>18510P00230</t>
  </si>
  <si>
    <t>132067P0010</t>
  </si>
  <si>
    <t>130462P0012</t>
  </si>
  <si>
    <t>125112P0010</t>
  </si>
  <si>
    <t>143109P0010</t>
  </si>
  <si>
    <t>147149P0024</t>
  </si>
  <si>
    <t>152459P0022</t>
  </si>
  <si>
    <t>153929P0011</t>
  </si>
  <si>
    <t>156313P0020</t>
  </si>
  <si>
    <t>130708P0024</t>
  </si>
  <si>
    <t>113418P0020</t>
  </si>
  <si>
    <t>148652P0060</t>
  </si>
  <si>
    <t>139056P0090</t>
  </si>
  <si>
    <t>124060P0019</t>
  </si>
  <si>
    <t>149679P0010</t>
  </si>
  <si>
    <t>145019P0020</t>
  </si>
  <si>
    <t>132976P0018</t>
  </si>
  <si>
    <t>148309P0011</t>
  </si>
  <si>
    <t>115656P0020</t>
  </si>
  <si>
    <t>119596P0080</t>
  </si>
  <si>
    <t>113207P0015</t>
  </si>
  <si>
    <t>134948P0013</t>
  </si>
  <si>
    <t>135671P0019</t>
  </si>
  <si>
    <t>16179P00160</t>
  </si>
  <si>
    <t>137380P0021</t>
  </si>
  <si>
    <t>13277P00240</t>
  </si>
  <si>
    <t>133059P0022</t>
  </si>
  <si>
    <t>13365P00150</t>
  </si>
  <si>
    <t>125138P0013</t>
  </si>
  <si>
    <t>124407P0023</t>
  </si>
  <si>
    <t>18315P00800</t>
  </si>
  <si>
    <t>144742P0010</t>
  </si>
  <si>
    <t>117582P0020</t>
  </si>
  <si>
    <t>153143P0080</t>
  </si>
  <si>
    <t>131632P0020</t>
  </si>
  <si>
    <t>14024P00140</t>
  </si>
  <si>
    <t>16766P00200</t>
  </si>
  <si>
    <t>12290P00210</t>
  </si>
  <si>
    <t>132457P0070</t>
  </si>
  <si>
    <t>121999P0021</t>
  </si>
  <si>
    <t>184P0011000</t>
  </si>
  <si>
    <t>1674P002400</t>
  </si>
  <si>
    <t>156350P0012</t>
  </si>
  <si>
    <t>149178P0025</t>
  </si>
  <si>
    <t>153194P0013</t>
  </si>
  <si>
    <t>114850P0040</t>
  </si>
  <si>
    <t>142634P0014</t>
  </si>
  <si>
    <t>145879P0050</t>
  </si>
  <si>
    <t>153061P0025</t>
  </si>
  <si>
    <t>111266P0010</t>
  </si>
  <si>
    <t>157291P0010</t>
  </si>
  <si>
    <t>113803P0040</t>
  </si>
  <si>
    <t>132307P0015</t>
  </si>
  <si>
    <t>125047P0017</t>
  </si>
  <si>
    <t>133959P0040</t>
  </si>
  <si>
    <t>14562P00900</t>
  </si>
  <si>
    <t>124171P0022</t>
  </si>
  <si>
    <t>119771P0015</t>
  </si>
  <si>
    <t>155384P0017</t>
  </si>
  <si>
    <t>111837P0018</t>
  </si>
  <si>
    <t>114181P0080</t>
  </si>
  <si>
    <t>131532P0014</t>
  </si>
  <si>
    <t>154732P0023</t>
  </si>
  <si>
    <t>153388P0070</t>
  </si>
  <si>
    <t>110440P0090</t>
  </si>
  <si>
    <t>152277P0010</t>
  </si>
  <si>
    <t>154954P0015</t>
  </si>
  <si>
    <t>137209P0014</t>
  </si>
  <si>
    <t>150365P0017</t>
  </si>
  <si>
    <t>135319P0020</t>
  </si>
  <si>
    <t>135077P0011</t>
  </si>
  <si>
    <t>134549P0011</t>
  </si>
  <si>
    <t>1189P001000</t>
  </si>
  <si>
    <t>149311P0011</t>
  </si>
  <si>
    <t>12141P00500</t>
  </si>
  <si>
    <t>19991P00100</t>
  </si>
  <si>
    <t>110412P0040</t>
  </si>
  <si>
    <t>138130P0023</t>
  </si>
  <si>
    <t>125750P0017</t>
  </si>
  <si>
    <t>120877P0010</t>
  </si>
  <si>
    <t>133746P0022</t>
  </si>
  <si>
    <t>143140P0016</t>
  </si>
  <si>
    <t>110403P0060</t>
  </si>
  <si>
    <t>136950P0013</t>
  </si>
  <si>
    <t>120872P0040</t>
  </si>
  <si>
    <t>13374P00110</t>
  </si>
  <si>
    <t>118202P0025</t>
  </si>
  <si>
    <t>150331P0012</t>
  </si>
  <si>
    <t>132912P0025</t>
  </si>
  <si>
    <t>132135P0020</t>
  </si>
  <si>
    <t>130693P0011</t>
  </si>
  <si>
    <t>120665P0022</t>
  </si>
  <si>
    <t>140487P0010</t>
  </si>
  <si>
    <t>144483P0012</t>
  </si>
  <si>
    <t>119393P0020</t>
  </si>
  <si>
    <t>144826P0014</t>
  </si>
  <si>
    <t>114096P0020</t>
  </si>
  <si>
    <t>135873P0022</t>
  </si>
  <si>
    <t>126057P0040</t>
  </si>
  <si>
    <t>145582P0040</t>
  </si>
  <si>
    <t>118101P0023</t>
  </si>
  <si>
    <t>139469P0070</t>
  </si>
  <si>
    <t>152979P0025</t>
  </si>
  <si>
    <t>119767P0020</t>
  </si>
  <si>
    <t>142783P0017</t>
  </si>
  <si>
    <t>18049P00120</t>
  </si>
  <si>
    <t>117338P0011</t>
  </si>
  <si>
    <t>16618P00900</t>
  </si>
  <si>
    <t>123612P0014</t>
  </si>
  <si>
    <t>134929P0018</t>
  </si>
  <si>
    <t>152033P0020</t>
  </si>
  <si>
    <t>141156P0016</t>
  </si>
  <si>
    <t>115450P0021</t>
  </si>
  <si>
    <t>127433P0022</t>
  </si>
  <si>
    <t>156660P0090</t>
  </si>
  <si>
    <t>138863P0024</t>
  </si>
  <si>
    <t>113165P0020</t>
  </si>
  <si>
    <t>126148P0090</t>
  </si>
  <si>
    <t>127168P0012</t>
  </si>
  <si>
    <t>124052P0020</t>
  </si>
  <si>
    <t>11612P00500</t>
  </si>
  <si>
    <t>137060P0012</t>
  </si>
  <si>
    <t>111112P0024</t>
  </si>
  <si>
    <t>116469P0015</t>
  </si>
  <si>
    <t>120189P0018</t>
  </si>
  <si>
    <t>136472P0011</t>
  </si>
  <si>
    <t>122682P0012</t>
  </si>
  <si>
    <t>149833P0020</t>
  </si>
  <si>
    <t>18865P00160</t>
  </si>
  <si>
    <t>126303P0012</t>
  </si>
  <si>
    <t>129380P0070</t>
  </si>
  <si>
    <t>13879P00120</t>
  </si>
  <si>
    <t>18250P00190</t>
  </si>
  <si>
    <t>128646P0024</t>
  </si>
  <si>
    <t>137617P0015</t>
  </si>
  <si>
    <t>120487P0090</t>
  </si>
  <si>
    <t>18052P00180</t>
  </si>
  <si>
    <t>19953P00900</t>
  </si>
  <si>
    <t>111155P0023</t>
  </si>
  <si>
    <t>128259P0015</t>
  </si>
  <si>
    <t>153629P0080</t>
  </si>
  <si>
    <t>151474P0014</t>
  </si>
  <si>
    <t>132868P0020</t>
  </si>
  <si>
    <t>122397P0030</t>
  </si>
  <si>
    <t>141303P0019</t>
  </si>
  <si>
    <t>118912P0040</t>
  </si>
  <si>
    <t>147722P0022</t>
  </si>
  <si>
    <t>156034P0015</t>
  </si>
  <si>
    <t>112807P0090</t>
  </si>
  <si>
    <t>154280P0050</t>
  </si>
  <si>
    <t>19863P00130</t>
  </si>
  <si>
    <t>138811P0070</t>
  </si>
  <si>
    <t>136971P0090</t>
  </si>
  <si>
    <t>153216P0024</t>
  </si>
  <si>
    <t>116056P0060</t>
  </si>
  <si>
    <t>118776P0017</t>
  </si>
  <si>
    <t>125108P0024</t>
  </si>
  <si>
    <t>155787P0050</t>
  </si>
  <si>
    <t>1596P009000</t>
  </si>
  <si>
    <t>119882P0014</t>
  </si>
  <si>
    <t>113353P0010</t>
  </si>
  <si>
    <t>115107P0022</t>
  </si>
  <si>
    <t>117667P0023</t>
  </si>
  <si>
    <t>121847P0010</t>
  </si>
  <si>
    <t>135664P0080</t>
  </si>
  <si>
    <t>141126P0016</t>
  </si>
  <si>
    <t>150848P0010</t>
  </si>
  <si>
    <t>11170P00100</t>
  </si>
  <si>
    <t>118033P0070</t>
  </si>
  <si>
    <t>133536P0050</t>
  </si>
  <si>
    <t>148061P0021</t>
  </si>
  <si>
    <t>127579P0018</t>
  </si>
  <si>
    <t>129974P0010</t>
  </si>
  <si>
    <t>130507P0040</t>
  </si>
  <si>
    <t>17995P00100</t>
  </si>
  <si>
    <t>131834P0019</t>
  </si>
  <si>
    <t>129268P0013</t>
  </si>
  <si>
    <t>136144P0022</t>
  </si>
  <si>
    <t>140995P0010</t>
  </si>
  <si>
    <t>133887P0017</t>
  </si>
  <si>
    <t>115919P0019</t>
  </si>
  <si>
    <t>150360P0010</t>
  </si>
  <si>
    <t>140491P0070</t>
  </si>
  <si>
    <t>153369P0050</t>
  </si>
  <si>
    <t>152602P0040</t>
  </si>
  <si>
    <t>113495P0014</t>
  </si>
  <si>
    <t>131373P0021</t>
  </si>
  <si>
    <t>152201P0010</t>
  </si>
  <si>
    <t>121829P0040</t>
  </si>
  <si>
    <t>114562P0014</t>
  </si>
  <si>
    <t>133146P0030</t>
  </si>
  <si>
    <t>131404P0025</t>
  </si>
  <si>
    <t>116095P0018</t>
  </si>
  <si>
    <t>119112P0014</t>
  </si>
  <si>
    <t>138145P0040</t>
  </si>
  <si>
    <t>154532P0020</t>
  </si>
  <si>
    <t>147549P0030</t>
  </si>
  <si>
    <t>141054P0021</t>
  </si>
  <si>
    <t>137063P0080</t>
  </si>
  <si>
    <t>110376P0040</t>
  </si>
  <si>
    <t>137780P0020</t>
  </si>
  <si>
    <t>141292P0024</t>
  </si>
  <si>
    <t>15821P00110</t>
  </si>
  <si>
    <t>146373P0018</t>
  </si>
  <si>
    <t>14804P00220</t>
  </si>
  <si>
    <t>119036P0070</t>
  </si>
  <si>
    <t>1387P004000</t>
  </si>
  <si>
    <t>118431P0025</t>
  </si>
  <si>
    <t>113778P0018</t>
  </si>
  <si>
    <t>117952P0060</t>
  </si>
  <si>
    <t>120957P0024</t>
  </si>
  <si>
    <t>129062P0015</t>
  </si>
  <si>
    <t>138627P0024</t>
  </si>
  <si>
    <t>17994P00200</t>
  </si>
  <si>
    <t>136821P0080</t>
  </si>
  <si>
    <t>149976P0024</t>
  </si>
  <si>
    <t>115873P0014</t>
  </si>
  <si>
    <t>156166P0017</t>
  </si>
  <si>
    <t>145208P0020</t>
  </si>
  <si>
    <t>117171P0060</t>
  </si>
  <si>
    <t>132242P0020</t>
  </si>
  <si>
    <t>142989P0011</t>
  </si>
  <si>
    <t>138653P0017</t>
  </si>
  <si>
    <t>1101P009000</t>
  </si>
  <si>
    <t>115677P0015</t>
  </si>
  <si>
    <t>125418P0012</t>
  </si>
  <si>
    <t>150817P0020</t>
  </si>
  <si>
    <t>126892P0025</t>
  </si>
  <si>
    <t>135590P0040</t>
  </si>
  <si>
    <t>113807P0090</t>
  </si>
  <si>
    <t>116916P0020</t>
  </si>
  <si>
    <t>137629P0012</t>
  </si>
  <si>
    <t>133103P0060</t>
  </si>
  <si>
    <t>127448P0022</t>
  </si>
  <si>
    <t>128224P0010</t>
  </si>
  <si>
    <t>149432P0012</t>
  </si>
  <si>
    <t>154286P0090</t>
  </si>
  <si>
    <t>140206P0010</t>
  </si>
  <si>
    <t>114974P0018</t>
  </si>
  <si>
    <t>151868P0023</t>
  </si>
  <si>
    <t>17174P00100</t>
  </si>
  <si>
    <t>120733P0021</t>
  </si>
  <si>
    <t>138031P0025</t>
  </si>
  <si>
    <t>144975P0018</t>
  </si>
  <si>
    <t>120914P0010</t>
  </si>
  <si>
    <t>111240P0019</t>
  </si>
  <si>
    <t>114091P0011</t>
  </si>
  <si>
    <t>135283P0010</t>
  </si>
  <si>
    <t>133225P0010</t>
  </si>
  <si>
    <t>125384P0016</t>
  </si>
  <si>
    <t>17233P00130</t>
  </si>
  <si>
    <t>154711P0030</t>
  </si>
  <si>
    <t>118014P0020</t>
  </si>
  <si>
    <t>155467P0024</t>
  </si>
  <si>
    <t>141072P0016</t>
  </si>
  <si>
    <t>110474P0023</t>
  </si>
  <si>
    <t>111513P0040</t>
  </si>
  <si>
    <t>119011P0080</t>
  </si>
  <si>
    <t>117318P0060</t>
  </si>
  <si>
    <t>154836P0013</t>
  </si>
  <si>
    <t>139381P0011</t>
  </si>
  <si>
    <t>113462P0011</t>
  </si>
  <si>
    <t>115106P0020</t>
  </si>
  <si>
    <t>122093P0050</t>
  </si>
  <si>
    <t>131179P0022</t>
  </si>
  <si>
    <t>151080P0013</t>
  </si>
  <si>
    <t>122948P0018</t>
  </si>
  <si>
    <t>138333P0014</t>
  </si>
  <si>
    <t>148507P0023</t>
  </si>
  <si>
    <t>13P00300000</t>
  </si>
  <si>
    <t>1471P002000</t>
  </si>
  <si>
    <t>147069P0080</t>
  </si>
  <si>
    <t>119064P0021</t>
  </si>
  <si>
    <t>115752P0014</t>
  </si>
  <si>
    <t>121420P0013</t>
  </si>
  <si>
    <t>12785P00110</t>
  </si>
  <si>
    <t>124873P0080</t>
  </si>
  <si>
    <t>18300P00400</t>
  </si>
  <si>
    <t>15270P00500</t>
  </si>
  <si>
    <t>142850P0014</t>
  </si>
  <si>
    <t>17286P00100</t>
  </si>
  <si>
    <t>121411P0080</t>
  </si>
  <si>
    <t>156315P0014</t>
  </si>
  <si>
    <t>19180P00240</t>
  </si>
  <si>
    <t>119695P0018</t>
  </si>
  <si>
    <t>151053P0012</t>
  </si>
  <si>
    <t>134041P0017</t>
  </si>
  <si>
    <t>113153P0013</t>
  </si>
  <si>
    <t>114573P0080</t>
  </si>
  <si>
    <t>19584P00700</t>
  </si>
  <si>
    <t>130665P0040</t>
  </si>
  <si>
    <t>111076P0017</t>
  </si>
  <si>
    <t>118995P0070</t>
  </si>
  <si>
    <t>149419P0011</t>
  </si>
  <si>
    <t>153041P0024</t>
  </si>
  <si>
    <t>129680P0025</t>
  </si>
  <si>
    <t>137537P0022</t>
  </si>
  <si>
    <t>150803P0090</t>
  </si>
  <si>
    <t>1417P002000</t>
  </si>
  <si>
    <t>137449P0030</t>
  </si>
  <si>
    <t>117153P0016</t>
  </si>
  <si>
    <t>147323P0023</t>
  </si>
  <si>
    <t>146916P0018</t>
  </si>
  <si>
    <t>14818P00250</t>
  </si>
  <si>
    <t>156235P0030</t>
  </si>
  <si>
    <t>123842P0020</t>
  </si>
  <si>
    <t>133724P0060</t>
  </si>
  <si>
    <t>150155P0060</t>
  </si>
  <si>
    <t>112332P0010</t>
  </si>
  <si>
    <t>19327P00100</t>
  </si>
  <si>
    <t>114748P0025</t>
  </si>
  <si>
    <t>124028P0015</t>
  </si>
  <si>
    <t>147251P0012</t>
  </si>
  <si>
    <t>122075P0020</t>
  </si>
  <si>
    <t>133920P0040</t>
  </si>
  <si>
    <t>132612P0019</t>
  </si>
  <si>
    <t>127717P0023</t>
  </si>
  <si>
    <t>147663P0016</t>
  </si>
  <si>
    <t>145976P0011</t>
  </si>
  <si>
    <t>152256P0080</t>
  </si>
  <si>
    <t>153822P0013</t>
  </si>
  <si>
    <t>13451P00140</t>
  </si>
  <si>
    <t>138710P0023</t>
  </si>
  <si>
    <t>154504P0070</t>
  </si>
  <si>
    <t>139163P0060</t>
  </si>
  <si>
    <t>143626P0013</t>
  </si>
  <si>
    <t>142434P0090</t>
  </si>
  <si>
    <t>142702P0040</t>
  </si>
  <si>
    <t>130014P0025</t>
  </si>
  <si>
    <t>13702P00130</t>
  </si>
  <si>
    <t>145710P0020</t>
  </si>
  <si>
    <t>157024P0011</t>
  </si>
  <si>
    <t>126780P0020</t>
  </si>
  <si>
    <t>117615P0011</t>
  </si>
  <si>
    <t>153418P0080</t>
  </si>
  <si>
    <t>12118P00300</t>
  </si>
  <si>
    <t>138202P0080</t>
  </si>
  <si>
    <t>15964P00100</t>
  </si>
  <si>
    <t>111928P0070</t>
  </si>
  <si>
    <t>16164P00250</t>
  </si>
  <si>
    <t>123327P0012</t>
  </si>
  <si>
    <t>114252P0080</t>
  </si>
  <si>
    <t>132062P0025</t>
  </si>
  <si>
    <t>144767P0020</t>
  </si>
  <si>
    <t>14698P00180</t>
  </si>
  <si>
    <t>11104P00210</t>
  </si>
  <si>
    <t>126889P0012</t>
  </si>
  <si>
    <t>138751P0090</t>
  </si>
  <si>
    <t>112057P0022</t>
  </si>
  <si>
    <t>114970P0024</t>
  </si>
  <si>
    <t>118503P0013</t>
  </si>
  <si>
    <t>141392P0040</t>
  </si>
  <si>
    <t>17324P00150</t>
  </si>
  <si>
    <t>112325P0011</t>
  </si>
  <si>
    <t>133285P0024</t>
  </si>
  <si>
    <t>128165P0017</t>
  </si>
  <si>
    <t>145408P0024</t>
  </si>
  <si>
    <t>120645P0011</t>
  </si>
  <si>
    <t>132170P0024</t>
  </si>
  <si>
    <t>112747P0011</t>
  </si>
  <si>
    <t>114937P0014</t>
  </si>
  <si>
    <t>126185P0015</t>
  </si>
  <si>
    <t>117636P0024</t>
  </si>
  <si>
    <t>125397P0015</t>
  </si>
  <si>
    <t>111603P0010</t>
  </si>
  <si>
    <t>17869P00180</t>
  </si>
  <si>
    <t>150771P0022</t>
  </si>
  <si>
    <t>121955P0050</t>
  </si>
  <si>
    <t>1492P009000</t>
  </si>
  <si>
    <t>122856P0080</t>
  </si>
  <si>
    <t>154123P0014</t>
  </si>
  <si>
    <t>131213P0021</t>
  </si>
  <si>
    <t>130726P0011</t>
  </si>
  <si>
    <t>126784P0022</t>
  </si>
  <si>
    <t>138655P0014</t>
  </si>
  <si>
    <t>129876P0021</t>
  </si>
  <si>
    <t>127719P0080</t>
  </si>
  <si>
    <t>138790P0025</t>
  </si>
  <si>
    <t>150603P0070</t>
  </si>
  <si>
    <t>143132P0060</t>
  </si>
  <si>
    <t>146579P0015</t>
  </si>
  <si>
    <t>15127P00180</t>
  </si>
  <si>
    <t>140631P0010</t>
  </si>
  <si>
    <t>122812P0090</t>
  </si>
  <si>
    <t>14963P00600</t>
  </si>
  <si>
    <t>130142P0018</t>
  </si>
  <si>
    <t>151399P0012</t>
  </si>
  <si>
    <t>138117P0040</t>
  </si>
  <si>
    <t>133093P0017</t>
  </si>
  <si>
    <t>135795P0022</t>
  </si>
  <si>
    <t>156168P0012</t>
  </si>
  <si>
    <t>151725P0016</t>
  </si>
  <si>
    <t>145731P0013</t>
  </si>
  <si>
    <t>145978P0019</t>
  </si>
  <si>
    <t>143821P0010</t>
  </si>
  <si>
    <t>145907P0080</t>
  </si>
  <si>
    <t>146543P0016</t>
  </si>
  <si>
    <t>135804P0016</t>
  </si>
  <si>
    <t>116049P0050</t>
  </si>
  <si>
    <t>122672P0040</t>
  </si>
  <si>
    <t>127315P0018</t>
  </si>
  <si>
    <t>141312P0080</t>
  </si>
  <si>
    <t>117029P0030</t>
  </si>
  <si>
    <t>111850P0015</t>
  </si>
  <si>
    <t>17418P00200</t>
  </si>
  <si>
    <t>130040P0018</t>
  </si>
  <si>
    <t>115643P0010</t>
  </si>
  <si>
    <t>115045P0024</t>
  </si>
  <si>
    <t>117691P0016</t>
  </si>
  <si>
    <t>145613P0014</t>
  </si>
  <si>
    <t>135846P0060</t>
  </si>
  <si>
    <t>110785P0025</t>
  </si>
  <si>
    <t>140634P0013</t>
  </si>
  <si>
    <t>155665P0070</t>
  </si>
  <si>
    <t>118222P0022</t>
  </si>
  <si>
    <t>116109P0070</t>
  </si>
  <si>
    <t>116092P0018</t>
  </si>
  <si>
    <t>132394P0020</t>
  </si>
  <si>
    <t>112483P0020</t>
  </si>
  <si>
    <t>113354P0040</t>
  </si>
  <si>
    <t>17557P00200</t>
  </si>
  <si>
    <t>155150P0018</t>
  </si>
  <si>
    <t>150130P0013</t>
  </si>
  <si>
    <t>137921P0023</t>
  </si>
  <si>
    <t>154879P0011</t>
  </si>
  <si>
    <t>115523P0020</t>
  </si>
  <si>
    <t>145257P0040</t>
  </si>
  <si>
    <t>116450P0011</t>
  </si>
  <si>
    <t>120834P0020</t>
  </si>
  <si>
    <t>148744P0014</t>
  </si>
  <si>
    <t>143979P0080</t>
  </si>
  <si>
    <t>144190P0019</t>
  </si>
  <si>
    <t>135951P0017</t>
  </si>
  <si>
    <t>150127P0060</t>
  </si>
  <si>
    <t>137451P0021</t>
  </si>
  <si>
    <t>117569P0021</t>
  </si>
  <si>
    <t>1820P006000</t>
  </si>
  <si>
    <t>151791P0040</t>
  </si>
  <si>
    <t>111093P0019</t>
  </si>
  <si>
    <t>128596P0015</t>
  </si>
  <si>
    <t>12744P00190</t>
  </si>
  <si>
    <t>113025P0050</t>
  </si>
  <si>
    <t>116710P0013</t>
  </si>
  <si>
    <t>111395P0090</t>
  </si>
  <si>
    <t>153694P0020</t>
  </si>
  <si>
    <t>129871P0030</t>
  </si>
  <si>
    <t>146570P0040</t>
  </si>
  <si>
    <t>144302P0025</t>
  </si>
  <si>
    <t>126625P0024</t>
  </si>
  <si>
    <t>148135P0021</t>
  </si>
  <si>
    <t>145670P0021</t>
  </si>
  <si>
    <t>114921P0014</t>
  </si>
  <si>
    <t>13098P00140</t>
  </si>
  <si>
    <t>156689P0015</t>
  </si>
  <si>
    <t>135213P0019</t>
  </si>
  <si>
    <t>16005P00120</t>
  </si>
  <si>
    <t>11308P00700</t>
  </si>
  <si>
    <t>12484P00700</t>
  </si>
  <si>
    <t>149749P0018</t>
  </si>
  <si>
    <t>18226P00700</t>
  </si>
  <si>
    <t>13738P00900</t>
  </si>
  <si>
    <t>134819P0080</t>
  </si>
  <si>
    <t>114303P0070</t>
  </si>
  <si>
    <t>11474P00900</t>
  </si>
  <si>
    <t>133255P0060</t>
  </si>
  <si>
    <t>120729P0010</t>
  </si>
  <si>
    <t>122572P0040</t>
  </si>
  <si>
    <t>116657P0040</t>
  </si>
  <si>
    <t>120566P0017</t>
  </si>
  <si>
    <t>155960P0080</t>
  </si>
  <si>
    <t>118108P0013</t>
  </si>
  <si>
    <t>126247P0030</t>
  </si>
  <si>
    <t>113091P0014</t>
  </si>
  <si>
    <t>143439P0060</t>
  </si>
  <si>
    <t>128365P0019</t>
  </si>
  <si>
    <t>110134P0018</t>
  </si>
  <si>
    <t>151021P0050</t>
  </si>
  <si>
    <t>19377P00900</t>
  </si>
  <si>
    <t>142697P0014</t>
  </si>
  <si>
    <t>127394P0023</t>
  </si>
  <si>
    <t>119720P0013</t>
  </si>
  <si>
    <t>19098P00190</t>
  </si>
  <si>
    <t>128445P0060</t>
  </si>
  <si>
    <t>113170P0050</t>
  </si>
  <si>
    <t>113955P0050</t>
  </si>
  <si>
    <t>132863P0020</t>
  </si>
  <si>
    <t>125289P0016</t>
  </si>
  <si>
    <t>15806P00220</t>
  </si>
  <si>
    <t>126900P0080</t>
  </si>
  <si>
    <t>1469P003000</t>
  </si>
  <si>
    <t>131335P0021</t>
  </si>
  <si>
    <t>1201P002000</t>
  </si>
  <si>
    <t>116945P0015</t>
  </si>
  <si>
    <t>114151P0070</t>
  </si>
  <si>
    <t>16406P00400</t>
  </si>
  <si>
    <t>114884P0070</t>
  </si>
  <si>
    <t>111792P0090</t>
  </si>
  <si>
    <t>116220P0050</t>
  </si>
  <si>
    <t>123550P0010</t>
  </si>
  <si>
    <t>13927P00240</t>
  </si>
  <si>
    <t>134793P0015</t>
  </si>
  <si>
    <t>127420P0070</t>
  </si>
  <si>
    <t>11262P00600</t>
  </si>
  <si>
    <t>132351P0020</t>
  </si>
  <si>
    <t>17157P00210</t>
  </si>
  <si>
    <t>141784P0020</t>
  </si>
  <si>
    <t>134963P0020</t>
  </si>
  <si>
    <t>117046P0090</t>
  </si>
  <si>
    <t>149748P0015</t>
  </si>
  <si>
    <t>114679P0013</t>
  </si>
  <si>
    <t>110367P0019</t>
  </si>
  <si>
    <t>112751P0023</t>
  </si>
  <si>
    <t>137908P0060</t>
  </si>
  <si>
    <t>131225P0011</t>
  </si>
  <si>
    <t>149150P0010</t>
  </si>
  <si>
    <t>121949P0014</t>
  </si>
  <si>
    <t>14618P00230</t>
  </si>
  <si>
    <t>148879P0090</t>
  </si>
  <si>
    <t>151235P0020</t>
  </si>
  <si>
    <t>123029P0023</t>
  </si>
  <si>
    <t>128520P0019</t>
  </si>
  <si>
    <t>147494P0070</t>
  </si>
  <si>
    <t>133775P0080</t>
  </si>
  <si>
    <t>14042P00600</t>
  </si>
  <si>
    <t>11655P00170</t>
  </si>
  <si>
    <t>113697P0010</t>
  </si>
  <si>
    <t>142233P0020</t>
  </si>
  <si>
    <t>140217P0050</t>
  </si>
  <si>
    <t>116244P0011</t>
  </si>
  <si>
    <t>18753P00160</t>
  </si>
  <si>
    <t>119406P0014</t>
  </si>
  <si>
    <t>131073P0020</t>
  </si>
  <si>
    <t>11217P00700</t>
  </si>
  <si>
    <t>127262P0040</t>
  </si>
  <si>
    <t>145774P0021</t>
  </si>
  <si>
    <t>118174P0011</t>
  </si>
  <si>
    <t>132691P0070</t>
  </si>
  <si>
    <t>129003P0011</t>
  </si>
  <si>
    <t>147180P0070</t>
  </si>
  <si>
    <t>119116P0012</t>
  </si>
  <si>
    <t>130141P0014</t>
  </si>
  <si>
    <t>148250P0019</t>
  </si>
  <si>
    <t>1284P001300</t>
  </si>
  <si>
    <t>11823P00200</t>
  </si>
  <si>
    <t>156757P0020</t>
  </si>
  <si>
    <t>114601P0014</t>
  </si>
  <si>
    <t>119223P0020</t>
  </si>
  <si>
    <t>114302P0050</t>
  </si>
  <si>
    <t>111458P0012</t>
  </si>
  <si>
    <t>14907P00150</t>
  </si>
  <si>
    <t>156155P0015</t>
  </si>
  <si>
    <t>143014P0013</t>
  </si>
  <si>
    <t>128820P0021</t>
  </si>
  <si>
    <t>113312P0010</t>
  </si>
  <si>
    <t>143406P0019</t>
  </si>
  <si>
    <t>122502P0090</t>
  </si>
  <si>
    <t>156112P0013</t>
  </si>
  <si>
    <t>132089P0020</t>
  </si>
  <si>
    <t>146719P0012</t>
  </si>
  <si>
    <t>12363P00180</t>
  </si>
  <si>
    <t>145945P0011</t>
  </si>
  <si>
    <t>147466P0014</t>
  </si>
  <si>
    <t>122245P0010</t>
  </si>
  <si>
    <t>153132P0018</t>
  </si>
  <si>
    <t>148247P0070</t>
  </si>
  <si>
    <t>141475P0010</t>
  </si>
  <si>
    <t>150979P0020</t>
  </si>
  <si>
    <t>11562P00200</t>
  </si>
  <si>
    <t>15045P00700</t>
  </si>
  <si>
    <t>123868P0070</t>
  </si>
  <si>
    <t>125010P0060</t>
  </si>
  <si>
    <t>132712P0011</t>
  </si>
  <si>
    <t>134715P0040</t>
  </si>
  <si>
    <t>152531P0030</t>
  </si>
  <si>
    <t>155430P0012</t>
  </si>
  <si>
    <t>17946P00500</t>
  </si>
  <si>
    <t>132060P0060</t>
  </si>
  <si>
    <t>12493P00220</t>
  </si>
  <si>
    <t>133937P0025</t>
  </si>
  <si>
    <t>112046P0011</t>
  </si>
  <si>
    <t>111592P0021</t>
  </si>
  <si>
    <t>126348P0020</t>
  </si>
  <si>
    <t>16670P00170</t>
  </si>
  <si>
    <t>131859P0023</t>
  </si>
  <si>
    <t>148P0023000</t>
  </si>
  <si>
    <t>119769P0023</t>
  </si>
  <si>
    <t>12667P00160</t>
  </si>
  <si>
    <t>1868P002400</t>
  </si>
  <si>
    <t>140114P0030</t>
  </si>
  <si>
    <t>155778P0010</t>
  </si>
  <si>
    <t>147918P0019</t>
  </si>
  <si>
    <t>121077P0060</t>
  </si>
  <si>
    <t>133774P0021</t>
  </si>
  <si>
    <t>138786P0024</t>
  </si>
  <si>
    <t>120098P0010</t>
  </si>
  <si>
    <t>150389P0050</t>
  </si>
  <si>
    <t>134008P0050</t>
  </si>
  <si>
    <t>148456P0030</t>
  </si>
  <si>
    <t>131541P0020</t>
  </si>
  <si>
    <t>146051P0025</t>
  </si>
  <si>
    <t>111484P0050</t>
  </si>
  <si>
    <t>112445P0030</t>
  </si>
  <si>
    <t>1775P001900</t>
  </si>
  <si>
    <t>139156P0050</t>
  </si>
  <si>
    <t>143425P0020</t>
  </si>
  <si>
    <t>133323P0070</t>
  </si>
  <si>
    <t>14584P00180</t>
  </si>
  <si>
    <t>156437P0019</t>
  </si>
  <si>
    <t>156762P0050</t>
  </si>
  <si>
    <t>145341P0090</t>
  </si>
  <si>
    <t>119662P0017</t>
  </si>
  <si>
    <t>137777P0025</t>
  </si>
  <si>
    <t>120983P0060</t>
  </si>
  <si>
    <t>123127P0080</t>
  </si>
  <si>
    <t>126737P0025</t>
  </si>
  <si>
    <t>127894P0011</t>
  </si>
  <si>
    <t>12113P00700</t>
  </si>
  <si>
    <t>14374P00200</t>
  </si>
  <si>
    <t>151485P0022</t>
  </si>
  <si>
    <t>134443P0013</t>
  </si>
  <si>
    <t>144681P0025</t>
  </si>
  <si>
    <t>1249P008000</t>
  </si>
  <si>
    <t>18918P00300</t>
  </si>
  <si>
    <t>131824P0023</t>
  </si>
  <si>
    <t>137956P0024</t>
  </si>
  <si>
    <t>124275P0080</t>
  </si>
  <si>
    <t>115P0080000</t>
  </si>
  <si>
    <t>122512P0013</t>
  </si>
  <si>
    <t>117912P0080</t>
  </si>
  <si>
    <t>153399P0012</t>
  </si>
  <si>
    <t>116936P0060</t>
  </si>
  <si>
    <t>140038P0050</t>
  </si>
  <si>
    <t>11178P00300</t>
  </si>
  <si>
    <t>140046P0022</t>
  </si>
  <si>
    <t>152324P0015</t>
  </si>
  <si>
    <t>146967P0014</t>
  </si>
  <si>
    <t>137881P0090</t>
  </si>
  <si>
    <t>121752P0012</t>
  </si>
  <si>
    <t>14609P00170</t>
  </si>
  <si>
    <t>144012P0040</t>
  </si>
  <si>
    <t>134119P0022</t>
  </si>
  <si>
    <t>150245P0021</t>
  </si>
  <si>
    <t>154447P0013</t>
  </si>
  <si>
    <t>112694P0030</t>
  </si>
  <si>
    <t>111656P0010</t>
  </si>
  <si>
    <t>135866P0060</t>
  </si>
  <si>
    <t>151220P0040</t>
  </si>
  <si>
    <t>16229P00700</t>
  </si>
  <si>
    <t>115203P0021</t>
  </si>
  <si>
    <t>156276P0024</t>
  </si>
  <si>
    <t>134670P0018</t>
  </si>
  <si>
    <t>115174P0021</t>
  </si>
  <si>
    <t>144619P0015</t>
  </si>
  <si>
    <t>147332P0021</t>
  </si>
  <si>
    <t>19420P00120</t>
  </si>
  <si>
    <t>126403P0021</t>
  </si>
  <si>
    <t>146858P0012</t>
  </si>
  <si>
    <t>131990P0060</t>
  </si>
  <si>
    <t>157046P0012</t>
  </si>
  <si>
    <t>14416P00300</t>
  </si>
  <si>
    <t>137692P0015</t>
  </si>
  <si>
    <t>153173P0018</t>
  </si>
  <si>
    <t>146729P0016</t>
  </si>
  <si>
    <t>132944P0017</t>
  </si>
  <si>
    <t>110396P0023</t>
  </si>
  <si>
    <t>140667P0010</t>
  </si>
  <si>
    <t>140298P0060</t>
  </si>
  <si>
    <t>111196P0025</t>
  </si>
  <si>
    <t>129658P0090</t>
  </si>
  <si>
    <t>17943P00130</t>
  </si>
  <si>
    <t>111798P0080</t>
  </si>
  <si>
    <t>15880P00160</t>
  </si>
  <si>
    <t>114727P0010</t>
  </si>
  <si>
    <t>144535P0011</t>
  </si>
  <si>
    <t>128064P0021</t>
  </si>
  <si>
    <t>135904P0010</t>
  </si>
  <si>
    <t>138380P0020</t>
  </si>
  <si>
    <t>114913P0011</t>
  </si>
  <si>
    <t>126234P0010</t>
  </si>
  <si>
    <t>143150P0090</t>
  </si>
  <si>
    <t>135215P0017</t>
  </si>
  <si>
    <t>15279P00200</t>
  </si>
  <si>
    <t>126019P0021</t>
  </si>
  <si>
    <t>149168P0023</t>
  </si>
  <si>
    <t>141173P0013</t>
  </si>
  <si>
    <t>128029P0011</t>
  </si>
  <si>
    <t>132532P0010</t>
  </si>
  <si>
    <t>110766P0016</t>
  </si>
  <si>
    <t>124456P0025</t>
  </si>
  <si>
    <t>121171P0016</t>
  </si>
  <si>
    <t>142729P0014</t>
  </si>
  <si>
    <t>146761P0070</t>
  </si>
  <si>
    <t>137092P0011</t>
  </si>
  <si>
    <t>121026P0025</t>
  </si>
  <si>
    <t>127270P0050</t>
  </si>
  <si>
    <t>12836P00600</t>
  </si>
  <si>
    <t>123960P0070</t>
  </si>
  <si>
    <t>153100P0010</t>
  </si>
  <si>
    <t>126305P0022</t>
  </si>
  <si>
    <t>146154P0020</t>
  </si>
  <si>
    <t>17794P00230</t>
  </si>
  <si>
    <t>110088P0016</t>
  </si>
  <si>
    <t>18271P00160</t>
  </si>
  <si>
    <t>120532P0014</t>
  </si>
  <si>
    <t>133329P0020</t>
  </si>
  <si>
    <t>142159P0018</t>
  </si>
  <si>
    <t>152889P0011</t>
  </si>
  <si>
    <t>136718P0070</t>
  </si>
  <si>
    <t>149473P0012</t>
  </si>
  <si>
    <t>154871P0090</t>
  </si>
  <si>
    <t>139782P0050</t>
  </si>
  <si>
    <t>118831P0020</t>
  </si>
  <si>
    <t>149325P0050</t>
  </si>
  <si>
    <t>136441P0020</t>
  </si>
  <si>
    <t>13298P00300</t>
  </si>
  <si>
    <t>118563P0070</t>
  </si>
  <si>
    <t>122064P0024</t>
  </si>
  <si>
    <t>18756P00300</t>
  </si>
  <si>
    <t>153776P0020</t>
  </si>
  <si>
    <t>120720P0020</t>
  </si>
  <si>
    <t>110052P0012</t>
  </si>
  <si>
    <t>127890P0050</t>
  </si>
  <si>
    <t>154839P0023</t>
  </si>
  <si>
    <t>130812P0022</t>
  </si>
  <si>
    <t>132514P0040</t>
  </si>
  <si>
    <t>148030P0024</t>
  </si>
  <si>
    <t>139667P0025</t>
  </si>
  <si>
    <t>15724P00700</t>
  </si>
  <si>
    <t>13291P00400</t>
  </si>
  <si>
    <t>119314P0024</t>
  </si>
  <si>
    <t>138503P0021</t>
  </si>
  <si>
    <t>145676P0018</t>
  </si>
  <si>
    <t>131251P0080</t>
  </si>
  <si>
    <t>132362P0012</t>
  </si>
  <si>
    <t>135469P0023</t>
  </si>
  <si>
    <t>138507P0020</t>
  </si>
  <si>
    <t>137110P0014</t>
  </si>
  <si>
    <t>110790P0020</t>
  </si>
  <si>
    <t>132720P0014</t>
  </si>
  <si>
    <t>129734P0080</t>
  </si>
  <si>
    <t>116465P0018</t>
  </si>
  <si>
    <t>142633P0060</t>
  </si>
  <si>
    <t>151208P0060</t>
  </si>
  <si>
    <t>119910P0024</t>
  </si>
  <si>
    <t>131047P0023</t>
  </si>
  <si>
    <t>19757P00400</t>
  </si>
  <si>
    <t>127690P0014</t>
  </si>
  <si>
    <t>138243P0014</t>
  </si>
  <si>
    <t>128421P0020</t>
  </si>
  <si>
    <t>121054P0021</t>
  </si>
  <si>
    <t>153569P0020</t>
  </si>
  <si>
    <t>135698P0021</t>
  </si>
  <si>
    <t>154610P0017</t>
  </si>
  <si>
    <t>11810P00100</t>
  </si>
  <si>
    <t>126866P0018</t>
  </si>
  <si>
    <t>142085P0011</t>
  </si>
  <si>
    <t>141121P0015</t>
  </si>
  <si>
    <t>135901P0018</t>
  </si>
  <si>
    <t>156658P0011</t>
  </si>
  <si>
    <t>114211P0090</t>
  </si>
  <si>
    <t>154243P0018</t>
  </si>
  <si>
    <t>133176P0014</t>
  </si>
  <si>
    <t>123405P0021</t>
  </si>
  <si>
    <t>148970P0022</t>
  </si>
  <si>
    <t>12987P00220</t>
  </si>
  <si>
    <t>126336P0015</t>
  </si>
  <si>
    <t>1561P001000</t>
  </si>
  <si>
    <t>135137P0018</t>
  </si>
  <si>
    <t>142748P0060</t>
  </si>
  <si>
    <t>149057P0015</t>
  </si>
  <si>
    <t>118507P0021</t>
  </si>
  <si>
    <t>136600P0016</t>
  </si>
  <si>
    <t>139945P0014</t>
  </si>
  <si>
    <t>148601P0025</t>
  </si>
  <si>
    <t>130967P0018</t>
  </si>
  <si>
    <t>113275P0070</t>
  </si>
  <si>
    <t>110760P0013</t>
  </si>
  <si>
    <t>127762P0014</t>
  </si>
  <si>
    <t>133852P0018</t>
  </si>
  <si>
    <t>111354P0019</t>
  </si>
  <si>
    <t>110230P0024</t>
  </si>
  <si>
    <t>136592P0040</t>
  </si>
  <si>
    <t>127868P0080</t>
  </si>
  <si>
    <t>17134P00240</t>
  </si>
  <si>
    <t>149884P0011</t>
  </si>
  <si>
    <t>124871P0013</t>
  </si>
  <si>
    <t>132345P0010</t>
  </si>
  <si>
    <t>110507P0013</t>
  </si>
  <si>
    <t>18184P00210</t>
  </si>
  <si>
    <t>114126P0015</t>
  </si>
  <si>
    <t>153830P0025</t>
  </si>
  <si>
    <t>155451P0023</t>
  </si>
  <si>
    <t>139638P0017</t>
  </si>
  <si>
    <t>131997P0022</t>
  </si>
  <si>
    <t>125756P0016</t>
  </si>
  <si>
    <t>144282P0018</t>
  </si>
  <si>
    <t>134462P0012</t>
  </si>
  <si>
    <t>147651P0050</t>
  </si>
  <si>
    <t>11535P00210</t>
  </si>
  <si>
    <t>120162P0012</t>
  </si>
  <si>
    <t>119368P0016</t>
  </si>
  <si>
    <t>130264P0010</t>
  </si>
  <si>
    <t>126456P0040</t>
  </si>
  <si>
    <t>150149P0018</t>
  </si>
  <si>
    <t>136850P0014</t>
  </si>
  <si>
    <t>14754P00160</t>
  </si>
  <si>
    <t>16279P00200</t>
  </si>
  <si>
    <t>17438P00200</t>
  </si>
  <si>
    <t>136751P0018</t>
  </si>
  <si>
    <t>146349P0025</t>
  </si>
  <si>
    <t>140703P0018</t>
  </si>
  <si>
    <t>151189P0020</t>
  </si>
  <si>
    <t>140543P0016</t>
  </si>
  <si>
    <t>148120P0020</t>
  </si>
  <si>
    <t>118093P0060</t>
  </si>
  <si>
    <t>137290P0020</t>
  </si>
  <si>
    <t>129732P0020</t>
  </si>
  <si>
    <t>156107P0023</t>
  </si>
  <si>
    <t>136415P0018</t>
  </si>
  <si>
    <t>1789P002500</t>
  </si>
  <si>
    <t>13788P00160</t>
  </si>
  <si>
    <t>119656P0030</t>
  </si>
  <si>
    <t>133227P0080</t>
  </si>
  <si>
    <t>148926P0070</t>
  </si>
  <si>
    <t>18522P00220</t>
  </si>
  <si>
    <t>113625P0020</t>
  </si>
  <si>
    <t>140600P0060</t>
  </si>
  <si>
    <t>120251P0017</t>
  </si>
  <si>
    <t>130704P0019</t>
  </si>
  <si>
    <t>156455P0016</t>
  </si>
  <si>
    <t>122753P0017</t>
  </si>
  <si>
    <t>146595P0022</t>
  </si>
  <si>
    <t>17681P00100</t>
  </si>
  <si>
    <t>115015P0080</t>
  </si>
  <si>
    <t>1526P001700</t>
  </si>
  <si>
    <t>146063P0014</t>
  </si>
  <si>
    <t>12508P00220</t>
  </si>
  <si>
    <t>16535P00200</t>
  </si>
  <si>
    <t>156183P0024</t>
  </si>
  <si>
    <t>118434P0090</t>
  </si>
  <si>
    <t>139266P0040</t>
  </si>
  <si>
    <t>147289P0070</t>
  </si>
  <si>
    <t>18733P00220</t>
  </si>
  <si>
    <t>149011P0080</t>
  </si>
  <si>
    <t>124836P0025</t>
  </si>
  <si>
    <t>126248P0021</t>
  </si>
  <si>
    <t>155883P0021</t>
  </si>
  <si>
    <t>135987P0022</t>
  </si>
  <si>
    <t>155062P0012</t>
  </si>
  <si>
    <t>146153P0020</t>
  </si>
  <si>
    <t>149192P0080</t>
  </si>
  <si>
    <t>138529P0010</t>
  </si>
  <si>
    <t>149355P0017</t>
  </si>
  <si>
    <t>123411P0023</t>
  </si>
  <si>
    <t>131479P0080</t>
  </si>
  <si>
    <t>139172P0080</t>
  </si>
  <si>
    <t>122867P0025</t>
  </si>
  <si>
    <t>140037P0014</t>
  </si>
  <si>
    <t>117663P0020</t>
  </si>
  <si>
    <t>113771P0090</t>
  </si>
  <si>
    <t>140816P0011</t>
  </si>
  <si>
    <t>130088P0040</t>
  </si>
  <si>
    <t>148542P0025</t>
  </si>
  <si>
    <t>136474P0040</t>
  </si>
  <si>
    <t>140026P0022</t>
  </si>
  <si>
    <t>11854P00600</t>
  </si>
  <si>
    <t>143089P0017</t>
  </si>
  <si>
    <t>1403P005000</t>
  </si>
  <si>
    <t>157025P0012</t>
  </si>
  <si>
    <t>141906P0080</t>
  </si>
  <si>
    <t>16706P00240</t>
  </si>
  <si>
    <t>136936P0010</t>
  </si>
  <si>
    <t>115742P0015</t>
  </si>
  <si>
    <t>156817P0013</t>
  </si>
  <si>
    <t>19573P00230</t>
  </si>
  <si>
    <t>110171P0016</t>
  </si>
  <si>
    <t>121086P0022</t>
  </si>
  <si>
    <t>129432P0018</t>
  </si>
  <si>
    <t>133359P0060</t>
  </si>
  <si>
    <t>125498P0015</t>
  </si>
  <si>
    <t>130852P0025</t>
  </si>
  <si>
    <t>11393P00220</t>
  </si>
  <si>
    <t>145985P0012</t>
  </si>
  <si>
    <t>119531P0060</t>
  </si>
  <si>
    <t>135390P0017</t>
  </si>
  <si>
    <t>141729P0021</t>
  </si>
  <si>
    <t>111237P0040</t>
  </si>
  <si>
    <t>14976P00100</t>
  </si>
  <si>
    <t>122995P0020</t>
  </si>
  <si>
    <t>129396P0024</t>
  </si>
  <si>
    <t>12930P00600</t>
  </si>
  <si>
    <t>150697P0010</t>
  </si>
  <si>
    <t>139994P0015</t>
  </si>
  <si>
    <t>155916P0030</t>
  </si>
  <si>
    <t>114526P0012</t>
  </si>
  <si>
    <t>118341P0050</t>
  </si>
  <si>
    <t>124893P0020</t>
  </si>
  <si>
    <t>138812P0014</t>
  </si>
  <si>
    <t>136505P0090</t>
  </si>
  <si>
    <t>132167P0090</t>
  </si>
  <si>
    <t>114591P0011</t>
  </si>
  <si>
    <t>135147P0025</t>
  </si>
  <si>
    <t>142256P0019</t>
  </si>
  <si>
    <t>116213P0022</t>
  </si>
  <si>
    <t>123338P0080</t>
  </si>
  <si>
    <t>12917P00900</t>
  </si>
  <si>
    <t>126100P0090</t>
  </si>
  <si>
    <t>12372P00110</t>
  </si>
  <si>
    <t>17267P00220</t>
  </si>
  <si>
    <t>150222P0024</t>
  </si>
  <si>
    <t>140476P0017</t>
  </si>
  <si>
    <t>19021P00150</t>
  </si>
  <si>
    <t>118523P0013</t>
  </si>
  <si>
    <t>156663P0025</t>
  </si>
  <si>
    <t>111302P0060</t>
  </si>
  <si>
    <t>112565P0012</t>
  </si>
  <si>
    <t>113118P0020</t>
  </si>
  <si>
    <t>154883P0060</t>
  </si>
  <si>
    <t>137700P0025</t>
  </si>
  <si>
    <t>120530P0020</t>
  </si>
  <si>
    <t>141920P0018</t>
  </si>
  <si>
    <t>146939P0021</t>
  </si>
  <si>
    <t>145215P0014</t>
  </si>
  <si>
    <t>126728P0080</t>
  </si>
  <si>
    <t>121104P0015</t>
  </si>
  <si>
    <t>153860P0050</t>
  </si>
  <si>
    <t>131590P0022</t>
  </si>
  <si>
    <t>115753P0090</t>
  </si>
  <si>
    <t>123442P0080</t>
  </si>
  <si>
    <t>148891P0011</t>
  </si>
  <si>
    <t>154837P0060</t>
  </si>
  <si>
    <t>138924P0040</t>
  </si>
  <si>
    <t>118971P0080</t>
  </si>
  <si>
    <t>130437P0019</t>
  </si>
  <si>
    <t>130870P0023</t>
  </si>
  <si>
    <t>133292P0040</t>
  </si>
  <si>
    <t>150007P0013</t>
  </si>
  <si>
    <t>121776P0010</t>
  </si>
  <si>
    <t>115499P0025</t>
  </si>
  <si>
    <t>149695P0017</t>
  </si>
  <si>
    <t>150921P0060</t>
  </si>
  <si>
    <t>15280P00700</t>
  </si>
  <si>
    <t>137681P0022</t>
  </si>
  <si>
    <t>17634P00700</t>
  </si>
  <si>
    <t>111227P0080</t>
  </si>
  <si>
    <t>126956P0011</t>
  </si>
  <si>
    <t>122920P0018</t>
  </si>
  <si>
    <t>155332P0021</t>
  </si>
  <si>
    <t>146609P0025</t>
  </si>
  <si>
    <t>111344P0022</t>
  </si>
  <si>
    <t>156418P0012</t>
  </si>
  <si>
    <t>134434P0012</t>
  </si>
  <si>
    <t>150714P0050</t>
  </si>
  <si>
    <t>153486P0030</t>
  </si>
  <si>
    <t>1929P002200</t>
  </si>
  <si>
    <t>148315P0016</t>
  </si>
  <si>
    <t>116461P0014</t>
  </si>
  <si>
    <t>119507P0018</t>
  </si>
  <si>
    <t>152063P0022</t>
  </si>
  <si>
    <t>127790P0021</t>
  </si>
  <si>
    <t>128072P0022</t>
  </si>
  <si>
    <t>138172P0021</t>
  </si>
  <si>
    <t>137826P0025</t>
  </si>
  <si>
    <t>111909P0018</t>
  </si>
  <si>
    <t>14948P00200</t>
  </si>
  <si>
    <t>1113P002100</t>
  </si>
  <si>
    <t>131912P0024</t>
  </si>
  <si>
    <t>121739P0011</t>
  </si>
  <si>
    <t>115588P0020</t>
  </si>
  <si>
    <t>112667P0013</t>
  </si>
  <si>
    <t>145881P0015</t>
  </si>
  <si>
    <t>155417P0040</t>
  </si>
  <si>
    <t>113887P0022</t>
  </si>
  <si>
    <t>129499P0040</t>
  </si>
  <si>
    <t>134966P0018</t>
  </si>
  <si>
    <t>153690P0050</t>
  </si>
  <si>
    <t>19800P00140</t>
  </si>
  <si>
    <t>118517P0019</t>
  </si>
  <si>
    <t>138632P0016</t>
  </si>
  <si>
    <t>13403P00220</t>
  </si>
  <si>
    <t>122059P0022</t>
  </si>
  <si>
    <t>135612P0022</t>
  </si>
  <si>
    <t>124692P0013</t>
  </si>
  <si>
    <t>120394P0025</t>
  </si>
  <si>
    <t>155893P0019</t>
  </si>
  <si>
    <t>111499P0070</t>
  </si>
  <si>
    <t>114553P0020</t>
  </si>
  <si>
    <t>112132P0022</t>
  </si>
  <si>
    <t>142610P0070</t>
  </si>
  <si>
    <t>126395P0025</t>
  </si>
  <si>
    <t>125934P0060</t>
  </si>
  <si>
    <t>146742P0010</t>
  </si>
  <si>
    <t>155644P0070</t>
  </si>
  <si>
    <t>114272P0070</t>
  </si>
  <si>
    <t>155176P0021</t>
  </si>
  <si>
    <t>13559P00160</t>
  </si>
  <si>
    <t>119860P0015</t>
  </si>
  <si>
    <t>143826P0015</t>
  </si>
  <si>
    <t>123531P0030</t>
  </si>
  <si>
    <t>115636P0020</t>
  </si>
  <si>
    <t>140801P0020</t>
  </si>
  <si>
    <t>135418P0022</t>
  </si>
  <si>
    <t>115390P0025</t>
  </si>
  <si>
    <t>156979P0080</t>
  </si>
  <si>
    <t>130924P0012</t>
  </si>
  <si>
    <t>134752P0023</t>
  </si>
  <si>
    <t>124389P0080</t>
  </si>
  <si>
    <t>118926P0019</t>
  </si>
  <si>
    <t>121823P0010</t>
  </si>
  <si>
    <t>142190P0060</t>
  </si>
  <si>
    <t>145892P0050</t>
  </si>
  <si>
    <t>1230P001300</t>
  </si>
  <si>
    <t>154159P0023</t>
  </si>
  <si>
    <t>149638P0020</t>
  </si>
  <si>
    <t>127705P0080</t>
  </si>
  <si>
    <t>118055P0021</t>
  </si>
  <si>
    <t>144238P0018</t>
  </si>
  <si>
    <t>140380P0080</t>
  </si>
  <si>
    <t>110490P0050</t>
  </si>
  <si>
    <t>116493P0020</t>
  </si>
  <si>
    <t>122522P0024</t>
  </si>
  <si>
    <t>149776P0014</t>
  </si>
  <si>
    <t>121535P0020</t>
  </si>
  <si>
    <t>121254P0014</t>
  </si>
  <si>
    <t>148155P0040</t>
  </si>
  <si>
    <t>125522P0040</t>
  </si>
  <si>
    <t>135272P0017</t>
  </si>
  <si>
    <t>128663P0021</t>
  </si>
  <si>
    <t>128288P0010</t>
  </si>
  <si>
    <t>11142P00100</t>
  </si>
  <si>
    <t>136180P0019</t>
  </si>
  <si>
    <t>148969P0070</t>
  </si>
  <si>
    <t>115652P0080</t>
  </si>
  <si>
    <t>150913P0010</t>
  </si>
  <si>
    <t>111025P0080</t>
  </si>
  <si>
    <t>138763P0013</t>
  </si>
  <si>
    <t>142607P0014</t>
  </si>
  <si>
    <t>152988P0080</t>
  </si>
  <si>
    <t>148932P0012</t>
  </si>
  <si>
    <t>123938P0090</t>
  </si>
  <si>
    <t>124494P0050</t>
  </si>
  <si>
    <t>16014P00150</t>
  </si>
  <si>
    <t>156655P0015</t>
  </si>
  <si>
    <t>119579P0017</t>
  </si>
  <si>
    <t>156011P0020</t>
  </si>
  <si>
    <t>117641P0017</t>
  </si>
  <si>
    <t>120518P0018</t>
  </si>
  <si>
    <t>153248P0030</t>
  </si>
  <si>
    <t>18459P00200</t>
  </si>
  <si>
    <t>122063P0020</t>
  </si>
  <si>
    <t>124547P0013</t>
  </si>
  <si>
    <t>154923P0017</t>
  </si>
  <si>
    <t>17472P00120</t>
  </si>
  <si>
    <t>136546P0021</t>
  </si>
  <si>
    <t>135915P0024</t>
  </si>
  <si>
    <t>12660P00900</t>
  </si>
  <si>
    <t>149411P0011</t>
  </si>
  <si>
    <t>152737P0040</t>
  </si>
  <si>
    <t>19851P00140</t>
  </si>
  <si>
    <t>18924P00500</t>
  </si>
  <si>
    <t>147307P0010</t>
  </si>
  <si>
    <t>118481P0014</t>
  </si>
  <si>
    <t>134340P0070</t>
  </si>
  <si>
    <t>11907P00500</t>
  </si>
  <si>
    <t>141520P0011</t>
  </si>
  <si>
    <t>136382P0015</t>
  </si>
  <si>
    <t>132660P0070</t>
  </si>
  <si>
    <t>17650P00180</t>
  </si>
  <si>
    <t>128274P0016</t>
  </si>
  <si>
    <t>127430P0070</t>
  </si>
  <si>
    <t>129056P0019</t>
  </si>
  <si>
    <t>111662P0050</t>
  </si>
  <si>
    <t>130913P0016</t>
  </si>
  <si>
    <t>117266P0024</t>
  </si>
  <si>
    <t>157142P0040</t>
  </si>
  <si>
    <t>138309P0015</t>
  </si>
  <si>
    <t>142955P0020</t>
  </si>
  <si>
    <t>12255P00100</t>
  </si>
  <si>
    <t>149548P0013</t>
  </si>
  <si>
    <t>142055P0012</t>
  </si>
  <si>
    <t>155779P0015</t>
  </si>
  <si>
    <t>112882P0050</t>
  </si>
  <si>
    <t>11675P00130</t>
  </si>
  <si>
    <t>137952P0016</t>
  </si>
  <si>
    <t>142787P0021</t>
  </si>
  <si>
    <t>114429P0016</t>
  </si>
  <si>
    <t>144189P0010</t>
  </si>
  <si>
    <t>150348P0019</t>
  </si>
  <si>
    <t>115755P0021</t>
  </si>
  <si>
    <t>136977P0070</t>
  </si>
  <si>
    <t>134578P0023</t>
  </si>
  <si>
    <t>135925P0017</t>
  </si>
  <si>
    <t>124752P0020</t>
  </si>
  <si>
    <t>151713P0018</t>
  </si>
  <si>
    <t>123632P0011</t>
  </si>
  <si>
    <t>131490P0017</t>
  </si>
  <si>
    <t>140754P0030</t>
  </si>
  <si>
    <t>139342P0017</t>
  </si>
  <si>
    <t>125293P0018</t>
  </si>
  <si>
    <t>123888P0020</t>
  </si>
  <si>
    <t>18322P00220</t>
  </si>
  <si>
    <t>154514P0060</t>
  </si>
  <si>
    <t>149655P0024</t>
  </si>
  <si>
    <t>119929P0020</t>
  </si>
  <si>
    <t>155050P0010</t>
  </si>
  <si>
    <t>117810P0025</t>
  </si>
  <si>
    <t>148477P0020</t>
  </si>
  <si>
    <t>151317P0013</t>
  </si>
  <si>
    <t>145456P0080</t>
  </si>
  <si>
    <t>114879P0021</t>
  </si>
  <si>
    <t>19846P00400</t>
  </si>
  <si>
    <t>16109P00130</t>
  </si>
  <si>
    <t>126735P0080</t>
  </si>
  <si>
    <t>16591P00700</t>
  </si>
  <si>
    <t>157057P0080</t>
  </si>
  <si>
    <t>131557P0010</t>
  </si>
  <si>
    <t>154559P0050</t>
  </si>
  <si>
    <t>119960P0016</t>
  </si>
  <si>
    <t>18824P00100</t>
  </si>
  <si>
    <t>15829P00110</t>
  </si>
  <si>
    <t>134813P0010</t>
  </si>
  <si>
    <t>135467P0024</t>
  </si>
  <si>
    <t>126449P0010</t>
  </si>
  <si>
    <t>111984P0017</t>
  </si>
  <si>
    <t>139735P0014</t>
  </si>
  <si>
    <t>115253P0012</t>
  </si>
  <si>
    <t>115001P0020</t>
  </si>
  <si>
    <t>145024P0040</t>
  </si>
  <si>
    <t>152873P0090</t>
  </si>
  <si>
    <t>152943P0021</t>
  </si>
  <si>
    <t>11835P00100</t>
  </si>
  <si>
    <t>128180P0010</t>
  </si>
  <si>
    <t>124293P0080</t>
  </si>
  <si>
    <t>132697P0013</t>
  </si>
  <si>
    <t>125818P0011</t>
  </si>
  <si>
    <t>155300P0025</t>
  </si>
  <si>
    <t>14846P00700</t>
  </si>
  <si>
    <t>147290P0016</t>
  </si>
  <si>
    <t>13268P00800</t>
  </si>
  <si>
    <t>119548P0014</t>
  </si>
  <si>
    <t>17440P00600</t>
  </si>
  <si>
    <t>143400P0030</t>
  </si>
  <si>
    <t>151633P0010</t>
  </si>
  <si>
    <t>1504P006000</t>
  </si>
  <si>
    <t>156042P0011</t>
  </si>
  <si>
    <t>139997P0050</t>
  </si>
  <si>
    <t>145457P0030</t>
  </si>
  <si>
    <t>156956P0014</t>
  </si>
  <si>
    <t>17813P00230</t>
  </si>
  <si>
    <t>138712P0013</t>
  </si>
  <si>
    <t>141320P0040</t>
  </si>
  <si>
    <t>1611P001000</t>
  </si>
  <si>
    <t>121737P0024</t>
  </si>
  <si>
    <t>120046P0040</t>
  </si>
  <si>
    <t>137897P0070</t>
  </si>
  <si>
    <t>14830P00300</t>
  </si>
  <si>
    <t>142505P0020</t>
  </si>
  <si>
    <t>146874P0011</t>
  </si>
  <si>
    <t>131529P0040</t>
  </si>
  <si>
    <t>134187P0040</t>
  </si>
  <si>
    <t>125376P0023</t>
  </si>
  <si>
    <t>138634P0025</t>
  </si>
  <si>
    <t>121755P0020</t>
  </si>
  <si>
    <t>143128P0012</t>
  </si>
  <si>
    <t>125375P0017</t>
  </si>
  <si>
    <t>17374P00200</t>
  </si>
  <si>
    <t>125334P0020</t>
  </si>
  <si>
    <t>145790P0016</t>
  </si>
  <si>
    <t>121102P0014</t>
  </si>
  <si>
    <t>134839P0025</t>
  </si>
  <si>
    <t>135268P0010</t>
  </si>
  <si>
    <t>140641P0090</t>
  </si>
  <si>
    <t>138075P0010</t>
  </si>
  <si>
    <t>143491P0015</t>
  </si>
  <si>
    <t>154256P0030</t>
  </si>
  <si>
    <t>149479P0040</t>
  </si>
  <si>
    <t>138654P0014</t>
  </si>
  <si>
    <t>137403P0020</t>
  </si>
  <si>
    <t>1634P004000</t>
  </si>
  <si>
    <t>115566P0080</t>
  </si>
  <si>
    <t>112729P0010</t>
  </si>
  <si>
    <t>136246P0060</t>
  </si>
  <si>
    <t>113968P0025</t>
  </si>
  <si>
    <t>154738P0013</t>
  </si>
  <si>
    <t>130183P0014</t>
  </si>
  <si>
    <t>140807P0013</t>
  </si>
  <si>
    <t>127703P0090</t>
  </si>
  <si>
    <t>146171P0018</t>
  </si>
  <si>
    <t>147657P0060</t>
  </si>
  <si>
    <t>155849P0010</t>
  </si>
  <si>
    <t>124288P0070</t>
  </si>
  <si>
    <t>130531P0015</t>
  </si>
  <si>
    <t>138042P0024</t>
  </si>
  <si>
    <t>139725P0018</t>
  </si>
  <si>
    <t>135232P0018</t>
  </si>
  <si>
    <t>112512P0050</t>
  </si>
  <si>
    <t>140804P0024</t>
  </si>
  <si>
    <t>138123P0023</t>
  </si>
  <si>
    <t>14312P00180</t>
  </si>
  <si>
    <t>150563P0024</t>
  </si>
  <si>
    <t>142390P0070</t>
  </si>
  <si>
    <t>156751P0010</t>
  </si>
  <si>
    <t>132510P0019</t>
  </si>
  <si>
    <t>116784P0015</t>
  </si>
  <si>
    <t>18225P00130</t>
  </si>
  <si>
    <t>132020P0020</t>
  </si>
  <si>
    <t>147656P0012</t>
  </si>
  <si>
    <t>112308P0010</t>
  </si>
  <si>
    <t>117490P0010</t>
  </si>
  <si>
    <t>121298P0011</t>
  </si>
  <si>
    <t>135553P0050</t>
  </si>
  <si>
    <t>11067P00160</t>
  </si>
  <si>
    <t>124015P0019</t>
  </si>
  <si>
    <t>144353P0023</t>
  </si>
  <si>
    <t>13266P00100</t>
  </si>
  <si>
    <t>120023P0070</t>
  </si>
  <si>
    <t>123673P0016</t>
  </si>
  <si>
    <t>12526P00230</t>
  </si>
  <si>
    <t>18103P00120</t>
  </si>
  <si>
    <t>126642P0019</t>
  </si>
  <si>
    <t>154875P0019</t>
  </si>
  <si>
    <t>156092P0012</t>
  </si>
  <si>
    <t>130914P0019</t>
  </si>
  <si>
    <t>130009P0080</t>
  </si>
  <si>
    <t>153643P0016</t>
  </si>
  <si>
    <t>152617P0021</t>
  </si>
  <si>
    <t>136683P0014</t>
  </si>
  <si>
    <t>141689P0017</t>
  </si>
  <si>
    <t>126288P0090</t>
  </si>
  <si>
    <t>127453P0018</t>
  </si>
  <si>
    <t>143059P0030</t>
  </si>
  <si>
    <t>116498P0080</t>
  </si>
  <si>
    <t>132137P0024</t>
  </si>
  <si>
    <t>134482P0010</t>
  </si>
  <si>
    <t>14702P00600</t>
  </si>
  <si>
    <t>16116P00700</t>
  </si>
  <si>
    <t>18585P00140</t>
  </si>
  <si>
    <t>143310P0020</t>
  </si>
  <si>
    <t>125344P0012</t>
  </si>
  <si>
    <t>141953P0010</t>
  </si>
  <si>
    <t>123142P0019</t>
  </si>
  <si>
    <t>145426P0016</t>
  </si>
  <si>
    <t>17074P00190</t>
  </si>
  <si>
    <t>18744P00900</t>
  </si>
  <si>
    <t>117241P0070</t>
  </si>
  <si>
    <t>151013P0040</t>
  </si>
  <si>
    <t>12301P00240</t>
  </si>
  <si>
    <t>126010P0024</t>
  </si>
  <si>
    <t>19886P00190</t>
  </si>
  <si>
    <t>145033P0080</t>
  </si>
  <si>
    <t>136110P0070</t>
  </si>
  <si>
    <t>128309P0022</t>
  </si>
  <si>
    <t>143769P0024</t>
  </si>
  <si>
    <t>122235P0025</t>
  </si>
  <si>
    <t>1338P001300</t>
  </si>
  <si>
    <t>114336P0019</t>
  </si>
  <si>
    <t>1211P003000</t>
  </si>
  <si>
    <t>113622P0021</t>
  </si>
  <si>
    <t>127712P0040</t>
  </si>
  <si>
    <t>117152P0040</t>
  </si>
  <si>
    <t>120343P0020</t>
  </si>
  <si>
    <t>12939P00900</t>
  </si>
  <si>
    <t>155539P0017</t>
  </si>
  <si>
    <t>118715P0025</t>
  </si>
  <si>
    <t>111388P0020</t>
  </si>
  <si>
    <t>136520P0020</t>
  </si>
  <si>
    <t>14083P00190</t>
  </si>
  <si>
    <t>19770P00220</t>
  </si>
  <si>
    <t>150914P0080</t>
  </si>
  <si>
    <t>123889P0020</t>
  </si>
  <si>
    <t>155171P0020</t>
  </si>
  <si>
    <t>114789P0090</t>
  </si>
  <si>
    <t>133634P0016</t>
  </si>
  <si>
    <t>142744P0014</t>
  </si>
  <si>
    <t>124316P0023</t>
  </si>
  <si>
    <t>132861P0070</t>
  </si>
  <si>
    <t>148133P0011</t>
  </si>
  <si>
    <t>17100P00100</t>
  </si>
  <si>
    <t>146897P0015</t>
  </si>
  <si>
    <t>19381P00500</t>
  </si>
  <si>
    <t>140392P0010</t>
  </si>
  <si>
    <t>157267P0050</t>
  </si>
  <si>
    <t>121276P0050</t>
  </si>
  <si>
    <t>118585P0017</t>
  </si>
  <si>
    <t>134532P0013</t>
  </si>
  <si>
    <t>119069P0090</t>
  </si>
  <si>
    <t>134314P0070</t>
  </si>
  <si>
    <t>130945P0080</t>
  </si>
  <si>
    <t>142674P0024</t>
  </si>
  <si>
    <t>138819P0018</t>
  </si>
  <si>
    <t>18548P00220</t>
  </si>
  <si>
    <t>114476P0019</t>
  </si>
  <si>
    <t>132888P0015</t>
  </si>
  <si>
    <t>137764P0025</t>
  </si>
  <si>
    <t>129921P0020</t>
  </si>
  <si>
    <t>151354P0010</t>
  </si>
  <si>
    <t>119454P0040</t>
  </si>
  <si>
    <t>128459P0070</t>
  </si>
  <si>
    <t>132679P0013</t>
  </si>
  <si>
    <t>151743P0010</t>
  </si>
  <si>
    <t>110903P0016</t>
  </si>
  <si>
    <t>15102P00220</t>
  </si>
  <si>
    <t>1385P009000</t>
  </si>
  <si>
    <t>129588P0020</t>
  </si>
  <si>
    <t>128423P0050</t>
  </si>
  <si>
    <t>114714P0022</t>
  </si>
  <si>
    <t>110661P0010</t>
  </si>
  <si>
    <t>111774P0023</t>
  </si>
  <si>
    <t>1354P008000</t>
  </si>
  <si>
    <t>152279P0018</t>
  </si>
  <si>
    <t>111969P0016</t>
  </si>
  <si>
    <t>137691P0012</t>
  </si>
  <si>
    <t>155237P0030</t>
  </si>
  <si>
    <t>152967P0020</t>
  </si>
  <si>
    <t>12623P00150</t>
  </si>
  <si>
    <t>145743P0020</t>
  </si>
  <si>
    <t>146180P0020</t>
  </si>
  <si>
    <t>128973P0022</t>
  </si>
  <si>
    <t>136979P0025</t>
  </si>
  <si>
    <t>152505P0010</t>
  </si>
  <si>
    <t>133173P0023</t>
  </si>
  <si>
    <t>127395P0015</t>
  </si>
  <si>
    <t>129332P0020</t>
  </si>
  <si>
    <t>140632P0012</t>
  </si>
  <si>
    <t>19913P00220</t>
  </si>
  <si>
    <t>11753P00170</t>
  </si>
  <si>
    <t>121995P0014</t>
  </si>
  <si>
    <t>130079P0020</t>
  </si>
  <si>
    <t>154935P0020</t>
  </si>
  <si>
    <t>129965P0010</t>
  </si>
  <si>
    <t>145608P0024</t>
  </si>
  <si>
    <t>11120P00210</t>
  </si>
  <si>
    <t>135416P0012</t>
  </si>
  <si>
    <t>154116P0016</t>
  </si>
  <si>
    <t>136357P0070</t>
  </si>
  <si>
    <t>141227P0024</t>
  </si>
  <si>
    <t>123733P0040</t>
  </si>
  <si>
    <t>132425P0024</t>
  </si>
  <si>
    <t>142011P0013</t>
  </si>
  <si>
    <t>128213P0060</t>
  </si>
  <si>
    <t>111937P0050</t>
  </si>
  <si>
    <t>122109P0015</t>
  </si>
  <si>
    <t>116004P0020</t>
  </si>
  <si>
    <t>123638P0013</t>
  </si>
  <si>
    <t>130710P0020</t>
  </si>
  <si>
    <t>141170P0011</t>
  </si>
  <si>
    <t>149995P0019</t>
  </si>
  <si>
    <t>141840P0019</t>
  </si>
  <si>
    <t>112710P0024</t>
  </si>
  <si>
    <t>133925P0019</t>
  </si>
  <si>
    <t>148730P0019</t>
  </si>
  <si>
    <t>17445P00180</t>
  </si>
  <si>
    <t>138592P0011</t>
  </si>
  <si>
    <t>134937P0012</t>
  </si>
  <si>
    <t>115003P0080</t>
  </si>
  <si>
    <t>119058P0040</t>
  </si>
  <si>
    <t>129822P0090</t>
  </si>
  <si>
    <t>119904P0060</t>
  </si>
  <si>
    <t>155365P0030</t>
  </si>
  <si>
    <t>12720P00200</t>
  </si>
  <si>
    <t>119349P0016</t>
  </si>
  <si>
    <t>148754P0025</t>
  </si>
  <si>
    <t>152874P0021</t>
  </si>
  <si>
    <t>118267P0019</t>
  </si>
  <si>
    <t>113888P0022</t>
  </si>
  <si>
    <t>14034P00300</t>
  </si>
  <si>
    <t>156825P0012</t>
  </si>
  <si>
    <t>119879P0010</t>
  </si>
  <si>
    <t>147998P0019</t>
  </si>
  <si>
    <t>139848P0012</t>
  </si>
  <si>
    <t>118659P0060</t>
  </si>
  <si>
    <t>120342P0022</t>
  </si>
  <si>
    <t>124826P0018</t>
  </si>
  <si>
    <t>123839P0030</t>
  </si>
  <si>
    <t>135071P0090</t>
  </si>
  <si>
    <t>120188P0010</t>
  </si>
  <si>
    <t>120110P0040</t>
  </si>
  <si>
    <t>117183P0015</t>
  </si>
  <si>
    <t>149643P0011</t>
  </si>
  <si>
    <t>12742P00200</t>
  </si>
  <si>
    <t>151190P0025</t>
  </si>
  <si>
    <t>136381P0050</t>
  </si>
  <si>
    <t>136551P0018</t>
  </si>
  <si>
    <t>128122P0010</t>
  </si>
  <si>
    <t>111570P0024</t>
  </si>
  <si>
    <t>119649P0070</t>
  </si>
  <si>
    <t>144914P0012</t>
  </si>
  <si>
    <t>122534P0010</t>
  </si>
  <si>
    <t>17355P00700</t>
  </si>
  <si>
    <t>125865P0030</t>
  </si>
  <si>
    <t>155144P0022</t>
  </si>
  <si>
    <t>18481P00150</t>
  </si>
  <si>
    <t>143726P0070</t>
  </si>
  <si>
    <t>18808P00150</t>
  </si>
  <si>
    <t>19030P00400</t>
  </si>
  <si>
    <t>147275P0021</t>
  </si>
  <si>
    <t>147348P0018</t>
  </si>
  <si>
    <t>112704P0012</t>
  </si>
  <si>
    <t>18363P00210</t>
  </si>
  <si>
    <t>139895P0090</t>
  </si>
  <si>
    <t>135516P0010</t>
  </si>
  <si>
    <t>116274P0014</t>
  </si>
  <si>
    <t>141280P0010</t>
  </si>
  <si>
    <t>15717P00120</t>
  </si>
  <si>
    <t>114008P0025</t>
  </si>
  <si>
    <t>112655P0011</t>
  </si>
  <si>
    <t>118605P0023</t>
  </si>
  <si>
    <t>130878P0016</t>
  </si>
  <si>
    <t>126911P0024</t>
  </si>
  <si>
    <t>154207P0023</t>
  </si>
  <si>
    <t>115811P0070</t>
  </si>
  <si>
    <t>16062P00140</t>
  </si>
  <si>
    <t>124424P0022</t>
  </si>
  <si>
    <t>151071P0011</t>
  </si>
  <si>
    <t>145018P0020</t>
  </si>
  <si>
    <t>137108P0024</t>
  </si>
  <si>
    <t>153779P0025</t>
  </si>
  <si>
    <t>111970P0020</t>
  </si>
  <si>
    <t>147221P0015</t>
  </si>
  <si>
    <t>133055P0011</t>
  </si>
  <si>
    <t>125191P0016</t>
  </si>
  <si>
    <t>139378P0015</t>
  </si>
  <si>
    <t>110073P0014</t>
  </si>
  <si>
    <t>118310P0019</t>
  </si>
  <si>
    <t>141869P0023</t>
  </si>
  <si>
    <t>131117P0040</t>
  </si>
  <si>
    <t>141048P0020</t>
  </si>
  <si>
    <t>144953P0016</t>
  </si>
  <si>
    <t>121391P0013</t>
  </si>
  <si>
    <t>15428P00170</t>
  </si>
  <si>
    <t>115309P0018</t>
  </si>
  <si>
    <t>12857P00200</t>
  </si>
  <si>
    <t>14271P00500</t>
  </si>
  <si>
    <t>122167P0030</t>
  </si>
  <si>
    <t>110196P0021</t>
  </si>
  <si>
    <t>111333P0012</t>
  </si>
  <si>
    <t>149962P0022</t>
  </si>
  <si>
    <t>128969P0020</t>
  </si>
  <si>
    <t>12661P00250</t>
  </si>
  <si>
    <t>143579P0060</t>
  </si>
  <si>
    <t>125250P0030</t>
  </si>
  <si>
    <t>130314P0023</t>
  </si>
  <si>
    <t>157224P0080</t>
  </si>
  <si>
    <t>118509P0020</t>
  </si>
  <si>
    <t>115720P0040</t>
  </si>
  <si>
    <t>145502P0015</t>
  </si>
  <si>
    <t>135966P0080</t>
  </si>
  <si>
    <t>145167P0050</t>
  </si>
  <si>
    <t>131247P0011</t>
  </si>
  <si>
    <t>111177P0012</t>
  </si>
  <si>
    <t>121570P0018</t>
  </si>
  <si>
    <t>153606P0016</t>
  </si>
  <si>
    <t>132755P0012</t>
  </si>
  <si>
    <t>128045P0020</t>
  </si>
  <si>
    <t>12581P00300</t>
  </si>
  <si>
    <t>132568P0040</t>
  </si>
  <si>
    <t>134452P0010</t>
  </si>
  <si>
    <t>156431P0019</t>
  </si>
  <si>
    <t>149222P0020</t>
  </si>
  <si>
    <t>138263P0021</t>
  </si>
  <si>
    <t>141813P0014</t>
  </si>
  <si>
    <t>18261P00200</t>
  </si>
  <si>
    <t>132110P0010</t>
  </si>
  <si>
    <t>140204P0021</t>
  </si>
  <si>
    <t>129885P0040</t>
  </si>
  <si>
    <t>123595P0016</t>
  </si>
  <si>
    <t>13353P00150</t>
  </si>
  <si>
    <t>146877P0020</t>
  </si>
  <si>
    <t>153852P0022</t>
  </si>
  <si>
    <t>140952P0013</t>
  </si>
  <si>
    <t>116210P0019</t>
  </si>
  <si>
    <t>18849P00220</t>
  </si>
  <si>
    <t>152936P0022</t>
  </si>
  <si>
    <t>153602P0017</t>
  </si>
  <si>
    <t>113079P0013</t>
  </si>
  <si>
    <t>147595P0022</t>
  </si>
  <si>
    <t>151165P0012</t>
  </si>
  <si>
    <t>156986P0030</t>
  </si>
  <si>
    <t>139540P0010</t>
  </si>
  <si>
    <t>128526P0021</t>
  </si>
  <si>
    <t>142146P0010</t>
  </si>
  <si>
    <t>13972P00220</t>
  </si>
  <si>
    <t>139281P0018</t>
  </si>
  <si>
    <t>154149P0070</t>
  </si>
  <si>
    <t>118168P0013</t>
  </si>
  <si>
    <t>111104P0024</t>
  </si>
  <si>
    <t>153430P0010</t>
  </si>
  <si>
    <t>119848P0011</t>
  </si>
  <si>
    <t>137587P0030</t>
  </si>
  <si>
    <t>154473P0012</t>
  </si>
  <si>
    <t>15312P00110</t>
  </si>
  <si>
    <t>134892P0040</t>
  </si>
  <si>
    <t>14898P00120</t>
  </si>
  <si>
    <t>12269P00190</t>
  </si>
  <si>
    <t>130298P0090</t>
  </si>
  <si>
    <t>154646P0030</t>
  </si>
  <si>
    <t>150640P0040</t>
  </si>
  <si>
    <t>129043P0050</t>
  </si>
  <si>
    <t>136373P0040</t>
  </si>
  <si>
    <t>137980P0090</t>
  </si>
  <si>
    <t>15065P00110</t>
  </si>
  <si>
    <t>135415P0022</t>
  </si>
  <si>
    <t>116272P0060</t>
  </si>
  <si>
    <t>139599P0025</t>
  </si>
  <si>
    <t>132704P0023</t>
  </si>
  <si>
    <t>146058P0024</t>
  </si>
  <si>
    <t>118125P0050</t>
  </si>
  <si>
    <t>133674P0070</t>
  </si>
  <si>
    <t>139554P0030</t>
  </si>
  <si>
    <t>154302P0040</t>
  </si>
  <si>
    <t>139131P0013</t>
  </si>
  <si>
    <t>111282P0018</t>
  </si>
  <si>
    <t>147010P0014</t>
  </si>
  <si>
    <t>141965P0011</t>
  </si>
  <si>
    <t>149543P0015</t>
  </si>
  <si>
    <t>115496P0010</t>
  </si>
  <si>
    <t>122894P0015</t>
  </si>
  <si>
    <t>112100P0010</t>
  </si>
  <si>
    <t>123427P0030</t>
  </si>
  <si>
    <t>15232P00200</t>
  </si>
  <si>
    <t>113290P0070</t>
  </si>
  <si>
    <t>18661P00210</t>
  </si>
  <si>
    <t>126993P0012</t>
  </si>
  <si>
    <t>153023P0020</t>
  </si>
  <si>
    <t>16784P00200</t>
  </si>
  <si>
    <t>110666P0018</t>
  </si>
  <si>
    <t>156642P0040</t>
  </si>
  <si>
    <t>124712P0010</t>
  </si>
  <si>
    <t>19095P00600</t>
  </si>
  <si>
    <t>124484P0080</t>
  </si>
  <si>
    <t>157075P0012</t>
  </si>
  <si>
    <t>123801P0030</t>
  </si>
  <si>
    <t>140311P0020</t>
  </si>
  <si>
    <t>13776P00100</t>
  </si>
  <si>
    <t>153431P0020</t>
  </si>
  <si>
    <t>12478P00150</t>
  </si>
  <si>
    <t>135445P0024</t>
  </si>
  <si>
    <t>124581P0011</t>
  </si>
  <si>
    <t>149641P0018</t>
  </si>
  <si>
    <t>123153P0025</t>
  </si>
  <si>
    <t>138506P0050</t>
  </si>
  <si>
    <t>120564P0011</t>
  </si>
  <si>
    <t>142005P0060</t>
  </si>
  <si>
    <t>143801P0023</t>
  </si>
  <si>
    <t>113162P0013</t>
  </si>
  <si>
    <t>124049P0017</t>
  </si>
  <si>
    <t>114082P0019</t>
  </si>
  <si>
    <t>121849P0060</t>
  </si>
  <si>
    <t>121250P0019</t>
  </si>
  <si>
    <t>14707P00900</t>
  </si>
  <si>
    <t>148377P0060</t>
  </si>
  <si>
    <t>149243P0050</t>
  </si>
  <si>
    <t>125232P0080</t>
  </si>
  <si>
    <t>125715P0021</t>
  </si>
  <si>
    <t>140138P0017</t>
  </si>
  <si>
    <t>138054P0017</t>
  </si>
  <si>
    <t>112770P0020</t>
  </si>
  <si>
    <t>135534P0010</t>
  </si>
  <si>
    <t>143295P0018</t>
  </si>
  <si>
    <t>150959P0090</t>
  </si>
  <si>
    <t>110077P0023</t>
  </si>
  <si>
    <t>119957P0019</t>
  </si>
  <si>
    <t>121024P0023</t>
  </si>
  <si>
    <t>124063P0010</t>
  </si>
  <si>
    <t>121641P0040</t>
  </si>
  <si>
    <t>146746P0080</t>
  </si>
  <si>
    <t>1160P001200</t>
  </si>
  <si>
    <t>155306P0080</t>
  </si>
  <si>
    <t>19856P00230</t>
  </si>
  <si>
    <t>19787P00180</t>
  </si>
  <si>
    <t>132154P0013</t>
  </si>
  <si>
    <t>126565P0020</t>
  </si>
  <si>
    <t>128167P0010</t>
  </si>
  <si>
    <t>133759P0013</t>
  </si>
  <si>
    <t>140444P0013</t>
  </si>
  <si>
    <t>143808P0017</t>
  </si>
  <si>
    <t>17373P00140</t>
  </si>
  <si>
    <t>141012P0015</t>
  </si>
  <si>
    <t>15871P00200</t>
  </si>
  <si>
    <t>153577P0012</t>
  </si>
  <si>
    <t>154335P0017</t>
  </si>
  <si>
    <t>157269P0018</t>
  </si>
  <si>
    <t>11672P00170</t>
  </si>
  <si>
    <t>110136P0012</t>
  </si>
  <si>
    <t>113442P0017</t>
  </si>
  <si>
    <t>117985P0023</t>
  </si>
  <si>
    <t>130371P0012</t>
  </si>
  <si>
    <t>16577P00160</t>
  </si>
  <si>
    <t>11164P00150</t>
  </si>
  <si>
    <t>151502P0010</t>
  </si>
  <si>
    <t>15025P00100</t>
  </si>
  <si>
    <t>126370P0017</t>
  </si>
  <si>
    <t>112854P0010</t>
  </si>
  <si>
    <t>137154P0021</t>
  </si>
  <si>
    <t>144042P0080</t>
  </si>
  <si>
    <t>142006P0020</t>
  </si>
  <si>
    <t>115553P0013</t>
  </si>
  <si>
    <t>152047P0060</t>
  </si>
  <si>
    <t>15720P00600</t>
  </si>
  <si>
    <t>124834P0024</t>
  </si>
  <si>
    <t>125326P0016</t>
  </si>
  <si>
    <t>147560P0010</t>
  </si>
  <si>
    <t>118358P0090</t>
  </si>
  <si>
    <t>126899P0020</t>
  </si>
  <si>
    <t>128597P0080</t>
  </si>
  <si>
    <t>123429P0010</t>
  </si>
  <si>
    <t>149281P0012</t>
  </si>
  <si>
    <t>124847P0050</t>
  </si>
  <si>
    <t>156961P0011</t>
  </si>
  <si>
    <t>132623P0020</t>
  </si>
  <si>
    <t>136052P0012</t>
  </si>
  <si>
    <t>147235P0060</t>
  </si>
  <si>
    <t>116998P0090</t>
  </si>
  <si>
    <t>113594P0019</t>
  </si>
  <si>
    <t>146335P0024</t>
  </si>
  <si>
    <t>124953P0070</t>
  </si>
  <si>
    <t>124632P0021</t>
  </si>
  <si>
    <t>153104P0022</t>
  </si>
  <si>
    <t>121471P0020</t>
  </si>
  <si>
    <t>145144P0014</t>
  </si>
  <si>
    <t>116278P0020</t>
  </si>
  <si>
    <t>151872P0015</t>
  </si>
  <si>
    <t>143582P0025</t>
  </si>
  <si>
    <t>130816P0017</t>
  </si>
  <si>
    <t>116455P0050</t>
  </si>
  <si>
    <t>147969P0015</t>
  </si>
  <si>
    <t>17345P00300</t>
  </si>
  <si>
    <t>155310P0022</t>
  </si>
  <si>
    <t>116464P0012</t>
  </si>
  <si>
    <t>125381P0016</t>
  </si>
  <si>
    <t>128899P0024</t>
  </si>
  <si>
    <t>141570P0010</t>
  </si>
  <si>
    <t>16710P00600</t>
  </si>
  <si>
    <t>19579P00600</t>
  </si>
  <si>
    <t>141962P0016</t>
  </si>
  <si>
    <t>112515P0015</t>
  </si>
  <si>
    <t>117267P0015</t>
  </si>
  <si>
    <t>127074P0010</t>
  </si>
  <si>
    <t>128915P0025</t>
  </si>
  <si>
    <t>120548P0060</t>
  </si>
  <si>
    <t>117085P0050</t>
  </si>
  <si>
    <t>12466P00120</t>
  </si>
  <si>
    <t>17656P00500</t>
  </si>
  <si>
    <t>125858P0012</t>
  </si>
  <si>
    <t>11503P00180</t>
  </si>
  <si>
    <t>126478P0012</t>
  </si>
  <si>
    <t>114643P0020</t>
  </si>
  <si>
    <t>147754P0019</t>
  </si>
  <si>
    <t>136835P0016</t>
  </si>
  <si>
    <t>117871P0010</t>
  </si>
  <si>
    <t>126431P0013</t>
  </si>
  <si>
    <t>13781P00500</t>
  </si>
  <si>
    <t>143039P0024</t>
  </si>
  <si>
    <t>156467P0040</t>
  </si>
  <si>
    <t>123439P0013</t>
  </si>
  <si>
    <t>16896P00190</t>
  </si>
  <si>
    <t>17204P00150</t>
  </si>
  <si>
    <t>153597P0010</t>
  </si>
  <si>
    <t>136204P0040</t>
  </si>
  <si>
    <t>112950P0070</t>
  </si>
  <si>
    <t>120987P0020</t>
  </si>
  <si>
    <t>11590P00200</t>
  </si>
  <si>
    <t>139441P0020</t>
  </si>
  <si>
    <t>15832P00220</t>
  </si>
  <si>
    <t>117738P0012</t>
  </si>
  <si>
    <t>14560P00200</t>
  </si>
  <si>
    <t>132270P0080</t>
  </si>
  <si>
    <t>143691P0020</t>
  </si>
  <si>
    <t>119283P0090</t>
  </si>
  <si>
    <t>157170P0050</t>
  </si>
  <si>
    <t>116698P0050</t>
  </si>
  <si>
    <t>156497P0020</t>
  </si>
  <si>
    <t>130083P0010</t>
  </si>
  <si>
    <t>124380P0016</t>
  </si>
  <si>
    <t>13683P00240</t>
  </si>
  <si>
    <t>135059P0020</t>
  </si>
  <si>
    <t>126405P0060</t>
  </si>
  <si>
    <t>152021P0018</t>
  </si>
  <si>
    <t>160P0040000</t>
  </si>
  <si>
    <t>140336P0017</t>
  </si>
  <si>
    <t>116124P0050</t>
  </si>
  <si>
    <t>113033P0023</t>
  </si>
  <si>
    <t>12892P00150</t>
  </si>
  <si>
    <t>19626P00700</t>
  </si>
  <si>
    <t>116894P0020</t>
  </si>
  <si>
    <t>11218P00900</t>
  </si>
  <si>
    <t>122469P0022</t>
  </si>
  <si>
    <t>126938P0050</t>
  </si>
  <si>
    <t>155114P0010</t>
  </si>
  <si>
    <t>156500P0018</t>
  </si>
  <si>
    <t>155245P0040</t>
  </si>
  <si>
    <t>125964P0011</t>
  </si>
  <si>
    <t>136387P0024</t>
  </si>
  <si>
    <t>135011P0020</t>
  </si>
  <si>
    <t>15475P00400</t>
  </si>
  <si>
    <t>141808P0024</t>
  </si>
  <si>
    <t>132504P0070</t>
  </si>
  <si>
    <t>148851P0060</t>
  </si>
  <si>
    <t>151365P0018</t>
  </si>
  <si>
    <t>123691P0080</t>
  </si>
  <si>
    <t>124080P0018</t>
  </si>
  <si>
    <t>144007P0080</t>
  </si>
  <si>
    <t>152671P0010</t>
  </si>
  <si>
    <t>140615P0015</t>
  </si>
  <si>
    <t>127491P0080</t>
  </si>
  <si>
    <t>139562P0024</t>
  </si>
  <si>
    <t>1118P007000</t>
  </si>
  <si>
    <t>123320P0040</t>
  </si>
  <si>
    <t>132372P0025</t>
  </si>
  <si>
    <t>137375P0015</t>
  </si>
  <si>
    <t>142546P0017</t>
  </si>
  <si>
    <t>145516P0024</t>
  </si>
  <si>
    <t>111319P0060</t>
  </si>
  <si>
    <t>146042P0014</t>
  </si>
  <si>
    <t>122091P0017</t>
  </si>
  <si>
    <t>150015P0012</t>
  </si>
  <si>
    <t>11400P00500</t>
  </si>
  <si>
    <t>153575P0019</t>
  </si>
  <si>
    <t>112394P0050</t>
  </si>
  <si>
    <t>113833P0014</t>
  </si>
  <si>
    <t>155789P0010</t>
  </si>
  <si>
    <t>143190P0023</t>
  </si>
  <si>
    <t>117619P0022</t>
  </si>
  <si>
    <t>125662P0040</t>
  </si>
  <si>
    <t>129324P0021</t>
  </si>
  <si>
    <t>156823P0060</t>
  </si>
  <si>
    <t>110516P0020</t>
  </si>
  <si>
    <t>125738P0018</t>
  </si>
  <si>
    <t>132621P0010</t>
  </si>
  <si>
    <t>136688P0023</t>
  </si>
  <si>
    <t>149160P0016</t>
  </si>
  <si>
    <t>16883P00180</t>
  </si>
  <si>
    <t>156866P0013</t>
  </si>
  <si>
    <t>133527P0016</t>
  </si>
  <si>
    <t>113547P0011</t>
  </si>
  <si>
    <t>139004P0020</t>
  </si>
  <si>
    <t>17918P00250</t>
  </si>
  <si>
    <t>112013P0016</t>
  </si>
  <si>
    <t>124931P0070</t>
  </si>
  <si>
    <t>125753P0040</t>
  </si>
  <si>
    <t>116802P0013</t>
  </si>
  <si>
    <t>17139P00120</t>
  </si>
  <si>
    <t>136088P0016</t>
  </si>
  <si>
    <t>153897P0013</t>
  </si>
  <si>
    <t>144666P0018</t>
  </si>
  <si>
    <t>142764P0070</t>
  </si>
  <si>
    <t>15507P00220</t>
  </si>
  <si>
    <t>135705P0020</t>
  </si>
  <si>
    <t>138125P0018</t>
  </si>
  <si>
    <t>123635P0070</t>
  </si>
  <si>
    <t>16583P00100</t>
  </si>
  <si>
    <t>152825P0040</t>
  </si>
  <si>
    <t>144122P0070</t>
  </si>
  <si>
    <t>139629P0050</t>
  </si>
  <si>
    <t>154838P0012</t>
  </si>
  <si>
    <t>115475P0016</t>
  </si>
  <si>
    <t>129778P0012</t>
  </si>
  <si>
    <t>112584P0023</t>
  </si>
  <si>
    <t>122191P0023</t>
  </si>
  <si>
    <t>151514P0015</t>
  </si>
  <si>
    <t>145519P0015</t>
  </si>
  <si>
    <t>125166P0050</t>
  </si>
  <si>
    <t>18251P00140</t>
  </si>
  <si>
    <t>142270P0020</t>
  </si>
  <si>
    <t>133614P0022</t>
  </si>
  <si>
    <t>125826P0019</t>
  </si>
  <si>
    <t>110262P0090</t>
  </si>
  <si>
    <t>137015P0013</t>
  </si>
  <si>
    <t>152208P0090</t>
  </si>
  <si>
    <t>152221P0023</t>
  </si>
  <si>
    <t>18435P00200</t>
  </si>
  <si>
    <t>13269P00500</t>
  </si>
  <si>
    <t>124320P0025</t>
  </si>
  <si>
    <t>145235P0090</t>
  </si>
  <si>
    <t>113853P0018</t>
  </si>
  <si>
    <t>113423P0070</t>
  </si>
  <si>
    <t>18575P00100</t>
  </si>
  <si>
    <t>14044P00180</t>
  </si>
  <si>
    <t>140012P0040</t>
  </si>
  <si>
    <t>124974P0050</t>
  </si>
  <si>
    <t>141324P0016</t>
  </si>
  <si>
    <t>133926P0024</t>
  </si>
  <si>
    <t>19245P00130</t>
  </si>
  <si>
    <t>152751P0010</t>
  </si>
  <si>
    <t>132401P0023</t>
  </si>
  <si>
    <t>150118P0070</t>
  </si>
  <si>
    <t>157153P0015</t>
  </si>
  <si>
    <t>11394P00160</t>
  </si>
  <si>
    <t>16501P00300</t>
  </si>
  <si>
    <t>114817P0018</t>
  </si>
  <si>
    <t>154779P0020</t>
  </si>
  <si>
    <t>113601P0024</t>
  </si>
  <si>
    <t>16459P00250</t>
  </si>
  <si>
    <t>153500P0020</t>
  </si>
  <si>
    <t>19872P00220</t>
  </si>
  <si>
    <t>12402P00140</t>
  </si>
  <si>
    <t>142091P0010</t>
  </si>
  <si>
    <t>150477P0020</t>
  </si>
  <si>
    <t>144612P0030</t>
  </si>
  <si>
    <t>129291P0015</t>
  </si>
  <si>
    <t>142318P0017</t>
  </si>
  <si>
    <t>17382P00500</t>
  </si>
  <si>
    <t>122324P0010</t>
  </si>
  <si>
    <t>18032P00180</t>
  </si>
  <si>
    <t>150449P0010</t>
  </si>
  <si>
    <t>146082P0025</t>
  </si>
  <si>
    <t>139557P0021</t>
  </si>
  <si>
    <t>139199P0023</t>
  </si>
  <si>
    <t>146422P0070</t>
  </si>
  <si>
    <t>142691P0030</t>
  </si>
  <si>
    <t>16169P00230</t>
  </si>
  <si>
    <t>146752P0020</t>
  </si>
  <si>
    <t>125591P0025</t>
  </si>
  <si>
    <t>124786P0022</t>
  </si>
  <si>
    <t>114718P0050</t>
  </si>
  <si>
    <t>114946P0050</t>
  </si>
  <si>
    <t>155768P0030</t>
  </si>
  <si>
    <t>12099P00190</t>
  </si>
  <si>
    <t>138420P0019</t>
  </si>
  <si>
    <t>142790P0050</t>
  </si>
  <si>
    <t>110107P0014</t>
  </si>
  <si>
    <t>11184P00300</t>
  </si>
  <si>
    <t>126178P0014</t>
  </si>
  <si>
    <t>113496P0080</t>
  </si>
  <si>
    <t>129254P0018</t>
  </si>
  <si>
    <t>145377P0070</t>
  </si>
  <si>
    <t>156036P0011</t>
  </si>
  <si>
    <t>123833P0020</t>
  </si>
  <si>
    <t>125002P0080</t>
  </si>
  <si>
    <t>130081P0011</t>
  </si>
  <si>
    <t>19157P00400</t>
  </si>
  <si>
    <t>151052P0025</t>
  </si>
  <si>
    <t>112044P0016</t>
  </si>
  <si>
    <t>144186P0070</t>
  </si>
  <si>
    <t>146788P0013</t>
  </si>
  <si>
    <t>151566P0080</t>
  </si>
  <si>
    <t>120907P0080</t>
  </si>
  <si>
    <t>14520P00190</t>
  </si>
  <si>
    <t>114438P0070</t>
  </si>
  <si>
    <t>146612P0070</t>
  </si>
  <si>
    <t>112561P0030</t>
  </si>
  <si>
    <t>131080P0020</t>
  </si>
  <si>
    <t>144969P0011</t>
  </si>
  <si>
    <t>117070P0017</t>
  </si>
  <si>
    <t>140448P0030</t>
  </si>
  <si>
    <t>148861P0060</t>
  </si>
  <si>
    <t>136090P0023</t>
  </si>
  <si>
    <t>123510P0019</t>
  </si>
  <si>
    <t>11481P00600</t>
  </si>
  <si>
    <t>153169P0025</t>
  </si>
  <si>
    <t>156469P0023</t>
  </si>
  <si>
    <t>123016P0040</t>
  </si>
  <si>
    <t>117494P0013</t>
  </si>
  <si>
    <t>110234P0060</t>
  </si>
  <si>
    <t>135835P0060</t>
  </si>
  <si>
    <t>129583P0017</t>
  </si>
  <si>
    <t>13220P00900</t>
  </si>
  <si>
    <t>135666P0070</t>
  </si>
  <si>
    <t>154027P0080</t>
  </si>
  <si>
    <t>130278P0080</t>
  </si>
  <si>
    <t>141282P0015</t>
  </si>
  <si>
    <t>122508P0010</t>
  </si>
  <si>
    <t>1237P008000</t>
  </si>
  <si>
    <t>139393P0090</t>
  </si>
  <si>
    <t>136078P0023</t>
  </si>
  <si>
    <t>19480P00160</t>
  </si>
  <si>
    <t>117459P0020</t>
  </si>
  <si>
    <t>136991P0050</t>
  </si>
  <si>
    <t>152454P0012</t>
  </si>
  <si>
    <t>147914P0040</t>
  </si>
  <si>
    <t>129874P0070</t>
  </si>
  <si>
    <t>155819P0015</t>
  </si>
  <si>
    <t>150629P0012</t>
  </si>
  <si>
    <t>132116P0070</t>
  </si>
  <si>
    <t>146566P0011</t>
  </si>
  <si>
    <t>154095P0017</t>
  </si>
  <si>
    <t>115320P0030</t>
  </si>
  <si>
    <t>148312P0021</t>
  </si>
  <si>
    <t>142013P0020</t>
  </si>
  <si>
    <t>11070P00250</t>
  </si>
  <si>
    <t>132360P0040</t>
  </si>
  <si>
    <t>12457P00130</t>
  </si>
  <si>
    <t>140304P0013</t>
  </si>
  <si>
    <t>132565P0015</t>
  </si>
  <si>
    <t>121735P0070</t>
  </si>
  <si>
    <t>147547P0090</t>
  </si>
  <si>
    <t>129338P0017</t>
  </si>
  <si>
    <t>112309P0019</t>
  </si>
  <si>
    <t>113097P0025</t>
  </si>
  <si>
    <t>127775P0024</t>
  </si>
  <si>
    <t>137737P0013</t>
  </si>
  <si>
    <t>130331P0019</t>
  </si>
  <si>
    <t>19054P00120</t>
  </si>
  <si>
    <t>137491P0019</t>
  </si>
  <si>
    <t>119363P0090</t>
  </si>
  <si>
    <t>143603P0030</t>
  </si>
  <si>
    <t>14989P00100</t>
  </si>
  <si>
    <t>13525P00500</t>
  </si>
  <si>
    <t>15150P00230</t>
  </si>
  <si>
    <t>118470P0020</t>
  </si>
  <si>
    <t>123762P0090</t>
  </si>
  <si>
    <t>125952P0015</t>
  </si>
  <si>
    <t>143397P0010</t>
  </si>
  <si>
    <t>151673P0050</t>
  </si>
  <si>
    <t>129186P0011</t>
  </si>
  <si>
    <t>113749P0010</t>
  </si>
  <si>
    <t>123985P0090</t>
  </si>
  <si>
    <t>132757P0012</t>
  </si>
  <si>
    <t>124073P0040</t>
  </si>
  <si>
    <t>150126P0060</t>
  </si>
  <si>
    <t>154640P0023</t>
  </si>
  <si>
    <t>115082P0020</t>
  </si>
  <si>
    <t>122358P0024</t>
  </si>
  <si>
    <t>125396P0020</t>
  </si>
  <si>
    <t>147561P0070</t>
  </si>
  <si>
    <t>1376P002500</t>
  </si>
  <si>
    <t>140450P0024</t>
  </si>
  <si>
    <t>148320P0015</t>
  </si>
  <si>
    <t>133705P0022</t>
  </si>
  <si>
    <t>121074P0019</t>
  </si>
  <si>
    <t>132925P0024</t>
  </si>
  <si>
    <t>156450P0024</t>
  </si>
  <si>
    <t>120055P0030</t>
  </si>
  <si>
    <t>110548P0011</t>
  </si>
  <si>
    <t>19534P00900</t>
  </si>
  <si>
    <t>16903P00240</t>
  </si>
  <si>
    <t>128138P0024</t>
  </si>
  <si>
    <t>154367P0015</t>
  </si>
  <si>
    <t>114633P0010</t>
  </si>
  <si>
    <t>154653P0016</t>
  </si>
  <si>
    <t>142396P0040</t>
  </si>
  <si>
    <t>139429P0015</t>
  </si>
  <si>
    <t>147899P0018</t>
  </si>
  <si>
    <t>17905P00200</t>
  </si>
  <si>
    <t>17973P00600</t>
  </si>
  <si>
    <t>128658P0050</t>
  </si>
  <si>
    <t>154676P0021</t>
  </si>
  <si>
    <t>122029P0015</t>
  </si>
  <si>
    <t>136190P0060</t>
  </si>
  <si>
    <t>152937P0025</t>
  </si>
  <si>
    <t>16986P00250</t>
  </si>
  <si>
    <t>18972P00100</t>
  </si>
  <si>
    <t>134763P0020</t>
  </si>
  <si>
    <t>124731P0090</t>
  </si>
  <si>
    <t>12611P00170</t>
  </si>
  <si>
    <t>14970P00250</t>
  </si>
  <si>
    <t>152723P0012</t>
  </si>
  <si>
    <t>131909P0060</t>
  </si>
  <si>
    <t>148899P0016</t>
  </si>
  <si>
    <t>143387P0023</t>
  </si>
  <si>
    <t>14349P00230</t>
  </si>
  <si>
    <t>153268P0024</t>
  </si>
  <si>
    <t>154013P0015</t>
  </si>
  <si>
    <t>145601P0060</t>
  </si>
  <si>
    <t>118282P0025</t>
  </si>
  <si>
    <t>130035P0012</t>
  </si>
  <si>
    <t>154252P0040</t>
  </si>
  <si>
    <t>145503P0022</t>
  </si>
  <si>
    <t>142735P0020</t>
  </si>
  <si>
    <t>151798P0070</t>
  </si>
  <si>
    <t>140379P0015</t>
  </si>
  <si>
    <t>144065P0025</t>
  </si>
  <si>
    <t>19907P00160</t>
  </si>
  <si>
    <t>13361P00110</t>
  </si>
  <si>
    <t>14282P00130</t>
  </si>
  <si>
    <t>144293P0016</t>
  </si>
  <si>
    <t>1529P001600</t>
  </si>
  <si>
    <t>112165P0017</t>
  </si>
  <si>
    <t>131918P0011</t>
  </si>
  <si>
    <t>110259P0022</t>
  </si>
  <si>
    <t>128530P0021</t>
  </si>
  <si>
    <t>118102P0010</t>
  </si>
  <si>
    <t>112611P0010</t>
  </si>
  <si>
    <t>156638P0023</t>
  </si>
  <si>
    <t>156870P0070</t>
  </si>
  <si>
    <t>129529P0040</t>
  </si>
  <si>
    <t>129316P0018</t>
  </si>
  <si>
    <t>154741P0016</t>
  </si>
  <si>
    <t>144420P0014</t>
  </si>
  <si>
    <t>122305P0017</t>
  </si>
  <si>
    <t>129805P0014</t>
  </si>
  <si>
    <t>114862P0025</t>
  </si>
  <si>
    <t>117612P0023</t>
  </si>
  <si>
    <t>124839P0012</t>
  </si>
  <si>
    <t>133128P0040</t>
  </si>
  <si>
    <t>144332P0014</t>
  </si>
  <si>
    <t>151105P0014</t>
  </si>
  <si>
    <t>130947P0014</t>
  </si>
  <si>
    <t>139262P0020</t>
  </si>
  <si>
    <t>19832P00700</t>
  </si>
  <si>
    <t>141408P0020</t>
  </si>
  <si>
    <t>111993P0010</t>
  </si>
  <si>
    <t>141537P0011</t>
  </si>
  <si>
    <t>155674P0080</t>
  </si>
  <si>
    <t>125019P0025</t>
  </si>
  <si>
    <t>14226P00130</t>
  </si>
  <si>
    <t>124104P0022</t>
  </si>
  <si>
    <t>146205P0030</t>
  </si>
  <si>
    <t>147394P0024</t>
  </si>
  <si>
    <t>121906P0080</t>
  </si>
  <si>
    <t>11157P00220</t>
  </si>
  <si>
    <t>13491P00400</t>
  </si>
  <si>
    <t>17226P00170</t>
  </si>
  <si>
    <t>130525P0014</t>
  </si>
  <si>
    <t>132652P0014</t>
  </si>
  <si>
    <t>142374P0014</t>
  </si>
  <si>
    <t>14061P00100</t>
  </si>
  <si>
    <t>133918P0070</t>
  </si>
  <si>
    <t>146016P0012</t>
  </si>
  <si>
    <t>139600P0019</t>
  </si>
  <si>
    <t>151848P0018</t>
  </si>
  <si>
    <t>131662P0070</t>
  </si>
  <si>
    <t>126192P0010</t>
  </si>
  <si>
    <t>119034P0080</t>
  </si>
  <si>
    <t>12504P00200</t>
  </si>
  <si>
    <t>13780P00240</t>
  </si>
  <si>
    <t>125251P0025</t>
  </si>
  <si>
    <t>143272P0020</t>
  </si>
  <si>
    <t>14755P00210</t>
  </si>
  <si>
    <t>152741P0050</t>
  </si>
  <si>
    <t>145619P0060</t>
  </si>
  <si>
    <t>123624P0030</t>
  </si>
  <si>
    <t>115170P0025</t>
  </si>
  <si>
    <t>155477P0012</t>
  </si>
  <si>
    <t>115067P0017</t>
  </si>
  <si>
    <t>150528P0018</t>
  </si>
  <si>
    <t>122779P0019</t>
  </si>
  <si>
    <t>130964P0070</t>
  </si>
  <si>
    <t>120173P0023</t>
  </si>
  <si>
    <t>135360P0022</t>
  </si>
  <si>
    <t>18039P00190</t>
  </si>
  <si>
    <t>116104P0011</t>
  </si>
  <si>
    <t>124465P0070</t>
  </si>
  <si>
    <t>117966P0030</t>
  </si>
  <si>
    <t>135540P0021</t>
  </si>
  <si>
    <t>129913P0011</t>
  </si>
  <si>
    <t>18928P00130</t>
  </si>
  <si>
    <t>15319P00800</t>
  </si>
  <si>
    <t>119661P0025</t>
  </si>
  <si>
    <t>133687P0010</t>
  </si>
  <si>
    <t>119568P0024</t>
  </si>
  <si>
    <t>146291P0023</t>
  </si>
  <si>
    <t>149946P0050</t>
  </si>
  <si>
    <t>131250P0025</t>
  </si>
  <si>
    <t>114475P0060</t>
  </si>
  <si>
    <t>1134P002000</t>
  </si>
  <si>
    <t>19318P00130</t>
  </si>
  <si>
    <t>123162P0015</t>
  </si>
  <si>
    <t>115248P0017</t>
  </si>
  <si>
    <t>139552P0020</t>
  </si>
  <si>
    <t>127962P0040</t>
  </si>
  <si>
    <t>19012P00140</t>
  </si>
  <si>
    <t>121055P0019</t>
  </si>
  <si>
    <t>136969P0040</t>
  </si>
  <si>
    <t>138868P0030</t>
  </si>
  <si>
    <t>135160P0050</t>
  </si>
  <si>
    <t>150642P0017</t>
  </si>
  <si>
    <t>150043P0040</t>
  </si>
  <si>
    <t>132347P0025</t>
  </si>
  <si>
    <t>14127P00180</t>
  </si>
  <si>
    <t>119144P0014</t>
  </si>
  <si>
    <t>138621P0025</t>
  </si>
  <si>
    <t>115542P0016</t>
  </si>
  <si>
    <t>14902P00100</t>
  </si>
  <si>
    <t>150903P0060</t>
  </si>
  <si>
    <t>142336P0040</t>
  </si>
  <si>
    <t>112720P0017</t>
  </si>
  <si>
    <t>151543P0080</t>
  </si>
  <si>
    <t>144987P0060</t>
  </si>
  <si>
    <t>134539P0013</t>
  </si>
  <si>
    <t>135379P0040</t>
  </si>
  <si>
    <t>133114P0018</t>
  </si>
  <si>
    <t>127807P0015</t>
  </si>
  <si>
    <t>147831P0010</t>
  </si>
  <si>
    <t>150443P0011</t>
  </si>
  <si>
    <t>125298P0022</t>
  </si>
  <si>
    <t>146598P0070</t>
  </si>
  <si>
    <t>151267P0020</t>
  </si>
  <si>
    <t>13854P00600</t>
  </si>
  <si>
    <t>15242P00900</t>
  </si>
  <si>
    <t>15411P00170</t>
  </si>
  <si>
    <t>138006P0011</t>
  </si>
  <si>
    <t>125122P0023</t>
  </si>
  <si>
    <t>128097P0010</t>
  </si>
  <si>
    <t>157015P0013</t>
  </si>
  <si>
    <t>151815P0090</t>
  </si>
  <si>
    <t>116871P0023</t>
  </si>
  <si>
    <t>153837P0022</t>
  </si>
  <si>
    <t>133985P0014</t>
  </si>
  <si>
    <t>152591P0090</t>
  </si>
  <si>
    <t>149821P0019</t>
  </si>
  <si>
    <t>121303P0012</t>
  </si>
  <si>
    <t>153780P0015</t>
  </si>
  <si>
    <t>13673P00700</t>
  </si>
  <si>
    <t>19265P00230</t>
  </si>
  <si>
    <t>121682P0040</t>
  </si>
  <si>
    <t>13170P00120</t>
  </si>
  <si>
    <t>11001P00200</t>
  </si>
  <si>
    <t>142740P0020</t>
  </si>
  <si>
    <t>110296P0024</t>
  </si>
  <si>
    <t>155345P0019</t>
  </si>
  <si>
    <t>152197P0024</t>
  </si>
  <si>
    <t>156470P0011</t>
  </si>
  <si>
    <t>128843P0040</t>
  </si>
  <si>
    <t>119379P0024</t>
  </si>
  <si>
    <t>123277P0010</t>
  </si>
  <si>
    <t>137144P0020</t>
  </si>
  <si>
    <t>135000P0010</t>
  </si>
  <si>
    <t>138851P0023</t>
  </si>
  <si>
    <t>113407P0024</t>
  </si>
  <si>
    <t>125954P0080</t>
  </si>
  <si>
    <t>124323P0080</t>
  </si>
  <si>
    <t>156746P0020</t>
  </si>
  <si>
    <t>129638P0080</t>
  </si>
  <si>
    <t>135742P0013</t>
  </si>
  <si>
    <t>135588P0018</t>
  </si>
  <si>
    <t>142162P0018</t>
  </si>
  <si>
    <t>120292P0010</t>
  </si>
  <si>
    <t>136646P0070</t>
  </si>
  <si>
    <t>139330P0025</t>
  </si>
  <si>
    <t>156459P0020</t>
  </si>
  <si>
    <t>113515P0018</t>
  </si>
  <si>
    <t>124271P0016</t>
  </si>
  <si>
    <t>11446P00700</t>
  </si>
  <si>
    <t>129689P0020</t>
  </si>
  <si>
    <t>138650P0018</t>
  </si>
  <si>
    <t>14344P00140</t>
  </si>
  <si>
    <t>16851P00600</t>
  </si>
  <si>
    <t>118900P0010</t>
  </si>
  <si>
    <t>124740P0023</t>
  </si>
  <si>
    <t>111049P0010</t>
  </si>
  <si>
    <t>114958P0011</t>
  </si>
  <si>
    <t>151917P0014</t>
  </si>
  <si>
    <t>112654P0010</t>
  </si>
  <si>
    <t>123014P0040</t>
  </si>
  <si>
    <t>149359P0022</t>
  </si>
  <si>
    <t>128148P0060</t>
  </si>
  <si>
    <t>155317P0025</t>
  </si>
  <si>
    <t>116359P0019</t>
  </si>
  <si>
    <t>134341P0070</t>
  </si>
  <si>
    <t>153219P0018</t>
  </si>
  <si>
    <t>156331P0020</t>
  </si>
  <si>
    <t>150340P0025</t>
  </si>
  <si>
    <t>15949P00700</t>
  </si>
  <si>
    <t>17793P00400</t>
  </si>
  <si>
    <t>15017P00100</t>
  </si>
  <si>
    <t>117980P0013</t>
  </si>
  <si>
    <t>127954P0020</t>
  </si>
  <si>
    <t>127237P0012</t>
  </si>
  <si>
    <t>18181P00240</t>
  </si>
  <si>
    <t>147189P0070</t>
  </si>
  <si>
    <t>114094P0080</t>
  </si>
  <si>
    <t>16128P00130</t>
  </si>
  <si>
    <t>114177P0010</t>
  </si>
  <si>
    <t>148503P0019</t>
  </si>
  <si>
    <t>115369P0025</t>
  </si>
  <si>
    <t>18139P00180</t>
  </si>
  <si>
    <t>18511P00200</t>
  </si>
  <si>
    <t>139P0019000</t>
  </si>
  <si>
    <t>16650P00700</t>
  </si>
  <si>
    <t>111056P0080</t>
  </si>
  <si>
    <t>116284P0015</t>
  </si>
  <si>
    <t>156202P0018</t>
  </si>
  <si>
    <t>16063P00400</t>
  </si>
  <si>
    <t>147690P0025</t>
  </si>
  <si>
    <t>119358P0080</t>
  </si>
  <si>
    <t>117493P0025</t>
  </si>
  <si>
    <t>141872P0021</t>
  </si>
  <si>
    <t>129223P0011</t>
  </si>
  <si>
    <t>157320P0018</t>
  </si>
  <si>
    <t>16242P00240</t>
  </si>
  <si>
    <t>142277P0010</t>
  </si>
  <si>
    <t>136876P0014</t>
  </si>
  <si>
    <t>116262P0025</t>
  </si>
  <si>
    <t>147397P0010</t>
  </si>
  <si>
    <t>111545P0019</t>
  </si>
  <si>
    <t>130393P0015</t>
  </si>
  <si>
    <t>120304P0060</t>
  </si>
  <si>
    <t>136641P0015</t>
  </si>
  <si>
    <t>152472P0010</t>
  </si>
  <si>
    <t>16745P00100</t>
  </si>
  <si>
    <t>142745P0021</t>
  </si>
  <si>
    <t>132529P0014</t>
  </si>
  <si>
    <t>156893P0021</t>
  </si>
  <si>
    <t>117704P0040</t>
  </si>
  <si>
    <t>129524P0080</t>
  </si>
  <si>
    <t>18791P00110</t>
  </si>
  <si>
    <t>125614P0010</t>
  </si>
  <si>
    <t>145031P0050</t>
  </si>
  <si>
    <t>144139P0020</t>
  </si>
  <si>
    <t>128681P0011</t>
  </si>
  <si>
    <t>116665P0090</t>
  </si>
  <si>
    <t>126554P0020</t>
  </si>
  <si>
    <t>115061P0018</t>
  </si>
  <si>
    <t>14980P00170</t>
  </si>
  <si>
    <t>115841P0080</t>
  </si>
  <si>
    <t>113215P0021</t>
  </si>
  <si>
    <t>136624P0023</t>
  </si>
  <si>
    <t>139407P0010</t>
  </si>
  <si>
    <t>115895P0060</t>
  </si>
  <si>
    <t>120314P0012</t>
  </si>
  <si>
    <t>128087P0025</t>
  </si>
  <si>
    <t>139177P0020</t>
  </si>
  <si>
    <t>11048P00160</t>
  </si>
  <si>
    <t>149799P0030</t>
  </si>
  <si>
    <t>155641P0014</t>
  </si>
  <si>
    <t>121094P0015</t>
  </si>
  <si>
    <t>145666P0060</t>
  </si>
  <si>
    <t>121884P0050</t>
  </si>
  <si>
    <t>16572P00500</t>
  </si>
  <si>
    <t>151155P0022</t>
  </si>
  <si>
    <t>139722P0018</t>
  </si>
  <si>
    <t>112042P0024</t>
  </si>
  <si>
    <t>143727P0040</t>
  </si>
  <si>
    <t>124666P0022</t>
  </si>
  <si>
    <t>149789P0019</t>
  </si>
  <si>
    <t>151181P0050</t>
  </si>
  <si>
    <t>115285P0030</t>
  </si>
  <si>
    <t>14726P00110</t>
  </si>
  <si>
    <t>145355P0020</t>
  </si>
  <si>
    <t>137489P0010</t>
  </si>
  <si>
    <t>148769P0020</t>
  </si>
  <si>
    <t>16432P00100</t>
  </si>
  <si>
    <t>16454P00200</t>
  </si>
  <si>
    <t>111012P0010</t>
  </si>
  <si>
    <t>136544P0013</t>
  </si>
  <si>
    <t>147791P0014</t>
  </si>
  <si>
    <t>120784P0020</t>
  </si>
  <si>
    <t>113076P0030</t>
  </si>
  <si>
    <t>13844P00800</t>
  </si>
  <si>
    <t>127639P0024</t>
  </si>
  <si>
    <t>133944P0070</t>
  </si>
  <si>
    <t>152083P0019</t>
  </si>
  <si>
    <t>140630P0010</t>
  </si>
  <si>
    <t>124351P0010</t>
  </si>
  <si>
    <t>128218P0015</t>
  </si>
  <si>
    <t>143661P0022</t>
  </si>
  <si>
    <t>120789P0010</t>
  </si>
  <si>
    <t>122934P0012</t>
  </si>
  <si>
    <t>16570P00130</t>
  </si>
  <si>
    <t>129507P0080</t>
  </si>
  <si>
    <t>136457P0070</t>
  </si>
  <si>
    <t>152827P0022</t>
  </si>
  <si>
    <t>137724P0012</t>
  </si>
  <si>
    <t>144895P0040</t>
  </si>
  <si>
    <t>121492P0011</t>
  </si>
  <si>
    <t>143081P0023</t>
  </si>
  <si>
    <t>11578P00800</t>
  </si>
  <si>
    <t>18273P00600</t>
  </si>
  <si>
    <t>1277P001600</t>
  </si>
  <si>
    <t>147583P0020</t>
  </si>
  <si>
    <t>146999P0016</t>
  </si>
  <si>
    <t>128498P0020</t>
  </si>
  <si>
    <t>143752P0010</t>
  </si>
  <si>
    <t>18595P00800</t>
  </si>
  <si>
    <t>120332P0019</t>
  </si>
  <si>
    <t>142821P0019</t>
  </si>
  <si>
    <t>146052P0060</t>
  </si>
  <si>
    <t>133267P0030</t>
  </si>
  <si>
    <t>136450P0019</t>
  </si>
  <si>
    <t>148460P0014</t>
  </si>
  <si>
    <t>122959P0016</t>
  </si>
  <si>
    <t>144426P0025</t>
  </si>
  <si>
    <t>146589P0011</t>
  </si>
  <si>
    <t>112864P0023</t>
  </si>
  <si>
    <t>119512P0024</t>
  </si>
  <si>
    <t>132978P0017</t>
  </si>
  <si>
    <t>149932P0013</t>
  </si>
  <si>
    <t>118057P0016</t>
  </si>
  <si>
    <t>153497P0090</t>
  </si>
  <si>
    <t>118869P0014</t>
  </si>
  <si>
    <t>136195P0020</t>
  </si>
  <si>
    <t>111912P0022</t>
  </si>
  <si>
    <t>18120P00400</t>
  </si>
  <si>
    <t>17327P00800</t>
  </si>
  <si>
    <t>154892P0021</t>
  </si>
  <si>
    <t>14390P00250</t>
  </si>
  <si>
    <t>117944P0025</t>
  </si>
  <si>
    <t>119459P0050</t>
  </si>
  <si>
    <t>150067P0040</t>
  </si>
  <si>
    <t>155374P0024</t>
  </si>
  <si>
    <t>120985P0015</t>
  </si>
  <si>
    <t>110398P0025</t>
  </si>
  <si>
    <t>113595P0050</t>
  </si>
  <si>
    <t>1515P002400</t>
  </si>
  <si>
    <t>129370P0015</t>
  </si>
  <si>
    <t>119327P0011</t>
  </si>
  <si>
    <t>135216P0080</t>
  </si>
  <si>
    <t>19775P00130</t>
  </si>
  <si>
    <t>112011P0013</t>
  </si>
  <si>
    <t>17423P00250</t>
  </si>
  <si>
    <t>134976P0020</t>
  </si>
  <si>
    <t>140263P0021</t>
  </si>
  <si>
    <t>146549P0017</t>
  </si>
  <si>
    <t>142351P0010</t>
  </si>
  <si>
    <t>19293P00600</t>
  </si>
  <si>
    <t>13573P00140</t>
  </si>
  <si>
    <t>110617P0021</t>
  </si>
  <si>
    <t>129628P0016</t>
  </si>
  <si>
    <t>153624P0020</t>
  </si>
  <si>
    <t>153925P0020</t>
  </si>
  <si>
    <t>141279P0019</t>
  </si>
  <si>
    <t>154P0060000</t>
  </si>
  <si>
    <t>117598P0019</t>
  </si>
  <si>
    <t>149885P0090</t>
  </si>
  <si>
    <t>125352P0090</t>
  </si>
  <si>
    <t>144735P0017</t>
  </si>
  <si>
    <t>11411P00200</t>
  </si>
  <si>
    <t>122671P0020</t>
  </si>
  <si>
    <t>139448P0050</t>
  </si>
  <si>
    <t>12688P00120</t>
  </si>
  <si>
    <t>136445P0010</t>
  </si>
  <si>
    <t>137189P0023</t>
  </si>
  <si>
    <t>1949P001400</t>
  </si>
  <si>
    <t>124895P0025</t>
  </si>
  <si>
    <t>136392P0040</t>
  </si>
  <si>
    <t>132082P0050</t>
  </si>
  <si>
    <t>11614P00800</t>
  </si>
  <si>
    <t>1146P003000</t>
  </si>
  <si>
    <t>14883P00140</t>
  </si>
  <si>
    <t>17708P00150</t>
  </si>
  <si>
    <t>13164P00800</t>
  </si>
  <si>
    <t>113171P0025</t>
  </si>
  <si>
    <t>146423P0020</t>
  </si>
  <si>
    <t>18172P00140</t>
  </si>
  <si>
    <t>18879P00600</t>
  </si>
  <si>
    <t>18959P00120</t>
  </si>
  <si>
    <t>148684P0010</t>
  </si>
  <si>
    <t>128807P0050</t>
  </si>
  <si>
    <t>110510P0018</t>
  </si>
  <si>
    <t>146938P0016</t>
  </si>
  <si>
    <t>11324P00190</t>
  </si>
  <si>
    <t>123789P0012</t>
  </si>
  <si>
    <t>137330P0030</t>
  </si>
  <si>
    <t>133025P0040</t>
  </si>
  <si>
    <t>134000P0010</t>
  </si>
  <si>
    <t>139345P0010</t>
  </si>
  <si>
    <t>116863P0016</t>
  </si>
  <si>
    <t>126099P0016</t>
  </si>
  <si>
    <t>137082P0023</t>
  </si>
  <si>
    <t>120109P0016</t>
  </si>
  <si>
    <t>114271P0060</t>
  </si>
  <si>
    <t>130172P0010</t>
  </si>
  <si>
    <t>142938P0080</t>
  </si>
  <si>
    <t>12491P00800</t>
  </si>
  <si>
    <t>142513P0022</t>
  </si>
  <si>
    <t>149537P0050</t>
  </si>
  <si>
    <t>17117P00400</t>
  </si>
  <si>
    <t>156392P0017</t>
  </si>
  <si>
    <t>155234P0014</t>
  </si>
  <si>
    <t>13452P00250</t>
  </si>
  <si>
    <t>145254P0019</t>
  </si>
  <si>
    <t>115056P0021</t>
  </si>
  <si>
    <t>146131P0070</t>
  </si>
  <si>
    <t>113655P0021</t>
  </si>
  <si>
    <t>123654P0050</t>
  </si>
  <si>
    <t>17591P00700</t>
  </si>
  <si>
    <t>150422P0019</t>
  </si>
  <si>
    <t>149628P0030</t>
  </si>
  <si>
    <t>128065P0015</t>
  </si>
  <si>
    <t>14956P00220</t>
  </si>
  <si>
    <t>140032P0024</t>
  </si>
  <si>
    <t>148472P0040</t>
  </si>
  <si>
    <t>16512P00230</t>
  </si>
  <si>
    <t>135030P0060</t>
  </si>
  <si>
    <t>153435P0010</t>
  </si>
  <si>
    <t>154043P0060</t>
  </si>
  <si>
    <t>118094P0014</t>
  </si>
  <si>
    <t>12147P00100</t>
  </si>
  <si>
    <t>136436P0015</t>
  </si>
  <si>
    <t>111173P0018</t>
  </si>
  <si>
    <t>119900P0010</t>
  </si>
  <si>
    <t>151470P0016</t>
  </si>
  <si>
    <t>146645P0017</t>
  </si>
  <si>
    <t>13024P00100</t>
  </si>
  <si>
    <t>154393P0021</t>
  </si>
  <si>
    <t>122004P0018</t>
  </si>
  <si>
    <t>131706P0050</t>
  </si>
  <si>
    <t>130317P0090</t>
  </si>
  <si>
    <t>110417P0060</t>
  </si>
  <si>
    <t>120671P0023</t>
  </si>
  <si>
    <t>126472P0050</t>
  </si>
  <si>
    <t>11241P00700</t>
  </si>
  <si>
    <t>12355P00200</t>
  </si>
  <si>
    <t>116411P0050</t>
  </si>
  <si>
    <t>133121P0012</t>
  </si>
  <si>
    <t>154084P0040</t>
  </si>
  <si>
    <t>112917P0040</t>
  </si>
  <si>
    <t>112951P0060</t>
  </si>
  <si>
    <t>131575P0024</t>
  </si>
  <si>
    <t>156912P0012</t>
  </si>
  <si>
    <t>124220P0015</t>
  </si>
  <si>
    <t>14793P00140</t>
  </si>
  <si>
    <t>136317P0011</t>
  </si>
  <si>
    <t>145465P0023</t>
  </si>
  <si>
    <t>152445P0019</t>
  </si>
  <si>
    <t>151034P0015</t>
  </si>
  <si>
    <t>111086P0012</t>
  </si>
  <si>
    <t>143900P0020</t>
  </si>
  <si>
    <t>137648P0060</t>
  </si>
  <si>
    <t>137521P0012</t>
  </si>
  <si>
    <t>124024P0050</t>
  </si>
  <si>
    <t>144705P0015</t>
  </si>
  <si>
    <t>119316P0080</t>
  </si>
  <si>
    <t>149546P0011</t>
  </si>
  <si>
    <t>110156P0014</t>
  </si>
  <si>
    <t>112472P0060</t>
  </si>
  <si>
    <t>155259P0018</t>
  </si>
  <si>
    <t>131889P0020</t>
  </si>
  <si>
    <t>129215P0011</t>
  </si>
  <si>
    <t>19138P00160</t>
  </si>
  <si>
    <t>19311P00230</t>
  </si>
  <si>
    <t>116480P0010</t>
  </si>
  <si>
    <t>12535P00190</t>
  </si>
  <si>
    <t>134666P0060</t>
  </si>
  <si>
    <t>124652P0024</t>
  </si>
  <si>
    <t>13695P00160</t>
  </si>
  <si>
    <t>135498P0017</t>
  </si>
  <si>
    <t>111745P0018</t>
  </si>
  <si>
    <t>112734P0070</t>
  </si>
  <si>
    <t>128139P0080</t>
  </si>
  <si>
    <t>110884P0013</t>
  </si>
  <si>
    <t>130430P0010</t>
  </si>
  <si>
    <t>132173P0014</t>
  </si>
  <si>
    <t>138677P0012</t>
  </si>
  <si>
    <t>127695P0020</t>
  </si>
  <si>
    <t>124324P0060</t>
  </si>
  <si>
    <t>110388P0015</t>
  </si>
  <si>
    <t>156309P0018</t>
  </si>
  <si>
    <t>155145P0019</t>
  </si>
  <si>
    <t>15451P00190</t>
  </si>
  <si>
    <t>133978P0010</t>
  </si>
  <si>
    <t>13863P00210</t>
  </si>
  <si>
    <t>116537P0030</t>
  </si>
  <si>
    <t>139424P0015</t>
  </si>
  <si>
    <t>114824P0017</t>
  </si>
  <si>
    <t>114994P0010</t>
  </si>
  <si>
    <t>157005P0070</t>
  </si>
  <si>
    <t>119641P0015</t>
  </si>
  <si>
    <t>122615P0018</t>
  </si>
  <si>
    <t>17695P00900</t>
  </si>
  <si>
    <t>112130P0015</t>
  </si>
  <si>
    <t>148523P0040</t>
  </si>
  <si>
    <t>147811P0090</t>
  </si>
  <si>
    <t>146443P0015</t>
  </si>
  <si>
    <t>14201P00170</t>
  </si>
  <si>
    <t>112754P0020</t>
  </si>
  <si>
    <t>157012P0020</t>
  </si>
  <si>
    <t>156617P0012</t>
  </si>
  <si>
    <t>113037P0010</t>
  </si>
  <si>
    <t>155686P0040</t>
  </si>
  <si>
    <t>141626P0040</t>
  </si>
  <si>
    <t>126518P0011</t>
  </si>
  <si>
    <t>137477P0080</t>
  </si>
  <si>
    <t>118049P0040</t>
  </si>
  <si>
    <t>137145P0013</t>
  </si>
  <si>
    <t>149889P0090</t>
  </si>
  <si>
    <t>144357P0080</t>
  </si>
  <si>
    <t>155825P0010</t>
  </si>
  <si>
    <t>121856P0023</t>
  </si>
  <si>
    <t>119234P0025</t>
  </si>
  <si>
    <t>13835P00180</t>
  </si>
  <si>
    <t>17781P00160</t>
  </si>
  <si>
    <t>15354P00160</t>
  </si>
  <si>
    <t>120599P0070</t>
  </si>
  <si>
    <t>137018P0024</t>
  </si>
  <si>
    <t>14014P00130</t>
  </si>
  <si>
    <t>114693P0021</t>
  </si>
  <si>
    <t>149787P0050</t>
  </si>
  <si>
    <t>150736P0050</t>
  </si>
  <si>
    <t>112722P0080</t>
  </si>
  <si>
    <t>12473P00160</t>
  </si>
  <si>
    <t>111040P0015</t>
  </si>
  <si>
    <t>144080P0012</t>
  </si>
  <si>
    <t>151331P0016</t>
  </si>
  <si>
    <t>19214P00240</t>
  </si>
  <si>
    <t>152166P0019</t>
  </si>
  <si>
    <t>123740P0030</t>
  </si>
  <si>
    <t>134089P0011</t>
  </si>
  <si>
    <t>15820P00500</t>
  </si>
  <si>
    <t>117287P0013</t>
  </si>
  <si>
    <t>111546P0021</t>
  </si>
  <si>
    <t>139888P0016</t>
  </si>
  <si>
    <t>110619P0010</t>
  </si>
  <si>
    <t>11692P00100</t>
  </si>
  <si>
    <t>17421P00500</t>
  </si>
  <si>
    <t>153688P0090</t>
  </si>
  <si>
    <t>114600P0020</t>
  </si>
  <si>
    <t>127483P0025</t>
  </si>
  <si>
    <t>1797P002000</t>
  </si>
  <si>
    <t>126150P0021</t>
  </si>
  <si>
    <t>156110P0017</t>
  </si>
  <si>
    <t>15541P00120</t>
  </si>
  <si>
    <t>118823P0021</t>
  </si>
  <si>
    <t>115218P0030</t>
  </si>
  <si>
    <t>111183P0050</t>
  </si>
  <si>
    <t>115974P0090</t>
  </si>
  <si>
    <t>141984P0060</t>
  </si>
  <si>
    <t>127764P0015</t>
  </si>
  <si>
    <t>123012P0090</t>
  </si>
  <si>
    <t>141618P0020</t>
  </si>
  <si>
    <t>152952P0013</t>
  </si>
  <si>
    <t>111904P0015</t>
  </si>
  <si>
    <t>114536P0017</t>
  </si>
  <si>
    <t>127509P0013</t>
  </si>
  <si>
    <t>146812P0025</t>
  </si>
  <si>
    <t>132988P0017</t>
  </si>
  <si>
    <t>144258P0010</t>
  </si>
  <si>
    <t>144929P0012</t>
  </si>
  <si>
    <t>131105P0020</t>
  </si>
  <si>
    <t>113916P0024</t>
  </si>
  <si>
    <t>144083P0021</t>
  </si>
  <si>
    <t>110358P0022</t>
  </si>
  <si>
    <t>138003P0060</t>
  </si>
  <si>
    <t>115774P0021</t>
  </si>
  <si>
    <t>141568P0050</t>
  </si>
  <si>
    <t>148178P0010</t>
  </si>
  <si>
    <t>125256P0016</t>
  </si>
  <si>
    <t>135212P0020</t>
  </si>
  <si>
    <t>156222P0015</t>
  </si>
  <si>
    <t>18205P00150</t>
  </si>
  <si>
    <t>115568P0025</t>
  </si>
  <si>
    <t>138633P0022</t>
  </si>
  <si>
    <t>122533P0010</t>
  </si>
  <si>
    <t>133363P0014</t>
  </si>
  <si>
    <t>153352P0070</t>
  </si>
  <si>
    <t>131514P0013</t>
  </si>
  <si>
    <t>13118P00400</t>
  </si>
  <si>
    <t>140071P0090</t>
  </si>
  <si>
    <t>129990P0022</t>
  </si>
  <si>
    <t>125470P0050</t>
  </si>
  <si>
    <t>113766P0018</t>
  </si>
  <si>
    <t>152916P0040</t>
  </si>
  <si>
    <t>148964P0020</t>
  </si>
  <si>
    <t>129339P0020</t>
  </si>
  <si>
    <t>131492P0060</t>
  </si>
  <si>
    <t>14122P00100</t>
  </si>
  <si>
    <t>136583P0020</t>
  </si>
  <si>
    <t>16592P00240</t>
  </si>
  <si>
    <t>128515P0020</t>
  </si>
  <si>
    <t>127964P0012</t>
  </si>
  <si>
    <t>138613P0022</t>
  </si>
  <si>
    <t>149663P0020</t>
  </si>
  <si>
    <t>124990P0025</t>
  </si>
  <si>
    <t>151375P0018</t>
  </si>
  <si>
    <t>152915P0020</t>
  </si>
  <si>
    <t>124422P0050</t>
  </si>
  <si>
    <t>1264P001000</t>
  </si>
  <si>
    <t>117319P0010</t>
  </si>
  <si>
    <t>153972P0040</t>
  </si>
  <si>
    <t>112266P0030</t>
  </si>
  <si>
    <t>17878P00200</t>
  </si>
  <si>
    <t>156898P0010</t>
  </si>
  <si>
    <t>141462P0016</t>
  </si>
  <si>
    <t>125577P0015</t>
  </si>
  <si>
    <t>141069P0010</t>
  </si>
  <si>
    <t>143517P0017</t>
  </si>
  <si>
    <t>116777P0015</t>
  </si>
  <si>
    <t>14427P00230</t>
  </si>
  <si>
    <t>151630P0030</t>
  </si>
  <si>
    <t>148921P0020</t>
  </si>
  <si>
    <t>119275P0025</t>
  </si>
  <si>
    <t>17343P00150</t>
  </si>
  <si>
    <t>142841P0060</t>
  </si>
  <si>
    <t>122831P0014</t>
  </si>
  <si>
    <t>149503P0012</t>
  </si>
  <si>
    <t>152792P0010</t>
  </si>
  <si>
    <t>134723P0018</t>
  </si>
  <si>
    <t>140451P0021</t>
  </si>
  <si>
    <t>143607P0017</t>
  </si>
  <si>
    <t>123457P0011</t>
  </si>
  <si>
    <t>11709P00110</t>
  </si>
  <si>
    <t>122462P0014</t>
  </si>
  <si>
    <t>145023P0013</t>
  </si>
  <si>
    <t>137563P0016</t>
  </si>
  <si>
    <t>124395P0010</t>
  </si>
  <si>
    <t>133669P0017</t>
  </si>
  <si>
    <t>128974P0020</t>
  </si>
  <si>
    <t>156557P0013</t>
  </si>
  <si>
    <t>140342P0013</t>
  </si>
  <si>
    <t>120689P0050</t>
  </si>
  <si>
    <t>129577P0080</t>
  </si>
  <si>
    <t>128381P0012</t>
  </si>
  <si>
    <t>155610P0019</t>
  </si>
  <si>
    <t>113549P0019</t>
  </si>
  <si>
    <t>15049P00100</t>
  </si>
  <si>
    <t>132935P0040</t>
  </si>
  <si>
    <t>151164P0020</t>
  </si>
  <si>
    <t>146846P0017</t>
  </si>
  <si>
    <t>133211P0019</t>
  </si>
  <si>
    <t>12576P00120</t>
  </si>
  <si>
    <t>136429P0019</t>
  </si>
  <si>
    <t>134667P0040</t>
  </si>
  <si>
    <t>117514P0016</t>
  </si>
  <si>
    <t>124592P0050</t>
  </si>
  <si>
    <t>129231P0050</t>
  </si>
  <si>
    <t>138327P0030</t>
  </si>
  <si>
    <t>113767P0015</t>
  </si>
  <si>
    <t>143446P0040</t>
  </si>
  <si>
    <t>137788P0013</t>
  </si>
  <si>
    <t>121607P0022</t>
  </si>
  <si>
    <t>136313P0060</t>
  </si>
  <si>
    <t>114842P0030</t>
  </si>
  <si>
    <t>16133P00110</t>
  </si>
  <si>
    <t>121693P0012</t>
  </si>
  <si>
    <t>150737P0017</t>
  </si>
  <si>
    <t>134961P0014</t>
  </si>
  <si>
    <t>133109P0014</t>
  </si>
  <si>
    <t>145600P0024</t>
  </si>
  <si>
    <t>142541P0080</t>
  </si>
  <si>
    <t>120284P0012</t>
  </si>
  <si>
    <t>126685P0023</t>
  </si>
  <si>
    <t>147020P0021</t>
  </si>
  <si>
    <t>149554P0014</t>
  </si>
  <si>
    <t>147124P0070</t>
  </si>
  <si>
    <t>128891P0010</t>
  </si>
  <si>
    <t>124307P0014</t>
  </si>
  <si>
    <t>128436P0018</t>
  </si>
  <si>
    <t>1287P001300</t>
  </si>
  <si>
    <t>118051P0019</t>
  </si>
  <si>
    <t>115758P0018</t>
  </si>
  <si>
    <t>139915P0070</t>
  </si>
  <si>
    <t>142793P0023</t>
  </si>
  <si>
    <t>18304P00120</t>
  </si>
  <si>
    <t>139438P0022</t>
  </si>
  <si>
    <t>129228P0018</t>
  </si>
  <si>
    <t>123247P0018</t>
  </si>
  <si>
    <t>156935P0012</t>
  </si>
  <si>
    <t>123123P0080</t>
  </si>
  <si>
    <t>132909P0011</t>
  </si>
  <si>
    <t>137968P0025</t>
  </si>
  <si>
    <t>151068P0015</t>
  </si>
  <si>
    <t>125836P0030</t>
  </si>
  <si>
    <t>154545P0050</t>
  </si>
  <si>
    <t>155897P0060</t>
  </si>
  <si>
    <t>19909P00220</t>
  </si>
  <si>
    <t>124147P0013</t>
  </si>
  <si>
    <t>134479P0017</t>
  </si>
  <si>
    <t>147660P0024</t>
  </si>
  <si>
    <t>118410P0010</t>
  </si>
  <si>
    <t>19233P00240</t>
  </si>
  <si>
    <t>120036P0050</t>
  </si>
  <si>
    <t>118485P0024</t>
  </si>
  <si>
    <t>113161P0012</t>
  </si>
  <si>
    <t>156700P0090</t>
  </si>
  <si>
    <t>122077P0020</t>
  </si>
  <si>
    <t>143901P0080</t>
  </si>
  <si>
    <t>145471P0010</t>
  </si>
  <si>
    <t>132039P0010</t>
  </si>
  <si>
    <t>139596P0017</t>
  </si>
  <si>
    <t>1402P009000</t>
  </si>
  <si>
    <t>150164P0019</t>
  </si>
  <si>
    <t>140288P0014</t>
  </si>
  <si>
    <t>16436P00190</t>
  </si>
  <si>
    <t>13028P00110</t>
  </si>
  <si>
    <t>120437P0022</t>
  </si>
  <si>
    <t>124069P0070</t>
  </si>
  <si>
    <t>150536P0080</t>
  </si>
  <si>
    <t>11890P00200</t>
  </si>
  <si>
    <t>127854P0021</t>
  </si>
  <si>
    <t>143320P0020</t>
  </si>
  <si>
    <t>116128P0080</t>
  </si>
  <si>
    <t>132818P0010</t>
  </si>
  <si>
    <t>143574P0011</t>
  </si>
  <si>
    <t>12721P00800</t>
  </si>
  <si>
    <t>136728P0019</t>
  </si>
  <si>
    <t>118919P0023</t>
  </si>
  <si>
    <t>116843P0030</t>
  </si>
  <si>
    <t>133847P0025</t>
  </si>
  <si>
    <t>146043P0013</t>
  </si>
  <si>
    <t>122043P0018</t>
  </si>
  <si>
    <t>129473P0070</t>
  </si>
  <si>
    <t>19690P00210</t>
  </si>
  <si>
    <t>143755P0010</t>
  </si>
  <si>
    <t>119624P0010</t>
  </si>
  <si>
    <t>124334P0060</t>
  </si>
  <si>
    <t>125594P0010</t>
  </si>
  <si>
    <t>152088P0018</t>
  </si>
  <si>
    <t>110298P0025</t>
  </si>
  <si>
    <t>139977P0060</t>
  </si>
  <si>
    <t>129811P0070</t>
  </si>
  <si>
    <t>122067P0020</t>
  </si>
  <si>
    <t>111243P0015</t>
  </si>
  <si>
    <t>113521P0020</t>
  </si>
  <si>
    <t>117307P0019</t>
  </si>
  <si>
    <t>135819P0012</t>
  </si>
  <si>
    <t>18940P00400</t>
  </si>
  <si>
    <t>122048P0030</t>
  </si>
  <si>
    <t>1476P001100</t>
  </si>
  <si>
    <t>121784P0024</t>
  </si>
  <si>
    <t>130569P0015</t>
  </si>
  <si>
    <t>149818P0025</t>
  </si>
  <si>
    <t>18827P00220</t>
  </si>
  <si>
    <t>132842P0019</t>
  </si>
  <si>
    <t>132965P0060</t>
  </si>
  <si>
    <t>120677P0011</t>
  </si>
  <si>
    <t>151273P0060</t>
  </si>
  <si>
    <t>154492P0050</t>
  </si>
  <si>
    <t>122748P0018</t>
  </si>
  <si>
    <t>131624P0016</t>
  </si>
  <si>
    <t>131895P0019</t>
  </si>
  <si>
    <t>143651P0010</t>
  </si>
  <si>
    <t>138942P0090</t>
  </si>
  <si>
    <t>155293P0013</t>
  </si>
  <si>
    <t>144041P0040</t>
  </si>
  <si>
    <t>156223P0011</t>
  </si>
  <si>
    <t>129718P0030</t>
  </si>
  <si>
    <t>114010P0018</t>
  </si>
  <si>
    <t>118988P0022</t>
  </si>
  <si>
    <t>19084P00160</t>
  </si>
  <si>
    <t>133848P0020</t>
  </si>
  <si>
    <t>14172P00110</t>
  </si>
  <si>
    <t>129738P0024</t>
  </si>
  <si>
    <t>151498P0023</t>
  </si>
  <si>
    <t>113043P0021</t>
  </si>
  <si>
    <t>118347P0011</t>
  </si>
  <si>
    <t>124679P0021</t>
  </si>
  <si>
    <t>110859P0024</t>
  </si>
  <si>
    <t>120139P0011</t>
  </si>
  <si>
    <t>138126P0020</t>
  </si>
  <si>
    <t>123409P0060</t>
  </si>
  <si>
    <t>119945P0023</t>
  </si>
  <si>
    <t>117919P0021</t>
  </si>
  <si>
    <t>119905P0010</t>
  </si>
  <si>
    <t>111998P0015</t>
  </si>
  <si>
    <t>113700P0024</t>
  </si>
  <si>
    <t>126954P0040</t>
  </si>
  <si>
    <t>17583P00230</t>
  </si>
  <si>
    <t>111987P0015</t>
  </si>
  <si>
    <t>124289P0013</t>
  </si>
  <si>
    <t>139597P0090</t>
  </si>
  <si>
    <t>155059P0017</t>
  </si>
  <si>
    <t>139158P0023</t>
  </si>
  <si>
    <t>148465P0021</t>
  </si>
  <si>
    <t>19175P00200</t>
  </si>
  <si>
    <t>146336P0015</t>
  </si>
  <si>
    <t>123485P0015</t>
  </si>
  <si>
    <t>153117P0024</t>
  </si>
  <si>
    <t>128118P0060</t>
  </si>
  <si>
    <t>156723P0012</t>
  </si>
  <si>
    <t>120685P0012</t>
  </si>
  <si>
    <t>11658P00120</t>
  </si>
  <si>
    <t>124111P0040</t>
  </si>
  <si>
    <t>13950P00100</t>
  </si>
  <si>
    <t>129292P0017</t>
  </si>
  <si>
    <t>133998P0013</t>
  </si>
  <si>
    <t>148811P0020</t>
  </si>
  <si>
    <t>11861P00300</t>
  </si>
  <si>
    <t>120215P0021</t>
  </si>
  <si>
    <t>128796P0025</t>
  </si>
  <si>
    <t>110395P0015</t>
  </si>
  <si>
    <t>148386P0014</t>
  </si>
  <si>
    <t>157059P0021</t>
  </si>
  <si>
    <t>14676P00230</t>
  </si>
  <si>
    <t>135586P0030</t>
  </si>
  <si>
    <t>137785P0019</t>
  </si>
  <si>
    <t>119273P0030</t>
  </si>
  <si>
    <t>122997P0021</t>
  </si>
  <si>
    <t>145603P0013</t>
  </si>
  <si>
    <t>135170P0019</t>
  </si>
  <si>
    <t>136897P0024</t>
  </si>
  <si>
    <t>112599P0050</t>
  </si>
  <si>
    <t>121582P0030</t>
  </si>
  <si>
    <t>146235P0010</t>
  </si>
  <si>
    <t>12410P00150</t>
  </si>
  <si>
    <t>16847P00240</t>
  </si>
  <si>
    <t>120842P0012</t>
  </si>
  <si>
    <t>16222P00200</t>
  </si>
  <si>
    <t>124795P0017</t>
  </si>
  <si>
    <t>149845P0060</t>
  </si>
  <si>
    <t>131803P0021</t>
  </si>
  <si>
    <t>118664P0040</t>
  </si>
  <si>
    <t>122461P0010</t>
  </si>
  <si>
    <t>1921P002300</t>
  </si>
  <si>
    <t>115096P0016</t>
  </si>
  <si>
    <t>150017P0025</t>
  </si>
  <si>
    <t>156631P0013</t>
  </si>
  <si>
    <t>132475P0022</t>
  </si>
  <si>
    <t>114557P0025</t>
  </si>
  <si>
    <t>15111P00150</t>
  </si>
  <si>
    <t>19087P00200</t>
  </si>
  <si>
    <t>19130P00180</t>
  </si>
  <si>
    <t>17015P00400</t>
  </si>
  <si>
    <t>122298P0013</t>
  </si>
  <si>
    <t>127139P0025</t>
  </si>
  <si>
    <t>142835P0025</t>
  </si>
  <si>
    <t>142878P0016</t>
  </si>
  <si>
    <t>140061P0013</t>
  </si>
  <si>
    <t>136910P0021</t>
  </si>
  <si>
    <t>144155P0016</t>
  </si>
  <si>
    <t>126094P0021</t>
  </si>
  <si>
    <t>146833P0014</t>
  </si>
  <si>
    <t>121167P0080</t>
  </si>
  <si>
    <t>129899P0018</t>
  </si>
  <si>
    <t>127508P0012</t>
  </si>
  <si>
    <t>16835P00250</t>
  </si>
  <si>
    <t>153511P0017</t>
  </si>
  <si>
    <t>121623P0020</t>
  </si>
  <si>
    <t>153047P0020</t>
  </si>
  <si>
    <t>111005P0019</t>
  </si>
  <si>
    <t>146810P0014</t>
  </si>
  <si>
    <t>111336P0030</t>
  </si>
  <si>
    <t>143618P0050</t>
  </si>
  <si>
    <t>14340P00220</t>
  </si>
  <si>
    <t>149737P0025</t>
  </si>
  <si>
    <t>129813P0012</t>
  </si>
  <si>
    <t>142058P0021</t>
  </si>
  <si>
    <t>120183P0019</t>
  </si>
  <si>
    <t>118705P0019</t>
  </si>
  <si>
    <t>148570P0050</t>
  </si>
  <si>
    <t>1792P006000</t>
  </si>
  <si>
    <t>146702P0020</t>
  </si>
  <si>
    <t>155051P0020</t>
  </si>
  <si>
    <t>130321P0020</t>
  </si>
  <si>
    <t>111977P0090</t>
  </si>
  <si>
    <t>135429P0040</t>
  </si>
  <si>
    <t>138142P0019</t>
  </si>
  <si>
    <t>123110P0014</t>
  </si>
  <si>
    <t>136620P0017</t>
  </si>
  <si>
    <t>110861P0023</t>
  </si>
  <si>
    <t>115455P0019</t>
  </si>
  <si>
    <t>139785P0070</t>
  </si>
  <si>
    <t>15870P00400</t>
  </si>
  <si>
    <t>134189P0020</t>
  </si>
  <si>
    <t>141578P0030</t>
  </si>
  <si>
    <t>138470P0040</t>
  </si>
  <si>
    <t>150374P0024</t>
  </si>
  <si>
    <t>121635P0021</t>
  </si>
  <si>
    <t>145753P0021</t>
  </si>
  <si>
    <t>19103P00170</t>
  </si>
  <si>
    <t>125852P0020</t>
  </si>
  <si>
    <t>134282P0018</t>
  </si>
  <si>
    <t>142419P0012</t>
  </si>
  <si>
    <t>127053P0011</t>
  </si>
  <si>
    <t>126174P0024</t>
  </si>
  <si>
    <t>14262P00220</t>
  </si>
  <si>
    <t>149015P0017</t>
  </si>
  <si>
    <t>18211P00200</t>
  </si>
  <si>
    <t>139683P0023</t>
  </si>
  <si>
    <t>146893P0070</t>
  </si>
  <si>
    <t>114069P0060</t>
  </si>
  <si>
    <t>143365P0070</t>
  </si>
  <si>
    <t>11380P00180</t>
  </si>
  <si>
    <t>151040P0024</t>
  </si>
  <si>
    <t>12979P00210</t>
  </si>
  <si>
    <t>122477P0090</t>
  </si>
  <si>
    <t>124645P0030</t>
  </si>
  <si>
    <t>116379P0010</t>
  </si>
  <si>
    <t>15066P00300</t>
  </si>
  <si>
    <t>117679P0024</t>
  </si>
  <si>
    <t>15046P00170</t>
  </si>
  <si>
    <t>146782P0023</t>
  </si>
  <si>
    <t>149381P0018</t>
  </si>
  <si>
    <t>151639P0020</t>
  </si>
  <si>
    <t>16452P00600</t>
  </si>
  <si>
    <t>130030P0025</t>
  </si>
  <si>
    <t>110145P0025</t>
  </si>
  <si>
    <t>117343P0080</t>
  </si>
  <si>
    <t>13150P00100</t>
  </si>
  <si>
    <t>117889P0050</t>
  </si>
  <si>
    <t>129643P0010</t>
  </si>
  <si>
    <t>154251P0016</t>
  </si>
  <si>
    <t>14532P00100</t>
  </si>
  <si>
    <t>153476P0011</t>
  </si>
  <si>
    <t>139850P0040</t>
  </si>
  <si>
    <t>120084P0017</t>
  </si>
  <si>
    <t>142001P0015</t>
  </si>
  <si>
    <t>15857P00190</t>
  </si>
  <si>
    <t>117483P0019</t>
  </si>
  <si>
    <t>147402P0012</t>
  </si>
  <si>
    <t>14904P00900</t>
  </si>
  <si>
    <t>138262P0024</t>
  </si>
  <si>
    <t>145035P0015</t>
  </si>
  <si>
    <t>128685P0011</t>
  </si>
  <si>
    <t>154804P0014</t>
  </si>
  <si>
    <t>127721P0017</t>
  </si>
  <si>
    <t>14648P00140</t>
  </si>
  <si>
    <t>114016P0015</t>
  </si>
  <si>
    <t>15652P00190</t>
  </si>
  <si>
    <t>143583P0013</t>
  </si>
  <si>
    <t>16734P00120</t>
  </si>
  <si>
    <t>157299P0017</t>
  </si>
  <si>
    <t>149760P0016</t>
  </si>
  <si>
    <t>143423P0070</t>
  </si>
  <si>
    <t>155715P0090</t>
  </si>
  <si>
    <t>119387P0018</t>
  </si>
  <si>
    <t>116913P0014</t>
  </si>
  <si>
    <t>136574P0050</t>
  </si>
  <si>
    <t>142813P0010</t>
  </si>
  <si>
    <t>125098P0012</t>
  </si>
  <si>
    <t>115002P0019</t>
  </si>
  <si>
    <t>131193P0018</t>
  </si>
  <si>
    <t>1343P002000</t>
  </si>
  <si>
    <t>125589P0018</t>
  </si>
  <si>
    <t>151960P0015</t>
  </si>
  <si>
    <t>148584P0030</t>
  </si>
  <si>
    <t>1997P001700</t>
  </si>
  <si>
    <t>138444P0070</t>
  </si>
  <si>
    <t>147350P0090</t>
  </si>
  <si>
    <t>116194P0090</t>
  </si>
  <si>
    <t>147298P0013</t>
  </si>
  <si>
    <t>149217P0016</t>
  </si>
  <si>
    <t>129521P0050</t>
  </si>
  <si>
    <t>133558P0010</t>
  </si>
  <si>
    <t>116293P0010</t>
  </si>
  <si>
    <t>139021P0023</t>
  </si>
  <si>
    <t>148374P0014</t>
  </si>
  <si>
    <t>148946P0015</t>
  </si>
  <si>
    <t>110840P0022</t>
  </si>
  <si>
    <t>143923P0022</t>
  </si>
  <si>
    <t>12965P00140</t>
  </si>
  <si>
    <t>12748P00400</t>
  </si>
  <si>
    <t>114194P0019</t>
  </si>
  <si>
    <t>1353P002100</t>
  </si>
  <si>
    <t>12260P00150</t>
  </si>
  <si>
    <t>114640P0080</t>
  </si>
  <si>
    <t>152420P0025</t>
  </si>
  <si>
    <t>111566P0014</t>
  </si>
  <si>
    <t>155531P0080</t>
  </si>
  <si>
    <t>111105P0019</t>
  </si>
  <si>
    <t>17601P00300</t>
  </si>
  <si>
    <t>111598P0060</t>
  </si>
  <si>
    <t>110404P0040</t>
  </si>
  <si>
    <t>147697P0018</t>
  </si>
  <si>
    <t>141040P0024</t>
  </si>
  <si>
    <t>110578P0012</t>
  </si>
  <si>
    <t>123989P0020</t>
  </si>
  <si>
    <t>1959P002000</t>
  </si>
  <si>
    <t>17194P00600</t>
  </si>
  <si>
    <t>117854P0040</t>
  </si>
  <si>
    <t>112022P0070</t>
  </si>
  <si>
    <t>113915P0016</t>
  </si>
  <si>
    <t>145188P0021</t>
  </si>
  <si>
    <t>1621P006000</t>
  </si>
  <si>
    <t>153641P0023</t>
  </si>
  <si>
    <t>138724P0018</t>
  </si>
  <si>
    <t>125431P0060</t>
  </si>
  <si>
    <t>135863P0017</t>
  </si>
  <si>
    <t>149827P0019</t>
  </si>
  <si>
    <t>152488P0080</t>
  </si>
  <si>
    <t>11035P00120</t>
  </si>
  <si>
    <t>128281P0060</t>
  </si>
  <si>
    <t>142228P0015</t>
  </si>
  <si>
    <t>17425P00240</t>
  </si>
  <si>
    <t>141990P0012</t>
  </si>
  <si>
    <t>147098P0015</t>
  </si>
  <si>
    <t>135207P0015</t>
  </si>
  <si>
    <t>128722P0021</t>
  </si>
  <si>
    <t>13324P00100</t>
  </si>
  <si>
    <t>127993P0040</t>
  </si>
  <si>
    <t>147487P0040</t>
  </si>
  <si>
    <t>146911P0025</t>
  </si>
  <si>
    <t>115943P0090</t>
  </si>
  <si>
    <t>142871P0019</t>
  </si>
  <si>
    <t>143590P0010</t>
  </si>
  <si>
    <t>17805P00160</t>
  </si>
  <si>
    <t>115655P0010</t>
  </si>
  <si>
    <t>127413P0012</t>
  </si>
  <si>
    <t>121053P0023</t>
  </si>
  <si>
    <t>17360P00120</t>
  </si>
  <si>
    <t>154932P0019</t>
  </si>
  <si>
    <t>125331P0011</t>
  </si>
  <si>
    <t>140498P0020</t>
  </si>
  <si>
    <t>133459P0017</t>
  </si>
  <si>
    <t>136617P0014</t>
  </si>
  <si>
    <t>16138P00300</t>
  </si>
  <si>
    <t>15882P00200</t>
  </si>
  <si>
    <t>116821P0024</t>
  </si>
  <si>
    <t>156888P0013</t>
  </si>
  <si>
    <t>129361P0019</t>
  </si>
  <si>
    <t>150060P0030</t>
  </si>
  <si>
    <t>131720P0020</t>
  </si>
  <si>
    <t>148137P0010</t>
  </si>
  <si>
    <t>133696P0014</t>
  </si>
  <si>
    <t>116508P0012</t>
  </si>
  <si>
    <t>119457P0018</t>
  </si>
  <si>
    <t>112418P0012</t>
  </si>
  <si>
    <t>135980P0014</t>
  </si>
  <si>
    <t>150465P0050</t>
  </si>
  <si>
    <t>139165P0011</t>
  </si>
  <si>
    <t>118242P0018</t>
  </si>
  <si>
    <t>129559P0090</t>
  </si>
  <si>
    <t>116581P0025</t>
  </si>
  <si>
    <t>133741P0011</t>
  </si>
  <si>
    <t>121788P0014</t>
  </si>
  <si>
    <t>155313P0019</t>
  </si>
  <si>
    <t>112775P0020</t>
  </si>
  <si>
    <t>140557P0010</t>
  </si>
  <si>
    <t>123169P0019</t>
  </si>
  <si>
    <t>133677P0020</t>
  </si>
  <si>
    <t>142683P0011</t>
  </si>
  <si>
    <t>124374P0013</t>
  </si>
  <si>
    <t>150372P0020</t>
  </si>
  <si>
    <t>156325P0020</t>
  </si>
  <si>
    <t>111348P0020</t>
  </si>
  <si>
    <t>151906P0021</t>
  </si>
  <si>
    <t>136160P0024</t>
  </si>
  <si>
    <t>11014P00400</t>
  </si>
  <si>
    <t>122198P0011</t>
  </si>
  <si>
    <t>19816P00160</t>
  </si>
  <si>
    <t>12376P00600</t>
  </si>
  <si>
    <t>142354P0030</t>
  </si>
  <si>
    <t>127952P0013</t>
  </si>
  <si>
    <t>152587P0017</t>
  </si>
  <si>
    <t>112330P0023</t>
  </si>
  <si>
    <t>113744P0010</t>
  </si>
  <si>
    <t>127220P0010</t>
  </si>
  <si>
    <t>152869P0024</t>
  </si>
  <si>
    <t>114845P0040</t>
  </si>
  <si>
    <t>118221P0022</t>
  </si>
  <si>
    <t>114100P0020</t>
  </si>
  <si>
    <t>150942P0070</t>
  </si>
  <si>
    <t>12593P00120</t>
  </si>
  <si>
    <t>129547P0014</t>
  </si>
  <si>
    <t>148869P0024</t>
  </si>
  <si>
    <t>135005P0050</t>
  </si>
  <si>
    <t>140301P0020</t>
  </si>
  <si>
    <t>149437P0016</t>
  </si>
  <si>
    <t>116919P0050</t>
  </si>
  <si>
    <t>138426P0015</t>
  </si>
  <si>
    <t>171P0040000</t>
  </si>
  <si>
    <t>151362P0014</t>
  </si>
  <si>
    <t>149016P0060</t>
  </si>
  <si>
    <t>122863P0070</t>
  </si>
  <si>
    <t>151561P0020</t>
  </si>
  <si>
    <t>130847P0070</t>
  </si>
  <si>
    <t>156622P0020</t>
  </si>
  <si>
    <t>11639P00400</t>
  </si>
  <si>
    <t>117133P0020</t>
  </si>
  <si>
    <t>123884P0014</t>
  </si>
  <si>
    <t>11659P00130</t>
  </si>
  <si>
    <t>110305P0011</t>
  </si>
  <si>
    <t>148237P0060</t>
  </si>
  <si>
    <t>146055P0025</t>
  </si>
  <si>
    <t>145496P0013</t>
  </si>
  <si>
    <t>110727P0080</t>
  </si>
  <si>
    <t>124238P0011</t>
  </si>
  <si>
    <t>150213P0021</t>
  </si>
  <si>
    <t>16554P00190</t>
  </si>
  <si>
    <t>151645P0080</t>
  </si>
  <si>
    <t>131103P0013</t>
  </si>
  <si>
    <t>127445P0015</t>
  </si>
  <si>
    <t>142462P0040</t>
  </si>
  <si>
    <t>114741P0050</t>
  </si>
  <si>
    <t>138755P0017</t>
  </si>
  <si>
    <t>115814P0017</t>
  </si>
  <si>
    <t>117358P0080</t>
  </si>
  <si>
    <t>121907P0020</t>
  </si>
  <si>
    <t>113631P0019</t>
  </si>
  <si>
    <t>17478P00170</t>
  </si>
  <si>
    <t>143307P0011</t>
  </si>
  <si>
    <t>120128P0060</t>
  </si>
  <si>
    <t>135700P0022</t>
  </si>
  <si>
    <t>123874P0010</t>
  </si>
  <si>
    <t>156569P0023</t>
  </si>
  <si>
    <t>111744P0010</t>
  </si>
  <si>
    <t>13694P00230</t>
  </si>
  <si>
    <t>17156P00240</t>
  </si>
  <si>
    <t>144401P0050</t>
  </si>
  <si>
    <t>129765P0015</t>
  </si>
  <si>
    <t>111111P0023</t>
  </si>
  <si>
    <t>121742P0022</t>
  </si>
  <si>
    <t>152015P0012</t>
  </si>
  <si>
    <t>120740P0080</t>
  </si>
  <si>
    <t>116352P0016</t>
  </si>
  <si>
    <t>150096P0030</t>
  </si>
  <si>
    <t>116944P0015</t>
  </si>
  <si>
    <t>113783P0040</t>
  </si>
  <si>
    <t>150567P0019</t>
  </si>
  <si>
    <t>117253P0015</t>
  </si>
  <si>
    <t>112880P0018</t>
  </si>
  <si>
    <t>129934P0080</t>
  </si>
  <si>
    <t>130457P0070</t>
  </si>
  <si>
    <t>151670P0014</t>
  </si>
  <si>
    <t>16384P00250</t>
  </si>
  <si>
    <t>129695P0012</t>
  </si>
  <si>
    <t>19974P00700</t>
  </si>
  <si>
    <t>143944P0050</t>
  </si>
  <si>
    <t>156169P0010</t>
  </si>
  <si>
    <t>116425P0014</t>
  </si>
  <si>
    <t>120825P0020</t>
  </si>
  <si>
    <t>131419P0013</t>
  </si>
  <si>
    <t>112409P0014</t>
  </si>
  <si>
    <t>117496P0013</t>
  </si>
  <si>
    <t>112390P0030</t>
  </si>
  <si>
    <t>140455P0080</t>
  </si>
  <si>
    <t>117190P0024</t>
  </si>
  <si>
    <t>157219P0019</t>
  </si>
  <si>
    <t>141078P0018</t>
  </si>
  <si>
    <t>153612P0010</t>
  </si>
  <si>
    <t>156478P0011</t>
  </si>
  <si>
    <t>17817P00110</t>
  </si>
  <si>
    <t>19500P00140</t>
  </si>
  <si>
    <t>148569P0024</t>
  </si>
  <si>
    <t>141169P0010</t>
  </si>
  <si>
    <t>11704P00800</t>
  </si>
  <si>
    <t>14900P00120</t>
  </si>
  <si>
    <t>126607P0017</t>
  </si>
  <si>
    <t>117221P0050</t>
  </si>
  <si>
    <t>147175P0019</t>
  </si>
  <si>
    <t>122398P0024</t>
  </si>
  <si>
    <t>120830P0013</t>
  </si>
  <si>
    <t>134609P0017</t>
  </si>
  <si>
    <t>136812P0021</t>
  </si>
  <si>
    <t>139143P0012</t>
  </si>
  <si>
    <t>148378P0090</t>
  </si>
  <si>
    <t>123419P0016</t>
  </si>
  <si>
    <t>129599P0090</t>
  </si>
  <si>
    <t>129724P0010</t>
  </si>
  <si>
    <t>120288P0010</t>
  </si>
  <si>
    <t>154387P0010</t>
  </si>
  <si>
    <t>15221P00100</t>
  </si>
  <si>
    <t>114613P0016</t>
  </si>
  <si>
    <t>110797P0013</t>
  </si>
  <si>
    <t>136834P0040</t>
  </si>
  <si>
    <t>119343P0020</t>
  </si>
  <si>
    <t>111835P0070</t>
  </si>
  <si>
    <t>130773P0024</t>
  </si>
  <si>
    <t>119057P0023</t>
  </si>
  <si>
    <t>113819P0014</t>
  </si>
  <si>
    <t>148676P0070</t>
  </si>
  <si>
    <t>134646P0025</t>
  </si>
  <si>
    <t>16118P00230</t>
  </si>
  <si>
    <t>131030P0024</t>
  </si>
  <si>
    <t>152237P0015</t>
  </si>
  <si>
    <t>142017P0017</t>
  </si>
  <si>
    <t>129886P0040</t>
  </si>
  <si>
    <t>156708P0013</t>
  </si>
  <si>
    <t>116792P0021</t>
  </si>
  <si>
    <t>136939P0014</t>
  </si>
  <si>
    <t>144143P0015</t>
  </si>
  <si>
    <t>12689P00900</t>
  </si>
  <si>
    <t>13224P00210</t>
  </si>
  <si>
    <t>134075P0014</t>
  </si>
  <si>
    <t>115098P0013</t>
  </si>
  <si>
    <t>15361P00100</t>
  </si>
  <si>
    <t>117445P0015</t>
  </si>
  <si>
    <t>148881P0024</t>
  </si>
  <si>
    <t>110347P0010</t>
  </si>
  <si>
    <t>134097P0013</t>
  </si>
  <si>
    <t>143483P0010</t>
  </si>
  <si>
    <t>137636P0090</t>
  </si>
  <si>
    <t>140386P0021</t>
  </si>
  <si>
    <t>1842P001500</t>
  </si>
  <si>
    <t>16496P00500</t>
  </si>
  <si>
    <t>130230P0023</t>
  </si>
  <si>
    <t>13764P00800</t>
  </si>
  <si>
    <t>139577P0030</t>
  </si>
  <si>
    <t>11941P00180</t>
  </si>
  <si>
    <t>120058P0016</t>
  </si>
  <si>
    <t>115058P0015</t>
  </si>
  <si>
    <t>135155P0021</t>
  </si>
  <si>
    <t>132426P0022</t>
  </si>
  <si>
    <t>125339P0050</t>
  </si>
  <si>
    <t>17772P00200</t>
  </si>
  <si>
    <t>142153P0012</t>
  </si>
  <si>
    <t>18695P00110</t>
  </si>
  <si>
    <t>149120P0020</t>
  </si>
  <si>
    <t>115191P0060</t>
  </si>
  <si>
    <t>125886P0010</t>
  </si>
  <si>
    <t>145529P0015</t>
  </si>
  <si>
    <t>119567P0014</t>
  </si>
  <si>
    <t>153417P0021</t>
  </si>
  <si>
    <t>121154P0024</t>
  </si>
  <si>
    <t>124864P0017</t>
  </si>
  <si>
    <t>155054P0016</t>
  </si>
  <si>
    <t>123711P0021</t>
  </si>
  <si>
    <t>121278P0018</t>
  </si>
  <si>
    <t>146494P0014</t>
  </si>
  <si>
    <t>152544P0015</t>
  </si>
  <si>
    <t>142656P0014</t>
  </si>
  <si>
    <t>152524P0060</t>
  </si>
  <si>
    <t>140493P0060</t>
  </si>
  <si>
    <t>15705P00160</t>
  </si>
  <si>
    <t>16115P00190</t>
  </si>
  <si>
    <t>19229P00200</t>
  </si>
  <si>
    <t>146086P0012</t>
  </si>
  <si>
    <t>131181P0020</t>
  </si>
  <si>
    <t>131294P0020</t>
  </si>
  <si>
    <t>124261P0060</t>
  </si>
  <si>
    <t>116934P0025</t>
  </si>
  <si>
    <t>135008P0090</t>
  </si>
  <si>
    <t>14690P00240</t>
  </si>
  <si>
    <t>17829P00230</t>
  </si>
  <si>
    <t>119277P0014</t>
  </si>
  <si>
    <t>147753P0017</t>
  </si>
  <si>
    <t>13605P00210</t>
  </si>
  <si>
    <t>133501P0023</t>
  </si>
  <si>
    <t>153668P0013</t>
  </si>
  <si>
    <t>139796P0023</t>
  </si>
  <si>
    <t>116655P0090</t>
  </si>
  <si>
    <t>137160P0090</t>
  </si>
  <si>
    <t>151152P0024</t>
  </si>
  <si>
    <t>116696P0013</t>
  </si>
  <si>
    <t>117656P0022</t>
  </si>
  <si>
    <t>122227P0023</t>
  </si>
  <si>
    <t>125628P0025</t>
  </si>
  <si>
    <t>119747P0023</t>
  </si>
  <si>
    <t>150335P0014</t>
  </si>
  <si>
    <t>142475P0030</t>
  </si>
  <si>
    <t>126797P0021</t>
  </si>
  <si>
    <t>116586P0012</t>
  </si>
  <si>
    <t>120451P0019</t>
  </si>
  <si>
    <t>135872P0018</t>
  </si>
  <si>
    <t>116752P0015</t>
  </si>
  <si>
    <t>118760P0024</t>
  </si>
  <si>
    <t>148092P0021</t>
  </si>
  <si>
    <t>135189P0023</t>
  </si>
  <si>
    <t>135609P0010</t>
  </si>
  <si>
    <t>137786P0025</t>
  </si>
  <si>
    <t>135171P0010</t>
  </si>
  <si>
    <t>137116P0016</t>
  </si>
  <si>
    <t>17152P00200</t>
  </si>
  <si>
    <t>122886P0019</t>
  </si>
  <si>
    <t>137856P0024</t>
  </si>
  <si>
    <t>146883P0022</t>
  </si>
  <si>
    <t>124782P0016</t>
  </si>
  <si>
    <t>116288P0010</t>
  </si>
  <si>
    <t>135529P0011</t>
  </si>
  <si>
    <t>18066P00210</t>
  </si>
  <si>
    <t>124796P0023</t>
  </si>
  <si>
    <t>129758P0012</t>
  </si>
  <si>
    <t>139709P0090</t>
  </si>
  <si>
    <t>126614P0040</t>
  </si>
  <si>
    <t>12243P00400</t>
  </si>
  <si>
    <t>120366P0030</t>
  </si>
  <si>
    <t>111515P0080</t>
  </si>
  <si>
    <t>155514P0015</t>
  </si>
  <si>
    <t>154248P0040</t>
  </si>
  <si>
    <t>142864P0017</t>
  </si>
  <si>
    <t>12449P00170</t>
  </si>
  <si>
    <t>153212P0050</t>
  </si>
  <si>
    <t>148259P0020</t>
  </si>
  <si>
    <t>150471P0090</t>
  </si>
  <si>
    <t>143823P0021</t>
  </si>
  <si>
    <t>11216P00400</t>
  </si>
  <si>
    <t>140460P0020</t>
  </si>
  <si>
    <t>148266P0014</t>
  </si>
  <si>
    <t>136611P0025</t>
  </si>
  <si>
    <t>17758P00600</t>
  </si>
  <si>
    <t>1544P002000</t>
  </si>
  <si>
    <t>14422P00900</t>
  </si>
  <si>
    <t>119983P0015</t>
  </si>
  <si>
    <t>125736P0013</t>
  </si>
  <si>
    <t>148198P0018</t>
  </si>
  <si>
    <t>144661P0030</t>
  </si>
  <si>
    <t>150194P0030</t>
  </si>
  <si>
    <t>118835P0070</t>
  </si>
  <si>
    <t>136467P0013</t>
  </si>
  <si>
    <t>120418P0021</t>
  </si>
  <si>
    <t>141458P0018</t>
  </si>
  <si>
    <t>138771P0016</t>
  </si>
  <si>
    <t>144686P0016</t>
  </si>
  <si>
    <t>14524P00220</t>
  </si>
  <si>
    <t>155501P0019</t>
  </si>
  <si>
    <t>155760P0018</t>
  </si>
  <si>
    <t>157042P0050</t>
  </si>
  <si>
    <t>136528P0030</t>
  </si>
  <si>
    <t>15710P00160</t>
  </si>
  <si>
    <t>131723P0022</t>
  </si>
  <si>
    <t>123188P0040</t>
  </si>
  <si>
    <t>123227P0024</t>
  </si>
  <si>
    <t>131254P0016</t>
  </si>
  <si>
    <t>152163P0011</t>
  </si>
  <si>
    <t>128338P0010</t>
  </si>
  <si>
    <t>136828P0012</t>
  </si>
  <si>
    <t>15876P00200</t>
  </si>
  <si>
    <t>114903P0018</t>
  </si>
  <si>
    <t>146630P0015</t>
  </si>
  <si>
    <t>1360P003000</t>
  </si>
  <si>
    <t>17142P00700</t>
  </si>
  <si>
    <t>132434P0022</t>
  </si>
  <si>
    <t>113430P0024</t>
  </si>
  <si>
    <t>135940P0050</t>
  </si>
  <si>
    <t>133390P0019</t>
  </si>
  <si>
    <t>155155P0060</t>
  </si>
  <si>
    <t>119544P0025</t>
  </si>
  <si>
    <t>138792P0025</t>
  </si>
  <si>
    <t>16018P00110</t>
  </si>
  <si>
    <t>128567P0016</t>
  </si>
  <si>
    <t>137479P0019</t>
  </si>
  <si>
    <t>149914P0010</t>
  </si>
  <si>
    <t>151627P0080</t>
  </si>
  <si>
    <t>141080P0011</t>
  </si>
  <si>
    <t>115311P0010</t>
  </si>
  <si>
    <t>129618P0023</t>
  </si>
  <si>
    <t>16095P00160</t>
  </si>
  <si>
    <t>130057P0030</t>
  </si>
  <si>
    <t>12814P00120</t>
  </si>
  <si>
    <t>118569P0023</t>
  </si>
  <si>
    <t>112460P0014</t>
  </si>
  <si>
    <t>121345P0060</t>
  </si>
  <si>
    <t>11770P00250</t>
  </si>
  <si>
    <t>120303P0024</t>
  </si>
  <si>
    <t>120422P0017</t>
  </si>
  <si>
    <t>139115P0010</t>
  </si>
  <si>
    <t>13057P00140</t>
  </si>
  <si>
    <t>123511P0023</t>
  </si>
  <si>
    <t>152574P0023</t>
  </si>
  <si>
    <t>131871P0022</t>
  </si>
  <si>
    <t>132304P0020</t>
  </si>
  <si>
    <t>19543P00300</t>
  </si>
  <si>
    <t>117213P0012</t>
  </si>
  <si>
    <t>1483P001300</t>
  </si>
  <si>
    <t>11305P00200</t>
  </si>
  <si>
    <t>16339P00210</t>
  </si>
  <si>
    <t>155072P0050</t>
  </si>
  <si>
    <t>115936P0014</t>
  </si>
  <si>
    <t>122963P0020</t>
  </si>
  <si>
    <t>140697P0011</t>
  </si>
  <si>
    <t>148288P0014</t>
  </si>
  <si>
    <t>112083P0014</t>
  </si>
  <si>
    <t>122195P0018</t>
  </si>
  <si>
    <t>114975P0090</t>
  </si>
  <si>
    <t>116929P0024</t>
  </si>
  <si>
    <t>128007P0025</t>
  </si>
  <si>
    <t>1442P009000</t>
  </si>
  <si>
    <t>153712P0013</t>
  </si>
  <si>
    <t>12500P00210</t>
  </si>
  <si>
    <t>153603P0021</t>
  </si>
  <si>
    <t>154133P0013</t>
  </si>
  <si>
    <t>124939P0024</t>
  </si>
  <si>
    <t>124501P0018</t>
  </si>
  <si>
    <t>124084P0010</t>
  </si>
  <si>
    <t>128559P0012</t>
  </si>
  <si>
    <t>153108P0025</t>
  </si>
  <si>
    <t>122361P0070</t>
  </si>
  <si>
    <t>154489P0022</t>
  </si>
  <si>
    <t>17603P00220</t>
  </si>
  <si>
    <t>18153P00240</t>
  </si>
  <si>
    <t>125815P0011</t>
  </si>
  <si>
    <t>148095P0050</t>
  </si>
  <si>
    <t>126901P0024</t>
  </si>
  <si>
    <t>142978P0019</t>
  </si>
  <si>
    <t>150346P0010</t>
  </si>
  <si>
    <t>121653P0011</t>
  </si>
  <si>
    <t>130627P0020</t>
  </si>
  <si>
    <t>137124P0050</t>
  </si>
  <si>
    <t>114140P0020</t>
  </si>
  <si>
    <t>138549P0050</t>
  </si>
  <si>
    <t>12102P00230</t>
  </si>
  <si>
    <t>142508P0030</t>
  </si>
  <si>
    <t>15586P00170</t>
  </si>
  <si>
    <t>152234P0018</t>
  </si>
  <si>
    <t>153866P0050</t>
  </si>
  <si>
    <t>133796P0012</t>
  </si>
  <si>
    <t>136920P0025</t>
  </si>
  <si>
    <t>16791P00400</t>
  </si>
  <si>
    <t>123939P0080</t>
  </si>
  <si>
    <t>141563P0010</t>
  </si>
  <si>
    <t>120524P0070</t>
  </si>
  <si>
    <t>154845P0080</t>
  </si>
  <si>
    <t>141768P0019</t>
  </si>
  <si>
    <t>156791P0014</t>
  </si>
  <si>
    <t>16234P00240</t>
  </si>
  <si>
    <t>19224P00700</t>
  </si>
  <si>
    <t>136485P0010</t>
  </si>
  <si>
    <t>1411P007000</t>
  </si>
  <si>
    <t>121821P0014</t>
  </si>
  <si>
    <t>121989P0090</t>
  </si>
  <si>
    <t>123346P0060</t>
  </si>
  <si>
    <t>114963P0019</t>
  </si>
  <si>
    <t>128637P0010</t>
  </si>
  <si>
    <t>140146P0022</t>
  </si>
  <si>
    <t>133510P0040</t>
  </si>
  <si>
    <t>136130P0021</t>
  </si>
  <si>
    <t>153545P0040</t>
  </si>
  <si>
    <t>145573P0024</t>
  </si>
  <si>
    <t>115452P0021</t>
  </si>
  <si>
    <t>128354P0024</t>
  </si>
  <si>
    <t>140408P0060</t>
  </si>
  <si>
    <t>147056P0030</t>
  </si>
  <si>
    <t>17392P00210</t>
  </si>
  <si>
    <t>13103P00180</t>
  </si>
  <si>
    <t>128484P0020</t>
  </si>
  <si>
    <t>119156P0017</t>
  </si>
  <si>
    <t>1659P008000</t>
  </si>
  <si>
    <t>144256P0012</t>
  </si>
  <si>
    <t>115680P0025</t>
  </si>
  <si>
    <t>133668P0030</t>
  </si>
  <si>
    <t>123860P0014</t>
  </si>
  <si>
    <t>146260P0015</t>
  </si>
  <si>
    <t>138323P0019</t>
  </si>
  <si>
    <t>18038P00600</t>
  </si>
  <si>
    <t>147384P0013</t>
  </si>
  <si>
    <t>116119P0010</t>
  </si>
  <si>
    <t>123880P0019</t>
  </si>
  <si>
    <t>129653P0060</t>
  </si>
  <si>
    <t>139691P0013</t>
  </si>
  <si>
    <t>16202P00500</t>
  </si>
  <si>
    <t>146025P0015</t>
  </si>
  <si>
    <t>116151P0018</t>
  </si>
  <si>
    <t>139611P0022</t>
  </si>
  <si>
    <t>145065P0010</t>
  </si>
  <si>
    <t>145474P0025</t>
  </si>
  <si>
    <t>155856P0010</t>
  </si>
  <si>
    <t>114510P0022</t>
  </si>
  <si>
    <t>119841P0017</t>
  </si>
  <si>
    <t>11712P00200</t>
  </si>
  <si>
    <t>143344P0017</t>
  </si>
  <si>
    <t>131478P0019</t>
  </si>
  <si>
    <t>13724P00130</t>
  </si>
  <si>
    <t>134047P0025</t>
  </si>
  <si>
    <t>126503P0020</t>
  </si>
  <si>
    <t>130857P0011</t>
  </si>
  <si>
    <t>15360P00100</t>
  </si>
  <si>
    <t>153310P0021</t>
  </si>
  <si>
    <t>123340P0013</t>
  </si>
  <si>
    <t>133537P0019</t>
  </si>
  <si>
    <t>16893P00190</t>
  </si>
  <si>
    <t>133432P0025</t>
  </si>
  <si>
    <t>16342P00180</t>
  </si>
  <si>
    <t>146230P0021</t>
  </si>
  <si>
    <t>114123P0050</t>
  </si>
  <si>
    <t>128693P0010</t>
  </si>
  <si>
    <t>113511P0023</t>
  </si>
  <si>
    <t>144986P0030</t>
  </si>
  <si>
    <t>122330P0050</t>
  </si>
  <si>
    <t>121412P0060</t>
  </si>
  <si>
    <t>110532P0050</t>
  </si>
  <si>
    <t>18486P00120</t>
  </si>
  <si>
    <t>130626P0022</t>
  </si>
  <si>
    <t>143139P0090</t>
  </si>
  <si>
    <t>119937P0011</t>
  </si>
  <si>
    <t>111780P0060</t>
  </si>
  <si>
    <t>143966P0025</t>
  </si>
  <si>
    <t>19650P00250</t>
  </si>
  <si>
    <t>151540P0030</t>
  </si>
  <si>
    <t>152278P0025</t>
  </si>
  <si>
    <t>136301P0022</t>
  </si>
  <si>
    <t>17380P00250</t>
  </si>
  <si>
    <t>157096P0070</t>
  </si>
  <si>
    <t>19574P00170</t>
  </si>
  <si>
    <t>111100P0014</t>
  </si>
  <si>
    <t>136283P0017</t>
  </si>
  <si>
    <t>138487P0020</t>
  </si>
  <si>
    <t>148976P0080</t>
  </si>
  <si>
    <t>116709P0020</t>
  </si>
  <si>
    <t>145677P0040</t>
  </si>
  <si>
    <t>117295P0090</t>
  </si>
  <si>
    <t>153754P0025</t>
  </si>
  <si>
    <t>152508P0016</t>
  </si>
  <si>
    <t>118011P0021</t>
  </si>
  <si>
    <t>111308P0025</t>
  </si>
  <si>
    <t>115577P0050</t>
  </si>
  <si>
    <t>133386P0017</t>
  </si>
  <si>
    <t>137759P0040</t>
  </si>
  <si>
    <t>150150P0060</t>
  </si>
  <si>
    <t>18P00130000</t>
  </si>
  <si>
    <t>16594P00600</t>
  </si>
  <si>
    <t>16919P00140</t>
  </si>
  <si>
    <t>145320P0017</t>
  </si>
  <si>
    <t>113546P0020</t>
  </si>
  <si>
    <t>118590P0030</t>
  </si>
  <si>
    <t>148015P0050</t>
  </si>
  <si>
    <t>17864P00230</t>
  </si>
  <si>
    <t>148242P0023</t>
  </si>
  <si>
    <t>146399P0019</t>
  </si>
  <si>
    <t>132232P0016</t>
  </si>
  <si>
    <t>142814P0019</t>
  </si>
  <si>
    <t>122218P0025</t>
  </si>
  <si>
    <t>118999P0022</t>
  </si>
  <si>
    <t>113395P0024</t>
  </si>
  <si>
    <t>133171P0019</t>
  </si>
  <si>
    <t>116492P0012</t>
  </si>
  <si>
    <t>129308P0018</t>
  </si>
  <si>
    <t>142959P0040</t>
  </si>
  <si>
    <t>11272P00600</t>
  </si>
  <si>
    <t>18275P00900</t>
  </si>
  <si>
    <t>115360P0022</t>
  </si>
  <si>
    <t>142903P0018</t>
  </si>
  <si>
    <t>122141P0015</t>
  </si>
  <si>
    <t>128500P0021</t>
  </si>
  <si>
    <t>130809P0012</t>
  </si>
  <si>
    <t>155812P0017</t>
  </si>
  <si>
    <t>157094P0010</t>
  </si>
  <si>
    <t>126071P0014</t>
  </si>
  <si>
    <t>156843P0090</t>
  </si>
  <si>
    <t>152903P0021</t>
  </si>
  <si>
    <t>143834P0024</t>
  </si>
  <si>
    <t>17239P00150</t>
  </si>
  <si>
    <t>141907P0013</t>
  </si>
  <si>
    <t>122108P0025</t>
  </si>
  <si>
    <t>1658P001500</t>
  </si>
  <si>
    <t>144724P0018</t>
  </si>
  <si>
    <t>124616P0070</t>
  </si>
  <si>
    <t>19582P00100</t>
  </si>
  <si>
    <t>136722P0090</t>
  </si>
  <si>
    <t>114296P0024</t>
  </si>
  <si>
    <t>144670P0016</t>
  </si>
  <si>
    <t>122463P0020</t>
  </si>
  <si>
    <t>139774P0060</t>
  </si>
  <si>
    <t>133883P0024</t>
  </si>
  <si>
    <t>120644P0017</t>
  </si>
  <si>
    <t>1192P008000</t>
  </si>
  <si>
    <t>11826P00150</t>
  </si>
  <si>
    <t>17187P00100</t>
  </si>
  <si>
    <t>126878P0023</t>
  </si>
  <si>
    <t>137543P0022</t>
  </si>
  <si>
    <t>142439P0022</t>
  </si>
  <si>
    <t>145521P0019</t>
  </si>
  <si>
    <t>13171P00220</t>
  </si>
  <si>
    <t>143263P0050</t>
  </si>
  <si>
    <t>144173P0012</t>
  </si>
  <si>
    <t>111445P0018</t>
  </si>
  <si>
    <t>136793P0010</t>
  </si>
  <si>
    <t>146289P0030</t>
  </si>
  <si>
    <t>126525P0019</t>
  </si>
  <si>
    <t>145522P0025</t>
  </si>
  <si>
    <t>134584P0020</t>
  </si>
  <si>
    <t>16586P00100</t>
  </si>
  <si>
    <t>114889P0010</t>
  </si>
  <si>
    <t>18822P00110</t>
  </si>
  <si>
    <t>12783P00800</t>
  </si>
  <si>
    <t>138890P0013</t>
  </si>
  <si>
    <t>152528P0060</t>
  </si>
  <si>
    <t>1525P001900</t>
  </si>
  <si>
    <t>113699P0017</t>
  </si>
  <si>
    <t>110483P0014</t>
  </si>
  <si>
    <t>141155P0050</t>
  </si>
  <si>
    <t>120378P0022</t>
  </si>
  <si>
    <t>124550P0020</t>
  </si>
  <si>
    <t>134383P0025</t>
  </si>
  <si>
    <t>11469P00400</t>
  </si>
  <si>
    <t>1590P001900</t>
  </si>
  <si>
    <t>119111P0019</t>
  </si>
  <si>
    <t>149269P0016</t>
  </si>
  <si>
    <t>146551P0013</t>
  </si>
  <si>
    <t>153913P0024</t>
  </si>
  <si>
    <t>120100P0023</t>
  </si>
  <si>
    <t>126187P0019</t>
  </si>
  <si>
    <t>127931P0030</t>
  </si>
  <si>
    <t>147389P0030</t>
  </si>
  <si>
    <t>11194P00120</t>
  </si>
  <si>
    <t>115709P0090</t>
  </si>
  <si>
    <t>133281P0012</t>
  </si>
  <si>
    <t>150000P0019</t>
  </si>
  <si>
    <t>151101P0020</t>
  </si>
  <si>
    <t>17871P00200</t>
  </si>
  <si>
    <t>126358P0020</t>
  </si>
  <si>
    <t>111893P0010</t>
  </si>
  <si>
    <t>123614P0010</t>
  </si>
  <si>
    <t>140143P0021</t>
  </si>
  <si>
    <t>111318P0090</t>
  </si>
  <si>
    <t>138941P0010</t>
  </si>
  <si>
    <t>15978P00900</t>
  </si>
  <si>
    <t>147117P0040</t>
  </si>
  <si>
    <t>152032P0070</t>
  </si>
  <si>
    <t>147919P0015</t>
  </si>
  <si>
    <t>145220P0018</t>
  </si>
  <si>
    <t>146798P0016</t>
  </si>
  <si>
    <t>121620P0050</t>
  </si>
  <si>
    <t>132102P0040</t>
  </si>
  <si>
    <t>12060P00230</t>
  </si>
  <si>
    <t>148011P0070</t>
  </si>
  <si>
    <t>16963P00200</t>
  </si>
  <si>
    <t>120126P0025</t>
  </si>
  <si>
    <t>116639P0014</t>
  </si>
  <si>
    <t>119573P0018</t>
  </si>
  <si>
    <t>139122P0014</t>
  </si>
  <si>
    <t>154885P0020</t>
  </si>
  <si>
    <t>12008P00400</t>
  </si>
  <si>
    <t>128401P0010</t>
  </si>
  <si>
    <t>126751P0020</t>
  </si>
  <si>
    <t>127707P0017</t>
  </si>
  <si>
    <t>125959P0014</t>
  </si>
  <si>
    <t>123604P0010</t>
  </si>
  <si>
    <t>120478P0017</t>
  </si>
  <si>
    <t>140382P0010</t>
  </si>
  <si>
    <t>111182P0023</t>
  </si>
  <si>
    <t>127181P0012</t>
  </si>
  <si>
    <t>117908P0080</t>
  </si>
  <si>
    <t>141427P0019</t>
  </si>
  <si>
    <t>146505P0010</t>
  </si>
  <si>
    <t>131206P0024</t>
  </si>
  <si>
    <t>11557P00700</t>
  </si>
  <si>
    <t>138897P0011</t>
  </si>
  <si>
    <t>145995P0010</t>
  </si>
  <si>
    <t>126793P0018</t>
  </si>
  <si>
    <t>110489P0050</t>
  </si>
  <si>
    <t>124471P0010</t>
  </si>
  <si>
    <t>141771P0020</t>
  </si>
  <si>
    <t>157263P0024</t>
  </si>
  <si>
    <t>128296P0010</t>
  </si>
  <si>
    <t>156917P0010</t>
  </si>
  <si>
    <t>134700P0011</t>
  </si>
  <si>
    <t>137651P0014</t>
  </si>
  <si>
    <t>140428P0014</t>
  </si>
  <si>
    <t>15461P00800</t>
  </si>
  <si>
    <t>150040P0017</t>
  </si>
  <si>
    <t>1444P002000</t>
  </si>
  <si>
    <t>147280P0012</t>
  </si>
  <si>
    <t>137951P0012</t>
  </si>
  <si>
    <t>118970P0040</t>
  </si>
  <si>
    <t>132199P0022</t>
  </si>
  <si>
    <t>111035P0010</t>
  </si>
  <si>
    <t>124136P0013</t>
  </si>
  <si>
    <t>148724P0090</t>
  </si>
  <si>
    <t>139045P0013</t>
  </si>
  <si>
    <t>139831P0023</t>
  </si>
  <si>
    <t>129336P0060</t>
  </si>
  <si>
    <t>136131P0017</t>
  </si>
  <si>
    <t>154174P0013</t>
  </si>
  <si>
    <t>116634P0013</t>
  </si>
  <si>
    <t>137342P0012</t>
  </si>
  <si>
    <t>145214P0070</t>
  </si>
  <si>
    <t>110691P0010</t>
  </si>
  <si>
    <t>116825P0017</t>
  </si>
  <si>
    <t>130080P0015</t>
  </si>
  <si>
    <t>19156P00170</t>
  </si>
  <si>
    <t>125686P0025</t>
  </si>
  <si>
    <t>149746P0020</t>
  </si>
  <si>
    <t>142917P0010</t>
  </si>
  <si>
    <t>16740P00400</t>
  </si>
  <si>
    <t>125146P0040</t>
  </si>
  <si>
    <t>148080P0090</t>
  </si>
  <si>
    <t>118110P0016</t>
  </si>
  <si>
    <t>123962P0024</t>
  </si>
  <si>
    <t>139805P0019</t>
  </si>
  <si>
    <t>13753P00150</t>
  </si>
  <si>
    <t>18241P00230</t>
  </si>
  <si>
    <t>150937P0023</t>
  </si>
  <si>
    <t>123875P0019</t>
  </si>
  <si>
    <t>141467P0016</t>
  </si>
  <si>
    <t>144693P0025</t>
  </si>
  <si>
    <t>130068P0012</t>
  </si>
  <si>
    <t>13651P00600</t>
  </si>
  <si>
    <t>19317P00110</t>
  </si>
  <si>
    <t>118882P0030</t>
  </si>
  <si>
    <t>110697P0022</t>
  </si>
  <si>
    <t>124397P0020</t>
  </si>
  <si>
    <t>139703P0015</t>
  </si>
  <si>
    <t>140485P0014</t>
  </si>
  <si>
    <t>127268P0080</t>
  </si>
  <si>
    <t>138164P0016</t>
  </si>
  <si>
    <t>129613P0012</t>
  </si>
  <si>
    <t>119932P0019</t>
  </si>
  <si>
    <t>125528P0016</t>
  </si>
  <si>
    <t>134456P0018</t>
  </si>
  <si>
    <t>140426P0020</t>
  </si>
  <si>
    <t>148704P0030</t>
  </si>
  <si>
    <t>153298P0020</t>
  </si>
  <si>
    <t>120475P0020</t>
  </si>
  <si>
    <t>147742P0060</t>
  </si>
  <si>
    <t>119397P0080</t>
  </si>
  <si>
    <t>153587P0070</t>
  </si>
  <si>
    <t>125547P0023</t>
  </si>
  <si>
    <t>135684P0017</t>
  </si>
  <si>
    <t>132448P0020</t>
  </si>
  <si>
    <t>14196P00700</t>
  </si>
  <si>
    <t>136031P0024</t>
  </si>
  <si>
    <t>12319P00190</t>
  </si>
  <si>
    <t>151568P0080</t>
  </si>
  <si>
    <t>157278P0030</t>
  </si>
  <si>
    <t>111277P0020</t>
  </si>
  <si>
    <t>15358P00110</t>
  </si>
  <si>
    <t>127481P0060</t>
  </si>
  <si>
    <t>153813P0010</t>
  </si>
  <si>
    <t>142268P0024</t>
  </si>
  <si>
    <t>18682P00700</t>
  </si>
  <si>
    <t>135968P0014</t>
  </si>
  <si>
    <t>19891P00230</t>
  </si>
  <si>
    <t>134108P0019</t>
  </si>
  <si>
    <t>153327P0016</t>
  </si>
  <si>
    <t>13270P00600</t>
  </si>
  <si>
    <t>16604P00600</t>
  </si>
  <si>
    <t>143561P0070</t>
  </si>
  <si>
    <t>113106P0012</t>
  </si>
  <si>
    <t>129654P0017</t>
  </si>
  <si>
    <t>149965P0022</t>
  </si>
  <si>
    <t>113141P0030</t>
  </si>
  <si>
    <t>138016P0023</t>
  </si>
  <si>
    <t>14292P00150</t>
  </si>
  <si>
    <t>155073P0020</t>
  </si>
  <si>
    <t>156940P0018</t>
  </si>
  <si>
    <t>140128P0010</t>
  </si>
  <si>
    <t>132896P0013</t>
  </si>
  <si>
    <t>136447P0024</t>
  </si>
  <si>
    <t>153078P0025</t>
  </si>
  <si>
    <t>155668P0015</t>
  </si>
  <si>
    <t>118365P0018</t>
  </si>
  <si>
    <t>130041P0040</t>
  </si>
  <si>
    <t>141986P0050</t>
  </si>
  <si>
    <t>11926P00210</t>
  </si>
  <si>
    <t>132826P0090</t>
  </si>
  <si>
    <t>129283P0040</t>
  </si>
  <si>
    <t>155319P0012</t>
  </si>
  <si>
    <t>135370P0020</t>
  </si>
  <si>
    <t>153843P0021</t>
  </si>
  <si>
    <t>139844P0021</t>
  </si>
  <si>
    <t>121560P0021</t>
  </si>
  <si>
    <t>142883P0024</t>
  </si>
  <si>
    <t>141831P0040</t>
  </si>
  <si>
    <t>127513P0015</t>
  </si>
  <si>
    <t>13980P00160</t>
  </si>
  <si>
    <t>18056P00110</t>
  </si>
  <si>
    <t>122663P0023</t>
  </si>
  <si>
    <t>124459P0010</t>
  </si>
  <si>
    <t>141541P0021</t>
  </si>
  <si>
    <t>16667P00600</t>
  </si>
  <si>
    <t>127722P0022</t>
  </si>
  <si>
    <t>145241P0025</t>
  </si>
  <si>
    <t>127694P0020</t>
  </si>
  <si>
    <t>152576P0090</t>
  </si>
  <si>
    <t>121832P0023</t>
  </si>
  <si>
    <t>16256P00900</t>
  </si>
  <si>
    <t>124312P0017</t>
  </si>
  <si>
    <t>141884P0050</t>
  </si>
  <si>
    <t>141362P0018</t>
  </si>
  <si>
    <t>126360P0015</t>
  </si>
  <si>
    <t>155880P0010</t>
  </si>
  <si>
    <t>139492P0011</t>
  </si>
  <si>
    <t>112705P0013</t>
  </si>
  <si>
    <t>132578P0024</t>
  </si>
  <si>
    <t>153156P0016</t>
  </si>
  <si>
    <t>112633P0014</t>
  </si>
  <si>
    <t>133656P0010</t>
  </si>
  <si>
    <t>133988P0019</t>
  </si>
  <si>
    <t>145800P0010</t>
  </si>
  <si>
    <t>141658P0010</t>
  </si>
  <si>
    <t>111715P0010</t>
  </si>
  <si>
    <t>12970P00400</t>
  </si>
  <si>
    <t>144462P0016</t>
  </si>
  <si>
    <t>141352P0020</t>
  </si>
  <si>
    <t>1165P002100</t>
  </si>
  <si>
    <t>18135P00100</t>
  </si>
  <si>
    <t>110439P0024</t>
  </si>
  <si>
    <t>11284P00300</t>
  </si>
  <si>
    <t>18623P00150</t>
  </si>
  <si>
    <t>126299P0019</t>
  </si>
  <si>
    <t>131737P0014</t>
  </si>
  <si>
    <t>150185P0021</t>
  </si>
  <si>
    <t>139190P0013</t>
  </si>
  <si>
    <t>18829P00500</t>
  </si>
  <si>
    <t>131891P0010</t>
  </si>
  <si>
    <t>128697P0024</t>
  </si>
  <si>
    <t>130132P0080</t>
  </si>
  <si>
    <t>13157P00140</t>
  </si>
  <si>
    <t>123296P0023</t>
  </si>
  <si>
    <t>124821P0070</t>
  </si>
  <si>
    <t>110758P0050</t>
  </si>
  <si>
    <t>151887P0017</t>
  </si>
  <si>
    <t>122908P0021</t>
  </si>
  <si>
    <t>127325P0016</t>
  </si>
  <si>
    <t>124667P0011</t>
  </si>
  <si>
    <t>15782P00500</t>
  </si>
  <si>
    <t>140241P0020</t>
  </si>
  <si>
    <t>116396P0024</t>
  </si>
  <si>
    <t>116974P0020</t>
  </si>
  <si>
    <t>142855P0022</t>
  </si>
  <si>
    <t>115690P0017</t>
  </si>
  <si>
    <t>140013P0040</t>
  </si>
  <si>
    <t>150633P0090</t>
  </si>
  <si>
    <t>119257P0015</t>
  </si>
  <si>
    <t>130396P0040</t>
  </si>
  <si>
    <t>150291P0023</t>
  </si>
  <si>
    <t>118401P0025</t>
  </si>
  <si>
    <t>13469P00400</t>
  </si>
  <si>
    <t>140478P0020</t>
  </si>
  <si>
    <t>156369P0010</t>
  </si>
  <si>
    <t>117690P0012</t>
  </si>
  <si>
    <t>15206P00200</t>
  </si>
  <si>
    <t>114294P0010</t>
  </si>
  <si>
    <t>113150P0025</t>
  </si>
  <si>
    <t>155557P0090</t>
  </si>
  <si>
    <t>146163P0020</t>
  </si>
  <si>
    <t>129304P0010</t>
  </si>
  <si>
    <t>114972P0021</t>
  </si>
  <si>
    <t>14705P00210</t>
  </si>
  <si>
    <t>121014P0017</t>
  </si>
  <si>
    <t>143339P0010</t>
  </si>
  <si>
    <t>15040P00150</t>
  </si>
  <si>
    <t>131777P0090</t>
  </si>
  <si>
    <t>123539P0011</t>
  </si>
  <si>
    <t>144075P0017</t>
  </si>
  <si>
    <t>125183P0022</t>
  </si>
  <si>
    <t>146500P0015</t>
  </si>
  <si>
    <t>143322P0040</t>
  </si>
  <si>
    <t>118703P0022</t>
  </si>
  <si>
    <t>17664P00200</t>
  </si>
  <si>
    <t>138446P0015</t>
  </si>
  <si>
    <t>1983P007000</t>
  </si>
  <si>
    <t>125871P0021</t>
  </si>
  <si>
    <t>125706P0017</t>
  </si>
  <si>
    <t>131505P0010</t>
  </si>
  <si>
    <t>19813P00200</t>
  </si>
  <si>
    <t>113404P0021</t>
  </si>
  <si>
    <t>153994P0019</t>
  </si>
  <si>
    <t>110295P0012</t>
  </si>
  <si>
    <t>125068P0020</t>
  </si>
  <si>
    <t>147108P0040</t>
  </si>
  <si>
    <t>112107P0010</t>
  </si>
  <si>
    <t>149251P0015</t>
  </si>
  <si>
    <t>127317P0010</t>
  </si>
  <si>
    <t>127454P0060</t>
  </si>
  <si>
    <t>145821P0010</t>
  </si>
  <si>
    <t>123584P0080</t>
  </si>
  <si>
    <t>147131P0017</t>
  </si>
  <si>
    <t>128074P0024</t>
  </si>
  <si>
    <t>113307P0016</t>
  </si>
  <si>
    <t>113013P0016</t>
  </si>
  <si>
    <t>136633P0090</t>
  </si>
  <si>
    <t>149830P0040</t>
  </si>
  <si>
    <t>156973P0013</t>
  </si>
  <si>
    <t>142373P0080</t>
  </si>
  <si>
    <t>126996P0021</t>
  </si>
  <si>
    <t>153563P0013</t>
  </si>
  <si>
    <t>118734P0023</t>
  </si>
  <si>
    <t>16082P00400</t>
  </si>
  <si>
    <t>121437P0014</t>
  </si>
  <si>
    <t>138301P0020</t>
  </si>
  <si>
    <t>11108P00150</t>
  </si>
  <si>
    <t>116848P0019</t>
  </si>
  <si>
    <t>132468P0030</t>
  </si>
  <si>
    <t>146328P0022</t>
  </si>
  <si>
    <t>126656P0012</t>
  </si>
  <si>
    <t>127849P0090</t>
  </si>
  <si>
    <t>132920P0018</t>
  </si>
  <si>
    <t>128763P0011</t>
  </si>
  <si>
    <t>138181P0080</t>
  </si>
  <si>
    <t>148262P0060</t>
  </si>
  <si>
    <t>154176P0020</t>
  </si>
  <si>
    <t>151789P0017</t>
  </si>
  <si>
    <t>139426P0013</t>
  </si>
  <si>
    <t>119514P0021</t>
  </si>
  <si>
    <t>155343P0070</t>
  </si>
  <si>
    <t>130972P0010</t>
  </si>
  <si>
    <t>146072P0020</t>
  </si>
  <si>
    <t>124394P0022</t>
  </si>
  <si>
    <t>1310P006000</t>
  </si>
  <si>
    <t>122745P0011</t>
  </si>
  <si>
    <t>135669P0022</t>
  </si>
  <si>
    <t>16966P00190</t>
  </si>
  <si>
    <t>121410P0025</t>
  </si>
  <si>
    <t>130681P0018</t>
  </si>
  <si>
    <t>124414P0020</t>
  </si>
  <si>
    <t>144896P0017</t>
  </si>
  <si>
    <t>137254P0012</t>
  </si>
  <si>
    <t>145109P0014</t>
  </si>
  <si>
    <t>134652P0020</t>
  </si>
  <si>
    <t>14967P00700</t>
  </si>
  <si>
    <t>12312P00150</t>
  </si>
  <si>
    <t>117789P0023</t>
  </si>
  <si>
    <t>132233P0012</t>
  </si>
  <si>
    <t>151527P0021</t>
  </si>
  <si>
    <t>129721P0070</t>
  </si>
  <si>
    <t>149941P0020</t>
  </si>
  <si>
    <t>12715P00200</t>
  </si>
  <si>
    <t>130339P0020</t>
  </si>
  <si>
    <t>134727P0021</t>
  </si>
  <si>
    <t>135670P0040</t>
  </si>
  <si>
    <t>122607P0014</t>
  </si>
  <si>
    <t>139464P0050</t>
  </si>
  <si>
    <t>128276P0020</t>
  </si>
  <si>
    <t>113488P0012</t>
  </si>
  <si>
    <t>157187P0030</t>
  </si>
  <si>
    <t>154472P0090</t>
  </si>
  <si>
    <t>155738P0040</t>
  </si>
  <si>
    <t>116193P0030</t>
  </si>
  <si>
    <t>115109P0012</t>
  </si>
  <si>
    <t>13963P00700</t>
  </si>
  <si>
    <t>18693P00100</t>
  </si>
  <si>
    <t>16274P00170</t>
  </si>
  <si>
    <t>19325P00160</t>
  </si>
  <si>
    <t>143485P0013</t>
  </si>
  <si>
    <t>17969P00300</t>
  </si>
  <si>
    <t>132655P0040</t>
  </si>
  <si>
    <t>12716P00500</t>
  </si>
  <si>
    <t>131512P0030</t>
  </si>
  <si>
    <t>146633P0014</t>
  </si>
  <si>
    <t>126941P0012</t>
  </si>
  <si>
    <t>128633P0080</t>
  </si>
  <si>
    <t>142311P0021</t>
  </si>
  <si>
    <t>12723P00200</t>
  </si>
  <si>
    <t>153651P0015</t>
  </si>
  <si>
    <t>138226P0080</t>
  </si>
  <si>
    <t>122499P0090</t>
  </si>
  <si>
    <t>122371P0070</t>
  </si>
  <si>
    <t>120587P0020</t>
  </si>
  <si>
    <t>137232P0016</t>
  </si>
  <si>
    <t>133609P0016</t>
  </si>
  <si>
    <t>140031P0023</t>
  </si>
  <si>
    <t>146249P0070</t>
  </si>
  <si>
    <t>156775P0025</t>
  </si>
  <si>
    <t>11748P00190</t>
  </si>
  <si>
    <t>118887P0016</t>
  </si>
  <si>
    <t>137962P0024</t>
  </si>
  <si>
    <t>1907P002000</t>
  </si>
  <si>
    <t>116012P0011</t>
  </si>
  <si>
    <t>145096P0010</t>
  </si>
  <si>
    <t>120275P0019</t>
  </si>
  <si>
    <t>138486P0013</t>
  </si>
  <si>
    <t>152921P0022</t>
  </si>
  <si>
    <t>131226P0020</t>
  </si>
  <si>
    <t>113882P0012</t>
  </si>
  <si>
    <t>149647P0090</t>
  </si>
  <si>
    <t>115860P0080</t>
  </si>
  <si>
    <t>147014P0014</t>
  </si>
  <si>
    <t>117035P0050</t>
  </si>
  <si>
    <t>140053P0050</t>
  </si>
  <si>
    <t>116150P0023</t>
  </si>
  <si>
    <t>149434P0025</t>
  </si>
  <si>
    <t>151617P0060</t>
  </si>
  <si>
    <t>112553P0060</t>
  </si>
  <si>
    <t>114441P0040</t>
  </si>
  <si>
    <t>150773P0018</t>
  </si>
  <si>
    <t>114616P0070</t>
  </si>
  <si>
    <t>117379P0014</t>
  </si>
  <si>
    <t>130335P0022</t>
  </si>
  <si>
    <t>136421P0017</t>
  </si>
  <si>
    <t>135778P0012</t>
  </si>
  <si>
    <t>146865P0021</t>
  </si>
  <si>
    <t>134030P0080</t>
  </si>
  <si>
    <t>153856P0011</t>
  </si>
  <si>
    <t>128806P0014</t>
  </si>
  <si>
    <t>124212P0022</t>
  </si>
  <si>
    <t>120769P0016</t>
  </si>
  <si>
    <t>17262P00250</t>
  </si>
  <si>
    <t>113998P0014</t>
  </si>
  <si>
    <t>115410P0012</t>
  </si>
  <si>
    <t>113401P0050</t>
  </si>
  <si>
    <t>113500P0010</t>
  </si>
  <si>
    <t>13054P00300</t>
  </si>
  <si>
    <t>128852P0012</t>
  </si>
  <si>
    <t>122178P0040</t>
  </si>
  <si>
    <t>146528P0040</t>
  </si>
  <si>
    <t>151810P0015</t>
  </si>
  <si>
    <t>12754P00190</t>
  </si>
  <si>
    <t>114482P0010</t>
  </si>
  <si>
    <t>112357P0010</t>
  </si>
  <si>
    <t>142431P0018</t>
  </si>
  <si>
    <t>152112P0025</t>
  </si>
  <si>
    <t>133056P0014</t>
  </si>
  <si>
    <t>139350P0016</t>
  </si>
  <si>
    <t>19538P00200</t>
  </si>
  <si>
    <t>123423P0090</t>
  </si>
  <si>
    <t>124491P0070</t>
  </si>
  <si>
    <t>141507P0040</t>
  </si>
  <si>
    <t>14853P00160</t>
  </si>
  <si>
    <t>152802P0020</t>
  </si>
  <si>
    <t>117779P0050</t>
  </si>
  <si>
    <t>137884P0013</t>
  </si>
  <si>
    <t>128972P0025</t>
  </si>
  <si>
    <t>145448P0080</t>
  </si>
  <si>
    <t>116572P0040</t>
  </si>
  <si>
    <t>116788P0014</t>
  </si>
  <si>
    <t>122913P0023</t>
  </si>
  <si>
    <t>149900P0050</t>
  </si>
  <si>
    <t>118534P0017</t>
  </si>
  <si>
    <t>140103P0010</t>
  </si>
  <si>
    <t>122555P0011</t>
  </si>
  <si>
    <t>145420P0025</t>
  </si>
  <si>
    <t>17825P00230</t>
  </si>
  <si>
    <t>110946P0013</t>
  </si>
  <si>
    <t>115515P0022</t>
  </si>
  <si>
    <t>113539P0015</t>
  </si>
  <si>
    <t>154094P0014</t>
  </si>
  <si>
    <t>147699P0010</t>
  </si>
  <si>
    <t>12030P00200</t>
  </si>
  <si>
    <t>115428P0021</t>
  </si>
  <si>
    <t>116630P0020</t>
  </si>
  <si>
    <t>122598P0021</t>
  </si>
  <si>
    <t>16189P00110</t>
  </si>
  <si>
    <t>18529P00160</t>
  </si>
  <si>
    <t>151493P0080</t>
  </si>
  <si>
    <t>150351P0024</t>
  </si>
  <si>
    <t>122587P0019</t>
  </si>
  <si>
    <t>142576P0015</t>
  </si>
  <si>
    <t>119540P0018</t>
  </si>
  <si>
    <t>120289P0070</t>
  </si>
  <si>
    <t>15690P00200</t>
  </si>
  <si>
    <t>120054P0019</t>
  </si>
  <si>
    <t>17040P00150</t>
  </si>
  <si>
    <t>153233P0020</t>
  </si>
  <si>
    <t>135233P0016</t>
  </si>
  <si>
    <t>151938P0070</t>
  </si>
  <si>
    <t>128215P0025</t>
  </si>
  <si>
    <t>135792P0015</t>
  </si>
  <si>
    <t>126856P0020</t>
  </si>
  <si>
    <t>15704P00300</t>
  </si>
  <si>
    <t>1839P001000</t>
  </si>
  <si>
    <t>123195P0040</t>
  </si>
  <si>
    <t>122282P0025</t>
  </si>
  <si>
    <t>142337P0050</t>
  </si>
  <si>
    <t>155026P0021</t>
  </si>
  <si>
    <t>128770P0040</t>
  </si>
  <si>
    <t>151517P0022</t>
  </si>
  <si>
    <t>117479P0040</t>
  </si>
  <si>
    <t>17779P00300</t>
  </si>
  <si>
    <t>155516P0023</t>
  </si>
  <si>
    <t>128455P0021</t>
  </si>
  <si>
    <t>124150P0010</t>
  </si>
  <si>
    <t>114659P0040</t>
  </si>
  <si>
    <t>139449P0010</t>
  </si>
  <si>
    <t>143230P0025</t>
  </si>
  <si>
    <t>137778P0015</t>
  </si>
  <si>
    <t>142410P0025</t>
  </si>
  <si>
    <t>135928P0021</t>
  </si>
  <si>
    <t>140290P0010</t>
  </si>
  <si>
    <t>151130P0019</t>
  </si>
  <si>
    <t>113218P0017</t>
  </si>
  <si>
    <t>149266P0010</t>
  </si>
  <si>
    <t>127526P0011</t>
  </si>
  <si>
    <t>18191P00900</t>
  </si>
  <si>
    <t>120016P0025</t>
  </si>
  <si>
    <t>142428P0019</t>
  </si>
  <si>
    <t>136767P0020</t>
  </si>
  <si>
    <t>144510P0023</t>
  </si>
  <si>
    <t>143831P0023</t>
  </si>
  <si>
    <t>156307P0023</t>
  </si>
  <si>
    <t>153709P0024</t>
  </si>
  <si>
    <t>11399P00170</t>
  </si>
  <si>
    <t>123684P0025</t>
  </si>
  <si>
    <t>17044P00190</t>
  </si>
  <si>
    <t>125787P0060</t>
  </si>
  <si>
    <t>15988P00110</t>
  </si>
  <si>
    <t>121782P0014</t>
  </si>
  <si>
    <t>141501P0015</t>
  </si>
  <si>
    <t>152799P0021</t>
  </si>
  <si>
    <t>1727P001200</t>
  </si>
  <si>
    <t>124891P0016</t>
  </si>
  <si>
    <t>129952P0016</t>
  </si>
  <si>
    <t>153217P0024</t>
  </si>
  <si>
    <t>149937P0020</t>
  </si>
  <si>
    <t>121440P0020</t>
  </si>
  <si>
    <t>124479P0022</t>
  </si>
  <si>
    <t>11057P00230</t>
  </si>
  <si>
    <t>15588P00100</t>
  </si>
  <si>
    <t>123533P0017</t>
  </si>
  <si>
    <t>152055P0013</t>
  </si>
  <si>
    <t>146726P0022</t>
  </si>
  <si>
    <t>127842P0021</t>
  </si>
  <si>
    <t>18394P00800</t>
  </si>
  <si>
    <t>135777P0016</t>
  </si>
  <si>
    <t>17941P00100</t>
  </si>
  <si>
    <t>135052P0080</t>
  </si>
  <si>
    <t>148444P0060</t>
  </si>
  <si>
    <t>118200P0070</t>
  </si>
  <si>
    <t>129390P0060</t>
  </si>
  <si>
    <t>110322P0022</t>
  </si>
  <si>
    <t>124152P0015</t>
  </si>
  <si>
    <t>140347P0015</t>
  </si>
  <si>
    <t>129741P0018</t>
  </si>
  <si>
    <t>142880P0017</t>
  </si>
  <si>
    <t>124440P0021</t>
  </si>
  <si>
    <t>149811P0020</t>
  </si>
  <si>
    <t>1717P001000</t>
  </si>
  <si>
    <t>14023P00900</t>
  </si>
  <si>
    <t>131986P0021</t>
  </si>
  <si>
    <t>132983P0024</t>
  </si>
  <si>
    <t>132432P0023</t>
  </si>
  <si>
    <t>132585P0080</t>
  </si>
  <si>
    <t>152870P0016</t>
  </si>
  <si>
    <t>149954P0080</t>
  </si>
  <si>
    <t>145755P0021</t>
  </si>
  <si>
    <t>150102P0060</t>
  </si>
  <si>
    <t>126768P0070</t>
  </si>
  <si>
    <t>136814P0017</t>
  </si>
  <si>
    <t>132105P0030</t>
  </si>
  <si>
    <t>155275P0010</t>
  </si>
  <si>
    <t>17363P00800</t>
  </si>
  <si>
    <t>18437P00190</t>
  </si>
  <si>
    <t>125452P0022</t>
  </si>
  <si>
    <t>144211P0060</t>
  </si>
  <si>
    <t>19372P00180</t>
  </si>
  <si>
    <t>126845P0025</t>
  </si>
  <si>
    <t>119048P0013</t>
  </si>
  <si>
    <t>131921P0090</t>
  </si>
  <si>
    <t>140657P0014</t>
  </si>
  <si>
    <t>125755P0011</t>
  </si>
  <si>
    <t>1110P007000</t>
  </si>
  <si>
    <t>114017P0060</t>
  </si>
  <si>
    <t>15379P00170</t>
  </si>
  <si>
    <t>17929P00190</t>
  </si>
  <si>
    <t>14540P00500</t>
  </si>
  <si>
    <t>129737P0060</t>
  </si>
  <si>
    <t>134751P0011</t>
  </si>
  <si>
    <t>14358P00500</t>
  </si>
  <si>
    <t>111831P0070</t>
  </si>
  <si>
    <t>134012P0010</t>
  </si>
  <si>
    <t>123356P0013</t>
  </si>
  <si>
    <t>124660P0020</t>
  </si>
  <si>
    <t>149980P0010</t>
  </si>
  <si>
    <t>146360P0018</t>
  </si>
  <si>
    <t>149837P0020</t>
  </si>
  <si>
    <t>127438P0021</t>
  </si>
  <si>
    <t>128923P0012</t>
  </si>
  <si>
    <t>1908P001400</t>
  </si>
  <si>
    <t>142080P0017</t>
  </si>
  <si>
    <t>132918P0013</t>
  </si>
  <si>
    <t>14186P00170</t>
  </si>
  <si>
    <t>134247P0070</t>
  </si>
  <si>
    <t>153218P0020</t>
  </si>
  <si>
    <t>111044P0010</t>
  </si>
  <si>
    <t>111722P0020</t>
  </si>
  <si>
    <t>128877P0022</t>
  </si>
  <si>
    <t>120570P0050</t>
  </si>
  <si>
    <t>122128P0017</t>
  </si>
  <si>
    <t>19542P00240</t>
  </si>
  <si>
    <t>119539P0014</t>
  </si>
  <si>
    <t>147952P0080</t>
  </si>
  <si>
    <t>126270P0050</t>
  </si>
  <si>
    <t>152447P0010</t>
  </si>
  <si>
    <t>132996P0024</t>
  </si>
  <si>
    <t>147619P0019</t>
  </si>
  <si>
    <t>185P0010000</t>
  </si>
  <si>
    <t>129073P0070</t>
  </si>
  <si>
    <t>139046P0010</t>
  </si>
  <si>
    <t>139288P0014</t>
  </si>
  <si>
    <t>14910P00700</t>
  </si>
  <si>
    <t>18195P00220</t>
  </si>
  <si>
    <t>133325P0030</t>
  </si>
  <si>
    <t>17863P00300</t>
  </si>
  <si>
    <t>125176P0013</t>
  </si>
  <si>
    <t>148094P0024</t>
  </si>
  <si>
    <t>155702P0019</t>
  </si>
  <si>
    <t>154396P0024</t>
  </si>
  <si>
    <t>120391P0070</t>
  </si>
  <si>
    <t>18807P00190</t>
  </si>
  <si>
    <t>141642P0018</t>
  </si>
  <si>
    <t>135119P0080</t>
  </si>
  <si>
    <t>16865P00140</t>
  </si>
  <si>
    <t>147513P0023</t>
  </si>
  <si>
    <t>119508P0010</t>
  </si>
  <si>
    <t>118343P0024</t>
  </si>
  <si>
    <t>1821P005000</t>
  </si>
  <si>
    <t>113123P0090</t>
  </si>
  <si>
    <t>143700P0050</t>
  </si>
  <si>
    <t>143541P0014</t>
  </si>
  <si>
    <t>140376P0090</t>
  </si>
  <si>
    <t>156952P0024</t>
  </si>
  <si>
    <t>112388P0021</t>
  </si>
  <si>
    <t>113135P0040</t>
  </si>
  <si>
    <t>151894P0030</t>
  </si>
  <si>
    <t>117197P0020</t>
  </si>
  <si>
    <t>128297P0070</t>
  </si>
  <si>
    <t>120195P0018</t>
  </si>
  <si>
    <t>12374P00800</t>
  </si>
  <si>
    <t>155009P0019</t>
  </si>
  <si>
    <t>144744P0012</t>
  </si>
  <si>
    <t>120889P0013</t>
  </si>
  <si>
    <t>157053P0021</t>
  </si>
  <si>
    <t>129786P0024</t>
  </si>
  <si>
    <t>149458P0011</t>
  </si>
  <si>
    <t>153265P0020</t>
  </si>
  <si>
    <t>1853P004000</t>
  </si>
  <si>
    <t>12929P00240</t>
  </si>
  <si>
    <t>13862P00900</t>
  </si>
  <si>
    <t>118467P0021</t>
  </si>
  <si>
    <t>156255P0014</t>
  </si>
  <si>
    <t>120948P0014</t>
  </si>
  <si>
    <t>144172P0010</t>
  </si>
  <si>
    <t>149072P0013</t>
  </si>
  <si>
    <t>139968P0013</t>
  </si>
  <si>
    <t>151941P0018</t>
  </si>
  <si>
    <t>15470P00120</t>
  </si>
  <si>
    <t>120712P0010</t>
  </si>
  <si>
    <t>125043P0080</t>
  </si>
  <si>
    <t>147240P0090</t>
  </si>
  <si>
    <t>16141P00700</t>
  </si>
  <si>
    <t>111710P0011</t>
  </si>
  <si>
    <t>138861P0020</t>
  </si>
  <si>
    <t>12356P00600</t>
  </si>
  <si>
    <t>118679P0015</t>
  </si>
  <si>
    <t>144660P0017</t>
  </si>
  <si>
    <t>112748P0010</t>
  </si>
  <si>
    <t>121228P0019</t>
  </si>
  <si>
    <t>156427P0050</t>
  </si>
  <si>
    <t>147508P0013</t>
  </si>
  <si>
    <t>155772P0014</t>
  </si>
  <si>
    <t>121517P0020</t>
  </si>
  <si>
    <t>136175P0011</t>
  </si>
  <si>
    <t>11059P00250</t>
  </si>
  <si>
    <t>123306P0050</t>
  </si>
  <si>
    <t>139462P0012</t>
  </si>
  <si>
    <t>154403P0060</t>
  </si>
  <si>
    <t>118599P0090</t>
  </si>
  <si>
    <t>139776P0022</t>
  </si>
  <si>
    <t>120976P0012</t>
  </si>
  <si>
    <t>123008P0017</t>
  </si>
  <si>
    <t>128821P0020</t>
  </si>
  <si>
    <t>111320P0050</t>
  </si>
  <si>
    <t>142210P0015</t>
  </si>
  <si>
    <t>141068P0018</t>
  </si>
  <si>
    <t>121615P0010</t>
  </si>
  <si>
    <t>16411P00110</t>
  </si>
  <si>
    <t>156163P0015</t>
  </si>
  <si>
    <t>141908P0040</t>
  </si>
  <si>
    <t>142626P0012</t>
  </si>
  <si>
    <t>114435P0090</t>
  </si>
  <si>
    <t>116864P0070</t>
  </si>
  <si>
    <t>145719P0012</t>
  </si>
  <si>
    <t>15494P00110</t>
  </si>
  <si>
    <t>151842P0013</t>
  </si>
  <si>
    <t>119330P0040</t>
  </si>
  <si>
    <t>122697P0080</t>
  </si>
  <si>
    <t>126307P0016</t>
  </si>
  <si>
    <t>145016P0014</t>
  </si>
  <si>
    <t>1695P003000</t>
  </si>
  <si>
    <t>121880P0019</t>
  </si>
  <si>
    <t>111832P0013</t>
  </si>
  <si>
    <t>133922P0070</t>
  </si>
  <si>
    <t>18155P00300</t>
  </si>
  <si>
    <t>134053P0030</t>
  </si>
  <si>
    <t>119031P0060</t>
  </si>
  <si>
    <t>111067P0090</t>
  </si>
  <si>
    <t>121160P0019</t>
  </si>
  <si>
    <t>1757P001900</t>
  </si>
  <si>
    <t>132443P0010</t>
  </si>
  <si>
    <t>127119P0017</t>
  </si>
  <si>
    <t>111947P0020</t>
  </si>
  <si>
    <t>123213P0010</t>
  </si>
  <si>
    <t>128411P0040</t>
  </si>
  <si>
    <t>12885P00150</t>
  </si>
  <si>
    <t>122811P0023</t>
  </si>
  <si>
    <t>138265P0060</t>
  </si>
  <si>
    <t>123170P0019</t>
  </si>
  <si>
    <t>110409P0016</t>
  </si>
  <si>
    <t>111728P0060</t>
  </si>
  <si>
    <t>132558P0050</t>
  </si>
  <si>
    <t>128871P0090</t>
  </si>
  <si>
    <t>152920P0010</t>
  </si>
  <si>
    <t>121645P0011</t>
  </si>
  <si>
    <t>133086P0020</t>
  </si>
  <si>
    <t>110359P0040</t>
  </si>
  <si>
    <t>117887P0011</t>
  </si>
  <si>
    <t>128960P0011</t>
  </si>
  <si>
    <t>115239P0030</t>
  </si>
  <si>
    <t>121109P0025</t>
  </si>
  <si>
    <t>15174P00210</t>
  </si>
  <si>
    <t>17192P00120</t>
  </si>
  <si>
    <t>120388P0010</t>
  </si>
  <si>
    <t>139197P0022</t>
  </si>
  <si>
    <t>114265P0011</t>
  </si>
  <si>
    <t>17742P00800</t>
  </si>
  <si>
    <t>1199P002000</t>
  </si>
  <si>
    <t>119224P0011</t>
  </si>
  <si>
    <t>19238P00900</t>
  </si>
  <si>
    <t>121069P0011</t>
  </si>
  <si>
    <t>154795P0023</t>
  </si>
  <si>
    <t>114484P0060</t>
  </si>
  <si>
    <t>144433P0020</t>
  </si>
  <si>
    <t>132499P0010</t>
  </si>
  <si>
    <t>110250P0010</t>
  </si>
  <si>
    <t>145612P0011</t>
  </si>
  <si>
    <t>124360P0030</t>
  </si>
  <si>
    <t>150355P0040</t>
  </si>
  <si>
    <t>136335P0020</t>
  </si>
  <si>
    <t>112017P0011</t>
  </si>
  <si>
    <t>110778P0090</t>
  </si>
  <si>
    <t>110022P0050</t>
  </si>
  <si>
    <t>115454P0019</t>
  </si>
  <si>
    <t>153844P0021</t>
  </si>
  <si>
    <t>151401P0020</t>
  </si>
  <si>
    <t>130037P0024</t>
  </si>
  <si>
    <t>157143P0025</t>
  </si>
  <si>
    <t>114439P0050</t>
  </si>
  <si>
    <t>122747P0012</t>
  </si>
  <si>
    <t>113309P0020</t>
  </si>
  <si>
    <t>144940P0060</t>
  </si>
  <si>
    <t>155864P0015</t>
  </si>
  <si>
    <t>119281P0030</t>
  </si>
  <si>
    <t>121467P0015</t>
  </si>
  <si>
    <t>118865P0015</t>
  </si>
  <si>
    <t>16830P00200</t>
  </si>
  <si>
    <t>121061P0016</t>
  </si>
  <si>
    <t>112924P0010</t>
  </si>
  <si>
    <t>118305P0040</t>
  </si>
  <si>
    <t>135672P0090</t>
  </si>
  <si>
    <t>15209P00210</t>
  </si>
  <si>
    <t>13130P00170</t>
  </si>
  <si>
    <t>140057P0014</t>
  </si>
  <si>
    <t>153663P0030</t>
  </si>
  <si>
    <t>12529P00200</t>
  </si>
  <si>
    <t>135089P0020</t>
  </si>
  <si>
    <t>155291P0017</t>
  </si>
  <si>
    <t>17933P00170</t>
  </si>
  <si>
    <t>16325P00200</t>
  </si>
  <si>
    <t>129280P0023</t>
  </si>
  <si>
    <t>134078P0017</t>
  </si>
  <si>
    <t>14801P00120</t>
  </si>
  <si>
    <t>137933P0070</t>
  </si>
  <si>
    <t>119420P0010</t>
  </si>
  <si>
    <t>121702P0080</t>
  </si>
  <si>
    <t>111552P0022</t>
  </si>
  <si>
    <t>147330P0040</t>
  </si>
  <si>
    <t>150302P0070</t>
  </si>
  <si>
    <t>134492P0070</t>
  </si>
  <si>
    <t>13338P00800</t>
  </si>
  <si>
    <t>12948P00190</t>
  </si>
  <si>
    <t>132311P0020</t>
  </si>
  <si>
    <t>146736P0017</t>
  </si>
  <si>
    <t>120121P0050</t>
  </si>
  <si>
    <t>114956P0018</t>
  </si>
  <si>
    <t>126276P0015</t>
  </si>
  <si>
    <t>153189P0022</t>
  </si>
  <si>
    <t>132758P0013</t>
  </si>
  <si>
    <t>140051P0030</t>
  </si>
  <si>
    <t>123657P0040</t>
  </si>
  <si>
    <t>124036P0020</t>
  </si>
  <si>
    <t>15332P00300</t>
  </si>
  <si>
    <t>126264P0010</t>
  </si>
  <si>
    <t>132692P0019</t>
  </si>
  <si>
    <t>136514P0020</t>
  </si>
  <si>
    <t>114291P0025</t>
  </si>
  <si>
    <t>121229P0080</t>
  </si>
  <si>
    <t>140940P0050</t>
  </si>
  <si>
    <t>150330P0010</t>
  </si>
  <si>
    <t>122588P0023</t>
  </si>
  <si>
    <t>124920P0070</t>
  </si>
  <si>
    <t>142301P0070</t>
  </si>
  <si>
    <t>146174P0040</t>
  </si>
  <si>
    <t>113568P0020</t>
  </si>
  <si>
    <t>115479P0017</t>
  </si>
  <si>
    <t>12275P00160</t>
  </si>
  <si>
    <t>129554P0013</t>
  </si>
  <si>
    <t>137386P0020</t>
  </si>
  <si>
    <t>111580P0021</t>
  </si>
  <si>
    <t>11757P00160</t>
  </si>
  <si>
    <t>134454P0020</t>
  </si>
  <si>
    <t>131022P0023</t>
  </si>
  <si>
    <t>140369P0014</t>
  </si>
  <si>
    <t>15814P00150</t>
  </si>
  <si>
    <t>142807P0021</t>
  </si>
  <si>
    <t>110146P0019</t>
  </si>
  <si>
    <t>148541P0022</t>
  </si>
  <si>
    <t>14144P00110</t>
  </si>
  <si>
    <t>116764P0080</t>
  </si>
  <si>
    <t>143703P0040</t>
  </si>
  <si>
    <t>134545P0090</t>
  </si>
  <si>
    <t>153273P0060</t>
  </si>
  <si>
    <t>17614P00120</t>
  </si>
  <si>
    <t>157240P0023</t>
  </si>
  <si>
    <t>146220P0020</t>
  </si>
  <si>
    <t>130076P0090</t>
  </si>
  <si>
    <t>129227P0019</t>
  </si>
  <si>
    <t>11872P00160</t>
  </si>
  <si>
    <t>155104P0019</t>
  </si>
  <si>
    <t>127780P0090</t>
  </si>
  <si>
    <t>122624P0022</t>
  </si>
  <si>
    <t>152385P0010</t>
  </si>
  <si>
    <t>157241P0017</t>
  </si>
  <si>
    <t>132560P0013</t>
  </si>
  <si>
    <t>112706P0040</t>
  </si>
  <si>
    <t>136395P0040</t>
  </si>
  <si>
    <t>140173P0021</t>
  </si>
  <si>
    <t>13670P00140</t>
  </si>
  <si>
    <t>152294P0025</t>
  </si>
  <si>
    <t>15304P00220</t>
  </si>
  <si>
    <t>154775P0022</t>
  </si>
  <si>
    <t>110702P0040</t>
  </si>
  <si>
    <t>135546P0017</t>
  </si>
  <si>
    <t>123857P0010</t>
  </si>
  <si>
    <t>128339P0050</t>
  </si>
  <si>
    <t>131533P0010</t>
  </si>
  <si>
    <t>18586P00300</t>
  </si>
  <si>
    <t>114545P0018</t>
  </si>
  <si>
    <t>118580P0010</t>
  </si>
  <si>
    <t>16101P00210</t>
  </si>
  <si>
    <t>110988P0018</t>
  </si>
  <si>
    <t>134342P0017</t>
  </si>
  <si>
    <t>154641P0040</t>
  </si>
  <si>
    <t>17786P00500</t>
  </si>
  <si>
    <t>1365P001200</t>
  </si>
  <si>
    <t>132625P0014</t>
  </si>
  <si>
    <t>17592P00230</t>
  </si>
  <si>
    <t>132685P0023</t>
  </si>
  <si>
    <t>125119P0015</t>
  </si>
  <si>
    <t>1213P002200</t>
  </si>
  <si>
    <t>134972P0020</t>
  </si>
  <si>
    <t>154658P0024</t>
  </si>
  <si>
    <t>117428P0018</t>
  </si>
  <si>
    <t>114124P0013</t>
  </si>
  <si>
    <t>121913P0018</t>
  </si>
  <si>
    <t>147130P0018</t>
  </si>
  <si>
    <t>110214P0010</t>
  </si>
  <si>
    <t>1702P001700</t>
  </si>
  <si>
    <t>131233P0023</t>
  </si>
  <si>
    <t>138043P0040</t>
  </si>
  <si>
    <t>154629P0023</t>
  </si>
  <si>
    <t>123319P0050</t>
  </si>
  <si>
    <t>140935P0016</t>
  </si>
  <si>
    <t>141020P0030</t>
  </si>
  <si>
    <t>143855P0012</t>
  </si>
  <si>
    <t>122586P0021</t>
  </si>
  <si>
    <t>141387P0013</t>
  </si>
  <si>
    <t>130682P0021</t>
  </si>
  <si>
    <t>16613P00300</t>
  </si>
  <si>
    <t>134951P0013</t>
  </si>
  <si>
    <t>111328P0070</t>
  </si>
  <si>
    <t>120467P0040</t>
  </si>
  <si>
    <t>145143P0080</t>
  </si>
  <si>
    <t>151806P0023</t>
  </si>
  <si>
    <t>120228P0014</t>
  </si>
  <si>
    <t>130475P0016</t>
  </si>
  <si>
    <t>1935P002200</t>
  </si>
  <si>
    <t>129845P0021</t>
  </si>
  <si>
    <t>127850P0024</t>
  </si>
  <si>
    <t>145744P0017</t>
  </si>
  <si>
    <t>114924P0019</t>
  </si>
  <si>
    <t>16037P00700</t>
  </si>
  <si>
    <t>139581P0090</t>
  </si>
  <si>
    <t>11508P00800</t>
  </si>
  <si>
    <t>17460P00190</t>
  </si>
  <si>
    <t>148785P0010</t>
  </si>
  <si>
    <t>117659P0060</t>
  </si>
  <si>
    <t>16653P00700</t>
  </si>
  <si>
    <t>16946P00200</t>
  </si>
  <si>
    <t>151240P0020</t>
  </si>
  <si>
    <t>130161P0020</t>
  </si>
  <si>
    <t>125626P0040</t>
  </si>
  <si>
    <t>153242P0090</t>
  </si>
  <si>
    <t>138329P0010</t>
  </si>
  <si>
    <t>11525P00100</t>
  </si>
  <si>
    <t>153183P0013</t>
  </si>
  <si>
    <t>110494P0020</t>
  </si>
  <si>
    <t>139589P0090</t>
  </si>
  <si>
    <t>113657P0020</t>
  </si>
  <si>
    <t>116940P0040</t>
  </si>
  <si>
    <t>156219P0010</t>
  </si>
  <si>
    <t>157058P0070</t>
  </si>
  <si>
    <t>153947P0010</t>
  </si>
  <si>
    <t>149P0040000</t>
  </si>
  <si>
    <t>134944P0023</t>
  </si>
  <si>
    <t>123042P0018</t>
  </si>
  <si>
    <t>130650P0024</t>
  </si>
  <si>
    <t>145872P0025</t>
  </si>
  <si>
    <t>150406P0025</t>
  </si>
  <si>
    <t>143882P0010</t>
  </si>
  <si>
    <t>132073P0040</t>
  </si>
  <si>
    <t>17525P00300</t>
  </si>
  <si>
    <t>17513P00170</t>
  </si>
  <si>
    <t>129154P0011</t>
  </si>
  <si>
    <t>116987P0020</t>
  </si>
  <si>
    <t>133729P0090</t>
  </si>
  <si>
    <t>126123P0010</t>
  </si>
  <si>
    <t>123180P0020</t>
  </si>
  <si>
    <t>115219P0016</t>
  </si>
  <si>
    <t>114619P0080</t>
  </si>
  <si>
    <t>143255P0020</t>
  </si>
  <si>
    <t>18748P00100</t>
  </si>
  <si>
    <t>123176P0014</t>
  </si>
  <si>
    <t>155037P0010</t>
  </si>
  <si>
    <t>142749P0013</t>
  </si>
  <si>
    <t>120286P0010</t>
  </si>
  <si>
    <t>133690P0010</t>
  </si>
  <si>
    <t>149866P0014</t>
  </si>
  <si>
    <t>128890P0030</t>
  </si>
  <si>
    <t>133241P0070</t>
  </si>
  <si>
    <t>141122P0010</t>
  </si>
  <si>
    <t>1898P001300</t>
  </si>
  <si>
    <t>132402P0080</t>
  </si>
  <si>
    <t>120157P0015</t>
  </si>
  <si>
    <t>133427P0014</t>
  </si>
  <si>
    <t>127773P0022</t>
  </si>
  <si>
    <t>144593P0018</t>
  </si>
  <si>
    <t>150391P0013</t>
  </si>
  <si>
    <t>112558P0018</t>
  </si>
  <si>
    <t>115127P0060</t>
  </si>
  <si>
    <t>141007P0050</t>
  </si>
  <si>
    <t>112404P0013</t>
  </si>
  <si>
    <t>151990P0012</t>
  </si>
  <si>
    <t>153706P0013</t>
  </si>
  <si>
    <t>1347P002200</t>
  </si>
  <si>
    <t>13274P00230</t>
  </si>
  <si>
    <t>146076P0060</t>
  </si>
  <si>
    <t>131665P0070</t>
  </si>
  <si>
    <t>151998P0025</t>
  </si>
  <si>
    <t>136178P0050</t>
  </si>
  <si>
    <t>147576P0019</t>
  </si>
  <si>
    <t>118494P0018</t>
  </si>
  <si>
    <t>15088P00100</t>
  </si>
  <si>
    <t>138216P0070</t>
  </si>
  <si>
    <t>15623P00250</t>
  </si>
  <si>
    <t>155271P0016</t>
  </si>
  <si>
    <t>111916P0040</t>
  </si>
  <si>
    <t>157083P0023</t>
  </si>
  <si>
    <t>115423P0060</t>
  </si>
  <si>
    <t>16933P00900</t>
  </si>
  <si>
    <t>110629P0016</t>
  </si>
  <si>
    <t>139119P0010</t>
  </si>
  <si>
    <t>151367P0010</t>
  </si>
  <si>
    <t>134993P0080</t>
  </si>
  <si>
    <t>123088P0050</t>
  </si>
  <si>
    <t>19236P00600</t>
  </si>
  <si>
    <t>153324P0012</t>
  </si>
  <si>
    <t>19390P00200</t>
  </si>
  <si>
    <t>151729P0013</t>
  </si>
  <si>
    <t>113070P0021</t>
  </si>
  <si>
    <t>125424P0014</t>
  </si>
  <si>
    <t>133732P0060</t>
  </si>
  <si>
    <t>129804P0016</t>
  </si>
  <si>
    <t>14112P00500</t>
  </si>
  <si>
    <t>146287P0010</t>
  </si>
  <si>
    <t>116138P0021</t>
  </si>
  <si>
    <t>121927P0011</t>
  </si>
  <si>
    <t>19281P00250</t>
  </si>
  <si>
    <t>135791P0023</t>
  </si>
  <si>
    <t>133003P0015</t>
  </si>
  <si>
    <t>138279P0012</t>
  </si>
  <si>
    <t>18044P00300</t>
  </si>
  <si>
    <t>127748P0010</t>
  </si>
  <si>
    <t>125898P0018</t>
  </si>
  <si>
    <t>123797P0019</t>
  </si>
  <si>
    <t>18597P00190</t>
  </si>
  <si>
    <t>139736P0014</t>
  </si>
  <si>
    <t>150598P0090</t>
  </si>
  <si>
    <t>141214P0015</t>
  </si>
  <si>
    <t>139420P0021</t>
  </si>
  <si>
    <t>130676P0020</t>
  </si>
  <si>
    <t>17571P00230</t>
  </si>
  <si>
    <t>147087P0021</t>
  </si>
  <si>
    <t>142715P0019</t>
  </si>
  <si>
    <t>143928P0020</t>
  </si>
  <si>
    <t>12475P00800</t>
  </si>
  <si>
    <t>118455P0020</t>
  </si>
  <si>
    <t>130272P0020</t>
  </si>
  <si>
    <t>11676P00200</t>
  </si>
  <si>
    <t>14200P00100</t>
  </si>
  <si>
    <t>115696P0080</t>
  </si>
  <si>
    <t>129983P0080</t>
  </si>
  <si>
    <t>141133P0050</t>
  </si>
  <si>
    <t>126371P0090</t>
  </si>
  <si>
    <t>117549P0021</t>
  </si>
  <si>
    <t>124787P0080</t>
  </si>
  <si>
    <t>147141P0016</t>
  </si>
  <si>
    <t>1507P001600</t>
  </si>
  <si>
    <t>147412P0070</t>
  </si>
  <si>
    <t>133702P0017</t>
  </si>
  <si>
    <t>113905P0060</t>
  </si>
  <si>
    <t>122605P0021</t>
  </si>
  <si>
    <t>132453P0060</t>
  </si>
  <si>
    <t>127540P0018</t>
  </si>
  <si>
    <t>137133P0024</t>
  </si>
  <si>
    <t>152612P0060</t>
  </si>
  <si>
    <t>144479P0013</t>
  </si>
  <si>
    <t>114308P0014</t>
  </si>
  <si>
    <t>151792P0015</t>
  </si>
  <si>
    <t>157069P0090</t>
  </si>
  <si>
    <t>110593P0018</t>
  </si>
  <si>
    <t>124844P0023</t>
  </si>
  <si>
    <t>140980P0070</t>
  </si>
  <si>
    <t>1103P001000</t>
  </si>
  <si>
    <t>147623P0060</t>
  </si>
  <si>
    <t>139951P0010</t>
  </si>
  <si>
    <t>147581P0019</t>
  </si>
  <si>
    <t>150420P0040</t>
  </si>
  <si>
    <t>151278P0011</t>
  </si>
  <si>
    <t>154936P0018</t>
  </si>
  <si>
    <t>111457P0016</t>
  </si>
  <si>
    <t>125196P0023</t>
  </si>
  <si>
    <t>138442P0010</t>
  </si>
  <si>
    <t>147461P0040</t>
  </si>
  <si>
    <t>131276P0020</t>
  </si>
  <si>
    <t>11363P00700</t>
  </si>
  <si>
    <t>11402P00700</t>
  </si>
  <si>
    <t>146282P0060</t>
  </si>
  <si>
    <t>122716P0060</t>
  </si>
  <si>
    <t>135507P0070</t>
  </si>
  <si>
    <t>140425P0022</t>
  </si>
  <si>
    <t>153580P0023</t>
  </si>
  <si>
    <t>149371P0018</t>
  </si>
  <si>
    <t>118655P0010</t>
  </si>
  <si>
    <t>11608P00500</t>
  </si>
  <si>
    <t>154382P0013</t>
  </si>
  <si>
    <t>135373P0017</t>
  </si>
  <si>
    <t>140923P0017</t>
  </si>
  <si>
    <t>152878P0070</t>
  </si>
  <si>
    <t>136073P0023</t>
  </si>
  <si>
    <t>118135P0013</t>
  </si>
  <si>
    <t>129290P0022</t>
  </si>
  <si>
    <t>132210P0060</t>
  </si>
  <si>
    <t>127596P0040</t>
  </si>
  <si>
    <t>140259P0022</t>
  </si>
  <si>
    <t>140151P0070</t>
  </si>
  <si>
    <t>149915P0080</t>
  </si>
  <si>
    <t>135480P0023</t>
  </si>
  <si>
    <t>153157P0020</t>
  </si>
  <si>
    <t>137562P0016</t>
  </si>
  <si>
    <t>156511P0020</t>
  </si>
  <si>
    <t>124178P0020</t>
  </si>
  <si>
    <t>14139P00120</t>
  </si>
  <si>
    <t>146608P0030</t>
  </si>
  <si>
    <t>151754P0018</t>
  </si>
  <si>
    <t>154474P0010</t>
  </si>
  <si>
    <t>155489P0080</t>
  </si>
  <si>
    <t>126463P0030</t>
  </si>
  <si>
    <t>127574P0020</t>
  </si>
  <si>
    <t>126440P0060</t>
  </si>
  <si>
    <t>143332P0014</t>
  </si>
  <si>
    <t>118935P0040</t>
  </si>
  <si>
    <t>145171P0024</t>
  </si>
  <si>
    <t>19166P00800</t>
  </si>
  <si>
    <t>131072P0030</t>
  </si>
  <si>
    <t>116255P0024</t>
  </si>
  <si>
    <t>123186P0016</t>
  </si>
  <si>
    <t>120198P0050</t>
  </si>
  <si>
    <t>112289P0015</t>
  </si>
  <si>
    <t>140869P0016</t>
  </si>
  <si>
    <t>152809P0010</t>
  </si>
  <si>
    <t>118390P0010</t>
  </si>
  <si>
    <t>118405P0015</t>
  </si>
  <si>
    <t>156327P0018</t>
  </si>
  <si>
    <t>152323P0050</t>
  </si>
  <si>
    <t>13409P00140</t>
  </si>
  <si>
    <t>147814P0060</t>
  </si>
  <si>
    <t>133453P0010</t>
  </si>
  <si>
    <t>138641P0080</t>
  </si>
  <si>
    <t>135118P0021</t>
  </si>
  <si>
    <t>149236P0090</t>
  </si>
  <si>
    <t>13411P00800</t>
  </si>
  <si>
    <t>122580P0019</t>
  </si>
  <si>
    <t>122246P0023</t>
  </si>
  <si>
    <t>152465P0090</t>
  </si>
  <si>
    <t>17655P00150</t>
  </si>
  <si>
    <t>154518P0060</t>
  </si>
  <si>
    <t>117931P0022</t>
  </si>
  <si>
    <t>112485P0010</t>
  </si>
  <si>
    <t>110542P0070</t>
  </si>
  <si>
    <t>139129P0014</t>
  </si>
  <si>
    <t>110719P0040</t>
  </si>
  <si>
    <t>134477P0018</t>
  </si>
  <si>
    <t>17602P00900</t>
  </si>
  <si>
    <t>131042P0013</t>
  </si>
  <si>
    <t>12020P00210</t>
  </si>
  <si>
    <t>1220P002300</t>
  </si>
  <si>
    <t>114670P0010</t>
  </si>
  <si>
    <t>11091P00160</t>
  </si>
  <si>
    <t>153286P0020</t>
  </si>
  <si>
    <t>121197P0060</t>
  </si>
  <si>
    <t>148893P0015</t>
  </si>
  <si>
    <t>115552P0011</t>
  </si>
  <si>
    <t>135363P0019</t>
  </si>
  <si>
    <t>14564P00210</t>
  </si>
  <si>
    <t>133276P0024</t>
  </si>
  <si>
    <t>134918P0012</t>
  </si>
  <si>
    <t>13003P00130</t>
  </si>
  <si>
    <t>137383P0023</t>
  </si>
  <si>
    <t>141786P0013</t>
  </si>
  <si>
    <t>149989P0016</t>
  </si>
  <si>
    <t>147941P0030</t>
  </si>
  <si>
    <t>122185P0050</t>
  </si>
  <si>
    <t>129419P0012</t>
  </si>
  <si>
    <t>155064P0090</t>
  </si>
  <si>
    <t>11381P00170</t>
  </si>
  <si>
    <t>113603P0070</t>
  </si>
  <si>
    <t>122880P0022</t>
  </si>
  <si>
    <t>122653P0030</t>
  </si>
  <si>
    <t>121461P0021</t>
  </si>
  <si>
    <t>1215P003000</t>
  </si>
  <si>
    <t>132614P0090</t>
  </si>
  <si>
    <t>145773P0080</t>
  </si>
  <si>
    <t>122426P0011</t>
  </si>
  <si>
    <t>12990P00110</t>
  </si>
  <si>
    <t>11044P00220</t>
  </si>
  <si>
    <t>121385P0040</t>
  </si>
  <si>
    <t>140003P0020</t>
  </si>
  <si>
    <t>12808P00240</t>
  </si>
  <si>
    <t>138252P0030</t>
  </si>
  <si>
    <t>14401P00400</t>
  </si>
  <si>
    <t>1545P005000</t>
  </si>
  <si>
    <t>145450P0070</t>
  </si>
  <si>
    <t>14169P00140</t>
  </si>
  <si>
    <t>18717P00240</t>
  </si>
  <si>
    <t>136336P0021</t>
  </si>
  <si>
    <t>145025P0011</t>
  </si>
  <si>
    <t>113983P0021</t>
  </si>
  <si>
    <t>116006P0080</t>
  </si>
  <si>
    <t>137769P0016</t>
  </si>
  <si>
    <t>143870P0022</t>
  </si>
  <si>
    <t>156970P0050</t>
  </si>
  <si>
    <t>110624P0019</t>
  </si>
  <si>
    <t>155371P0023</t>
  </si>
  <si>
    <t>135355P0017</t>
  </si>
  <si>
    <t>153292P0010</t>
  </si>
  <si>
    <t>1214P002500</t>
  </si>
  <si>
    <t>132583P0023</t>
  </si>
  <si>
    <t>155190P0010</t>
  </si>
  <si>
    <t>116209P0016</t>
  </si>
  <si>
    <t>18936P00100</t>
  </si>
  <si>
    <t>150562P0010</t>
  </si>
  <si>
    <t>125085P0013</t>
  </si>
  <si>
    <t>11765P00110</t>
  </si>
  <si>
    <t>19250P00800</t>
  </si>
  <si>
    <t>130200P0012</t>
  </si>
  <si>
    <t>125262P0015</t>
  </si>
  <si>
    <t>14095P00140</t>
  </si>
  <si>
    <t>135295P0050</t>
  </si>
  <si>
    <t>125162P0017</t>
  </si>
  <si>
    <t>125121P0020</t>
  </si>
  <si>
    <t>129725P0020</t>
  </si>
  <si>
    <t>130476P0022</t>
  </si>
  <si>
    <t>133981P0030</t>
  </si>
  <si>
    <t>148002P0018</t>
  </si>
  <si>
    <t>116999P0020</t>
  </si>
  <si>
    <t>131650P0060</t>
  </si>
  <si>
    <t>130844P0014</t>
  </si>
  <si>
    <t>17090P00200</t>
  </si>
  <si>
    <t>139214P0030</t>
  </si>
  <si>
    <t>16852P00700</t>
  </si>
  <si>
    <t>116575P0010</t>
  </si>
  <si>
    <t>17130P00900</t>
  </si>
  <si>
    <t>115468P0025</t>
  </si>
  <si>
    <t>110798P0080</t>
  </si>
  <si>
    <t>126245P0090</t>
  </si>
  <si>
    <t>128873P0016</t>
  </si>
  <si>
    <t>141174P0010</t>
  </si>
  <si>
    <t>143920P0030</t>
  </si>
  <si>
    <t>112214P0021</t>
  </si>
  <si>
    <t>148053P0022</t>
  </si>
  <si>
    <t>119732P0024</t>
  </si>
  <si>
    <t>152888P0050</t>
  </si>
  <si>
    <t>135492P0024</t>
  </si>
  <si>
    <t>127204P0060</t>
  </si>
  <si>
    <t>126301P0030</t>
  </si>
  <si>
    <t>17648P00800</t>
  </si>
  <si>
    <t>127919P0010</t>
  </si>
  <si>
    <t>16857P00160</t>
  </si>
  <si>
    <t>141716P0011</t>
  </si>
  <si>
    <t>112199P0011</t>
  </si>
  <si>
    <t>114141P0023</t>
  </si>
  <si>
    <t>144245P0090</t>
  </si>
  <si>
    <t>148742P0022</t>
  </si>
  <si>
    <t>129730P0010</t>
  </si>
  <si>
    <t>123368P0024</t>
  </si>
  <si>
    <t>134656P0090</t>
  </si>
  <si>
    <t>121654P0016</t>
  </si>
  <si>
    <t>135388P0010</t>
  </si>
  <si>
    <t>116930P0050</t>
  </si>
  <si>
    <t>134460P0016</t>
  </si>
  <si>
    <t>153634P0018</t>
  </si>
  <si>
    <t>154759P0020</t>
  </si>
  <si>
    <t>111394P0080</t>
  </si>
  <si>
    <t>149340P0030</t>
  </si>
  <si>
    <t>122187P0019</t>
  </si>
  <si>
    <t>155465P0080</t>
  </si>
  <si>
    <t>147206P0024</t>
  </si>
  <si>
    <t>148787P0015</t>
  </si>
  <si>
    <t>17272P00180</t>
  </si>
  <si>
    <t>130005P0070</t>
  </si>
  <si>
    <t>135320P0010</t>
  </si>
  <si>
    <t>141643P0040</t>
  </si>
  <si>
    <t>134945P0040</t>
  </si>
  <si>
    <t>16952P00200</t>
  </si>
  <si>
    <t>127340P0070</t>
  </si>
  <si>
    <t>111674P0020</t>
  </si>
  <si>
    <t>121779P0025</t>
  </si>
  <si>
    <t>121935P0012</t>
  </si>
  <si>
    <t>118710P0015</t>
  </si>
  <si>
    <t>140362P0015</t>
  </si>
  <si>
    <t>150210P0010</t>
  </si>
  <si>
    <t>132P0040000</t>
  </si>
  <si>
    <t>113532P0021</t>
  </si>
  <si>
    <t>152658P0080</t>
  </si>
  <si>
    <t>127013P0015</t>
  </si>
  <si>
    <t>134708P0015</t>
  </si>
  <si>
    <t>17858P00190</t>
  </si>
  <si>
    <t>122169P0012</t>
  </si>
  <si>
    <t>148678P0023</t>
  </si>
  <si>
    <t>15274P00240</t>
  </si>
  <si>
    <t>17181P00900</t>
  </si>
  <si>
    <t>157309P0023</t>
  </si>
  <si>
    <t>134381P0090</t>
  </si>
  <si>
    <t>14973P00240</t>
  </si>
  <si>
    <t>134394P0011</t>
  </si>
  <si>
    <t>138477P0090</t>
  </si>
  <si>
    <t>130310P0024</t>
  </si>
  <si>
    <t>1232P002000</t>
  </si>
  <si>
    <t>16345P00100</t>
  </si>
  <si>
    <t>138271P0013</t>
  </si>
  <si>
    <t>147433P0015</t>
  </si>
  <si>
    <t>133066P0010</t>
  </si>
  <si>
    <t>15550P00210</t>
  </si>
  <si>
    <t>112116P0090</t>
  </si>
  <si>
    <t>141797P0010</t>
  </si>
  <si>
    <t>117882P0030</t>
  </si>
  <si>
    <t>132741P0014</t>
  </si>
  <si>
    <t>118948P0016</t>
  </si>
  <si>
    <t>119469P0040</t>
  </si>
  <si>
    <t>129031P0017</t>
  </si>
  <si>
    <t>119553P0070</t>
  </si>
  <si>
    <t>125374P0020</t>
  </si>
  <si>
    <t>17283P00500</t>
  </si>
  <si>
    <t>145335P0060</t>
  </si>
  <si>
    <t>152773P0013</t>
  </si>
  <si>
    <t>13750P00210</t>
  </si>
  <si>
    <t>129625P0020</t>
  </si>
  <si>
    <t>127601P0020</t>
  </si>
  <si>
    <t>12886P00250</t>
  </si>
  <si>
    <t>140142P0090</t>
  </si>
  <si>
    <t>12287P00800</t>
  </si>
  <si>
    <t>119551P0016</t>
  </si>
  <si>
    <t>1538P005000</t>
  </si>
  <si>
    <t>16567P00230</t>
  </si>
  <si>
    <t>136123P0090</t>
  </si>
  <si>
    <t>114546P0014</t>
  </si>
  <si>
    <t>116993P0023</t>
  </si>
  <si>
    <t>12317P00240</t>
  </si>
  <si>
    <t>154070P0013</t>
  </si>
  <si>
    <t>133963P0020</t>
  </si>
  <si>
    <t>151943P0020</t>
  </si>
  <si>
    <t>128237P0013</t>
  </si>
  <si>
    <t>154956P0016</t>
  </si>
  <si>
    <t>136636P0018</t>
  </si>
  <si>
    <t>153894P0018</t>
  </si>
  <si>
    <t>140277P0017</t>
  </si>
  <si>
    <t>11730P00190</t>
  </si>
  <si>
    <t>114952P0050</t>
  </si>
  <si>
    <t>16483P00200</t>
  </si>
  <si>
    <t>111584P0025</t>
  </si>
  <si>
    <t>140841P0022</t>
  </si>
  <si>
    <t>118350P0010</t>
  </si>
  <si>
    <t>150648P0013</t>
  </si>
  <si>
    <t>147359P0015</t>
  </si>
  <si>
    <t>129783P0070</t>
  </si>
  <si>
    <t>128753P0015</t>
  </si>
  <si>
    <t>132859P0018</t>
  </si>
  <si>
    <t>150447P0021</t>
  </si>
  <si>
    <t>138105P0014</t>
  </si>
  <si>
    <t>138575P0060</t>
  </si>
  <si>
    <t>156694P0013</t>
  </si>
  <si>
    <t>131132P0016</t>
  </si>
  <si>
    <t>12335P00800</t>
  </si>
  <si>
    <t>144597P0023</t>
  </si>
  <si>
    <t>119691P0090</t>
  </si>
  <si>
    <t>15669P00130</t>
  </si>
  <si>
    <t>142227P0025</t>
  </si>
  <si>
    <t>18590P00900</t>
  </si>
  <si>
    <t>137012P0014</t>
  </si>
  <si>
    <t>143577P0014</t>
  </si>
  <si>
    <t>117004P0022</t>
  </si>
  <si>
    <t>149759P0021</t>
  </si>
  <si>
    <t>133723P0014</t>
  </si>
  <si>
    <t>150663P0090</t>
  </si>
  <si>
    <t>116310P0023</t>
  </si>
  <si>
    <t>131542P0011</t>
  </si>
  <si>
    <t>115910P0040</t>
  </si>
  <si>
    <t>140099P0022</t>
  </si>
  <si>
    <t>14821P00700</t>
  </si>
  <si>
    <t>11805P00900</t>
  </si>
  <si>
    <t>121082P0030</t>
  </si>
  <si>
    <t>143153P0011</t>
  </si>
  <si>
    <t>11962P00220</t>
  </si>
  <si>
    <t>14256P00250</t>
  </si>
  <si>
    <t>148562P0080</t>
  </si>
  <si>
    <t>124046P0012</t>
  </si>
  <si>
    <t>146994P0016</t>
  </si>
  <si>
    <t>18351P00160</t>
  </si>
  <si>
    <t>121883P0080</t>
  </si>
  <si>
    <t>123967P0020</t>
  </si>
  <si>
    <t>19986P00900</t>
  </si>
  <si>
    <t>121514P0050</t>
  </si>
  <si>
    <t>16506P00600</t>
  </si>
  <si>
    <t>127176P0018</t>
  </si>
  <si>
    <t>116676P0030</t>
  </si>
  <si>
    <t>130609P0017</t>
  </si>
  <si>
    <t>138533P0010</t>
  </si>
  <si>
    <t>119399P0021</t>
  </si>
  <si>
    <t>147745P0025</t>
  </si>
  <si>
    <t>151172P0017</t>
  </si>
  <si>
    <t>1241P009000</t>
  </si>
  <si>
    <t>120484P0012</t>
  </si>
  <si>
    <t>124831P0090</t>
  </si>
  <si>
    <t>14813P00900</t>
  </si>
  <si>
    <t>130522P0023</t>
  </si>
  <si>
    <t>1974P001200</t>
  </si>
  <si>
    <t>148834P0024</t>
  </si>
  <si>
    <t>18299P00140</t>
  </si>
  <si>
    <t>157036P0050</t>
  </si>
  <si>
    <t>118648P0018</t>
  </si>
  <si>
    <t>135444P0050</t>
  </si>
  <si>
    <t>117141P0030</t>
  </si>
  <si>
    <t>135140P0024</t>
  </si>
  <si>
    <t>134029P0016</t>
  </si>
  <si>
    <t>154049P0011</t>
  </si>
  <si>
    <t>148149P0011</t>
  </si>
  <si>
    <t>157342P0050</t>
  </si>
  <si>
    <t>130150P0060</t>
  </si>
  <si>
    <t>147492P0024</t>
  </si>
  <si>
    <t>128513P0020</t>
  </si>
  <si>
    <t>153516P0020</t>
  </si>
  <si>
    <t>151641P0016</t>
  </si>
  <si>
    <t>11354P00230</t>
  </si>
  <si>
    <t>19678P00600</t>
  </si>
  <si>
    <t>142209P0011</t>
  </si>
  <si>
    <t>152219P0040</t>
  </si>
  <si>
    <t>123971P0060</t>
  </si>
  <si>
    <t>147736P0024</t>
  </si>
  <si>
    <t>150676P0021</t>
  </si>
  <si>
    <t>153058P0014</t>
  </si>
  <si>
    <t>114596P0050</t>
  </si>
  <si>
    <t>130850P0014</t>
  </si>
  <si>
    <t>127561P0012</t>
  </si>
  <si>
    <t>113054P0040</t>
  </si>
  <si>
    <t>115323P0024</t>
  </si>
  <si>
    <t>147682P0024</t>
  </si>
  <si>
    <t>142665P0070</t>
  </si>
  <si>
    <t>150343P0018</t>
  </si>
  <si>
    <t>119632P0030</t>
  </si>
  <si>
    <t>153906P0010</t>
  </si>
  <si>
    <t>112929P0017</t>
  </si>
  <si>
    <t>123204P0019</t>
  </si>
  <si>
    <t>15519P00400</t>
  </si>
  <si>
    <t>125090P0050</t>
  </si>
  <si>
    <t>150028P0090</t>
  </si>
  <si>
    <t>113730P0020</t>
  </si>
  <si>
    <t>12064P00200</t>
  </si>
  <si>
    <t>121122P0090</t>
  </si>
  <si>
    <t>133992P0016</t>
  </si>
  <si>
    <t>135057P0017</t>
  </si>
  <si>
    <t>16552P00210</t>
  </si>
  <si>
    <t>116302P0011</t>
  </si>
  <si>
    <t>147897P0080</t>
  </si>
  <si>
    <t>153198P0060</t>
  </si>
  <si>
    <t>112475P0070</t>
  </si>
  <si>
    <t>1407P001400</t>
  </si>
  <si>
    <t>117960P0010</t>
  </si>
  <si>
    <t>132931P0025</t>
  </si>
  <si>
    <t>123507P0018</t>
  </si>
  <si>
    <t>139859P0015</t>
  </si>
  <si>
    <t>144685P0019</t>
  </si>
  <si>
    <t>130191P0030</t>
  </si>
  <si>
    <t>18938P00400</t>
  </si>
  <si>
    <t>119916P0030</t>
  </si>
  <si>
    <t>130604P0024</t>
  </si>
  <si>
    <t>121316P0011</t>
  </si>
  <si>
    <t>127535P0014</t>
  </si>
  <si>
    <t>140849P0013</t>
  </si>
  <si>
    <t>135517P0070</t>
  </si>
  <si>
    <t>153085P0022</t>
  </si>
  <si>
    <t>146578P0014</t>
  </si>
  <si>
    <t>133680P0012</t>
  </si>
  <si>
    <t>157338P0030</t>
  </si>
  <si>
    <t>137888P0010</t>
  </si>
  <si>
    <t>143242P0060</t>
  </si>
  <si>
    <t>147015P0022</t>
  </si>
  <si>
    <t>124914P0023</t>
  </si>
  <si>
    <t>133277P0013</t>
  </si>
  <si>
    <t>145125P0010</t>
  </si>
  <si>
    <t>125100P0040</t>
  </si>
  <si>
    <t>130203P0022</t>
  </si>
  <si>
    <t>113554P0030</t>
  </si>
  <si>
    <t>125823P0018</t>
  </si>
  <si>
    <t>150363P0025</t>
  </si>
  <si>
    <t>116549P0024</t>
  </si>
  <si>
    <t>153977P0025</t>
  </si>
  <si>
    <t>112201P0040</t>
  </si>
  <si>
    <t>191P0015000</t>
  </si>
  <si>
    <t>138032P0023</t>
  </si>
  <si>
    <t>123375P0023</t>
  </si>
  <si>
    <t>128306P0070</t>
  </si>
  <si>
    <t>131459P0011</t>
  </si>
  <si>
    <t>133833P0020</t>
  </si>
  <si>
    <t>13819P00900</t>
  </si>
  <si>
    <t>143276P0040</t>
  </si>
  <si>
    <t>118004P0020</t>
  </si>
  <si>
    <t>111849P0050</t>
  </si>
  <si>
    <t>130309P0015</t>
  </si>
  <si>
    <t>132808P0010</t>
  </si>
  <si>
    <t>15552P00100</t>
  </si>
  <si>
    <t>110810P0050</t>
  </si>
  <si>
    <t>131695P0018</t>
  </si>
  <si>
    <t>152466P0080</t>
  </si>
  <si>
    <t>110326P0080</t>
  </si>
  <si>
    <t>13009P00220</t>
  </si>
  <si>
    <t>132709P0018</t>
  </si>
  <si>
    <t>148013P0070</t>
  </si>
  <si>
    <t>19294P00160</t>
  </si>
  <si>
    <t>133624P0023</t>
  </si>
  <si>
    <t>110929P0012</t>
  </si>
  <si>
    <t>156178P0080</t>
  </si>
  <si>
    <t>117941P0020</t>
  </si>
  <si>
    <t>112874P0014</t>
  </si>
  <si>
    <t>154726P0020</t>
  </si>
  <si>
    <t>152643P0060</t>
  </si>
  <si>
    <t>156245P0020</t>
  </si>
  <si>
    <t>12800P00200</t>
  </si>
  <si>
    <t>16703P00120</t>
  </si>
  <si>
    <t>152820P0016</t>
  </si>
  <si>
    <t>126273P0022</t>
  </si>
  <si>
    <t>125937P0020</t>
  </si>
  <si>
    <t>153536P0025</t>
  </si>
  <si>
    <t>146583P0014</t>
  </si>
  <si>
    <t>148089P0012</t>
  </si>
  <si>
    <t>138684P0050</t>
  </si>
  <si>
    <t>120072P0018</t>
  </si>
  <si>
    <t>142734P0070</t>
  </si>
  <si>
    <t>117848P0015</t>
  </si>
  <si>
    <t>115028P0030</t>
  </si>
  <si>
    <t>16942P00400</t>
  </si>
  <si>
    <t>133503P0070</t>
  </si>
  <si>
    <t>127515P0013</t>
  </si>
  <si>
    <t>116560P0050</t>
  </si>
  <si>
    <t>121359P0016</t>
  </si>
  <si>
    <t>140831P0025</t>
  </si>
  <si>
    <t>17101P00110</t>
  </si>
  <si>
    <t>127531P0013</t>
  </si>
  <si>
    <t>136342P0050</t>
  </si>
  <si>
    <t>150216P0050</t>
  </si>
  <si>
    <t>151431P0019</t>
  </si>
  <si>
    <t>142012P0010</t>
  </si>
  <si>
    <t>18994P00130</t>
  </si>
  <si>
    <t>129962P0020</t>
  </si>
  <si>
    <t>147641P0011</t>
  </si>
  <si>
    <t>18551P00700</t>
  </si>
  <si>
    <t>137250P0018</t>
  </si>
  <si>
    <t>133207P0013</t>
  </si>
  <si>
    <t>145239P0021</t>
  </si>
  <si>
    <t>155549P0020</t>
  </si>
  <si>
    <t>12426P00110</t>
  </si>
  <si>
    <t>115116P0030</t>
  </si>
  <si>
    <t>144687P0016</t>
  </si>
  <si>
    <t>110173P0023</t>
  </si>
  <si>
    <t>134878P0016</t>
  </si>
  <si>
    <t>151804P0020</t>
  </si>
  <si>
    <t>119593P0020</t>
  </si>
  <si>
    <t>122482P0017</t>
  </si>
  <si>
    <t>139170P0012</t>
  </si>
  <si>
    <t>138917P0040</t>
  </si>
  <si>
    <t>116190P0025</t>
  </si>
  <si>
    <t>117775P0040</t>
  </si>
  <si>
    <t>136682P0070</t>
  </si>
  <si>
    <t>15171P00120</t>
  </si>
  <si>
    <t>127910P0020</t>
  </si>
  <si>
    <t>12451P00210</t>
  </si>
  <si>
    <t>12320P00180</t>
  </si>
  <si>
    <t>117583P0070</t>
  </si>
  <si>
    <t>140366P0023</t>
  </si>
  <si>
    <t>155701P0025</t>
  </si>
  <si>
    <t>122127P0017</t>
  </si>
  <si>
    <t>148990P0011</t>
  </si>
  <si>
    <t>124199P0010</t>
  </si>
  <si>
    <t>126633P0015</t>
  </si>
  <si>
    <t>131567P0060</t>
  </si>
  <si>
    <t>127841P0020</t>
  </si>
  <si>
    <t>148846P0014</t>
  </si>
  <si>
    <t>110207P0019</t>
  </si>
  <si>
    <t>148486P0010</t>
  </si>
  <si>
    <t>148222P0030</t>
  </si>
  <si>
    <t>124100P0050</t>
  </si>
  <si>
    <t>12302P00230</t>
  </si>
  <si>
    <t>15415P00190</t>
  </si>
  <si>
    <t>156041P0050</t>
  </si>
  <si>
    <t>112888P0025</t>
  </si>
  <si>
    <t>19143P00150</t>
  </si>
  <si>
    <t>111491P0016</t>
  </si>
  <si>
    <t>130163P0010</t>
  </si>
  <si>
    <t>124668P0025</t>
  </si>
  <si>
    <t>149188P0010</t>
  </si>
  <si>
    <t>132744P0070</t>
  </si>
  <si>
    <t>127706P0025</t>
  </si>
  <si>
    <t>11021P00100</t>
  </si>
  <si>
    <t>13792P00190</t>
  </si>
  <si>
    <t>148731P0020</t>
  </si>
  <si>
    <t>128441P0012</t>
  </si>
  <si>
    <t>118877P0015</t>
  </si>
  <si>
    <t>120974P0014</t>
  </si>
  <si>
    <t>122520P0080</t>
  </si>
  <si>
    <t>17623P00220</t>
  </si>
  <si>
    <t>127945P0014</t>
  </si>
  <si>
    <t>139911P0021</t>
  </si>
  <si>
    <t>135325P0090</t>
  </si>
  <si>
    <t>142759P0021</t>
  </si>
  <si>
    <t>156208P0016</t>
  </si>
  <si>
    <t>134146P0070</t>
  </si>
  <si>
    <t>114276P0023</t>
  </si>
  <si>
    <t>143325P0015</t>
  </si>
  <si>
    <t>120516P0040</t>
  </si>
  <si>
    <t>150546P0021</t>
  </si>
  <si>
    <t>15957P00190</t>
  </si>
  <si>
    <t>147400P0019</t>
  </si>
  <si>
    <t>119971P0025</t>
  </si>
  <si>
    <t>1501P001300</t>
  </si>
  <si>
    <t>125566P0025</t>
  </si>
  <si>
    <t>139772P0060</t>
  </si>
  <si>
    <t>138415P0080</t>
  </si>
  <si>
    <t>147984P0024</t>
  </si>
  <si>
    <t>117238P0012</t>
  </si>
  <si>
    <t>118889P0017</t>
  </si>
  <si>
    <t>18812P00100</t>
  </si>
  <si>
    <t>12941P00800</t>
  </si>
  <si>
    <t>132451P0013</t>
  </si>
  <si>
    <t>110102P0015</t>
  </si>
  <si>
    <t>113344P0020</t>
  </si>
  <si>
    <t>15649P00900</t>
  </si>
  <si>
    <t>120539P0012</t>
  </si>
  <si>
    <t>136780P0025</t>
  </si>
  <si>
    <t>149909P0012</t>
  </si>
  <si>
    <t>17282P00500</t>
  </si>
  <si>
    <t>154154P0010</t>
  </si>
  <si>
    <t>132153P0030</t>
  </si>
  <si>
    <t>151678P0040</t>
  </si>
  <si>
    <t>139686P0020</t>
  </si>
  <si>
    <t>125559P0020</t>
  </si>
  <si>
    <t>15656P00200</t>
  </si>
  <si>
    <t>138362P0015</t>
  </si>
  <si>
    <t>143026P0050</t>
  </si>
  <si>
    <t>113068P0023</t>
  </si>
  <si>
    <t>126813P0060</t>
  </si>
  <si>
    <t>129958P0023</t>
  </si>
  <si>
    <t>131933P0020</t>
  </si>
  <si>
    <t>12872P00180</t>
  </si>
  <si>
    <t>18399P00250</t>
  </si>
  <si>
    <t>18014P00180</t>
  </si>
  <si>
    <t>17787P00200</t>
  </si>
  <si>
    <t>151648P0024</t>
  </si>
  <si>
    <t>155117P0012</t>
  </si>
  <si>
    <t>122560P0018</t>
  </si>
  <si>
    <t>18701P00500</t>
  </si>
  <si>
    <t>115207P0070</t>
  </si>
  <si>
    <t>118268P0060</t>
  </si>
  <si>
    <t>148079P0024</t>
  </si>
  <si>
    <t>140891P0021</t>
  </si>
  <si>
    <t>18491P00170</t>
  </si>
  <si>
    <t>136776P0018</t>
  </si>
  <si>
    <t>138852P0010</t>
  </si>
  <si>
    <t>115370P0014</t>
  </si>
  <si>
    <t>146564P0024</t>
  </si>
  <si>
    <t>146953P0010</t>
  </si>
  <si>
    <t>119487P0040</t>
  </si>
  <si>
    <t>117822P0012</t>
  </si>
  <si>
    <t>140222P0013</t>
  </si>
  <si>
    <t>140567P0040</t>
  </si>
  <si>
    <t>110233P0020</t>
  </si>
  <si>
    <t>122209P0017</t>
  </si>
  <si>
    <t>139896P0014</t>
  </si>
  <si>
    <t>13567P00240</t>
  </si>
  <si>
    <t>153687P0021</t>
  </si>
  <si>
    <t>132431P0016</t>
  </si>
  <si>
    <t>14886P00600</t>
  </si>
  <si>
    <t>115456P0016</t>
  </si>
  <si>
    <t>151352P0050</t>
  </si>
  <si>
    <t>132095P0014</t>
  </si>
  <si>
    <t>111703P0040</t>
  </si>
  <si>
    <t>11196P00190</t>
  </si>
  <si>
    <t>126596P0024</t>
  </si>
  <si>
    <t>136669P0010</t>
  </si>
  <si>
    <t>126381P0070</t>
  </si>
  <si>
    <t>136298P0010</t>
  </si>
  <si>
    <t>154058P0019</t>
  </si>
  <si>
    <t>126862P0012</t>
  </si>
  <si>
    <t>153742P0013</t>
  </si>
  <si>
    <t>140874P0013</t>
  </si>
  <si>
    <t>113658P0020</t>
  </si>
  <si>
    <t>15956P00160</t>
  </si>
  <si>
    <t>156089P0040</t>
  </si>
  <si>
    <t>134081P0090</t>
  </si>
  <si>
    <t>17319P00130</t>
  </si>
  <si>
    <t>137259P0050</t>
  </si>
  <si>
    <t>131580P0050</t>
  </si>
  <si>
    <t>118172P0013</t>
  </si>
  <si>
    <t>143120P0070</t>
  </si>
  <si>
    <t>116123P0019</t>
  </si>
  <si>
    <t>141374P0020</t>
  </si>
  <si>
    <t>131283P0013</t>
  </si>
  <si>
    <t>130181P0040</t>
  </si>
  <si>
    <t>148152P0010</t>
  </si>
  <si>
    <t>154217P0010</t>
  </si>
  <si>
    <t>146404P0050</t>
  </si>
  <si>
    <t>154240P0012</t>
  </si>
  <si>
    <t>18286P00600</t>
  </si>
  <si>
    <t>143106P0012</t>
  </si>
  <si>
    <t>112991P0021</t>
  </si>
  <si>
    <t>110704P0018</t>
  </si>
  <si>
    <t>133045P0030</t>
  </si>
  <si>
    <t>111540P0024</t>
  </si>
  <si>
    <t>133762P0014</t>
  </si>
  <si>
    <t>125408P0010</t>
  </si>
  <si>
    <t>152428P0023</t>
  </si>
  <si>
    <t>140556P0017</t>
  </si>
  <si>
    <t>12435P00700</t>
  </si>
  <si>
    <t>135266P0017</t>
  </si>
  <si>
    <t>15774P00150</t>
  </si>
  <si>
    <t>114413P0010</t>
  </si>
  <si>
    <t>150124P0017</t>
  </si>
  <si>
    <t>117892P0024</t>
  </si>
  <si>
    <t>131093P0024</t>
  </si>
  <si>
    <t>127007P0030</t>
  </si>
  <si>
    <t>138492P0020</t>
  </si>
  <si>
    <t>19601P00700</t>
  </si>
  <si>
    <t>129014P0021</t>
  </si>
  <si>
    <t>142941P0012</t>
  </si>
  <si>
    <t>143347P0010</t>
  </si>
  <si>
    <t>156731P0014</t>
  </si>
  <si>
    <t>112527P0030</t>
  </si>
  <si>
    <t>132190P0010</t>
  </si>
  <si>
    <t>153190P0030</t>
  </si>
  <si>
    <t>113871P0018</t>
  </si>
  <si>
    <t>111440P0021</t>
  </si>
  <si>
    <t>146807P0014</t>
  </si>
  <si>
    <t>131846P0015</t>
  </si>
  <si>
    <t>132645P0025</t>
  </si>
  <si>
    <t>11280P00300</t>
  </si>
  <si>
    <t>130962P0021</t>
  </si>
  <si>
    <t>153005P0020</t>
  </si>
  <si>
    <t>123682P0023</t>
  </si>
  <si>
    <t>143588P0017</t>
  </si>
  <si>
    <t>112027P0015</t>
  </si>
  <si>
    <t>149735P0080</t>
  </si>
  <si>
    <t>137911P0020</t>
  </si>
  <si>
    <t>12537P00200</t>
  </si>
  <si>
    <t>124583P0070</t>
  </si>
  <si>
    <t>116349P0012</t>
  </si>
  <si>
    <t>112769P0018</t>
  </si>
  <si>
    <t>125363P0024</t>
  </si>
  <si>
    <t>136193P0024</t>
  </si>
  <si>
    <t>123163P0013</t>
  </si>
  <si>
    <t>133205P0021</t>
  </si>
  <si>
    <t>113727P0018</t>
  </si>
  <si>
    <t>115798P0023</t>
  </si>
  <si>
    <t>140994P0040</t>
  </si>
  <si>
    <t>151268P0016</t>
  </si>
  <si>
    <t>119607P0017</t>
  </si>
  <si>
    <t>113860P0016</t>
  </si>
  <si>
    <t>135976P0014</t>
  </si>
  <si>
    <t>16601P00160</t>
  </si>
  <si>
    <t>143963P0060</t>
  </si>
  <si>
    <t>121271P0024</t>
  </si>
  <si>
    <t>111836P0080</t>
  </si>
  <si>
    <t>126881P0020</t>
  </si>
  <si>
    <t>115503P0060</t>
  </si>
  <si>
    <t>121330P0020</t>
  </si>
  <si>
    <t>124432P0012</t>
  </si>
  <si>
    <t>133441P0020</t>
  </si>
  <si>
    <t>140467P0070</t>
  </si>
  <si>
    <t>14954P00180</t>
  </si>
  <si>
    <t>12480P00220</t>
  </si>
  <si>
    <t>155019P0030</t>
  </si>
  <si>
    <t>143355P0025</t>
  </si>
  <si>
    <t>149738P0019</t>
  </si>
  <si>
    <t>122472P0020</t>
  </si>
  <si>
    <t>148771P0010</t>
  </si>
  <si>
    <t>152559P0060</t>
  </si>
  <si>
    <t>131123P0040</t>
  </si>
  <si>
    <t>143480P0060</t>
  </si>
  <si>
    <t>14958P00250</t>
  </si>
  <si>
    <t>132186P0024</t>
  </si>
  <si>
    <t>144931P0022</t>
  </si>
  <si>
    <t>125620P0016</t>
  </si>
  <si>
    <t>145287P0013</t>
  </si>
  <si>
    <t>135650P0090</t>
  </si>
  <si>
    <t>122152P0018</t>
  </si>
  <si>
    <t>135685P0050</t>
  </si>
  <si>
    <t>127682P0020</t>
  </si>
  <si>
    <t>136299P0022</t>
  </si>
  <si>
    <t>146177P0070</t>
  </si>
  <si>
    <t>113195P0021</t>
  </si>
  <si>
    <t>123676P0010</t>
  </si>
  <si>
    <t>18955P00180</t>
  </si>
  <si>
    <t>125834P0018</t>
  </si>
  <si>
    <t>152995P0011</t>
  </si>
  <si>
    <t>155969P0021</t>
  </si>
  <si>
    <t>138232P0022</t>
  </si>
  <si>
    <t>150570P0013</t>
  </si>
  <si>
    <t>11098P00140</t>
  </si>
  <si>
    <t>11802P00250</t>
  </si>
  <si>
    <t>148770P0030</t>
  </si>
  <si>
    <t>150862P0021</t>
  </si>
  <si>
    <t>13957P00120</t>
  </si>
  <si>
    <t>17739P00800</t>
  </si>
  <si>
    <t>18348P00110</t>
  </si>
  <si>
    <t>148108P0010</t>
  </si>
  <si>
    <t>155061P0018</t>
  </si>
  <si>
    <t>146697P0020</t>
  </si>
  <si>
    <t>112361P0011</t>
  </si>
  <si>
    <t>133939P0025</t>
  </si>
  <si>
    <t>16297P00300</t>
  </si>
  <si>
    <t>12365P00230</t>
  </si>
  <si>
    <t>111907P0020</t>
  </si>
  <si>
    <t>116129P0013</t>
  </si>
  <si>
    <t>156456P0030</t>
  </si>
  <si>
    <t>150033P0050</t>
  </si>
  <si>
    <t>139771P0010</t>
  </si>
  <si>
    <t>135614P0030</t>
  </si>
  <si>
    <t>110774P0017</t>
  </si>
  <si>
    <t>115713P0040</t>
  </si>
  <si>
    <t>138257P0010</t>
  </si>
  <si>
    <t>119172P0020</t>
  </si>
  <si>
    <t>113075P0040</t>
  </si>
  <si>
    <t>136579P0014</t>
  </si>
  <si>
    <t>121911P0020</t>
  </si>
  <si>
    <t>147213P0010</t>
  </si>
  <si>
    <t>132494P0010</t>
  </si>
  <si>
    <t>116357P0010</t>
  </si>
  <si>
    <t>119901P0023</t>
  </si>
  <si>
    <t>139897P0022</t>
  </si>
  <si>
    <t>130620P0024</t>
  </si>
  <si>
    <t>13789P00400</t>
  </si>
  <si>
    <t>114121P0040</t>
  </si>
  <si>
    <t>141950P0023</t>
  </si>
  <si>
    <t>133309P0014</t>
  </si>
  <si>
    <t>112699P0020</t>
  </si>
  <si>
    <t>156476P0030</t>
  </si>
  <si>
    <t>123998P0025</t>
  </si>
  <si>
    <t>121190P0070</t>
  </si>
  <si>
    <t>133673P0019</t>
  </si>
  <si>
    <t>128208P0015</t>
  </si>
  <si>
    <t>155935P0030</t>
  </si>
  <si>
    <t>123637P0023</t>
  </si>
  <si>
    <t>138317P0025</t>
  </si>
  <si>
    <t>145833P0025</t>
  </si>
  <si>
    <t>113646P0010</t>
  </si>
  <si>
    <t>123119P0016</t>
  </si>
  <si>
    <t>122804P0010</t>
  </si>
  <si>
    <t>140689P0016</t>
  </si>
  <si>
    <t>154529P0022</t>
  </si>
  <si>
    <t>113504P0070</t>
  </si>
  <si>
    <t>148484P0012</t>
  </si>
  <si>
    <t>123785P0011</t>
  </si>
  <si>
    <t>11580P00120</t>
  </si>
  <si>
    <t>155980P0020</t>
  </si>
  <si>
    <t>133812P0014</t>
  </si>
  <si>
    <t>140406P0080</t>
  </si>
  <si>
    <t>115928P0015</t>
  </si>
  <si>
    <t>155487P0010</t>
  </si>
  <si>
    <t>117808P0017</t>
  </si>
  <si>
    <t>129044P0021</t>
  </si>
  <si>
    <t>151212P0015</t>
  </si>
  <si>
    <t>120840P0025</t>
  </si>
  <si>
    <t>15079P00230</t>
  </si>
  <si>
    <t>151403P0018</t>
  </si>
  <si>
    <t>1418P001300</t>
  </si>
  <si>
    <t>116898P0040</t>
  </si>
  <si>
    <t>132642P0020</t>
  </si>
  <si>
    <t>137894P0013</t>
  </si>
  <si>
    <t>131746P0060</t>
  </si>
  <si>
    <t>149263P0090</t>
  </si>
  <si>
    <t>148830P0050</t>
  </si>
  <si>
    <t>153195P0020</t>
  </si>
  <si>
    <t>142858P0020</t>
  </si>
  <si>
    <t>148966P0018</t>
  </si>
  <si>
    <t>14952P00800</t>
  </si>
  <si>
    <t>117957P0016</t>
  </si>
  <si>
    <t>17091P00900</t>
  </si>
  <si>
    <t>118232P0080</t>
  </si>
  <si>
    <t>121397P0012</t>
  </si>
  <si>
    <t>147813P0012</t>
  </si>
  <si>
    <t>111471P0050</t>
  </si>
  <si>
    <t>113605P0021</t>
  </si>
  <si>
    <t>142750P0070</t>
  </si>
  <si>
    <t>139112P0022</t>
  </si>
  <si>
    <t>120601P0012</t>
  </si>
  <si>
    <t>120039P0020</t>
  </si>
  <si>
    <t>152912P0018</t>
  </si>
  <si>
    <t>14892P00180</t>
  </si>
  <si>
    <t>146691P0020</t>
  </si>
  <si>
    <t>120593P0017</t>
  </si>
  <si>
    <t>153710P0017</t>
  </si>
  <si>
    <t>140676P0017</t>
  </si>
  <si>
    <t>126072P0080</t>
  </si>
  <si>
    <t>136597P0023</t>
  </si>
  <si>
    <t>141255P0080</t>
  </si>
  <si>
    <t>129170P0020</t>
  </si>
  <si>
    <t>154289P0070</t>
  </si>
  <si>
    <t>12749P00150</t>
  </si>
  <si>
    <t>12887P00200</t>
  </si>
  <si>
    <t>125812P0010</t>
  </si>
  <si>
    <t>179P0022000</t>
  </si>
  <si>
    <t>149466P0070</t>
  </si>
  <si>
    <t>141132P0020</t>
  </si>
  <si>
    <t>110271P0023</t>
  </si>
  <si>
    <t>126452P0080</t>
  </si>
  <si>
    <t>13698P00170</t>
  </si>
  <si>
    <t>136644P0060</t>
  </si>
  <si>
    <t>112080P0050</t>
  </si>
  <si>
    <t>128374P0010</t>
  </si>
  <si>
    <t>135410P0023</t>
  </si>
  <si>
    <t>115356P0020</t>
  </si>
  <si>
    <t>11599P00240</t>
  </si>
  <si>
    <t>113939P0050</t>
  </si>
  <si>
    <t>11390P00130</t>
  </si>
  <si>
    <t>117897P0010</t>
  </si>
  <si>
    <t>134734P0017</t>
  </si>
  <si>
    <t>134796P0025</t>
  </si>
  <si>
    <t>155230P0021</t>
  </si>
  <si>
    <t>15634P00100</t>
  </si>
  <si>
    <t>123578P0010</t>
  </si>
  <si>
    <t>111165P0070</t>
  </si>
  <si>
    <t>123619P0011</t>
  </si>
  <si>
    <t>140743P0070</t>
  </si>
  <si>
    <t>153923P0022</t>
  </si>
  <si>
    <t>115934P0016</t>
  </si>
  <si>
    <t>138642P0020</t>
  </si>
  <si>
    <t>142239P0040</t>
  </si>
  <si>
    <t>128019P0016</t>
  </si>
  <si>
    <t>113664P0021</t>
  </si>
  <si>
    <t>149424P0015</t>
  </si>
  <si>
    <t>18429P00300</t>
  </si>
  <si>
    <t>112510P0021</t>
  </si>
  <si>
    <t>114222P0020</t>
  </si>
  <si>
    <t>143323P0080</t>
  </si>
  <si>
    <t>139962P0080</t>
  </si>
  <si>
    <t>138938P0025</t>
  </si>
  <si>
    <t>138313P0018</t>
  </si>
  <si>
    <t>144866P0017</t>
  </si>
  <si>
    <t>125113P0025</t>
  </si>
  <si>
    <t>128293P0011</t>
  </si>
  <si>
    <t>18676P00210</t>
  </si>
  <si>
    <t>1716P001400</t>
  </si>
  <si>
    <t>19703P00300</t>
  </si>
  <si>
    <t>141701P0024</t>
  </si>
  <si>
    <t>145192P0023</t>
  </si>
  <si>
    <t>15862P00600</t>
  </si>
  <si>
    <t>130766P0011</t>
  </si>
  <si>
    <t>115764P0070</t>
  </si>
  <si>
    <t>132290P0010</t>
  </si>
  <si>
    <t>19445P00200</t>
  </si>
  <si>
    <t>143612P0021</t>
  </si>
  <si>
    <t>11943P00210</t>
  </si>
  <si>
    <t>146556P0025</t>
  </si>
  <si>
    <t>123805P0030</t>
  </si>
  <si>
    <t>138726P0015</t>
  </si>
  <si>
    <t>111203P0010</t>
  </si>
  <si>
    <t>140067P0025</t>
  </si>
  <si>
    <t>126169P0040</t>
  </si>
  <si>
    <t>154704P0017</t>
  </si>
  <si>
    <t>15441P00200</t>
  </si>
  <si>
    <t>113292P0022</t>
  </si>
  <si>
    <t>15147P00500</t>
  </si>
  <si>
    <t>112670P0015</t>
  </si>
  <si>
    <t>139110P0080</t>
  </si>
  <si>
    <t>13042P00400</t>
  </si>
  <si>
    <t>139530P0014</t>
  </si>
  <si>
    <t>137752P0022</t>
  </si>
  <si>
    <t>126046P0020</t>
  </si>
  <si>
    <t>121044P0012</t>
  </si>
  <si>
    <t>11961P00170</t>
  </si>
  <si>
    <t>152566P0022</t>
  </si>
  <si>
    <t>152369P0020</t>
  </si>
  <si>
    <t>113258P0070</t>
  </si>
  <si>
    <t>118379P0060</t>
  </si>
  <si>
    <t>127461P0080</t>
  </si>
  <si>
    <t>142398P0025</t>
  </si>
  <si>
    <t>19546P00400</t>
  </si>
  <si>
    <t>116625P0017</t>
  </si>
  <si>
    <t>144806P0070</t>
  </si>
  <si>
    <t>13384P00100</t>
  </si>
  <si>
    <t>139559P0020</t>
  </si>
  <si>
    <t>131009P0020</t>
  </si>
  <si>
    <t>16253P00250</t>
  </si>
  <si>
    <t>151751P0070</t>
  </si>
  <si>
    <t>110603P0013</t>
  </si>
  <si>
    <t>112106P0030</t>
  </si>
  <si>
    <t>134033P0060</t>
  </si>
  <si>
    <t>122507P0090</t>
  </si>
  <si>
    <t>17256P00190</t>
  </si>
  <si>
    <t>134762P0030</t>
  </si>
  <si>
    <t>119909P0040</t>
  </si>
  <si>
    <t>135217P0019</t>
  </si>
  <si>
    <t>145806P0016</t>
  </si>
  <si>
    <t>145141P0030</t>
  </si>
  <si>
    <t>136231P0021</t>
  </si>
  <si>
    <t>145222P0012</t>
  </si>
  <si>
    <t>154791P0070</t>
  </si>
  <si>
    <t>126727P0030</t>
  </si>
  <si>
    <t>148579P0010</t>
  </si>
  <si>
    <t>15919P00400</t>
  </si>
  <si>
    <t>113265P0020</t>
  </si>
  <si>
    <t>149341P0080</t>
  </si>
  <si>
    <t>114149P0090</t>
  </si>
  <si>
    <t>121306P0017</t>
  </si>
  <si>
    <t>15802P00230</t>
  </si>
  <si>
    <t>144018P0080</t>
  </si>
  <si>
    <t>131560P0011</t>
  </si>
  <si>
    <t>143111P0020</t>
  </si>
  <si>
    <t>145979P0013</t>
  </si>
  <si>
    <t>147438P0020</t>
  </si>
  <si>
    <t>126077P0023</t>
  </si>
  <si>
    <t>151089P0019</t>
  </si>
  <si>
    <t>129698P0011</t>
  </si>
  <si>
    <t>152430P0015</t>
  </si>
  <si>
    <t>154516P0010</t>
  </si>
  <si>
    <t>18828P00600</t>
  </si>
  <si>
    <t>14671P00900</t>
  </si>
  <si>
    <t>142707P0020</t>
  </si>
  <si>
    <t>110812P0040</t>
  </si>
  <si>
    <t>148158P0025</t>
  </si>
  <si>
    <t>133486P0019</t>
  </si>
  <si>
    <t>141389P0030</t>
  </si>
  <si>
    <t>17307P00300</t>
  </si>
  <si>
    <t>111618P0020</t>
  </si>
  <si>
    <t>125564P0050</t>
  </si>
  <si>
    <t>124P0020000</t>
  </si>
  <si>
    <t>149895P0019</t>
  </si>
  <si>
    <t>155337P0024</t>
  </si>
  <si>
    <t>147805P0030</t>
  </si>
  <si>
    <t>14834P00400</t>
  </si>
  <si>
    <t>13822P00800</t>
  </si>
  <si>
    <t>13803P00240</t>
  </si>
  <si>
    <t>144891P0010</t>
  </si>
  <si>
    <t>148840P0090</t>
  </si>
  <si>
    <t>156654P0015</t>
  </si>
  <si>
    <t>142714P0040</t>
  </si>
  <si>
    <t>130606P0020</t>
  </si>
  <si>
    <t>110686P0080</t>
  </si>
  <si>
    <t>140902P0016</t>
  </si>
  <si>
    <t>13614P00140</t>
  </si>
  <si>
    <t>112076P0022</t>
  </si>
  <si>
    <t>114132P0018</t>
  </si>
  <si>
    <t>145540P0030</t>
  </si>
  <si>
    <t>18587P00180</t>
  </si>
  <si>
    <t>138714P0040</t>
  </si>
  <si>
    <t>121834P0019</t>
  </si>
  <si>
    <t>137455P0060</t>
  </si>
  <si>
    <t>146862P0018</t>
  </si>
  <si>
    <t>150147P0024</t>
  </si>
  <si>
    <t>140155P0090</t>
  </si>
  <si>
    <t>141198P0025</t>
  </si>
  <si>
    <t>146071P0016</t>
  </si>
  <si>
    <t>119229P0010</t>
  </si>
  <si>
    <t>144865P0060</t>
  </si>
  <si>
    <t>147086P0018</t>
  </si>
  <si>
    <t>139693P0050</t>
  </si>
  <si>
    <t>150611P0050</t>
  </si>
  <si>
    <t>110330P0090</t>
  </si>
  <si>
    <t>116660P0070</t>
  </si>
  <si>
    <t>110456P0021</t>
  </si>
  <si>
    <t>137705P0011</t>
  </si>
  <si>
    <t>141383P0020</t>
  </si>
  <si>
    <t>148157P0022</t>
  </si>
  <si>
    <t>136923P0060</t>
  </si>
  <si>
    <t>141918P0016</t>
  </si>
  <si>
    <t>128032P0012</t>
  </si>
  <si>
    <t>157037P0022</t>
  </si>
  <si>
    <t>114045P0010</t>
  </si>
  <si>
    <t>123920P0080</t>
  </si>
  <si>
    <t>137344P0060</t>
  </si>
  <si>
    <t>131605P0030</t>
  </si>
  <si>
    <t>154322P0090</t>
  </si>
  <si>
    <t>137710P0011</t>
  </si>
  <si>
    <t>152477P0011</t>
  </si>
  <si>
    <t>126202P0060</t>
  </si>
  <si>
    <t>145643P0015</t>
  </si>
  <si>
    <t>144460P0090</t>
  </si>
  <si>
    <t>151981P0025</t>
  </si>
  <si>
    <t>12700P00100</t>
  </si>
  <si>
    <t>112552P0015</t>
  </si>
  <si>
    <t>148429P0060</t>
  </si>
  <si>
    <t>153188P0025</t>
  </si>
  <si>
    <t>141177P0025</t>
  </si>
  <si>
    <t>140296P0060</t>
  </si>
  <si>
    <t>13545P00220</t>
  </si>
  <si>
    <t>151169P0012</t>
  </si>
  <si>
    <t>124848P0060</t>
  </si>
  <si>
    <t>147222P0012</t>
  </si>
  <si>
    <t>17092P00200</t>
  </si>
  <si>
    <t>110978P0080</t>
  </si>
  <si>
    <t>11821P00700</t>
  </si>
  <si>
    <t>143754P0025</t>
  </si>
  <si>
    <t>13660P00300</t>
  </si>
  <si>
    <t>123851P0030</t>
  </si>
  <si>
    <t>152991P0070</t>
  </si>
  <si>
    <t>125151P0019</t>
  </si>
  <si>
    <t>12381P00140</t>
  </si>
  <si>
    <t>140121P0022</t>
  </si>
  <si>
    <t>129001P0070</t>
  </si>
  <si>
    <t>13829P00100</t>
  </si>
  <si>
    <t>145178P0030</t>
  </si>
  <si>
    <t>131784P0021</t>
  </si>
  <si>
    <t>134192P0015</t>
  </si>
  <si>
    <t>156171P0050</t>
  </si>
  <si>
    <t>133187P0013</t>
  </si>
  <si>
    <t>15105P00200</t>
  </si>
  <si>
    <t>151692P0019</t>
  </si>
  <si>
    <t>130545P0012</t>
  </si>
  <si>
    <t>151292P0025</t>
  </si>
  <si>
    <t>126059P0020</t>
  </si>
  <si>
    <t>131237P0017</t>
  </si>
  <si>
    <t>120444P0040</t>
  </si>
  <si>
    <t>124580P0023</t>
  </si>
  <si>
    <t>152532P0018</t>
  </si>
  <si>
    <t>140454P0050</t>
  </si>
  <si>
    <t>143843P0019</t>
  </si>
  <si>
    <t>131011P0011</t>
  </si>
  <si>
    <t>18841P00140</t>
  </si>
  <si>
    <t>124088P0016</t>
  </si>
  <si>
    <t>124219P0016</t>
  </si>
  <si>
    <t>110268P0016</t>
  </si>
  <si>
    <t>137119P0014</t>
  </si>
  <si>
    <t>18643P00130</t>
  </si>
  <si>
    <t>136492P0014</t>
  </si>
  <si>
    <t>123097P0023</t>
  </si>
  <si>
    <t>135712P0020</t>
  </si>
  <si>
    <t>137721P0025</t>
  </si>
  <si>
    <t>143830P0018</t>
  </si>
  <si>
    <t>155210P0020</t>
  </si>
  <si>
    <t>17866P00140</t>
  </si>
  <si>
    <t>146654P0050</t>
  </si>
  <si>
    <t>120341P0010</t>
  </si>
  <si>
    <t>125202P0011</t>
  </si>
  <si>
    <t>140920P0060</t>
  </si>
  <si>
    <t>138610P0024</t>
  </si>
  <si>
    <t>141400P0040</t>
  </si>
  <si>
    <t>115305P0080</t>
  </si>
  <si>
    <t>140170P0021</t>
  </si>
  <si>
    <t>15643P00200</t>
  </si>
  <si>
    <t>16034P00300</t>
  </si>
  <si>
    <t>113695P0022</t>
  </si>
  <si>
    <t>145972P0013</t>
  </si>
  <si>
    <t>135839P0060</t>
  </si>
  <si>
    <t>110943P0023</t>
  </si>
  <si>
    <t>138350P0010</t>
  </si>
  <si>
    <t>138403P0022</t>
  </si>
  <si>
    <t>154457P0010</t>
  </si>
  <si>
    <t>140368P0011</t>
  </si>
  <si>
    <t>145206P0012</t>
  </si>
  <si>
    <t>13021P00250</t>
  </si>
  <si>
    <t>120272P0021</t>
  </si>
  <si>
    <t>156105P0080</t>
  </si>
  <si>
    <t>132361P0020</t>
  </si>
  <si>
    <t>151586P0019</t>
  </si>
  <si>
    <t>11427P00240</t>
  </si>
  <si>
    <t>137030P0030</t>
  </si>
  <si>
    <t>127804P0014</t>
  </si>
  <si>
    <t>156243P0040</t>
  </si>
  <si>
    <t>110500P0025</t>
  </si>
  <si>
    <t>139398P0024</t>
  </si>
  <si>
    <t>120628P0020</t>
  </si>
  <si>
    <t>131089P0070</t>
  </si>
  <si>
    <t>118489P0016</t>
  </si>
  <si>
    <t>142235P0012</t>
  </si>
  <si>
    <t>142940P0020</t>
  </si>
  <si>
    <t>134632P0070</t>
  </si>
  <si>
    <t>145026P0017</t>
  </si>
  <si>
    <t>118855P0018</t>
  </si>
  <si>
    <t>135387P0020</t>
  </si>
  <si>
    <t>156217P0025</t>
  </si>
  <si>
    <t>118779P0010</t>
  </si>
  <si>
    <t>134574P0020</t>
  </si>
  <si>
    <t>124435P0012</t>
  </si>
  <si>
    <t>19716P00180</t>
  </si>
  <si>
    <t>154908P0050</t>
  </si>
  <si>
    <t>14325P00800</t>
  </si>
  <si>
    <t>143266P0010</t>
  </si>
  <si>
    <t>151049P0080</t>
  </si>
  <si>
    <t>119802P0025</t>
  </si>
  <si>
    <t>11332P00200</t>
  </si>
  <si>
    <t>13939P00100</t>
  </si>
  <si>
    <t>115661P0013</t>
  </si>
  <si>
    <t>126825P0018</t>
  </si>
  <si>
    <t>134773P0020</t>
  </si>
  <si>
    <t>136506P0014</t>
  </si>
  <si>
    <t>136278P0020</t>
  </si>
  <si>
    <t>121961P0015</t>
  </si>
  <si>
    <t>119220P0017</t>
  </si>
  <si>
    <t>112513P0024</t>
  </si>
  <si>
    <t>128429P0070</t>
  </si>
  <si>
    <t>134604P0025</t>
  </si>
  <si>
    <t>147259P0020</t>
  </si>
  <si>
    <t>12538P00120</t>
  </si>
  <si>
    <t>119795P0020</t>
  </si>
  <si>
    <t>110716P0024</t>
  </si>
  <si>
    <t>115164P0025</t>
  </si>
  <si>
    <t>148725P0019</t>
  </si>
  <si>
    <t>157086P0080</t>
  </si>
  <si>
    <t>119184P0022</t>
  </si>
  <si>
    <t>116260P0012</t>
  </si>
  <si>
    <t>145514P0080</t>
  </si>
  <si>
    <t>142471P0024</t>
  </si>
  <si>
    <t>118115P0018</t>
  </si>
  <si>
    <t>154579P0011</t>
  </si>
  <si>
    <t>14048P00130</t>
  </si>
  <si>
    <t>15243P00250</t>
  </si>
  <si>
    <t>113772P0015</t>
  </si>
  <si>
    <t>130193P0017</t>
  </si>
  <si>
    <t>124908P0010</t>
  </si>
  <si>
    <t>140767P0080</t>
  </si>
  <si>
    <t>147880P0017</t>
  </si>
  <si>
    <t>124156P0021</t>
  </si>
  <si>
    <t>145524P0010</t>
  </si>
  <si>
    <t>142236P0011</t>
  </si>
  <si>
    <t>147679P0019</t>
  </si>
  <si>
    <t>115674P0020</t>
  </si>
  <si>
    <t>138053P0021</t>
  </si>
  <si>
    <t>128265P0015</t>
  </si>
  <si>
    <t>154751P0010</t>
  </si>
  <si>
    <t>125644P0080</t>
  </si>
  <si>
    <t>148251P0014</t>
  </si>
  <si>
    <t>135053P0015</t>
  </si>
  <si>
    <t>133358P0020</t>
  </si>
  <si>
    <t>138516P0080</t>
  </si>
  <si>
    <t>144773P0010</t>
  </si>
  <si>
    <t>13464P00500</t>
  </si>
  <si>
    <t>140334P0070</t>
  </si>
  <si>
    <t>155203P0070</t>
  </si>
  <si>
    <t>134947P0014</t>
  </si>
  <si>
    <t>16223P00200</t>
  </si>
  <si>
    <t>121746P0022</t>
  </si>
  <si>
    <t>135489P0090</t>
  </si>
  <si>
    <t>15343P00120</t>
  </si>
  <si>
    <t>116490P0014</t>
  </si>
  <si>
    <t>111485P0024</t>
  </si>
  <si>
    <t>15773P00120</t>
  </si>
  <si>
    <t>113237P0025</t>
  </si>
  <si>
    <t>116179P0010</t>
  </si>
  <si>
    <t>18677P00700</t>
  </si>
  <si>
    <t>116394P0020</t>
  </si>
  <si>
    <t>124998P0080</t>
  </si>
  <si>
    <t>132582P0025</t>
  </si>
  <si>
    <t>117791P0010</t>
  </si>
  <si>
    <t>148580P0019</t>
  </si>
  <si>
    <t>128614P0080</t>
  </si>
  <si>
    <t>122050P0020</t>
  </si>
  <si>
    <t>111578P0050</t>
  </si>
  <si>
    <t>115624P0012</t>
  </si>
  <si>
    <t>117233P0015</t>
  </si>
  <si>
    <t>119467P0013</t>
  </si>
  <si>
    <t>132608P0014</t>
  </si>
  <si>
    <t>120941P0021</t>
  </si>
  <si>
    <t>141674P0020</t>
  </si>
  <si>
    <t>114331P0013</t>
  </si>
  <si>
    <t>18229P00170</t>
  </si>
  <si>
    <t>151864P0017</t>
  </si>
  <si>
    <t>16186P00600</t>
  </si>
  <si>
    <t>134024P0023</t>
  </si>
  <si>
    <t>143364P0020</t>
  </si>
  <si>
    <t>146257P0050</t>
  </si>
  <si>
    <t>17340P00160</t>
  </si>
  <si>
    <t>115070P0020</t>
  </si>
  <si>
    <t>136955P0019</t>
  </si>
  <si>
    <t>110001P0020</t>
  </si>
  <si>
    <t>115031P0020</t>
  </si>
  <si>
    <t>114672P0080</t>
  </si>
  <si>
    <t>113868P0015</t>
  </si>
  <si>
    <t>157080P0020</t>
  </si>
  <si>
    <t>134134P0025</t>
  </si>
  <si>
    <t>148949P0011</t>
  </si>
  <si>
    <t>16151P00100</t>
  </si>
  <si>
    <t>113415P0030</t>
  </si>
  <si>
    <t>129049P0024</t>
  </si>
  <si>
    <t>119347P0025</t>
  </si>
  <si>
    <t>142774P0012</t>
  </si>
  <si>
    <t>148768P0012</t>
  </si>
  <si>
    <t>137998P0019</t>
  </si>
  <si>
    <t>152386P0017</t>
  </si>
  <si>
    <t>128425P0090</t>
  </si>
  <si>
    <t>142964P0016</t>
  </si>
  <si>
    <t>153686P0018</t>
  </si>
  <si>
    <t>124615P0017</t>
  </si>
  <si>
    <t>123445P0023</t>
  </si>
  <si>
    <t>113900P0020</t>
  </si>
  <si>
    <t>120687P0030</t>
  </si>
  <si>
    <t>150606P0050</t>
  </si>
  <si>
    <t>12514P00210</t>
  </si>
  <si>
    <t>130383P0011</t>
  </si>
  <si>
    <t>130633P0024</t>
  </si>
  <si>
    <t>116787P0025</t>
  </si>
  <si>
    <t>18196P00250</t>
  </si>
  <si>
    <t>157122P0015</t>
  </si>
  <si>
    <t>143982P0020</t>
  </si>
  <si>
    <t>131078P0060</t>
  </si>
  <si>
    <t>119734P0015</t>
  </si>
  <si>
    <t>147074P0024</t>
  </si>
  <si>
    <t>115574P0019</t>
  </si>
  <si>
    <t>113806P0019</t>
  </si>
  <si>
    <t>112889P0020</t>
  </si>
  <si>
    <t>153433P0010</t>
  </si>
  <si>
    <t>13541P00210</t>
  </si>
  <si>
    <t>134792P0015</t>
  </si>
  <si>
    <t>129477P0070</t>
  </si>
  <si>
    <t>132659P0010</t>
  </si>
  <si>
    <t>156551P0018</t>
  </si>
  <si>
    <t>138649P0016</t>
  </si>
  <si>
    <t>136164P0021</t>
  </si>
  <si>
    <t>15044P00100</t>
  </si>
  <si>
    <t>146406P0021</t>
  </si>
  <si>
    <t>154227P0022</t>
  </si>
  <si>
    <t>126517P0017</t>
  </si>
  <si>
    <t>143362P0013</t>
  </si>
  <si>
    <t>138561P0060</t>
  </si>
  <si>
    <t>12980P00120</t>
  </si>
  <si>
    <t>16010P00150</t>
  </si>
  <si>
    <t>134840P0010</t>
  </si>
  <si>
    <t>138418P0014</t>
  </si>
  <si>
    <t>110596P0010</t>
  </si>
  <si>
    <t>110732P0050</t>
  </si>
  <si>
    <t>117978P0025</t>
  </si>
  <si>
    <t>119522P0012</t>
  </si>
  <si>
    <t>119517P0019</t>
  </si>
  <si>
    <t>143672P0070</t>
  </si>
  <si>
    <t>134844P0090</t>
  </si>
  <si>
    <t>118129P0080</t>
  </si>
  <si>
    <t>131534P0060</t>
  </si>
  <si>
    <t>131066P0010</t>
  </si>
  <si>
    <t>125780P0023</t>
  </si>
  <si>
    <t>130590P0070</t>
  </si>
  <si>
    <t>138919P0011</t>
  </si>
  <si>
    <t>12322P00240</t>
  </si>
  <si>
    <t>119492P0013</t>
  </si>
  <si>
    <t>16584P00180</t>
  </si>
  <si>
    <t>112570P0016</t>
  </si>
  <si>
    <t>145454P0017</t>
  </si>
  <si>
    <t>137368P0070</t>
  </si>
  <si>
    <t>15260P00800</t>
  </si>
  <si>
    <t>128031P0040</t>
  </si>
  <si>
    <t>16493P00230</t>
  </si>
  <si>
    <t>126781P0018</t>
  </si>
  <si>
    <t>145374P0022</t>
  </si>
  <si>
    <t>113932P0010</t>
  </si>
  <si>
    <t>114135P0040</t>
  </si>
  <si>
    <t>123876P0070</t>
  </si>
  <si>
    <t>152026P0010</t>
  </si>
  <si>
    <t>13620P00180</t>
  </si>
  <si>
    <t>132445P0014</t>
  </si>
  <si>
    <t>142899P0070</t>
  </si>
  <si>
    <t>142423P0016</t>
  </si>
  <si>
    <t>144449P0040</t>
  </si>
  <si>
    <t>156533P0090</t>
  </si>
  <si>
    <t>149199P0020</t>
  </si>
  <si>
    <t>130428P0060</t>
  </si>
  <si>
    <t>141186P0025</t>
  </si>
  <si>
    <t>146881P0018</t>
  </si>
  <si>
    <t>151294P0019</t>
  </si>
  <si>
    <t>150569P0020</t>
  </si>
  <si>
    <t>145604P0022</t>
  </si>
  <si>
    <t>18035P00700</t>
  </si>
  <si>
    <t>122296P0013</t>
  </si>
  <si>
    <t>19443P00210</t>
  </si>
  <si>
    <t>129124P0025</t>
  </si>
  <si>
    <t>131815P0090</t>
  </si>
  <si>
    <t>118067P0030</t>
  </si>
  <si>
    <t>136150P0018</t>
  </si>
  <si>
    <t>119756P0090</t>
  </si>
  <si>
    <t>125237P0090</t>
  </si>
  <si>
    <t>110202P0020</t>
  </si>
  <si>
    <t>125154P0012</t>
  </si>
  <si>
    <t>125142P0011</t>
  </si>
  <si>
    <t>132833P0017</t>
  </si>
  <si>
    <t>155086P0013</t>
  </si>
  <si>
    <t>112424P0030</t>
  </si>
  <si>
    <t>19495P00200</t>
  </si>
  <si>
    <t>151353P0013</t>
  </si>
  <si>
    <t>131483P0070</t>
  </si>
  <si>
    <t>144298P0018</t>
  </si>
  <si>
    <t>141130P0019</t>
  </si>
  <si>
    <t>130010P0010</t>
  </si>
  <si>
    <t>13115P00500</t>
  </si>
  <si>
    <t>123543P0060</t>
  </si>
  <si>
    <t>137173P0015</t>
  </si>
  <si>
    <t>19164P00250</t>
  </si>
  <si>
    <t>113252P0024</t>
  </si>
  <si>
    <t>112274P0070</t>
  </si>
  <si>
    <t>147465P0040</t>
  </si>
  <si>
    <t>146142P0070</t>
  </si>
  <si>
    <t>147118P0090</t>
  </si>
  <si>
    <t>16780P00120</t>
  </si>
  <si>
    <t>14713P00180</t>
  </si>
  <si>
    <t>19657P00230</t>
  </si>
  <si>
    <t>113667P0015</t>
  </si>
  <si>
    <t>16066P00190</t>
  </si>
  <si>
    <t>129756P0021</t>
  </si>
  <si>
    <t>134058P0012</t>
  </si>
  <si>
    <t>142143P0090</t>
  </si>
  <si>
    <t>13330P00170</t>
  </si>
  <si>
    <t>138518P0017</t>
  </si>
  <si>
    <t>142924P0040</t>
  </si>
  <si>
    <t>18578P00250</t>
  </si>
  <si>
    <t>111496P0023</t>
  </si>
  <si>
    <t>141543P0010</t>
  </si>
  <si>
    <t>125243P0070</t>
  </si>
  <si>
    <t>148174P0018</t>
  </si>
  <si>
    <t>16367P00120</t>
  </si>
  <si>
    <t>130479P0013</t>
  </si>
  <si>
    <t>138208P0010</t>
  </si>
  <si>
    <t>11480P00240</t>
  </si>
  <si>
    <t>120633P0025</t>
  </si>
  <si>
    <t>133132P0080</t>
  </si>
  <si>
    <t>112206P0025</t>
  </si>
  <si>
    <t>132447P0015</t>
  </si>
  <si>
    <t>144476P0023</t>
  </si>
  <si>
    <t>127033P0050</t>
  </si>
  <si>
    <t>117205P0024</t>
  </si>
  <si>
    <t>133973P0024</t>
  </si>
  <si>
    <t>118914P0080</t>
  </si>
  <si>
    <t>134329P0014</t>
  </si>
  <si>
    <t>146083P0013</t>
  </si>
  <si>
    <t>117196P0060</t>
  </si>
  <si>
    <t>128198P0023</t>
  </si>
  <si>
    <t>117712P0014</t>
  </si>
  <si>
    <t>156650P0023</t>
  </si>
  <si>
    <t>19016P00250</t>
  </si>
  <si>
    <t>121957P0020</t>
  </si>
  <si>
    <t>125909P0010</t>
  </si>
  <si>
    <t>142010P0013</t>
  </si>
  <si>
    <t>151158P0019</t>
  </si>
  <si>
    <t>133236P0070</t>
  </si>
  <si>
    <t>120931P0015</t>
  </si>
  <si>
    <t>147852P0030</t>
  </si>
  <si>
    <t>11155P00250</t>
  </si>
  <si>
    <t>143281P0018</t>
  </si>
  <si>
    <t>16729P00160</t>
  </si>
  <si>
    <t>119222P0010</t>
  </si>
  <si>
    <t>114063P0011</t>
  </si>
  <si>
    <t>132409P0070</t>
  </si>
  <si>
    <t>112631P0020</t>
  </si>
  <si>
    <t>119727P0060</t>
  </si>
  <si>
    <t>110314P0090</t>
  </si>
  <si>
    <t>18861P00190</t>
  </si>
  <si>
    <t>112544P0015</t>
  </si>
  <si>
    <t>155080P0090</t>
  </si>
  <si>
    <t>138349P0010</t>
  </si>
  <si>
    <t>18934P00130</t>
  </si>
  <si>
    <t>149213P0010</t>
  </si>
  <si>
    <t>119812P0040</t>
  </si>
  <si>
    <t>150251P0025</t>
  </si>
  <si>
    <t>17097P00600</t>
  </si>
  <si>
    <t>110227P0022</t>
  </si>
  <si>
    <t>134183P0040</t>
  </si>
  <si>
    <t>110454P0010</t>
  </si>
  <si>
    <t>18546P00240</t>
  </si>
  <si>
    <t>121297P0013</t>
  </si>
  <si>
    <t>124905P0021</t>
  </si>
  <si>
    <t>126007P0010</t>
  </si>
  <si>
    <t>149534P0020</t>
  </si>
  <si>
    <t>17963P00100</t>
  </si>
  <si>
    <t>1111P001500</t>
  </si>
  <si>
    <t>123786P0025</t>
  </si>
  <si>
    <t>12122P00150</t>
  </si>
  <si>
    <t>134696P0022</t>
  </si>
  <si>
    <t>151559P0010</t>
  </si>
  <si>
    <t>111188P0012</t>
  </si>
  <si>
    <t>137378P0018</t>
  </si>
  <si>
    <t>149329P0022</t>
  </si>
  <si>
    <t>130283P0018</t>
  </si>
  <si>
    <t>13355P00400</t>
  </si>
  <si>
    <t>120159P0015</t>
  </si>
  <si>
    <t>132922P0020</t>
  </si>
  <si>
    <t>155861P0013</t>
  </si>
  <si>
    <t>138985P0012</t>
  </si>
  <si>
    <t>123645P0020</t>
  </si>
  <si>
    <t>130934P0013</t>
  </si>
  <si>
    <t>152119P0024</t>
  </si>
  <si>
    <t>149375P0016</t>
  </si>
  <si>
    <t>114580P0018</t>
  </si>
  <si>
    <t>11887P00140</t>
  </si>
  <si>
    <t>117742P0016</t>
  </si>
  <si>
    <t>139363P0024</t>
  </si>
  <si>
    <t>134681P0013</t>
  </si>
  <si>
    <t>127649P0020</t>
  </si>
  <si>
    <t>138731P0019</t>
  </si>
  <si>
    <t>130651P0030</t>
  </si>
  <si>
    <t>147144P0011</t>
  </si>
  <si>
    <t>17124P00800</t>
  </si>
  <si>
    <t>17906P00600</t>
  </si>
  <si>
    <t>148219P0018</t>
  </si>
  <si>
    <t>154054P0015</t>
  </si>
  <si>
    <t>110087P0011</t>
  </si>
  <si>
    <t>128071P0030</t>
  </si>
  <si>
    <t>139094P0019</t>
  </si>
  <si>
    <t>114423P0011</t>
  </si>
  <si>
    <t>123345P0020</t>
  </si>
  <si>
    <t>18212P00100</t>
  </si>
  <si>
    <t>146562P0070</t>
  </si>
  <si>
    <t>12709P00180</t>
  </si>
  <si>
    <t>137174P0021</t>
  </si>
  <si>
    <t>119374P0024</t>
  </si>
  <si>
    <t>141712P0023</t>
  </si>
  <si>
    <t>154282P0016</t>
  </si>
  <si>
    <t>116554P0080</t>
  </si>
  <si>
    <t>126445P0013</t>
  </si>
  <si>
    <t>18943P00120</t>
  </si>
  <si>
    <t>124711P0013</t>
  </si>
  <si>
    <t>114229P0023</t>
  </si>
  <si>
    <t>145747P0025</t>
  </si>
  <si>
    <t>12596P00400</t>
  </si>
  <si>
    <t>148350P0020</t>
  </si>
  <si>
    <t>154983P0090</t>
  </si>
  <si>
    <t>11237P00240</t>
  </si>
  <si>
    <t>155842P0060</t>
  </si>
  <si>
    <t>15654P00240</t>
  </si>
  <si>
    <t>17654P00600</t>
  </si>
  <si>
    <t>15817P00200</t>
  </si>
  <si>
    <t>139970P0030</t>
  </si>
  <si>
    <t>146887P0080</t>
  </si>
  <si>
    <t>147517P0040</t>
  </si>
  <si>
    <t>133437P0020</t>
  </si>
  <si>
    <t>119037P0060</t>
  </si>
  <si>
    <t>127334P0016</t>
  </si>
  <si>
    <t>120264P0024</t>
  </si>
  <si>
    <t>123080P0010</t>
  </si>
  <si>
    <t>147341P0022</t>
  </si>
  <si>
    <t>13926P00240</t>
  </si>
  <si>
    <t>15926P00240</t>
  </si>
  <si>
    <t>116444P0010</t>
  </si>
  <si>
    <t>125069P0040</t>
  </si>
  <si>
    <t>144796P0010</t>
  </si>
  <si>
    <t>15389P00170</t>
  </si>
  <si>
    <t>154551P0020</t>
  </si>
  <si>
    <t>117594P0025</t>
  </si>
  <si>
    <t>119786P0018</t>
  </si>
  <si>
    <t>11405P00100</t>
  </si>
  <si>
    <t>124331P0019</t>
  </si>
  <si>
    <t>126437P0020</t>
  </si>
  <si>
    <t>151036P0012</t>
  </si>
  <si>
    <t>154656P0012</t>
  </si>
  <si>
    <t>132006P0022</t>
  </si>
  <si>
    <t>150941P0016</t>
  </si>
  <si>
    <t>156268P0021</t>
  </si>
  <si>
    <t>146093P0021</t>
  </si>
  <si>
    <t>18336P00400</t>
  </si>
  <si>
    <t>154817P0090</t>
  </si>
  <si>
    <t>116116P0070</t>
  </si>
  <si>
    <t>120020P0011</t>
  </si>
  <si>
    <t>113486P0080</t>
  </si>
  <si>
    <t>119866P0019</t>
  </si>
  <si>
    <t>110832P0020</t>
  </si>
  <si>
    <t>126730P0014</t>
  </si>
  <si>
    <t>12731P00250</t>
  </si>
  <si>
    <t>144407P0010</t>
  </si>
  <si>
    <t>144978P0050</t>
  </si>
  <si>
    <t>18453P00150</t>
  </si>
  <si>
    <t>114353P0020</t>
  </si>
  <si>
    <t>143197P0022</t>
  </si>
  <si>
    <t>120768P0070</t>
  </si>
  <si>
    <t>122710P0012</t>
  </si>
  <si>
    <t>112310P0024</t>
  </si>
  <si>
    <t>152706P0016</t>
  </si>
  <si>
    <t>153699P0024</t>
  </si>
  <si>
    <t>134842P0010</t>
  </si>
  <si>
    <t>134557P0070</t>
  </si>
  <si>
    <t>143010P0080</t>
  </si>
  <si>
    <t>153491P0020</t>
  </si>
  <si>
    <t>134475P0010</t>
  </si>
  <si>
    <t>138586P0018</t>
  </si>
  <si>
    <t>12898P00170</t>
  </si>
  <si>
    <t>14062P00140</t>
  </si>
  <si>
    <t>120479P0022</t>
  </si>
  <si>
    <t>16278P00140</t>
  </si>
  <si>
    <t>119416P0022</t>
  </si>
  <si>
    <t>115200P0050</t>
  </si>
  <si>
    <t>134736P0023</t>
  </si>
  <si>
    <t>147965P0020</t>
  </si>
  <si>
    <t>151813P0013</t>
  </si>
  <si>
    <t>16836P00100</t>
  </si>
  <si>
    <t>131375P0011</t>
  </si>
  <si>
    <t>118947P0022</t>
  </si>
  <si>
    <t>152762P0010</t>
  </si>
  <si>
    <t>138813P0060</t>
  </si>
  <si>
    <t>14819P00150</t>
  </si>
  <si>
    <t>127582P0080</t>
  </si>
  <si>
    <t>135734P0024</t>
  </si>
  <si>
    <t>148276P0015</t>
  </si>
  <si>
    <t>154549P0090</t>
  </si>
  <si>
    <t>13475P00230</t>
  </si>
  <si>
    <t>135289P0010</t>
  </si>
  <si>
    <t>143447P0025</t>
  </si>
  <si>
    <t>128823P0021</t>
  </si>
  <si>
    <t>19578P00210</t>
  </si>
  <si>
    <t>130431P0025</t>
  </si>
  <si>
    <t>116762P0070</t>
  </si>
  <si>
    <t>149053P0022</t>
  </si>
  <si>
    <t>120756P0030</t>
  </si>
  <si>
    <t>17385P00500</t>
  </si>
  <si>
    <t>127046P0015</t>
  </si>
  <si>
    <t>121512P0010</t>
  </si>
  <si>
    <t>135366P0017</t>
  </si>
  <si>
    <t>149667P0012</t>
  </si>
  <si>
    <t>134933P0030</t>
  </si>
  <si>
    <t>118355P0024</t>
  </si>
  <si>
    <t>122777P0010</t>
  </si>
  <si>
    <t>132881P0021</t>
  </si>
  <si>
    <t>128581P0012</t>
  </si>
  <si>
    <t>116135P0013</t>
  </si>
  <si>
    <t>139043P0050</t>
  </si>
  <si>
    <t>155350P0015</t>
  </si>
  <si>
    <t>133405P0090</t>
  </si>
  <si>
    <t>150125P0015</t>
  </si>
  <si>
    <t>143961P0019</t>
  </si>
  <si>
    <t>134760P0024</t>
  </si>
  <si>
    <t>125969P0090</t>
  </si>
  <si>
    <t>141848P0060</t>
  </si>
  <si>
    <t>19675P00500</t>
  </si>
  <si>
    <t>19732P00800</t>
  </si>
  <si>
    <t>112456P0019</t>
  </si>
  <si>
    <t>111108P0040</t>
  </si>
  <si>
    <t>137757P0023</t>
  </si>
  <si>
    <t>156146P0014</t>
  </si>
  <si>
    <t>126807P0022</t>
  </si>
  <si>
    <t>141310P0018</t>
  </si>
  <si>
    <t>153548P0040</t>
  </si>
  <si>
    <t>114360P0050</t>
  </si>
  <si>
    <t>150108P0014</t>
  </si>
  <si>
    <t>11883P00700</t>
  </si>
  <si>
    <t>122237P0024</t>
  </si>
  <si>
    <t>126865P0019</t>
  </si>
  <si>
    <t>118786P0030</t>
  </si>
  <si>
    <t>150436P0012</t>
  </si>
  <si>
    <t>129412P0021</t>
  </si>
  <si>
    <t>150727P0020</t>
  </si>
  <si>
    <t>128330P0020</t>
  </si>
  <si>
    <t>130124P0024</t>
  </si>
  <si>
    <t>125074P0016</t>
  </si>
  <si>
    <t>16068P00300</t>
  </si>
  <si>
    <t>118528P0020</t>
  </si>
  <si>
    <t>16075P00500</t>
  </si>
  <si>
    <t>146642P0011</t>
  </si>
  <si>
    <t>115836P0050</t>
  </si>
  <si>
    <t>112616P0010</t>
  </si>
  <si>
    <t>124241P0040</t>
  </si>
  <si>
    <t>129496P0022</t>
  </si>
  <si>
    <t>119006P0070</t>
  </si>
  <si>
    <t>121449P0023</t>
  </si>
  <si>
    <t>111994P0012</t>
  </si>
  <si>
    <t>14654P00220</t>
  </si>
  <si>
    <t>137768P0023</t>
  </si>
  <si>
    <t>150187P0020</t>
  </si>
  <si>
    <t>15640P00210</t>
  </si>
  <si>
    <t>147580P0025</t>
  </si>
  <si>
    <t>15251P00110</t>
  </si>
  <si>
    <t>132342P0024</t>
  </si>
  <si>
    <t>115590P0022</t>
  </si>
  <si>
    <t>124213P0020</t>
  </si>
  <si>
    <t>15029P00200</t>
  </si>
  <si>
    <t>18375P00300</t>
  </si>
  <si>
    <t>125171P0020</t>
  </si>
  <si>
    <t>148499P0015</t>
  </si>
  <si>
    <t>134371P0015</t>
  </si>
  <si>
    <t>154455P0019</t>
  </si>
  <si>
    <t>129777P0017</t>
  </si>
  <si>
    <t>139628P0017</t>
  </si>
  <si>
    <t>120923P0010</t>
  </si>
  <si>
    <t>139578P0023</t>
  </si>
  <si>
    <t>145973P0023</t>
  </si>
  <si>
    <t>147264P0017</t>
  </si>
  <si>
    <t>156598P0017</t>
  </si>
  <si>
    <t>111150P0022</t>
  </si>
  <si>
    <t>144308P0015</t>
  </si>
  <si>
    <t>121848P0010</t>
  </si>
  <si>
    <t>117198P0012</t>
  </si>
  <si>
    <t>152895P0023</t>
  </si>
  <si>
    <t>17872P00110</t>
  </si>
  <si>
    <t>1918P002500</t>
  </si>
  <si>
    <t>155809P0017</t>
  </si>
  <si>
    <t>156072P0080</t>
  </si>
  <si>
    <t>143500P0022</t>
  </si>
  <si>
    <t>152292P0015</t>
  </si>
  <si>
    <t>125417P0020</t>
  </si>
  <si>
    <t>138999P0016</t>
  </si>
  <si>
    <t>147047P0090</t>
  </si>
  <si>
    <t>141284P0090</t>
  </si>
  <si>
    <t>18409P00150</t>
  </si>
  <si>
    <t>124376P0019</t>
  </si>
  <si>
    <t>14887P00900</t>
  </si>
  <si>
    <t>150991P0080</t>
  </si>
  <si>
    <t>16717P00110</t>
  </si>
  <si>
    <t>134642P0021</t>
  </si>
  <si>
    <t>126487P0012</t>
  </si>
  <si>
    <t>19449P00230</t>
  </si>
  <si>
    <t>126392P0070</t>
  </si>
  <si>
    <t>139752P0024</t>
  </si>
  <si>
    <t>17031P00210</t>
  </si>
  <si>
    <t>136806P0025</t>
  </si>
  <si>
    <t>117495P0014</t>
  </si>
  <si>
    <t>128989P0012</t>
  </si>
  <si>
    <t>129191P0010</t>
  </si>
  <si>
    <t>19492P00210</t>
  </si>
  <si>
    <t>113835P0020</t>
  </si>
  <si>
    <t>120541P0021</t>
  </si>
  <si>
    <t>120808P0021</t>
  </si>
  <si>
    <t>123520P0022</t>
  </si>
  <si>
    <t>128607P0030</t>
  </si>
  <si>
    <t>153031P0030</t>
  </si>
  <si>
    <t>118148P0030</t>
  </si>
  <si>
    <t>143374P0022</t>
  </si>
  <si>
    <t>128594P0040</t>
  </si>
  <si>
    <t>112189P0070</t>
  </si>
  <si>
    <t>19609P00600</t>
  </si>
  <si>
    <t>157268P0012</t>
  </si>
  <si>
    <t>1261P006000</t>
  </si>
  <si>
    <t>146387P0020</t>
  </si>
  <si>
    <t>124372P0017</t>
  </si>
  <si>
    <t>147422P0025</t>
  </si>
  <si>
    <t>150152P0014</t>
  </si>
  <si>
    <t>125131P0050</t>
  </si>
  <si>
    <t>118751P0015</t>
  </si>
  <si>
    <t>11460P00600</t>
  </si>
  <si>
    <t>118185P0030</t>
  </si>
  <si>
    <t>151033P0010</t>
  </si>
  <si>
    <t>139696P0010</t>
  </si>
  <si>
    <t>111676P0025</t>
  </si>
  <si>
    <t>137593P0011</t>
  </si>
  <si>
    <t>147693P0080</t>
  </si>
  <si>
    <t>118677P0024</t>
  </si>
  <si>
    <t>110421P0017</t>
  </si>
  <si>
    <t>14100P00220</t>
  </si>
  <si>
    <t>19255P00200</t>
  </si>
  <si>
    <t>1933P001800</t>
  </si>
  <si>
    <t>138921P0011</t>
  </si>
  <si>
    <t>155268P0080</t>
  </si>
  <si>
    <t>134956P0050</t>
  </si>
  <si>
    <t>136277P0016</t>
  </si>
  <si>
    <t>135771P0013</t>
  </si>
  <si>
    <t>140488P0019</t>
  </si>
  <si>
    <t>142060P0070</t>
  </si>
  <si>
    <t>115761P0050</t>
  </si>
  <si>
    <t>1624P001900</t>
  </si>
  <si>
    <t>147486P0070</t>
  </si>
  <si>
    <t>149730P0011</t>
  </si>
  <si>
    <t>17084P00500</t>
  </si>
  <si>
    <t>117481P0023</t>
  </si>
  <si>
    <t>139971P0012</t>
  </si>
  <si>
    <t>150753P0030</t>
  </si>
  <si>
    <t>110216P0050</t>
  </si>
  <si>
    <t>111126P0020</t>
  </si>
  <si>
    <t>121282P0021</t>
  </si>
  <si>
    <t>150072P0016</t>
  </si>
  <si>
    <t>114955P0070</t>
  </si>
  <si>
    <t>125885P0030</t>
  </si>
  <si>
    <t>154033P0080</t>
  </si>
  <si>
    <t>154080P0060</t>
  </si>
  <si>
    <t>135012P0025</t>
  </si>
  <si>
    <t>156981P0070</t>
  </si>
  <si>
    <t>138220P0050</t>
  </si>
  <si>
    <t>112025P0012</t>
  </si>
  <si>
    <t>157300P0050</t>
  </si>
  <si>
    <t>17411P00200</t>
  </si>
  <si>
    <t>126346P0060</t>
  </si>
  <si>
    <t>126835P0090</t>
  </si>
  <si>
    <t>154372P0040</t>
  </si>
  <si>
    <t>124535P0030</t>
  </si>
  <si>
    <t>137569P0010</t>
  </si>
  <si>
    <t>132742P0080</t>
  </si>
  <si>
    <t>123265P0060</t>
  </si>
  <si>
    <t>1345P001000</t>
  </si>
  <si>
    <t>152509P0060</t>
  </si>
  <si>
    <t>148215P0016</t>
  </si>
  <si>
    <t>122223P0090</t>
  </si>
  <si>
    <t>145147P0010</t>
  </si>
  <si>
    <t>125902P0010</t>
  </si>
  <si>
    <t>141751P0050</t>
  </si>
  <si>
    <t>125054P0025</t>
  </si>
  <si>
    <t>145927P0013</t>
  </si>
  <si>
    <t>125117P0013</t>
  </si>
  <si>
    <t>139882P0080</t>
  </si>
  <si>
    <t>141474P0017</t>
  </si>
  <si>
    <t>123640P0017</t>
  </si>
  <si>
    <t>146318P0025</t>
  </si>
  <si>
    <t>125518P0023</t>
  </si>
  <si>
    <t>151395P0090</t>
  </si>
  <si>
    <t>17006P00130</t>
  </si>
  <si>
    <t>154303P0020</t>
  </si>
  <si>
    <t>12031P00700</t>
  </si>
  <si>
    <t>127076P0022</t>
  </si>
  <si>
    <t>138357P0090</t>
  </si>
  <si>
    <t>153792P0050</t>
  </si>
  <si>
    <t>14355P00500</t>
  </si>
  <si>
    <t>155958P0020</t>
  </si>
  <si>
    <t>145316P0060</t>
  </si>
  <si>
    <t>132393P0014</t>
  </si>
  <si>
    <t>117363P0014</t>
  </si>
  <si>
    <t>127699P0021</t>
  </si>
  <si>
    <t>115259P0018</t>
  </si>
  <si>
    <t>14005P00200</t>
  </si>
  <si>
    <t>151121P0022</t>
  </si>
  <si>
    <t>118117P0050</t>
  </si>
  <si>
    <t>132023P0070</t>
  </si>
  <si>
    <t>117726P0010</t>
  </si>
  <si>
    <t>152855P0010</t>
  </si>
  <si>
    <t>118047P0016</t>
  </si>
  <si>
    <t>19562P00160</t>
  </si>
  <si>
    <t>121089P0013</t>
  </si>
  <si>
    <t>128257P0015</t>
  </si>
  <si>
    <t>114899P0016</t>
  </si>
  <si>
    <t>124099P0022</t>
  </si>
  <si>
    <t>136913P0070</t>
  </si>
  <si>
    <t>112494P0014</t>
  </si>
  <si>
    <t>13867P00800</t>
  </si>
  <si>
    <t>124726P0080</t>
  </si>
  <si>
    <t>148227P0050</t>
  </si>
  <si>
    <t>150268P0017</t>
  </si>
  <si>
    <t>114954P0023</t>
  </si>
  <si>
    <t>119029P0050</t>
  </si>
  <si>
    <t>13999P00800</t>
  </si>
  <si>
    <t>113841P0015</t>
  </si>
  <si>
    <t>143232P0090</t>
  </si>
  <si>
    <t>145249P0023</t>
  </si>
  <si>
    <t>122644P0020</t>
  </si>
  <si>
    <t>141772P0010</t>
  </si>
  <si>
    <t>145543P0080</t>
  </si>
  <si>
    <t>128369P0019</t>
  </si>
  <si>
    <t>17004P00800</t>
  </si>
  <si>
    <t>110162P0016</t>
  </si>
  <si>
    <t>132898P0023</t>
  </si>
  <si>
    <t>16555P00250</t>
  </si>
  <si>
    <t>132967P0015</t>
  </si>
  <si>
    <t>118474P0010</t>
  </si>
  <si>
    <t>131163P0011</t>
  </si>
  <si>
    <t>14566P00700</t>
  </si>
  <si>
    <t>14731P00250</t>
  </si>
  <si>
    <t>111636P0090</t>
  </si>
  <si>
    <t>125830P0018</t>
  </si>
  <si>
    <t>18359P00190</t>
  </si>
  <si>
    <t>125488P0060</t>
  </si>
  <si>
    <t>121754P0080</t>
  </si>
  <si>
    <t>126925P0018</t>
  </si>
  <si>
    <t>137644P0022</t>
  </si>
  <si>
    <t>147252P0060</t>
  </si>
  <si>
    <t>114224P0040</t>
  </si>
  <si>
    <t>127820P0023</t>
  </si>
  <si>
    <t>150715P0060</t>
  </si>
  <si>
    <t>121573P0090</t>
  </si>
  <si>
    <t>131332P0080</t>
  </si>
  <si>
    <t>134151P0025</t>
  </si>
  <si>
    <t>136284P0011</t>
  </si>
  <si>
    <t>125172P0040</t>
  </si>
  <si>
    <t>128886P0021</t>
  </si>
  <si>
    <t>152678P0040</t>
  </si>
  <si>
    <t>140452P0021</t>
  </si>
  <si>
    <t>148922P0080</t>
  </si>
  <si>
    <t>138591P0018</t>
  </si>
  <si>
    <t>119190P0018</t>
  </si>
  <si>
    <t>118152P0080</t>
  </si>
  <si>
    <t>122031P0040</t>
  </si>
  <si>
    <t>15387P00130</t>
  </si>
  <si>
    <t>18571P00210</t>
  </si>
  <si>
    <t>149782P0070</t>
  </si>
  <si>
    <t>15915P00150</t>
  </si>
  <si>
    <t>16689P00600</t>
  </si>
  <si>
    <t>157038P0018</t>
  </si>
  <si>
    <t>121850P0090</t>
  </si>
  <si>
    <t>133085P0022</t>
  </si>
  <si>
    <t>113804P0014</t>
  </si>
  <si>
    <t>19659P00140</t>
  </si>
  <si>
    <t>120061P0012</t>
  </si>
  <si>
    <t>110328P0020</t>
  </si>
  <si>
    <t>123366P0080</t>
  </si>
  <si>
    <t>1630P001500</t>
  </si>
  <si>
    <t>18019P00170</t>
  </si>
  <si>
    <t>15119P00400</t>
  </si>
  <si>
    <t>122158P0015</t>
  </si>
  <si>
    <t>12296P00600</t>
  </si>
  <si>
    <t>133578P0020</t>
  </si>
  <si>
    <t>141947P0011</t>
  </si>
  <si>
    <t>152981P0022</t>
  </si>
  <si>
    <t>142761P0019</t>
  </si>
  <si>
    <t>11010P00100</t>
  </si>
  <si>
    <t>137056P0011</t>
  </si>
  <si>
    <t>112521P0025</t>
  </si>
  <si>
    <t>126733P0080</t>
  </si>
  <si>
    <t>130350P0040</t>
  </si>
  <si>
    <t>123881P0090</t>
  </si>
  <si>
    <t>130460P0070</t>
  </si>
  <si>
    <t>110553P0021</t>
  </si>
  <si>
    <t>152038P0040</t>
  </si>
  <si>
    <t>154078P0020</t>
  </si>
  <si>
    <t>113168P0013</t>
  </si>
  <si>
    <t>1579P001000</t>
  </si>
  <si>
    <t>11128P00600</t>
  </si>
  <si>
    <t>155112P0090</t>
  </si>
  <si>
    <t>154269P0090</t>
  </si>
  <si>
    <t>116110P0016</t>
  </si>
  <si>
    <t>131987P0060</t>
  </si>
  <si>
    <t>143717P0012</t>
  </si>
  <si>
    <t>139543P0070</t>
  </si>
  <si>
    <t>131033P0050</t>
  </si>
  <si>
    <t>139988P0080</t>
  </si>
  <si>
    <t>133568P0080</t>
  </si>
  <si>
    <t>144128P0025</t>
  </si>
  <si>
    <t>149720P0013</t>
  </si>
  <si>
    <t>115404P0020</t>
  </si>
  <si>
    <t>147277P0020</t>
  </si>
  <si>
    <t>139573P0018</t>
  </si>
  <si>
    <t>152631P0020</t>
  </si>
  <si>
    <t>14056P00100</t>
  </si>
  <si>
    <t>131671P0023</t>
  </si>
  <si>
    <t>151414P0070</t>
  </si>
  <si>
    <t>126718P0022</t>
  </si>
  <si>
    <t>132145P0080</t>
  </si>
  <si>
    <t>118867P0010</t>
  </si>
  <si>
    <t>17468P00110</t>
  </si>
  <si>
    <t>18163P00700</t>
  </si>
  <si>
    <t>140162P0022</t>
  </si>
  <si>
    <t>144342P0016</t>
  </si>
  <si>
    <t>11618P00170</t>
  </si>
  <si>
    <t>110877P0070</t>
  </si>
  <si>
    <t>16338P00120</t>
  </si>
  <si>
    <t>19031P00500</t>
  </si>
  <si>
    <t>114684P0021</t>
  </si>
  <si>
    <t>120640P0010</t>
  </si>
  <si>
    <t>140307P0025</t>
  </si>
  <si>
    <t>13243P00100</t>
  </si>
  <si>
    <t>130387P0030</t>
  </si>
  <si>
    <t>157001P0070</t>
  </si>
  <si>
    <t>11457P00190</t>
  </si>
  <si>
    <t>137615P0020</t>
  </si>
  <si>
    <t>127869P0030</t>
  </si>
  <si>
    <t>119790P0060</t>
  </si>
  <si>
    <t>116146P0016</t>
  </si>
  <si>
    <t>136498P0010</t>
  </si>
  <si>
    <t>139873P0011</t>
  </si>
  <si>
    <t>151271P0014</t>
  </si>
  <si>
    <t>125170P0025</t>
  </si>
  <si>
    <t>133647P0090</t>
  </si>
  <si>
    <t>142653P0019</t>
  </si>
  <si>
    <t>143011P0013</t>
  </si>
  <si>
    <t>142792P0070</t>
  </si>
  <si>
    <t>133984P0010</t>
  </si>
  <si>
    <t>115270P0040</t>
  </si>
  <si>
    <t>110101P0019</t>
  </si>
  <si>
    <t>133504P0010</t>
  </si>
  <si>
    <t>16324P00110</t>
  </si>
  <si>
    <t>137482P0010</t>
  </si>
  <si>
    <t>120502P0013</t>
  </si>
  <si>
    <t>146526P0010</t>
  </si>
  <si>
    <t>14781P00200</t>
  </si>
  <si>
    <t>127069P0010</t>
  </si>
  <si>
    <t>129027P0030</t>
  </si>
  <si>
    <t>19868P00100</t>
  </si>
  <si>
    <t>12286P00170</t>
  </si>
  <si>
    <t>117137P0023</t>
  </si>
  <si>
    <t>111823P0017</t>
  </si>
  <si>
    <t>121889P0019</t>
  </si>
  <si>
    <t>119861P0025</t>
  </si>
  <si>
    <t>153118P0012</t>
  </si>
  <si>
    <t>13492P00200</t>
  </si>
  <si>
    <t>138468P0060</t>
  </si>
  <si>
    <t>143619P0019</t>
  </si>
  <si>
    <t>155012P0017</t>
  </si>
  <si>
    <t>138045P0014</t>
  </si>
  <si>
    <t>148214P0017</t>
  </si>
  <si>
    <t>132975P0018</t>
  </si>
  <si>
    <t>139216P0020</t>
  </si>
  <si>
    <t>152694P0018</t>
  </si>
  <si>
    <t>122489P0019</t>
  </si>
  <si>
    <t>116250P0017</t>
  </si>
  <si>
    <t>15953P00240</t>
  </si>
  <si>
    <t>154424P0040</t>
  </si>
  <si>
    <t>1328P002500</t>
  </si>
  <si>
    <t>119766P0010</t>
  </si>
  <si>
    <t>13767P00160</t>
  </si>
  <si>
    <t>119665P0010</t>
  </si>
  <si>
    <t>141410P0070</t>
  </si>
  <si>
    <t>152714P0012</t>
  </si>
  <si>
    <t>157225P0030</t>
  </si>
  <si>
    <t>116438P0014</t>
  </si>
  <si>
    <t>16598P00600</t>
  </si>
  <si>
    <t>110472P0021</t>
  </si>
  <si>
    <t>12470P00150</t>
  </si>
  <si>
    <t>138754P0020</t>
  </si>
  <si>
    <t>119208P0020</t>
  </si>
  <si>
    <t>121441P0017</t>
  </si>
  <si>
    <t>138660P0040</t>
  </si>
  <si>
    <t>14242P00160</t>
  </si>
  <si>
    <t>115249P0022</t>
  </si>
  <si>
    <t>154073P0010</t>
  </si>
  <si>
    <t>137362P0030</t>
  </si>
  <si>
    <t>1114P001100</t>
  </si>
  <si>
    <t>114832P0070</t>
  </si>
  <si>
    <t>19191P00110</t>
  </si>
  <si>
    <t>19842P00200</t>
  </si>
  <si>
    <t>149528P0010</t>
  </si>
  <si>
    <t>144532P0015</t>
  </si>
  <si>
    <t>155799P0025</t>
  </si>
  <si>
    <t>114998P0022</t>
  </si>
  <si>
    <t>15485P00900</t>
  </si>
  <si>
    <t>115751P0040</t>
  </si>
  <si>
    <t>151957P0040</t>
  </si>
  <si>
    <t>110035P0025</t>
  </si>
  <si>
    <t>16807P00150</t>
  </si>
  <si>
    <t>135474P0018</t>
  </si>
  <si>
    <t>147260P0090</t>
  </si>
  <si>
    <t>137279P0014</t>
  </si>
  <si>
    <t>126499P0013</t>
  </si>
  <si>
    <t>134665P0070</t>
  </si>
  <si>
    <t>119557P0060</t>
  </si>
  <si>
    <t>126653P0017</t>
  </si>
  <si>
    <t>140044P0018</t>
  </si>
  <si>
    <t>125359P0024</t>
  </si>
  <si>
    <t>119095P0040</t>
  </si>
  <si>
    <t>144375P0020</t>
  </si>
  <si>
    <t>122717P0010</t>
  </si>
  <si>
    <t>1178P008000</t>
  </si>
  <si>
    <t>140062P0024</t>
  </si>
  <si>
    <t>137247P0024</t>
  </si>
  <si>
    <t>143847P0024</t>
  </si>
  <si>
    <t>128606P0011</t>
  </si>
  <si>
    <t>117351P0024</t>
  </si>
  <si>
    <t>13944P00600</t>
  </si>
  <si>
    <t>157076P0060</t>
  </si>
  <si>
    <t>111377P0014</t>
  </si>
  <si>
    <t>12665P00160</t>
  </si>
  <si>
    <t>124056P0060</t>
  </si>
  <si>
    <t>112766P0030</t>
  </si>
  <si>
    <t>16089P00130</t>
  </si>
  <si>
    <t>134289P0014</t>
  </si>
  <si>
    <t>121217P0020</t>
  </si>
  <si>
    <t>16988P00600</t>
  </si>
  <si>
    <t>19111P00150</t>
  </si>
  <si>
    <t>154784P0020</t>
  </si>
  <si>
    <t>132847P0022</t>
  </si>
  <si>
    <t>149559P0012</t>
  </si>
  <si>
    <t>140193P0022</t>
  </si>
  <si>
    <t>16658P00700</t>
  </si>
  <si>
    <t>142876P0023</t>
  </si>
  <si>
    <t>13236P00160</t>
  </si>
  <si>
    <t>19597P00900</t>
  </si>
  <si>
    <t>147391P0010</t>
  </si>
  <si>
    <t>154560P0050</t>
  </si>
  <si>
    <t>15810P00900</t>
  </si>
  <si>
    <t>116771P0015</t>
  </si>
  <si>
    <t>123077P0090</t>
  </si>
  <si>
    <t>140034P0018</t>
  </si>
  <si>
    <t>1952P001200</t>
  </si>
  <si>
    <t>145124P0023</t>
  </si>
  <si>
    <t>134297P0013</t>
  </si>
  <si>
    <t>156394P0019</t>
  </si>
  <si>
    <t>152785P0012</t>
  </si>
  <si>
    <t>15208P00120</t>
  </si>
  <si>
    <t>112152P0090</t>
  </si>
  <si>
    <t>132078P0020</t>
  </si>
  <si>
    <t>148414P0023</t>
  </si>
  <si>
    <t>155915P0060</t>
  </si>
  <si>
    <t>141691P0050</t>
  </si>
  <si>
    <t>113304P0022</t>
  </si>
  <si>
    <t>154862P0060</t>
  </si>
  <si>
    <t>115537P0010</t>
  </si>
  <si>
    <t>131978P0080</t>
  </si>
  <si>
    <t>144631P0024</t>
  </si>
  <si>
    <t>136890P0013</t>
  </si>
  <si>
    <t>145925P0070</t>
  </si>
  <si>
    <t>146294P0010</t>
  </si>
  <si>
    <t>146482P0017</t>
  </si>
  <si>
    <t>126479P0014</t>
  </si>
  <si>
    <t>136103P0023</t>
  </si>
  <si>
    <t>17485P00180</t>
  </si>
  <si>
    <t>111568P0050</t>
  </si>
  <si>
    <t>135733P0013</t>
  </si>
  <si>
    <t>12907P00250</t>
  </si>
  <si>
    <t>136380P0016</t>
  </si>
  <si>
    <t>122744P0012</t>
  </si>
  <si>
    <t>118957P0022</t>
  </si>
  <si>
    <t>113177P0040</t>
  </si>
  <si>
    <t>112886P0015</t>
  </si>
  <si>
    <t>19869P00300</t>
  </si>
  <si>
    <t>114067P0022</t>
  </si>
  <si>
    <t>136508P0010</t>
  </si>
  <si>
    <t>127229P0080</t>
  </si>
  <si>
    <t>115255P0030</t>
  </si>
  <si>
    <t>123151P0022</t>
  </si>
  <si>
    <t>122221P0020</t>
  </si>
  <si>
    <t>136754P0010</t>
  </si>
  <si>
    <t>139789P0060</t>
  </si>
  <si>
    <t>152118P0021</t>
  </si>
  <si>
    <t>126943P0016</t>
  </si>
  <si>
    <t>127506P0017</t>
  </si>
  <si>
    <t>126803P0024</t>
  </si>
  <si>
    <t>114518P0021</t>
  </si>
  <si>
    <t>12649P00300</t>
  </si>
  <si>
    <t>119433P0010</t>
  </si>
  <si>
    <t>150792P0030</t>
  </si>
  <si>
    <t>112905P0013</t>
  </si>
  <si>
    <t>130787P0021</t>
  </si>
  <si>
    <t>118708P0014</t>
  </si>
  <si>
    <t>145433P0021</t>
  </si>
  <si>
    <t>135678P0090</t>
  </si>
  <si>
    <t>136576P0022</t>
  </si>
  <si>
    <t>11588P00120</t>
  </si>
  <si>
    <t>145243P0080</t>
  </si>
  <si>
    <t>145838P0010</t>
  </si>
  <si>
    <t>138496P0010</t>
  </si>
  <si>
    <t>124245P0080</t>
  </si>
  <si>
    <t>148977P0060</t>
  </si>
  <si>
    <t>1578P001400</t>
  </si>
  <si>
    <t>142486P0025</t>
  </si>
  <si>
    <t>1823P001400</t>
  </si>
  <si>
    <t>13813P00210</t>
  </si>
  <si>
    <t>118998P0090</t>
  </si>
  <si>
    <t>132599P0070</t>
  </si>
  <si>
    <t>112479P0012</t>
  </si>
  <si>
    <t>115337P0021</t>
  </si>
  <si>
    <t>17170P00300</t>
  </si>
  <si>
    <t>137892P0011</t>
  </si>
  <si>
    <t>17683P00200</t>
  </si>
  <si>
    <t>146234P0013</t>
  </si>
  <si>
    <t>154235P0017</t>
  </si>
  <si>
    <t>17375P00170</t>
  </si>
  <si>
    <t>151324P0060</t>
  </si>
  <si>
    <t>136984P0080</t>
  </si>
  <si>
    <t>150231P0010</t>
  </si>
  <si>
    <t>133167P0017</t>
  </si>
  <si>
    <t>115443P0020</t>
  </si>
  <si>
    <t>152460P0012</t>
  </si>
  <si>
    <t>13701P00220</t>
  </si>
  <si>
    <t>149211P0017</t>
  </si>
  <si>
    <t>145322P0020</t>
  </si>
  <si>
    <t>122347P0016</t>
  </si>
  <si>
    <t>127568P0020</t>
  </si>
  <si>
    <t>111698P0024</t>
  </si>
  <si>
    <t>119225P0013</t>
  </si>
  <si>
    <t>149367P0050</t>
  </si>
  <si>
    <t>149254P0012</t>
  </si>
  <si>
    <t>152246P0024</t>
  </si>
  <si>
    <t>157165P0012</t>
  </si>
  <si>
    <t>144808P0040</t>
  </si>
  <si>
    <t>121407P0012</t>
  </si>
  <si>
    <t>148145P0070</t>
  </si>
  <si>
    <t>117387P0020</t>
  </si>
  <si>
    <t>120123P0025</t>
  </si>
  <si>
    <t>132737P0010</t>
  </si>
  <si>
    <t>139991P0015</t>
  </si>
  <si>
    <t>121127P0013</t>
  </si>
  <si>
    <t>129042P0023</t>
  </si>
  <si>
    <t>147083P0018</t>
  </si>
  <si>
    <t>155672P0050</t>
  </si>
  <si>
    <t>144519P0030</t>
  </si>
  <si>
    <t>117717P0010</t>
  </si>
  <si>
    <t>152577P0018</t>
  </si>
  <si>
    <t>115336P0012</t>
  </si>
  <si>
    <t>141968P0018</t>
  </si>
  <si>
    <t>11000P00140</t>
  </si>
  <si>
    <t>137844P0040</t>
  </si>
  <si>
    <t>115756P0060</t>
  </si>
  <si>
    <t>14141P00900</t>
  </si>
  <si>
    <t>123233P0010</t>
  </si>
  <si>
    <t>113052P0020</t>
  </si>
  <si>
    <t>112738P0017</t>
  </si>
  <si>
    <t>148694P0012</t>
  </si>
  <si>
    <t>148686P0010</t>
  </si>
  <si>
    <t>138500P0011</t>
  </si>
  <si>
    <t>144650P0021</t>
  </si>
  <si>
    <t>112960P0020</t>
  </si>
  <si>
    <t>123284P0018</t>
  </si>
  <si>
    <t>118766P0020</t>
  </si>
  <si>
    <t>13311P00180</t>
  </si>
  <si>
    <t>138806P0013</t>
  </si>
  <si>
    <t>140978P0023</t>
  </si>
  <si>
    <t>113217P0024</t>
  </si>
  <si>
    <t>153086P0020</t>
  </si>
  <si>
    <t>151219P0013</t>
  </si>
  <si>
    <t>16850P00400</t>
  </si>
  <si>
    <t>143520P0020</t>
  </si>
  <si>
    <t>153235P0020</t>
  </si>
  <si>
    <t>17153P00150</t>
  </si>
  <si>
    <t>113788P0015</t>
  </si>
  <si>
    <t>115679P0017</t>
  </si>
  <si>
    <t>149878P0015</t>
  </si>
  <si>
    <t>110949P0015</t>
  </si>
  <si>
    <t>122088P0070</t>
  </si>
  <si>
    <t>152133P0070</t>
  </si>
  <si>
    <t>1221P001800</t>
  </si>
  <si>
    <t>120174P0030</t>
  </si>
  <si>
    <t>134268P0020</t>
  </si>
  <si>
    <t>13561P00190</t>
  </si>
  <si>
    <t>116622P0025</t>
  </si>
  <si>
    <t>140570P0012</t>
  </si>
  <si>
    <t>138998P0018</t>
  </si>
  <si>
    <t>16575P00100</t>
  </si>
  <si>
    <t>19517P00180</t>
  </si>
  <si>
    <t>128564P0011</t>
  </si>
  <si>
    <t>133314P0021</t>
  </si>
  <si>
    <t>134622P0020</t>
  </si>
  <si>
    <t>129150P0024</t>
  </si>
  <si>
    <t>123694P0090</t>
  </si>
  <si>
    <t>136786P0070</t>
  </si>
  <si>
    <t>150161P0011</t>
  </si>
  <si>
    <t>155429P0010</t>
  </si>
  <si>
    <t>111751P0015</t>
  </si>
  <si>
    <t>132858P0010</t>
  </si>
  <si>
    <t>129107P0025</t>
  </si>
  <si>
    <t>111438P0050</t>
  </si>
  <si>
    <t>131830P0012</t>
  </si>
  <si>
    <t>150472P0013</t>
  </si>
  <si>
    <t>133502P0020</t>
  </si>
  <si>
    <t>112624P0025</t>
  </si>
  <si>
    <t>153224P0012</t>
  </si>
  <si>
    <t>13506P00140</t>
  </si>
  <si>
    <t>14735P00100</t>
  </si>
  <si>
    <t>17689P00800</t>
  </si>
  <si>
    <t>146663P0014</t>
  </si>
  <si>
    <t>116079P0017</t>
  </si>
  <si>
    <t>142457P0021</t>
  </si>
  <si>
    <t>129926P0025</t>
  </si>
  <si>
    <t>127544P0080</t>
  </si>
  <si>
    <t>141363P0060</t>
  </si>
  <si>
    <t>155119P0016</t>
  </si>
  <si>
    <t>140593P0013</t>
  </si>
  <si>
    <t>147293P0030</t>
  </si>
  <si>
    <t>153725P0014</t>
  </si>
  <si>
    <t>123276P0016</t>
  </si>
  <si>
    <t>152768P0040</t>
  </si>
  <si>
    <t>17727P00140</t>
  </si>
  <si>
    <t>139658P0017</t>
  </si>
  <si>
    <t>13869P00210</t>
  </si>
  <si>
    <t>123322P0060</t>
  </si>
  <si>
    <t>1159P001600</t>
  </si>
  <si>
    <t>125303P0025</t>
  </si>
  <si>
    <t>114022P0010</t>
  </si>
  <si>
    <t>143470P0050</t>
  </si>
  <si>
    <t>147908P0018</t>
  </si>
  <si>
    <t>149639P0040</t>
  </si>
  <si>
    <t>135563P0020</t>
  </si>
  <si>
    <t>133426P0021</t>
  </si>
  <si>
    <t>146366P0023</t>
  </si>
  <si>
    <t>123263P0080</t>
  </si>
  <si>
    <t>130270P0010</t>
  </si>
  <si>
    <t>112744P0020</t>
  </si>
  <si>
    <t>134564P0010</t>
  </si>
  <si>
    <t>140608P0023</t>
  </si>
  <si>
    <t>123796P0050</t>
  </si>
  <si>
    <t>129527P0025</t>
  </si>
  <si>
    <t>113283P0030</t>
  </si>
  <si>
    <t>139391P0016</t>
  </si>
  <si>
    <t>121380P0021</t>
  </si>
  <si>
    <t>151613P0025</t>
  </si>
  <si>
    <t>19046P00500</t>
  </si>
  <si>
    <t>155554P0020</t>
  </si>
  <si>
    <t>114830P0011</t>
  </si>
  <si>
    <t>156768P0040</t>
  </si>
  <si>
    <t>112183P0021</t>
  </si>
  <si>
    <t>116378P0013</t>
  </si>
  <si>
    <t>127644P0021</t>
  </si>
  <si>
    <t>11863P00800</t>
  </si>
  <si>
    <t>129509P0030</t>
  </si>
  <si>
    <t>139584P0040</t>
  </si>
  <si>
    <t>16085P00220</t>
  </si>
  <si>
    <t>138464P0016</t>
  </si>
  <si>
    <t>17331P00210</t>
  </si>
  <si>
    <t>144106P0011</t>
  </si>
  <si>
    <t>148626P0030</t>
  </si>
  <si>
    <t>137034P0090</t>
  </si>
  <si>
    <t>155185P0018</t>
  </si>
  <si>
    <t>128303P0090</t>
  </si>
  <si>
    <t>16243P00230</t>
  </si>
  <si>
    <t>141065P0012</t>
  </si>
  <si>
    <t>137107P0060</t>
  </si>
  <si>
    <t>122714P0015</t>
  </si>
  <si>
    <t>136588P0025</t>
  </si>
  <si>
    <t>126761P0050</t>
  </si>
  <si>
    <t>16393P00110</t>
  </si>
  <si>
    <t>17399P00100</t>
  </si>
  <si>
    <t>125401P0024</t>
  </si>
  <si>
    <t>137096P0012</t>
  </si>
  <si>
    <t>132516P0013</t>
  </si>
  <si>
    <t>136184P0017</t>
  </si>
  <si>
    <t>118756P0011</t>
  </si>
  <si>
    <t>136549P0050</t>
  </si>
  <si>
    <t>149846P0010</t>
  </si>
  <si>
    <t>154246P0090</t>
  </si>
  <si>
    <t>13145P00130</t>
  </si>
  <si>
    <t>154297P0070</t>
  </si>
  <si>
    <t>141669P0021</t>
  </si>
  <si>
    <t>128230P0021</t>
  </si>
  <si>
    <t>157334P0010</t>
  </si>
  <si>
    <t>129701P0021</t>
  </si>
  <si>
    <t>137214P0025</t>
  </si>
  <si>
    <t>112692P0014</t>
  </si>
  <si>
    <t>151972P0011</t>
  </si>
  <si>
    <t>113816P0024</t>
  </si>
  <si>
    <t>139632P0070</t>
  </si>
  <si>
    <t>111747P0020</t>
  </si>
  <si>
    <t>116399P0015</t>
  </si>
  <si>
    <t>147414P0050</t>
  </si>
  <si>
    <t>113364P0014</t>
  </si>
  <si>
    <t>144706P0070</t>
  </si>
  <si>
    <t>123509P0020</t>
  </si>
  <si>
    <t>142394P0020</t>
  </si>
  <si>
    <t>143909P0040</t>
  </si>
  <si>
    <t>147136P0013</t>
  </si>
  <si>
    <t>110918P0010</t>
  </si>
  <si>
    <t>12632P00400</t>
  </si>
  <si>
    <t>111807P0021</t>
  </si>
  <si>
    <t>142549P0013</t>
  </si>
  <si>
    <t>123403P0016</t>
  </si>
  <si>
    <t>153037P0010</t>
  </si>
  <si>
    <t>152898P0025</t>
  </si>
  <si>
    <t>133590P0070</t>
  </si>
  <si>
    <t>145483P0014</t>
  </si>
  <si>
    <t>11898P00120</t>
  </si>
  <si>
    <t>144507P0020</t>
  </si>
  <si>
    <t>120495P0090</t>
  </si>
  <si>
    <t>125468P0014</t>
  </si>
  <si>
    <t>116178P0025</t>
  </si>
  <si>
    <t>137281P0022</t>
  </si>
  <si>
    <t>137127P0020</t>
  </si>
  <si>
    <t>1462P002400</t>
  </si>
  <si>
    <t>126252P0018</t>
  </si>
  <si>
    <t>115781P0014</t>
  </si>
  <si>
    <t>121764P0020</t>
  </si>
  <si>
    <t>111981P0040</t>
  </si>
  <si>
    <t>143455P0024</t>
  </si>
  <si>
    <t>157168P0017</t>
  </si>
  <si>
    <t>18317P00900</t>
  </si>
  <si>
    <t>11454P00240</t>
  </si>
  <si>
    <t>132264P0020</t>
  </si>
  <si>
    <t>152389P0018</t>
  </si>
  <si>
    <t>11185P00250</t>
  </si>
  <si>
    <t>14505P00400</t>
  </si>
  <si>
    <t>121305P0017</t>
  </si>
  <si>
    <t>130119P0022</t>
  </si>
  <si>
    <t>118460P0024</t>
  </si>
  <si>
    <t>156736P0050</t>
  </si>
  <si>
    <t>155079P0050</t>
  </si>
  <si>
    <t>12722P00250</t>
  </si>
  <si>
    <t>19399P00900</t>
  </si>
  <si>
    <t>111917P0070</t>
  </si>
  <si>
    <t>121042P0011</t>
  </si>
  <si>
    <t>110592P0020</t>
  </si>
  <si>
    <t>144465P0023</t>
  </si>
  <si>
    <t>148209P0012</t>
  </si>
  <si>
    <t>124852P0013</t>
  </si>
  <si>
    <t>139205P0080</t>
  </si>
  <si>
    <t>123787P0015</t>
  </si>
  <si>
    <t>140971P0014</t>
  </si>
  <si>
    <t>142002P0011</t>
  </si>
  <si>
    <t>136159P0050</t>
  </si>
  <si>
    <t>113441P0019</t>
  </si>
  <si>
    <t>110274P0090</t>
  </si>
  <si>
    <t>111321P0011</t>
  </si>
  <si>
    <t>19371P00110</t>
  </si>
  <si>
    <t>138736P0050</t>
  </si>
  <si>
    <t>153410P0022</t>
  </si>
  <si>
    <t>138097P0011</t>
  </si>
  <si>
    <t>143742P0070</t>
  </si>
  <si>
    <t>119331P0016</t>
  </si>
  <si>
    <t>134369P0019</t>
  </si>
  <si>
    <t>15799P00100</t>
  </si>
  <si>
    <t>11539P00110</t>
  </si>
  <si>
    <t>1580P008000</t>
  </si>
  <si>
    <t>116321P0018</t>
  </si>
  <si>
    <t>111870P0021</t>
  </si>
  <si>
    <t>138186P0011</t>
  </si>
  <si>
    <t>114269P0023</t>
  </si>
  <si>
    <t>140748P0019</t>
  </si>
  <si>
    <t>16737P00900</t>
  </si>
  <si>
    <t>133352P0070</t>
  </si>
  <si>
    <t>157105P0023</t>
  </si>
  <si>
    <t>147760P0090</t>
  </si>
  <si>
    <t>114127P0010</t>
  </si>
  <si>
    <t>155043P0030</t>
  </si>
  <si>
    <t>155843P0023</t>
  </si>
  <si>
    <t>145226P0013</t>
  </si>
  <si>
    <t>147044P0060</t>
  </si>
  <si>
    <t>17801P00300</t>
  </si>
  <si>
    <t>130761P0040</t>
  </si>
  <si>
    <t>137049P0020</t>
  </si>
  <si>
    <t>139904P0090</t>
  </si>
  <si>
    <t>111335P0060</t>
  </si>
  <si>
    <t>153390P0040</t>
  </si>
  <si>
    <t>128546P0014</t>
  </si>
  <si>
    <t>114728P0021</t>
  </si>
  <si>
    <t>13067P00700</t>
  </si>
  <si>
    <t>122889P0030</t>
  </si>
  <si>
    <t>126562P0060</t>
  </si>
  <si>
    <t>122001P0018</t>
  </si>
  <si>
    <t>110355P0011</t>
  </si>
  <si>
    <t>128266P0016</t>
  </si>
  <si>
    <t>16881P00200</t>
  </si>
  <si>
    <t>148910P0020</t>
  </si>
  <si>
    <t>134044P0080</t>
  </si>
  <si>
    <t>121477P0040</t>
  </si>
  <si>
    <t>138723P0050</t>
  </si>
  <si>
    <t>143563P0023</t>
  </si>
  <si>
    <t>148208P0019</t>
  </si>
  <si>
    <t>140825P0016</t>
  </si>
  <si>
    <t>128656P0019</t>
  </si>
  <si>
    <t>15138P00200</t>
  </si>
  <si>
    <t>143842P0016</t>
  </si>
  <si>
    <t>126500P0010</t>
  </si>
  <si>
    <t>116564P0030</t>
  </si>
  <si>
    <t>147840P0020</t>
  </si>
  <si>
    <t>130347P0090</t>
  </si>
  <si>
    <t>130484P0019</t>
  </si>
  <si>
    <t>18487P00700</t>
  </si>
  <si>
    <t>144141P0024</t>
  </si>
  <si>
    <t>134911P0030</t>
  </si>
  <si>
    <t>117548P0021</t>
  </si>
  <si>
    <t>14363P00100</t>
  </si>
  <si>
    <t>133067P0040</t>
  </si>
  <si>
    <t>14921P00240</t>
  </si>
  <si>
    <t>151709P0011</t>
  </si>
  <si>
    <t>113743P0020</t>
  </si>
  <si>
    <t>150624P0010</t>
  </si>
  <si>
    <t>149668P0024</t>
  </si>
  <si>
    <t>17788P00160</t>
  </si>
  <si>
    <t>117340P0050</t>
  </si>
  <si>
    <t>142401P0070</t>
  </si>
  <si>
    <t>135739P0021</t>
  </si>
  <si>
    <t>121169P0016</t>
  </si>
  <si>
    <t>146250P0013</t>
  </si>
  <si>
    <t>141510P0025</t>
  </si>
  <si>
    <t>151199P0010</t>
  </si>
  <si>
    <t>122792P0021</t>
  </si>
  <si>
    <t>130056P0020</t>
  </si>
  <si>
    <t>123352P0080</t>
  </si>
  <si>
    <t>115386P0025</t>
  </si>
  <si>
    <t>132430P0010</t>
  </si>
  <si>
    <t>117294P0018</t>
  </si>
  <si>
    <t>14546P00100</t>
  </si>
  <si>
    <t>112646P0017</t>
  </si>
  <si>
    <t>144287P0050</t>
  </si>
  <si>
    <t>132656P0012</t>
  </si>
  <si>
    <t>112029P0022</t>
  </si>
  <si>
    <t>14649P00200</t>
  </si>
  <si>
    <t>129514P0014</t>
  </si>
  <si>
    <t>156702P0021</t>
  </si>
  <si>
    <t>135007P0040</t>
  </si>
  <si>
    <t>112800P0022</t>
  </si>
  <si>
    <t>129022P0016</t>
  </si>
  <si>
    <t>141470P0012</t>
  </si>
  <si>
    <t>112546P0060</t>
  </si>
  <si>
    <t>121012P0021</t>
  </si>
  <si>
    <t>13007P00190</t>
  </si>
  <si>
    <t>125613P0012</t>
  </si>
  <si>
    <t>123515P0050</t>
  </si>
  <si>
    <t>124252P0050</t>
  </si>
  <si>
    <t>136987P0025</t>
  </si>
  <si>
    <t>121924P0010</t>
  </si>
  <si>
    <t>142489P0080</t>
  </si>
  <si>
    <t>118018P0050</t>
  </si>
  <si>
    <t>118289P0012</t>
  </si>
  <si>
    <t>135788P0019</t>
  </si>
  <si>
    <t>114561P0030</t>
  </si>
  <si>
    <t>146061P0015</t>
  </si>
  <si>
    <t>144849P0013</t>
  </si>
  <si>
    <t>116599P0010</t>
  </si>
  <si>
    <t>130801P0030</t>
  </si>
  <si>
    <t>154654P0010</t>
  </si>
  <si>
    <t>122427P0010</t>
  </si>
  <si>
    <t>130732P0015</t>
  </si>
  <si>
    <t>153095P0020</t>
  </si>
  <si>
    <t>153958P0011</t>
  </si>
  <si>
    <t>15718P00190</t>
  </si>
  <si>
    <t>136170P0016</t>
  </si>
  <si>
    <t>11160P00200</t>
  </si>
  <si>
    <t>1535P001200</t>
  </si>
  <si>
    <t>129015P0080</t>
  </si>
  <si>
    <t>113735P0022</t>
  </si>
  <si>
    <t>114968P0020</t>
  </si>
  <si>
    <t>134372P0020</t>
  </si>
  <si>
    <t>132119P0010</t>
  </si>
  <si>
    <t>13326P00160</t>
  </si>
  <si>
    <t>18654P00500</t>
  </si>
  <si>
    <t>116693P0010</t>
  </si>
  <si>
    <t>16914P00500</t>
  </si>
  <si>
    <t>149509P0070</t>
  </si>
  <si>
    <t>15513P00900</t>
  </si>
  <si>
    <t>150794P0060</t>
  </si>
  <si>
    <t>154420P0080</t>
  </si>
  <si>
    <t>153962P0010</t>
  </si>
  <si>
    <t>12738P00500</t>
  </si>
  <si>
    <t>142596P0015</t>
  </si>
  <si>
    <t>123683P0080</t>
  </si>
  <si>
    <t>116959P0019</t>
  </si>
  <si>
    <t>126442P0050</t>
  </si>
  <si>
    <t>17671P00400</t>
  </si>
  <si>
    <t>128981P0017</t>
  </si>
  <si>
    <t>136519P0070</t>
  </si>
  <si>
    <t>136290P0010</t>
  </si>
  <si>
    <t>114908P0016</t>
  </si>
  <si>
    <t>130548P0010</t>
  </si>
  <si>
    <t>153785P0040</t>
  </si>
  <si>
    <t>135398P0080</t>
  </si>
  <si>
    <t>19642P00210</t>
  </si>
  <si>
    <t>1899P001000</t>
  </si>
  <si>
    <t>126890P0011</t>
  </si>
  <si>
    <t>12081P00190</t>
  </si>
  <si>
    <t>129288P0015</t>
  </si>
  <si>
    <t>138143P0016</t>
  </si>
  <si>
    <t>17736P00800</t>
  </si>
  <si>
    <t>142117P0090</t>
  </si>
  <si>
    <t>129129P0040</t>
  </si>
  <si>
    <t>133247P0023</t>
  </si>
  <si>
    <t>113733P0014</t>
  </si>
  <si>
    <t>153414P0015</t>
  </si>
  <si>
    <t>155805P0090</t>
  </si>
  <si>
    <t>133145P0021</t>
  </si>
  <si>
    <t>153181P0070</t>
  </si>
  <si>
    <t>18414P00400</t>
  </si>
  <si>
    <t>12801P00160</t>
  </si>
  <si>
    <t>126548P0021</t>
  </si>
  <si>
    <t>131766P0010</t>
  </si>
  <si>
    <t>145659P0025</t>
  </si>
  <si>
    <t>149572P0014</t>
  </si>
  <si>
    <t>18467P00600</t>
  </si>
  <si>
    <t>147329P0024</t>
  </si>
  <si>
    <t>124962P0012</t>
  </si>
  <si>
    <t>148395P0030</t>
  </si>
  <si>
    <t>119928P0014</t>
  </si>
  <si>
    <t>129501P0010</t>
  </si>
  <si>
    <t>144941P0022</t>
  </si>
  <si>
    <t>14170P00200</t>
  </si>
  <si>
    <t>127517P0023</t>
  </si>
  <si>
    <t>123728P0020</t>
  </si>
  <si>
    <t>136018P0010</t>
  </si>
  <si>
    <t>12602P00200</t>
  </si>
  <si>
    <t>113838P0024</t>
  </si>
  <si>
    <t>12674P00220</t>
  </si>
  <si>
    <t>124722P0013</t>
  </si>
  <si>
    <t>164P0020000</t>
  </si>
  <si>
    <t>147594P0024</t>
  </si>
  <si>
    <t>12767P00900</t>
  </si>
  <si>
    <t>120134P0010</t>
  </si>
  <si>
    <t>125758P0014</t>
  </si>
  <si>
    <t>150786P0022</t>
  </si>
  <si>
    <t>110509P0012</t>
  </si>
  <si>
    <t>117324P0021</t>
  </si>
  <si>
    <t>134042P0024</t>
  </si>
  <si>
    <t>127025P0014</t>
  </si>
  <si>
    <t>148130P0013</t>
  </si>
  <si>
    <t>154664P0018</t>
  </si>
  <si>
    <t>110095P0040</t>
  </si>
  <si>
    <t>151492P0025</t>
  </si>
  <si>
    <t>119554P0024</t>
  </si>
  <si>
    <t>138745P0060</t>
  </si>
  <si>
    <t>13558P00120</t>
  </si>
  <si>
    <t>129094P0070</t>
  </si>
  <si>
    <t>156519P0018</t>
  </si>
  <si>
    <t>118144P0015</t>
  </si>
  <si>
    <t>147986P0023</t>
  </si>
  <si>
    <t>131910P0080</t>
  </si>
  <si>
    <t>145715P0080</t>
  </si>
  <si>
    <t>121561P0022</t>
  </si>
  <si>
    <t>122344P0080</t>
  </si>
  <si>
    <t>111875P0020</t>
  </si>
  <si>
    <t>126439P0025</t>
  </si>
  <si>
    <t>118187P0013</t>
  </si>
  <si>
    <t>137913P0023</t>
  </si>
  <si>
    <t>135090P0018</t>
  </si>
  <si>
    <t>115809P0010</t>
  </si>
  <si>
    <t>145253P0018</t>
  </si>
  <si>
    <t>130549P0017</t>
  </si>
  <si>
    <t>149225P0050</t>
  </si>
  <si>
    <t>12325P00130</t>
  </si>
  <si>
    <t>157152P0018</t>
  </si>
  <si>
    <t>112248P0017</t>
  </si>
  <si>
    <t>126066P0040</t>
  </si>
  <si>
    <t>128125P0050</t>
  </si>
  <si>
    <t>11246P00160</t>
  </si>
  <si>
    <t>140228P0021</t>
  </si>
  <si>
    <t>110179P0020</t>
  </si>
  <si>
    <t>137210P0020</t>
  </si>
  <si>
    <t>124341P0015</t>
  </si>
  <si>
    <t>17780P00200</t>
  </si>
  <si>
    <t>136663P0022</t>
  </si>
  <si>
    <t>120686P0021</t>
  </si>
  <si>
    <t>121551P0019</t>
  </si>
  <si>
    <t>127580P0024</t>
  </si>
  <si>
    <t>136616P0019</t>
  </si>
  <si>
    <t>148616P0050</t>
  </si>
  <si>
    <t>111760P0019</t>
  </si>
  <si>
    <t>153701P0018</t>
  </si>
  <si>
    <t>1523P002000</t>
  </si>
  <si>
    <t>151204P0017</t>
  </si>
  <si>
    <t>140257P0017</t>
  </si>
  <si>
    <t>116023P0010</t>
  </si>
  <si>
    <t>15037P00700</t>
  </si>
  <si>
    <t>140775P0022</t>
  </si>
  <si>
    <t>150387P0010</t>
  </si>
  <si>
    <t>149921P0021</t>
  </si>
  <si>
    <t>12551P00180</t>
  </si>
  <si>
    <t>136857P0010</t>
  </si>
  <si>
    <t>129500P0016</t>
  </si>
  <si>
    <t>136440P0070</t>
  </si>
  <si>
    <t>144303P0025</t>
  </si>
  <si>
    <t>110373P0040</t>
  </si>
  <si>
    <t>117533P0010</t>
  </si>
  <si>
    <t>150051P0030</t>
  </si>
  <si>
    <t>11848P00190</t>
  </si>
  <si>
    <t>111232P0011</t>
  </si>
  <si>
    <t>114747P0018</t>
  </si>
  <si>
    <t>110183P0070</t>
  </si>
  <si>
    <t>17894P00180</t>
  </si>
  <si>
    <t>12735P00160</t>
  </si>
  <si>
    <t>153054P0050</t>
  </si>
  <si>
    <t>117861P0021</t>
  </si>
  <si>
    <t>147188P0040</t>
  </si>
  <si>
    <t>152899P0025</t>
  </si>
  <si>
    <t>111166P0010</t>
  </si>
  <si>
    <t>110755P0025</t>
  </si>
  <si>
    <t>153557P0030</t>
  </si>
  <si>
    <t>15864P00130</t>
  </si>
  <si>
    <t>17892P00500</t>
  </si>
  <si>
    <t>132410P0050</t>
  </si>
  <si>
    <t>12015P00700</t>
  </si>
  <si>
    <t>15859P00500</t>
  </si>
  <si>
    <t>141149P0019</t>
  </si>
  <si>
    <t>139032P0010</t>
  </si>
  <si>
    <t>156086P0019</t>
  </si>
  <si>
    <t>151340P0080</t>
  </si>
  <si>
    <t>13457P00210</t>
  </si>
  <si>
    <t>131694P0015</t>
  </si>
  <si>
    <t>128261P0023</t>
  </si>
  <si>
    <t>130748P0024</t>
  </si>
  <si>
    <t>143334P0014</t>
  </si>
  <si>
    <t>12369P00800</t>
  </si>
  <si>
    <t>141556P0016</t>
  </si>
  <si>
    <t>125369P0050</t>
  </si>
  <si>
    <t>120424P0020</t>
  </si>
  <si>
    <t>123128P0040</t>
  </si>
  <si>
    <t>18987P00190</t>
  </si>
  <si>
    <t>115041P0025</t>
  </si>
  <si>
    <t>150708P0012</t>
  </si>
  <si>
    <t>123463P0010</t>
  </si>
  <si>
    <t>120383P0018</t>
  </si>
  <si>
    <t>1887P001700</t>
  </si>
  <si>
    <t>17018P00600</t>
  </si>
  <si>
    <t>145864P0016</t>
  </si>
  <si>
    <t>116346P0010</t>
  </si>
  <si>
    <t>19577P00600</t>
  </si>
  <si>
    <t>125915P0010</t>
  </si>
  <si>
    <t>152951P0011</t>
  </si>
  <si>
    <t>150690P0012</t>
  </si>
  <si>
    <t>11866P00600</t>
  </si>
  <si>
    <t>129203P0010</t>
  </si>
  <si>
    <t>134641P0013</t>
  </si>
  <si>
    <t>141719P0022</t>
  </si>
  <si>
    <t>19853P00100</t>
  </si>
  <si>
    <t>115667P0023</t>
  </si>
  <si>
    <t>131318P0019</t>
  </si>
  <si>
    <t>145184P0019</t>
  </si>
  <si>
    <t>145958P0023</t>
  </si>
  <si>
    <t>14439P00100</t>
  </si>
  <si>
    <t>127258P0025</t>
  </si>
  <si>
    <t>149724P0019</t>
  </si>
  <si>
    <t>16663P00120</t>
  </si>
  <si>
    <t>130157P0030</t>
  </si>
  <si>
    <t>144845P0012</t>
  </si>
  <si>
    <t>148655P0023</t>
  </si>
  <si>
    <t>18715P00300</t>
  </si>
  <si>
    <t>120664P0060</t>
  </si>
  <si>
    <t>137992P0019</t>
  </si>
  <si>
    <t>114219P0060</t>
  </si>
  <si>
    <t>15377P00240</t>
  </si>
  <si>
    <t>114838P0018</t>
  </si>
  <si>
    <t>12254P00700</t>
  </si>
  <si>
    <t>139230P0080</t>
  </si>
  <si>
    <t>134970P0080</t>
  </si>
  <si>
    <t>156441P0018</t>
  </si>
  <si>
    <t>143957P0010</t>
  </si>
  <si>
    <t>145259P0013</t>
  </si>
  <si>
    <t>141637P0020</t>
  </si>
  <si>
    <t>153868P0010</t>
  </si>
  <si>
    <t>111223P0010</t>
  </si>
  <si>
    <t>147300P0040</t>
  </si>
  <si>
    <t>138841P0020</t>
  </si>
  <si>
    <t>152250P0080</t>
  </si>
  <si>
    <t>142244P0022</t>
  </si>
  <si>
    <t>113362P0020</t>
  </si>
  <si>
    <t>128060P0090</t>
  </si>
  <si>
    <t>127212P0013</t>
  </si>
  <si>
    <t>114223P0018</t>
  </si>
  <si>
    <t>17318P00300</t>
  </si>
  <si>
    <t>110435P0024</t>
  </si>
  <si>
    <t>138600P0015</t>
  </si>
  <si>
    <t>16071P00200</t>
  </si>
  <si>
    <t>125473P0016</t>
  </si>
  <si>
    <t>141517P0040</t>
  </si>
  <si>
    <t>111072P0020</t>
  </si>
  <si>
    <t>114179P0040</t>
  </si>
  <si>
    <t>126484P0024</t>
  </si>
  <si>
    <t>126796P0080</t>
  </si>
  <si>
    <t>15163P00100</t>
  </si>
  <si>
    <t>118515P0090</t>
  </si>
  <si>
    <t>138580P0060</t>
  </si>
  <si>
    <t>124984P0020</t>
  </si>
  <si>
    <t>133772P0021</t>
  </si>
  <si>
    <t>144177P0040</t>
  </si>
  <si>
    <t>146148P0019</t>
  </si>
  <si>
    <t>110792P0010</t>
  </si>
  <si>
    <t>124139P0060</t>
  </si>
  <si>
    <t>142056P0010</t>
  </si>
  <si>
    <t>111230P0022</t>
  </si>
  <si>
    <t>130530P0025</t>
  </si>
  <si>
    <t>14833P00230</t>
  </si>
  <si>
    <t>122661P0011</t>
  </si>
  <si>
    <t>122680P0017</t>
  </si>
  <si>
    <t>18499P00800</t>
  </si>
  <si>
    <t>134821P0090</t>
  </si>
  <si>
    <t>140983P0070</t>
  </si>
  <si>
    <t>130042P0023</t>
  </si>
  <si>
    <t>117364P0018</t>
  </si>
  <si>
    <t>143183P0019</t>
  </si>
  <si>
    <t>150314P0023</t>
  </si>
  <si>
    <t>122635P0020</t>
  </si>
  <si>
    <t>143609P0021</t>
  </si>
  <si>
    <t>155627P0030</t>
  </si>
  <si>
    <t>141668P0012</t>
  </si>
  <si>
    <t>144965P0014</t>
  </si>
  <si>
    <t>12663P00130</t>
  </si>
  <si>
    <t>13740P00150</t>
  </si>
  <si>
    <t>130649P0080</t>
  </si>
  <si>
    <t>150409P0017</t>
  </si>
  <si>
    <t>114047P0025</t>
  </si>
  <si>
    <t>151302P0013</t>
  </si>
  <si>
    <t>150649P0070</t>
  </si>
  <si>
    <t>130064P0012</t>
  </si>
  <si>
    <t>142156P0020</t>
  </si>
  <si>
    <t>144838P0020</t>
  </si>
  <si>
    <t>155294P0019</t>
  </si>
  <si>
    <t>113675P0022</t>
  </si>
  <si>
    <t>145726P0090</t>
  </si>
  <si>
    <t>123038P0016</t>
  </si>
  <si>
    <t>115312P0024</t>
  </si>
  <si>
    <t>135543P0050</t>
  </si>
  <si>
    <t>149852P0012</t>
  </si>
  <si>
    <t>148913P0025</t>
  </si>
  <si>
    <t>148581P0015</t>
  </si>
  <si>
    <t>147730P0010</t>
  </si>
  <si>
    <t>112395P0010</t>
  </si>
  <si>
    <t>147017P0012</t>
  </si>
  <si>
    <t>151380P0019</t>
  </si>
  <si>
    <t>118478P0010</t>
  </si>
  <si>
    <t>150377P0012</t>
  </si>
  <si>
    <t>115362P0010</t>
  </si>
  <si>
    <t>150703P0030</t>
  </si>
  <si>
    <t>112258P0021</t>
  </si>
  <si>
    <t>139838P0021</t>
  </si>
  <si>
    <t>111380P0040</t>
  </si>
  <si>
    <t>120632P0024</t>
  </si>
  <si>
    <t>128380P0017</t>
  </si>
  <si>
    <t>132052P0018</t>
  </si>
  <si>
    <t>134440P0080</t>
  </si>
  <si>
    <t>137236P0020</t>
  </si>
  <si>
    <t>17734P00210</t>
  </si>
  <si>
    <t>132065P0014</t>
  </si>
  <si>
    <t>129549P0013</t>
  </si>
  <si>
    <t>149272P0017</t>
  </si>
  <si>
    <t>120236P0030</t>
  </si>
  <si>
    <t>124820P0080</t>
  </si>
  <si>
    <t>152833P0050</t>
  </si>
  <si>
    <t>15909P00100</t>
  </si>
  <si>
    <t>14913P00180</t>
  </si>
  <si>
    <t>12420P00160</t>
  </si>
  <si>
    <t>146771P0023</t>
  </si>
  <si>
    <t>111102P0012</t>
  </si>
  <si>
    <t>150401P0030</t>
  </si>
  <si>
    <t>143086P0020</t>
  </si>
  <si>
    <t>123083P0025</t>
  </si>
  <si>
    <t>146111P0023</t>
  </si>
  <si>
    <t>137184P0019</t>
  </si>
  <si>
    <t>16694P00160</t>
  </si>
  <si>
    <t>121861P0012</t>
  </si>
  <si>
    <t>12262P00200</t>
  </si>
  <si>
    <t>110850P0022</t>
  </si>
  <si>
    <t>129030P0070</t>
  </si>
  <si>
    <t>144856P0020</t>
  </si>
  <si>
    <t>157095P0050</t>
  </si>
  <si>
    <t>138490P0040</t>
  </si>
  <si>
    <t>18550P00400</t>
  </si>
  <si>
    <t>121831P0021</t>
  </si>
  <si>
    <t>112311P0012</t>
  </si>
  <si>
    <t>122931P0025</t>
  </si>
  <si>
    <t>146673P0012</t>
  </si>
  <si>
    <t>147715P0011</t>
  </si>
  <si>
    <t>140735P0050</t>
  </si>
  <si>
    <t>126238P0025</t>
  </si>
  <si>
    <t>145807P0012</t>
  </si>
  <si>
    <t>117993P0023</t>
  </si>
  <si>
    <t>155287P0020</t>
  </si>
  <si>
    <t>18055P00600</t>
  </si>
  <si>
    <t>117881P0070</t>
  </si>
  <si>
    <t>121394P0021</t>
  </si>
  <si>
    <t>140306P0011</t>
  </si>
  <si>
    <t>13154P00170</t>
  </si>
  <si>
    <t>116804P0014</t>
  </si>
  <si>
    <t>144897P0010</t>
  </si>
  <si>
    <t>123968P0030</t>
  </si>
  <si>
    <t>1245P002000</t>
  </si>
  <si>
    <t>156619P0013</t>
  </si>
  <si>
    <t>17088P00200</t>
  </si>
  <si>
    <t>138488P0012</t>
  </si>
  <si>
    <t>133645P0070</t>
  </si>
  <si>
    <t>112256P0015</t>
  </si>
  <si>
    <t>140197P0019</t>
  </si>
  <si>
    <t>124702P0030</t>
  </si>
  <si>
    <t>129516P0023</t>
  </si>
  <si>
    <t>140205P0070</t>
  </si>
  <si>
    <t>13012P00210</t>
  </si>
  <si>
    <t>148487P0020</t>
  </si>
  <si>
    <t>130861P0010</t>
  </si>
  <si>
    <t>145751P0016</t>
  </si>
  <si>
    <t>120879P0021</t>
  </si>
  <si>
    <t>111034P0090</t>
  </si>
  <si>
    <t>127829P0021</t>
  </si>
  <si>
    <t>138009P0013</t>
  </si>
  <si>
    <t>144271P0021</t>
  </si>
  <si>
    <t>19790P00190</t>
  </si>
  <si>
    <t>149562P0021</t>
  </si>
  <si>
    <t>15085P00140</t>
  </si>
  <si>
    <t>131321P0011</t>
  </si>
  <si>
    <t>112998P0016</t>
  </si>
  <si>
    <t>115990P0017</t>
  </si>
  <si>
    <t>141118P0014</t>
  </si>
  <si>
    <t>125464P0060</t>
  </si>
  <si>
    <t>144833P0070</t>
  </si>
  <si>
    <t>137845P0019</t>
  </si>
  <si>
    <t>149308P0030</t>
  </si>
  <si>
    <t>125931P0024</t>
  </si>
  <si>
    <t>112118P0012</t>
  </si>
  <si>
    <t>124173P0090</t>
  </si>
  <si>
    <t>156380P0011</t>
  </si>
  <si>
    <t>12923P00190</t>
  </si>
  <si>
    <t>114322P0090</t>
  </si>
  <si>
    <t>115482P0024</t>
  </si>
  <si>
    <t>137298P0010</t>
  </si>
  <si>
    <t>140535P0013</t>
  </si>
  <si>
    <t>129100P0022</t>
  </si>
  <si>
    <t>152758P0018</t>
  </si>
  <si>
    <t>152808P0010</t>
  </si>
  <si>
    <t>13257P00150</t>
  </si>
  <si>
    <t>136596P0020</t>
  </si>
  <si>
    <t>124867P0040</t>
  </si>
  <si>
    <t>110427P0070</t>
  </si>
  <si>
    <t>116376P0017</t>
  </si>
  <si>
    <t>134238P0010</t>
  </si>
  <si>
    <t>121496P0018</t>
  </si>
  <si>
    <t>125194P0010</t>
  </si>
  <si>
    <t>144107P0021</t>
  </si>
  <si>
    <t>137194P0013</t>
  </si>
  <si>
    <t>127363P0018</t>
  </si>
  <si>
    <t>111091P0017</t>
  </si>
  <si>
    <t>15959P00700</t>
  </si>
  <si>
    <t>123426P0022</t>
  </si>
  <si>
    <t>127933P0025</t>
  </si>
  <si>
    <t>11304P00220</t>
  </si>
  <si>
    <t>143996P0020</t>
  </si>
  <si>
    <t>148090P0013</t>
  </si>
  <si>
    <t>156044P0012</t>
  </si>
  <si>
    <t>122379P0018</t>
  </si>
  <si>
    <t>146866P0018</t>
  </si>
  <si>
    <t>128129P0024</t>
  </si>
  <si>
    <t>146362P0090</t>
  </si>
  <si>
    <t>152351P0030</t>
  </si>
  <si>
    <t>11212P00140</t>
  </si>
  <si>
    <t>111812P0012</t>
  </si>
  <si>
    <t>155224P0011</t>
  </si>
  <si>
    <t>145046P0010</t>
  </si>
  <si>
    <t>133871P0014</t>
  </si>
  <si>
    <t>115891P0023</t>
  </si>
  <si>
    <t>131827P0017</t>
  </si>
  <si>
    <t>113936P0030</t>
  </si>
  <si>
    <t>13382P00200</t>
  </si>
  <si>
    <t>125445P0024</t>
  </si>
  <si>
    <t>113351P0014</t>
  </si>
  <si>
    <t>13223P00220</t>
  </si>
  <si>
    <t>143744P0024</t>
  </si>
  <si>
    <t>132913P0018</t>
  </si>
  <si>
    <t>111363P0030</t>
  </si>
  <si>
    <t>134927P0010</t>
  </si>
  <si>
    <t>127634P0019</t>
  </si>
  <si>
    <t>15195P00170</t>
  </si>
  <si>
    <t>15453P00250</t>
  </si>
  <si>
    <t>138292P0022</t>
  </si>
  <si>
    <t>130492P0060</t>
  </si>
  <si>
    <t>142831P0070</t>
  </si>
  <si>
    <t>134529P0070</t>
  </si>
  <si>
    <t>157014P0017</t>
  </si>
  <si>
    <t>140736P0060</t>
  </si>
  <si>
    <t>142517P0024</t>
  </si>
  <si>
    <t>138643P0040</t>
  </si>
  <si>
    <t>137783P0019</t>
  </si>
  <si>
    <t>152731P0021</t>
  </si>
  <si>
    <t>17020P00110</t>
  </si>
  <si>
    <t>15381P00130</t>
  </si>
  <si>
    <t>15854P00190</t>
  </si>
  <si>
    <t>18859P00120</t>
  </si>
  <si>
    <t>156079P0080</t>
  </si>
  <si>
    <t>128687P0014</t>
  </si>
  <si>
    <t>132003P0023</t>
  </si>
  <si>
    <t>123425P0090</t>
  </si>
  <si>
    <t>146523P0040</t>
  </si>
  <si>
    <t>12511P00190</t>
  </si>
  <si>
    <t>150525P0020</t>
  </si>
  <si>
    <t>134015P0050</t>
  </si>
  <si>
    <t>112344P0016</t>
  </si>
  <si>
    <t>139235P0014</t>
  </si>
  <si>
    <t>149713P0018</t>
  </si>
  <si>
    <t>128952P0070</t>
  </si>
  <si>
    <t>154889P0030</t>
  </si>
  <si>
    <t>12725P00140</t>
  </si>
  <si>
    <t>137104P0040</t>
  </si>
  <si>
    <t>110793P0018</t>
  </si>
  <si>
    <t>128605P0050</t>
  </si>
  <si>
    <t>151535P0010</t>
  </si>
  <si>
    <t>114634P0070</t>
  </si>
  <si>
    <t>118213P0024</t>
  </si>
  <si>
    <t>138270P0015</t>
  </si>
  <si>
    <t>110180P0030</t>
  </si>
  <si>
    <t>136619P0060</t>
  </si>
  <si>
    <t>14187P00140</t>
  </si>
  <si>
    <t>122010P0011</t>
  </si>
  <si>
    <t>155692P0015</t>
  </si>
  <si>
    <t>141298P0024</t>
  </si>
  <si>
    <t>18847P00700</t>
  </si>
  <si>
    <t>150289P0070</t>
  </si>
  <si>
    <t>11231P00100</t>
  </si>
  <si>
    <t>145240P0080</t>
  </si>
  <si>
    <t>12622P00240</t>
  </si>
  <si>
    <t>114334P0017</t>
  </si>
  <si>
    <t>150838P0023</t>
  </si>
  <si>
    <t>18644P00110</t>
  </si>
  <si>
    <t>148850P0025</t>
  </si>
  <si>
    <t>117567P0010</t>
  </si>
  <si>
    <t>146307P0010</t>
  </si>
  <si>
    <t>19218P00140</t>
  </si>
  <si>
    <t>16843P00210</t>
  </si>
  <si>
    <t>17402P00120</t>
  </si>
  <si>
    <t>116511P0060</t>
  </si>
  <si>
    <t>128942P0024</t>
  </si>
  <si>
    <t>116734P0024</t>
  </si>
  <si>
    <t>111991P0040</t>
  </si>
  <si>
    <t>127689P0050</t>
  </si>
  <si>
    <t>121098P0024</t>
  </si>
  <si>
    <t>13672P00700</t>
  </si>
  <si>
    <t>151772P0021</t>
  </si>
  <si>
    <t>13569P00160</t>
  </si>
  <si>
    <t>151003P0022</t>
  </si>
  <si>
    <t>111911P0019</t>
  </si>
  <si>
    <t>129703P0015</t>
  </si>
  <si>
    <t>144750P0030</t>
  </si>
  <si>
    <t>133069P0025</t>
  </si>
  <si>
    <t>141758P0010</t>
  </si>
  <si>
    <t>154061P0018</t>
  </si>
  <si>
    <t>140490P0018</t>
  </si>
  <si>
    <t>145002P0030</t>
  </si>
  <si>
    <t>116755P0018</t>
  </si>
  <si>
    <t>142575P0016</t>
  </si>
  <si>
    <t>14607P00220</t>
  </si>
  <si>
    <t>157154P0014</t>
  </si>
  <si>
    <t>118243P0025</t>
  </si>
  <si>
    <t>116837P0070</t>
  </si>
  <si>
    <t>19005P00500</t>
  </si>
  <si>
    <t>147678P0024</t>
  </si>
  <si>
    <t>19460P00200</t>
  </si>
  <si>
    <t>144789P0014</t>
  </si>
  <si>
    <t>127378P0019</t>
  </si>
  <si>
    <t>137809P0050</t>
  </si>
  <si>
    <t>141084P0016</t>
  </si>
  <si>
    <t>140833P0018</t>
  </si>
  <si>
    <t>148814P0010</t>
  </si>
  <si>
    <t>117917P0016</t>
  </si>
  <si>
    <t>129551P0013</t>
  </si>
  <si>
    <t>156583P0018</t>
  </si>
  <si>
    <t>123542P0025</t>
  </si>
  <si>
    <t>120547P0018</t>
  </si>
  <si>
    <t>150078P0013</t>
  </si>
  <si>
    <t>19735P00600</t>
  </si>
  <si>
    <t>145404P0022</t>
  </si>
  <si>
    <t>16634P00230</t>
  </si>
  <si>
    <t>114457P0015</t>
  </si>
  <si>
    <t>138836P0017</t>
  </si>
  <si>
    <t>112030P0020</t>
  </si>
  <si>
    <t>119463P0060</t>
  </si>
  <si>
    <t>126170P0018</t>
  </si>
  <si>
    <t>119978P0010</t>
  </si>
  <si>
    <t>111159P0080</t>
  </si>
  <si>
    <t>122293P0020</t>
  </si>
  <si>
    <t>144573P0020</t>
  </si>
  <si>
    <t>145290P0080</t>
  </si>
  <si>
    <t>150479P0030</t>
  </si>
  <si>
    <t>151794P0018</t>
  </si>
  <si>
    <t>112237P0011</t>
  </si>
  <si>
    <t>135312P0010</t>
  </si>
  <si>
    <t>157258P0011</t>
  </si>
  <si>
    <t>12172P00700</t>
  </si>
  <si>
    <t>137670P0023</t>
  </si>
  <si>
    <t>11028P00130</t>
  </si>
  <si>
    <t>130107P0016</t>
  </si>
  <si>
    <t>120208P0090</t>
  </si>
  <si>
    <t>135544P0025</t>
  </si>
  <si>
    <t>114114P0023</t>
  </si>
  <si>
    <t>126096P0012</t>
  </si>
  <si>
    <t>146137P0090</t>
  </si>
  <si>
    <t>146802P0023</t>
  </si>
  <si>
    <t>11382P00500</t>
  </si>
  <si>
    <t>142591P0012</t>
  </si>
  <si>
    <t>18572P00160</t>
  </si>
  <si>
    <t>157116P0021</t>
  </si>
  <si>
    <t>138083P0021</t>
  </si>
  <si>
    <t>143644P0020</t>
  </si>
  <si>
    <t>144071P0015</t>
  </si>
  <si>
    <t>132489P0011</t>
  </si>
  <si>
    <t>130322P0060</t>
  </si>
  <si>
    <t>126824P0020</t>
  </si>
  <si>
    <t>151112P0017</t>
  </si>
  <si>
    <t>128361P0013</t>
  </si>
  <si>
    <t>139268P0080</t>
  </si>
  <si>
    <t>129356P0070</t>
  </si>
  <si>
    <t>19116P00190</t>
  </si>
  <si>
    <t>112497P0025</t>
  </si>
  <si>
    <t>131841P0014</t>
  </si>
  <si>
    <t>135822P0030</t>
  </si>
  <si>
    <t>12717P00800</t>
  </si>
  <si>
    <t>125509P0060</t>
  </si>
  <si>
    <t>111681P0024</t>
  </si>
  <si>
    <t>114472P0030</t>
  </si>
  <si>
    <t>137093P0011</t>
  </si>
  <si>
    <t>154665P0017</t>
  </si>
  <si>
    <t>11845P00160</t>
  </si>
  <si>
    <t>18993P00150</t>
  </si>
  <si>
    <t>151346P0014</t>
  </si>
  <si>
    <t>14585P00110</t>
  </si>
  <si>
    <t>116218P0011</t>
  </si>
  <si>
    <t>115459P0014</t>
  </si>
  <si>
    <t>125557P0025</t>
  </si>
  <si>
    <t>131802P0040</t>
  </si>
  <si>
    <t>18988P00170</t>
  </si>
  <si>
    <t>13210P00240</t>
  </si>
  <si>
    <t>127673P0070</t>
  </si>
  <si>
    <t>120512P0080</t>
  </si>
  <si>
    <t>149014P0010</t>
  </si>
  <si>
    <t>123771P0017</t>
  </si>
  <si>
    <t>154678P0024</t>
  </si>
  <si>
    <t>114232P0012</t>
  </si>
  <si>
    <t>122669P0013</t>
  </si>
  <si>
    <t>115511P0022</t>
  </si>
  <si>
    <t>143382P0016</t>
  </si>
  <si>
    <t>148399P0020</t>
  </si>
  <si>
    <t>155290P0025</t>
  </si>
  <si>
    <t>125560P0014</t>
  </si>
  <si>
    <t>133362P0021</t>
  </si>
  <si>
    <t>135496P0040</t>
  </si>
  <si>
    <t>138215P0040</t>
  </si>
  <si>
    <t>13508P00700</t>
  </si>
  <si>
    <t>139865P0021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</si>
</sst>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2951"/>
  <sheetViews>
    <sheetView tabSelected="1" topLeftCell="A22922" workbookViewId="0">
      <selection activeCell="I22929" sqref="I22929"/>
    </sheetView>
  </sheetViews>
  <sheetFormatPr defaultRowHeight="14.4" x14ac:dyDescent="0.3"/>
  <cols>
    <col min="1" max="1" width="12" bestFit="1" customWidth="1"/>
    <col min="2" max="2" width="15.6640625" bestFit="1" customWidth="1"/>
  </cols>
  <sheetData>
    <row r="1" spans="1:6" x14ac:dyDescent="0.3">
      <c r="A1" t="s">
        <v>0</v>
      </c>
      <c r="B1" t="s">
        <v>1</v>
      </c>
      <c r="C1" s="1"/>
      <c r="D1" s="1"/>
      <c r="E1" s="1"/>
      <c r="F1" s="1"/>
    </row>
    <row r="2" spans="1:6" x14ac:dyDescent="0.3">
      <c r="A2" t="s">
        <v>2</v>
      </c>
      <c r="B2">
        <f>AVERAGE(C2:F2)</f>
        <v>380.05124846500138</v>
      </c>
      <c r="C2">
        <v>328.76875919712825</v>
      </c>
      <c r="D2">
        <v>370.62875445851301</v>
      </c>
      <c r="E2">
        <v>413.11585029999998</v>
      </c>
      <c r="F2">
        <f>D2*1.1</f>
        <v>407.69162990436433</v>
      </c>
    </row>
    <row r="3" spans="1:6" x14ac:dyDescent="0.3">
      <c r="A3" t="s">
        <v>3</v>
      </c>
      <c r="B3">
        <f t="shared" ref="B3:B66" si="0">AVERAGE(C3:F3)</f>
        <v>371.58222901338701</v>
      </c>
      <c r="C3">
        <v>321.97938511601569</v>
      </c>
      <c r="D3">
        <v>361.76679649406299</v>
      </c>
      <c r="E3">
        <v>404.63925829999999</v>
      </c>
      <c r="F3">
        <f t="shared" ref="F3:F66" si="1">D3*1.1</f>
        <v>397.9434761434693</v>
      </c>
    </row>
    <row r="4" spans="1:6" x14ac:dyDescent="0.3">
      <c r="A4" t="s">
        <v>4</v>
      </c>
      <c r="B4">
        <f t="shared" si="0"/>
        <v>368.61435463469218</v>
      </c>
      <c r="C4">
        <v>315.49804101306052</v>
      </c>
      <c r="D4">
        <v>365.18192401224201</v>
      </c>
      <c r="E4">
        <v>392.07733710000002</v>
      </c>
      <c r="F4">
        <f t="shared" si="1"/>
        <v>401.70011641346622</v>
      </c>
    </row>
    <row r="5" spans="1:6" x14ac:dyDescent="0.3">
      <c r="A5" t="s">
        <v>5</v>
      </c>
      <c r="B5">
        <f t="shared" si="0"/>
        <v>135.52737574581766</v>
      </c>
      <c r="C5">
        <v>79.015486382294753</v>
      </c>
      <c r="D5">
        <v>220.52096028617899</v>
      </c>
      <c r="E5">
        <v>0</v>
      </c>
      <c r="F5">
        <f t="shared" si="1"/>
        <v>242.5730563147969</v>
      </c>
    </row>
    <row r="6" spans="1:6" x14ac:dyDescent="0.3">
      <c r="A6" t="s">
        <v>6</v>
      </c>
      <c r="B6">
        <f t="shared" si="0"/>
        <v>396.57458017012186</v>
      </c>
      <c r="C6">
        <v>349.72135003467952</v>
      </c>
      <c r="D6">
        <v>371.28455878371801</v>
      </c>
      <c r="E6">
        <v>456.87939720000003</v>
      </c>
      <c r="F6">
        <f t="shared" si="1"/>
        <v>408.41301466208984</v>
      </c>
    </row>
    <row r="7" spans="1:6" x14ac:dyDescent="0.3">
      <c r="A7" t="s">
        <v>7</v>
      </c>
      <c r="B7">
        <f t="shared" si="0"/>
        <v>386.02183171954914</v>
      </c>
      <c r="C7">
        <v>330.25438344401027</v>
      </c>
      <c r="D7">
        <v>381.584662921041</v>
      </c>
      <c r="E7">
        <v>412.50515130000002</v>
      </c>
      <c r="F7">
        <f t="shared" si="1"/>
        <v>419.74312921314515</v>
      </c>
    </row>
    <row r="8" spans="1:6" x14ac:dyDescent="0.3">
      <c r="A8" t="s">
        <v>8</v>
      </c>
      <c r="B8">
        <f t="shared" si="0"/>
        <v>282.63531907490415</v>
      </c>
      <c r="C8">
        <v>172.88160516969324</v>
      </c>
      <c r="D8">
        <v>456.02841482377301</v>
      </c>
      <c r="E8">
        <v>0</v>
      </c>
      <c r="F8">
        <f t="shared" si="1"/>
        <v>501.63125630615036</v>
      </c>
    </row>
    <row r="9" spans="1:6" x14ac:dyDescent="0.3">
      <c r="A9" t="s">
        <v>9</v>
      </c>
      <c r="B9">
        <f t="shared" si="0"/>
        <v>366.89907542387147</v>
      </c>
      <c r="C9">
        <v>317.06455764818998</v>
      </c>
      <c r="D9">
        <v>362.57649011775999</v>
      </c>
      <c r="E9">
        <v>389.12111479999999</v>
      </c>
      <c r="F9">
        <f t="shared" si="1"/>
        <v>398.83413912953603</v>
      </c>
    </row>
    <row r="10" spans="1:6" x14ac:dyDescent="0.3">
      <c r="A10" t="s">
        <v>10</v>
      </c>
      <c r="B10">
        <f t="shared" si="0"/>
        <v>416.7528717673697</v>
      </c>
      <c r="C10">
        <v>350.10264241542325</v>
      </c>
      <c r="D10">
        <v>400.82497240669301</v>
      </c>
      <c r="E10">
        <v>475.17640260000002</v>
      </c>
      <c r="F10">
        <f t="shared" si="1"/>
        <v>440.90746964736235</v>
      </c>
    </row>
    <row r="11" spans="1:6" x14ac:dyDescent="0.3">
      <c r="A11" t="s">
        <v>11</v>
      </c>
      <c r="B11">
        <f t="shared" si="0"/>
        <v>337.14527583693325</v>
      </c>
      <c r="C11">
        <v>281.21284441959921</v>
      </c>
      <c r="D11">
        <v>330.76192901339698</v>
      </c>
      <c r="E11">
        <v>372.76820800000002</v>
      </c>
      <c r="F11">
        <f t="shared" si="1"/>
        <v>363.83812191473669</v>
      </c>
    </row>
    <row r="12" spans="1:6" x14ac:dyDescent="0.3">
      <c r="A12" t="s">
        <v>12</v>
      </c>
      <c r="B12">
        <f t="shared" si="0"/>
        <v>417.07878612969614</v>
      </c>
      <c r="C12">
        <v>361.42781805822176</v>
      </c>
      <c r="D12">
        <v>398.75804264788701</v>
      </c>
      <c r="E12">
        <v>469.49543690000002</v>
      </c>
      <c r="F12">
        <f t="shared" si="1"/>
        <v>438.63384691267572</v>
      </c>
    </row>
    <row r="13" spans="1:6" x14ac:dyDescent="0.3">
      <c r="A13" t="s">
        <v>13</v>
      </c>
      <c r="B13">
        <f t="shared" si="0"/>
        <v>391.65831374035855</v>
      </c>
      <c r="C13">
        <v>326.02642568637594</v>
      </c>
      <c r="D13">
        <v>382.498643940504</v>
      </c>
      <c r="E13">
        <v>437.35967699999998</v>
      </c>
      <c r="F13">
        <f t="shared" si="1"/>
        <v>420.7485083345544</v>
      </c>
    </row>
    <row r="14" spans="1:6" x14ac:dyDescent="0.3">
      <c r="A14" t="s">
        <v>14</v>
      </c>
      <c r="B14">
        <f t="shared" si="0"/>
        <v>333.29546704789851</v>
      </c>
      <c r="C14">
        <v>286.09301016431851</v>
      </c>
      <c r="D14">
        <v>334.81825572727399</v>
      </c>
      <c r="E14">
        <v>343.97052100000002</v>
      </c>
      <c r="F14">
        <f t="shared" si="1"/>
        <v>368.30008130000141</v>
      </c>
    </row>
    <row r="15" spans="1:6" x14ac:dyDescent="0.3">
      <c r="A15" t="s">
        <v>15</v>
      </c>
      <c r="B15">
        <f t="shared" si="0"/>
        <v>270.42550707176548</v>
      </c>
      <c r="C15">
        <v>201.31240388325125</v>
      </c>
      <c r="D15">
        <v>419.23315447800502</v>
      </c>
      <c r="E15">
        <v>0</v>
      </c>
      <c r="F15">
        <f t="shared" si="1"/>
        <v>461.15646992580554</v>
      </c>
    </row>
    <row r="16" spans="1:6" x14ac:dyDescent="0.3">
      <c r="A16" t="s">
        <v>16</v>
      </c>
      <c r="B16">
        <f t="shared" si="0"/>
        <v>435.88140668628262</v>
      </c>
      <c r="C16">
        <v>370.71075247692875</v>
      </c>
      <c r="D16">
        <v>429.89651112771497</v>
      </c>
      <c r="E16">
        <v>470.03220090000002</v>
      </c>
      <c r="F16">
        <f t="shared" si="1"/>
        <v>472.8861622404865</v>
      </c>
    </row>
    <row r="17" spans="1:6" x14ac:dyDescent="0.3">
      <c r="A17" t="s">
        <v>17</v>
      </c>
      <c r="B17">
        <f t="shared" si="0"/>
        <v>350.56217312492055</v>
      </c>
      <c r="C17">
        <v>304.14625687491298</v>
      </c>
      <c r="D17">
        <v>340.840852154652</v>
      </c>
      <c r="E17">
        <v>382.3366461</v>
      </c>
      <c r="F17">
        <f t="shared" si="1"/>
        <v>374.92493737011722</v>
      </c>
    </row>
    <row r="18" spans="1:6" x14ac:dyDescent="0.3">
      <c r="A18" t="s">
        <v>18</v>
      </c>
      <c r="B18">
        <f t="shared" si="0"/>
        <v>448.96199625327046</v>
      </c>
      <c r="C18">
        <v>376.16755192655125</v>
      </c>
      <c r="D18">
        <v>451.075828041205</v>
      </c>
      <c r="E18">
        <v>472.4211942</v>
      </c>
      <c r="F18">
        <f t="shared" si="1"/>
        <v>496.18341084532557</v>
      </c>
    </row>
    <row r="19" spans="1:6" x14ac:dyDescent="0.3">
      <c r="A19" t="s">
        <v>19</v>
      </c>
      <c r="B19">
        <f t="shared" si="0"/>
        <v>402.74290026407272</v>
      </c>
      <c r="C19">
        <v>336.97658231928631</v>
      </c>
      <c r="D19">
        <v>394.86000282714502</v>
      </c>
      <c r="E19">
        <v>444.78901280000002</v>
      </c>
      <c r="F19">
        <f t="shared" si="1"/>
        <v>434.34600310985957</v>
      </c>
    </row>
    <row r="20" spans="1:6" x14ac:dyDescent="0.3">
      <c r="A20" t="s">
        <v>20</v>
      </c>
      <c r="B20">
        <f t="shared" si="0"/>
        <v>267.25394976835508</v>
      </c>
      <c r="C20">
        <v>160.30855905547025</v>
      </c>
      <c r="D20">
        <v>432.717733341881</v>
      </c>
      <c r="E20">
        <v>0</v>
      </c>
      <c r="F20">
        <f t="shared" si="1"/>
        <v>475.98950667606914</v>
      </c>
    </row>
    <row r="21" spans="1:6" x14ac:dyDescent="0.3">
      <c r="A21" t="s">
        <v>21</v>
      </c>
      <c r="B21">
        <f t="shared" si="0"/>
        <v>396.63463988672845</v>
      </c>
      <c r="C21">
        <v>351.72830566004399</v>
      </c>
      <c r="D21">
        <v>361.90872156517599</v>
      </c>
      <c r="E21">
        <v>474.80193860000003</v>
      </c>
      <c r="F21">
        <f t="shared" si="1"/>
        <v>398.09959372169362</v>
      </c>
    </row>
    <row r="22" spans="1:6" x14ac:dyDescent="0.3">
      <c r="A22" t="s">
        <v>22</v>
      </c>
      <c r="B22">
        <f t="shared" si="0"/>
        <v>411.57304192482547</v>
      </c>
      <c r="C22">
        <v>350.38980913582998</v>
      </c>
      <c r="D22">
        <v>406.03460126831999</v>
      </c>
      <c r="E22">
        <v>443.22969590000002</v>
      </c>
      <c r="F22">
        <f t="shared" si="1"/>
        <v>446.63806139515202</v>
      </c>
    </row>
    <row r="23" spans="1:6" x14ac:dyDescent="0.3">
      <c r="A23" t="s">
        <v>23</v>
      </c>
      <c r="B23">
        <f t="shared" si="0"/>
        <v>403.67085907619912</v>
      </c>
      <c r="C23">
        <v>339.6356832677975</v>
      </c>
      <c r="D23">
        <v>407.47259144618999</v>
      </c>
      <c r="E23">
        <v>419.35531099999997</v>
      </c>
      <c r="F23">
        <f t="shared" si="1"/>
        <v>448.21985059080902</v>
      </c>
    </row>
    <row r="24" spans="1:6" x14ac:dyDescent="0.3">
      <c r="A24" t="s">
        <v>24</v>
      </c>
      <c r="B24">
        <f t="shared" si="0"/>
        <v>368.49349043660629</v>
      </c>
      <c r="C24">
        <v>312.04157319435376</v>
      </c>
      <c r="D24">
        <v>372.69440207241502</v>
      </c>
      <c r="E24">
        <v>379.27414420000002</v>
      </c>
      <c r="F24">
        <f t="shared" si="1"/>
        <v>409.96384227965655</v>
      </c>
    </row>
    <row r="25" spans="1:6" x14ac:dyDescent="0.3">
      <c r="A25" t="s">
        <v>25</v>
      </c>
      <c r="B25">
        <f t="shared" si="0"/>
        <v>457.97017066840078</v>
      </c>
      <c r="C25">
        <v>394.33641405134074</v>
      </c>
      <c r="D25">
        <v>440.044438915363</v>
      </c>
      <c r="E25">
        <v>513.45094689999996</v>
      </c>
      <c r="F25">
        <f t="shared" si="1"/>
        <v>484.04888280689931</v>
      </c>
    </row>
    <row r="26" spans="1:6" x14ac:dyDescent="0.3">
      <c r="A26" t="s">
        <v>26</v>
      </c>
      <c r="B26">
        <f t="shared" si="0"/>
        <v>295.90692169322767</v>
      </c>
      <c r="C26">
        <v>196.05739465839474</v>
      </c>
      <c r="D26">
        <v>470.271567673579</v>
      </c>
      <c r="E26">
        <v>0</v>
      </c>
      <c r="F26">
        <f t="shared" si="1"/>
        <v>517.29872444093689</v>
      </c>
    </row>
    <row r="27" spans="1:6" x14ac:dyDescent="0.3">
      <c r="A27" t="s">
        <v>27</v>
      </c>
      <c r="B27">
        <f t="shared" si="0"/>
        <v>360.29817237536957</v>
      </c>
      <c r="C27">
        <v>310.49854153404021</v>
      </c>
      <c r="D27">
        <v>355.06994465116099</v>
      </c>
      <c r="E27">
        <v>385.04726419999997</v>
      </c>
      <c r="F27">
        <f t="shared" si="1"/>
        <v>390.57693911627712</v>
      </c>
    </row>
    <row r="28" spans="1:6" x14ac:dyDescent="0.3">
      <c r="A28" t="s">
        <v>28</v>
      </c>
      <c r="B28">
        <f t="shared" si="0"/>
        <v>341.93419675459933</v>
      </c>
      <c r="C28">
        <v>292.84374197711674</v>
      </c>
      <c r="D28">
        <v>341.64050754346698</v>
      </c>
      <c r="E28">
        <v>357.44797920000002</v>
      </c>
      <c r="F28">
        <f t="shared" si="1"/>
        <v>375.80455829781368</v>
      </c>
    </row>
    <row r="29" spans="1:6" x14ac:dyDescent="0.3">
      <c r="A29" t="s">
        <v>29</v>
      </c>
      <c r="B29">
        <f t="shared" si="0"/>
        <v>373.05042655662015</v>
      </c>
      <c r="C29">
        <v>320.98165910654052</v>
      </c>
      <c r="D29">
        <v>368.58045667616199</v>
      </c>
      <c r="E29">
        <v>397.20108809999999</v>
      </c>
      <c r="F29">
        <f t="shared" si="1"/>
        <v>405.43850234377823</v>
      </c>
    </row>
    <row r="30" spans="1:6" x14ac:dyDescent="0.3">
      <c r="A30" t="s">
        <v>30</v>
      </c>
      <c r="B30">
        <f t="shared" si="0"/>
        <v>155.97532343053535</v>
      </c>
      <c r="C30">
        <v>91.83438390712675</v>
      </c>
      <c r="D30">
        <v>253.365195150007</v>
      </c>
      <c r="E30">
        <v>0</v>
      </c>
      <c r="F30">
        <f t="shared" si="1"/>
        <v>278.70171466500773</v>
      </c>
    </row>
    <row r="31" spans="1:6" x14ac:dyDescent="0.3">
      <c r="A31" t="s">
        <v>31</v>
      </c>
      <c r="B31">
        <f t="shared" si="0"/>
        <v>339.4036556719812</v>
      </c>
      <c r="C31">
        <v>284.85195873180049</v>
      </c>
      <c r="D31">
        <v>331.268664217202</v>
      </c>
      <c r="E31">
        <v>377.09846909999999</v>
      </c>
      <c r="F31">
        <f t="shared" si="1"/>
        <v>364.39553063892225</v>
      </c>
    </row>
    <row r="32" spans="1:6" x14ac:dyDescent="0.3">
      <c r="A32" t="s">
        <v>32</v>
      </c>
      <c r="B32">
        <f t="shared" si="0"/>
        <v>397.59549967000441</v>
      </c>
      <c r="C32">
        <v>341.57316078010831</v>
      </c>
      <c r="D32">
        <v>388.285916190433</v>
      </c>
      <c r="E32">
        <v>433.40841390000003</v>
      </c>
      <c r="F32">
        <f t="shared" si="1"/>
        <v>427.11450780947632</v>
      </c>
    </row>
    <row r="33" spans="1:6" x14ac:dyDescent="0.3">
      <c r="A33" t="s">
        <v>33</v>
      </c>
      <c r="B33">
        <f t="shared" si="0"/>
        <v>396.62970317979062</v>
      </c>
      <c r="C33">
        <v>340.712546510496</v>
      </c>
      <c r="D33">
        <v>389.59313214698398</v>
      </c>
      <c r="E33">
        <v>427.66068869999998</v>
      </c>
      <c r="F33">
        <f t="shared" si="1"/>
        <v>428.55244536168243</v>
      </c>
    </row>
    <row r="34" spans="1:6" x14ac:dyDescent="0.3">
      <c r="A34" t="s">
        <v>34</v>
      </c>
      <c r="B34">
        <f t="shared" si="0"/>
        <v>368.68513647791087</v>
      </c>
      <c r="C34">
        <v>312.29535980230253</v>
      </c>
      <c r="D34">
        <v>372.99285690920999</v>
      </c>
      <c r="E34">
        <v>379.16018659999997</v>
      </c>
      <c r="F34">
        <f t="shared" si="1"/>
        <v>410.292142600131</v>
      </c>
    </row>
    <row r="35" spans="1:6" x14ac:dyDescent="0.3">
      <c r="A35" t="s">
        <v>35</v>
      </c>
      <c r="B35">
        <f t="shared" si="0"/>
        <v>260.78132220663321</v>
      </c>
      <c r="C35">
        <v>155.28764638590775</v>
      </c>
      <c r="D35">
        <v>422.779829733631</v>
      </c>
      <c r="E35">
        <v>0</v>
      </c>
      <c r="F35">
        <f t="shared" si="1"/>
        <v>465.05781270699413</v>
      </c>
    </row>
    <row r="36" spans="1:6" x14ac:dyDescent="0.3">
      <c r="A36" t="s">
        <v>36</v>
      </c>
      <c r="B36">
        <f t="shared" si="0"/>
        <v>277.23556384753294</v>
      </c>
      <c r="C36">
        <v>171.28995897299274</v>
      </c>
      <c r="D36">
        <v>446.50109353197098</v>
      </c>
      <c r="E36">
        <v>0</v>
      </c>
      <c r="F36">
        <f t="shared" si="1"/>
        <v>491.15120288516812</v>
      </c>
    </row>
    <row r="37" spans="1:6" x14ac:dyDescent="0.3">
      <c r="A37" t="s">
        <v>37</v>
      </c>
      <c r="B37">
        <f t="shared" si="0"/>
        <v>231.10059027369513</v>
      </c>
      <c r="C37">
        <v>139.40196856465752</v>
      </c>
      <c r="D37">
        <v>373.80971072863002</v>
      </c>
      <c r="E37">
        <v>0</v>
      </c>
      <c r="F37">
        <f t="shared" si="1"/>
        <v>411.19068180149304</v>
      </c>
    </row>
    <row r="38" spans="1:6" x14ac:dyDescent="0.3">
      <c r="A38" t="s">
        <v>38</v>
      </c>
      <c r="B38">
        <f t="shared" si="0"/>
        <v>444.74697826126089</v>
      </c>
      <c r="C38">
        <v>381.127512525111</v>
      </c>
      <c r="D38">
        <v>429.48782839044401</v>
      </c>
      <c r="E38">
        <v>495.9359609</v>
      </c>
      <c r="F38">
        <f t="shared" si="1"/>
        <v>472.43661122948845</v>
      </c>
    </row>
    <row r="39" spans="1:6" x14ac:dyDescent="0.3">
      <c r="A39" t="s">
        <v>39</v>
      </c>
      <c r="B39">
        <f t="shared" si="0"/>
        <v>414.09881040374682</v>
      </c>
      <c r="C39">
        <v>346.917961961488</v>
      </c>
      <c r="D39">
        <v>405.57291721595197</v>
      </c>
      <c r="E39">
        <v>457.77415350000001</v>
      </c>
      <c r="F39">
        <f t="shared" si="1"/>
        <v>446.1302089375472</v>
      </c>
    </row>
    <row r="40" spans="1:6" x14ac:dyDescent="0.3">
      <c r="A40" t="s">
        <v>40</v>
      </c>
      <c r="B40">
        <f t="shared" si="0"/>
        <v>259.76038274788277</v>
      </c>
      <c r="C40">
        <v>160.04849962936501</v>
      </c>
      <c r="D40">
        <v>418.56811017246002</v>
      </c>
      <c r="E40">
        <v>0</v>
      </c>
      <c r="F40">
        <f t="shared" si="1"/>
        <v>460.42492118970608</v>
      </c>
    </row>
    <row r="41" spans="1:6" x14ac:dyDescent="0.3">
      <c r="A41" t="s">
        <v>41</v>
      </c>
      <c r="B41">
        <f t="shared" si="0"/>
        <v>408.79769481049516</v>
      </c>
      <c r="C41">
        <v>339.33246201515749</v>
      </c>
      <c r="D41">
        <v>413.28314715562999</v>
      </c>
      <c r="E41">
        <v>427.96370819999999</v>
      </c>
      <c r="F41">
        <f t="shared" si="1"/>
        <v>454.611461871193</v>
      </c>
    </row>
    <row r="42" spans="1:6" x14ac:dyDescent="0.3">
      <c r="A42" t="s">
        <v>42</v>
      </c>
      <c r="B42">
        <f t="shared" si="0"/>
        <v>319.4853854610941</v>
      </c>
      <c r="C42">
        <v>277.08850514030598</v>
      </c>
      <c r="D42">
        <v>314.91072771622402</v>
      </c>
      <c r="E42">
        <v>339.54050849999999</v>
      </c>
      <c r="F42">
        <f t="shared" si="1"/>
        <v>346.40180048784646</v>
      </c>
    </row>
    <row r="43" spans="1:6" x14ac:dyDescent="0.3">
      <c r="A43" t="s">
        <v>43</v>
      </c>
      <c r="B43">
        <f t="shared" si="0"/>
        <v>382.91024767676902</v>
      </c>
      <c r="C43">
        <v>324.36943716373145</v>
      </c>
      <c r="D43">
        <v>384.11542073492598</v>
      </c>
      <c r="E43">
        <v>400.62916999999999</v>
      </c>
      <c r="F43">
        <f t="shared" si="1"/>
        <v>422.5269628084186</v>
      </c>
    </row>
    <row r="44" spans="1:6" x14ac:dyDescent="0.3">
      <c r="A44" t="s">
        <v>44</v>
      </c>
      <c r="B44">
        <f t="shared" si="0"/>
        <v>360.49216286699976</v>
      </c>
      <c r="C44">
        <v>305.02873660808501</v>
      </c>
      <c r="D44">
        <v>365.17963455234002</v>
      </c>
      <c r="E44">
        <v>370.06268230000001</v>
      </c>
      <c r="F44">
        <f t="shared" si="1"/>
        <v>401.69759800757407</v>
      </c>
    </row>
    <row r="45" spans="1:6" x14ac:dyDescent="0.3">
      <c r="A45" t="s">
        <v>45</v>
      </c>
      <c r="B45">
        <f t="shared" si="0"/>
        <v>330.57661797995712</v>
      </c>
      <c r="C45">
        <v>258.340070657269</v>
      </c>
      <c r="D45">
        <v>333.169030744076</v>
      </c>
      <c r="E45">
        <v>364.3114367</v>
      </c>
      <c r="F45">
        <f t="shared" si="1"/>
        <v>366.4859338184836</v>
      </c>
    </row>
    <row r="46" spans="1:6" x14ac:dyDescent="0.3">
      <c r="A46" t="s">
        <v>46</v>
      </c>
      <c r="B46">
        <f t="shared" si="0"/>
        <v>401.4742207850266</v>
      </c>
      <c r="C46">
        <v>344.59135460894754</v>
      </c>
      <c r="D46">
        <v>388.59175739579001</v>
      </c>
      <c r="E46">
        <v>445.26283799999999</v>
      </c>
      <c r="F46">
        <f t="shared" si="1"/>
        <v>427.45093313536904</v>
      </c>
    </row>
    <row r="47" spans="1:6" x14ac:dyDescent="0.3">
      <c r="A47" t="s">
        <v>47</v>
      </c>
      <c r="B47">
        <f t="shared" si="0"/>
        <v>391.77417926765077</v>
      </c>
      <c r="C47">
        <v>335.76868592703221</v>
      </c>
      <c r="D47">
        <v>380.25306097312898</v>
      </c>
      <c r="E47">
        <v>432.79660310000003</v>
      </c>
      <c r="F47">
        <f t="shared" si="1"/>
        <v>418.2783670704419</v>
      </c>
    </row>
    <row r="48" spans="1:6" x14ac:dyDescent="0.3">
      <c r="A48" t="s">
        <v>48</v>
      </c>
      <c r="B48">
        <f t="shared" si="0"/>
        <v>116.09099620876293</v>
      </c>
      <c r="C48">
        <v>55.516820982851243</v>
      </c>
      <c r="D48">
        <v>194.68912564390499</v>
      </c>
      <c r="E48">
        <v>0</v>
      </c>
      <c r="F48">
        <f t="shared" si="1"/>
        <v>214.15803820829549</v>
      </c>
    </row>
    <row r="49" spans="1:6" x14ac:dyDescent="0.3">
      <c r="A49" t="s">
        <v>49</v>
      </c>
      <c r="B49">
        <f t="shared" si="0"/>
        <v>239.58147016345492</v>
      </c>
      <c r="C49">
        <v>145.29530431482124</v>
      </c>
      <c r="D49">
        <v>387.15741730428499</v>
      </c>
      <c r="E49">
        <v>0</v>
      </c>
      <c r="F49">
        <f t="shared" si="1"/>
        <v>425.87315903471352</v>
      </c>
    </row>
    <row r="50" spans="1:6" x14ac:dyDescent="0.3">
      <c r="A50" t="s">
        <v>50</v>
      </c>
      <c r="B50">
        <f t="shared" si="0"/>
        <v>341.86920370851317</v>
      </c>
      <c r="C50">
        <v>297.81845130351621</v>
      </c>
      <c r="D50">
        <v>325.91540582406498</v>
      </c>
      <c r="E50">
        <v>385.23601129999997</v>
      </c>
      <c r="F50">
        <f t="shared" si="1"/>
        <v>358.50694640647151</v>
      </c>
    </row>
    <row r="51" spans="1:6" x14ac:dyDescent="0.3">
      <c r="A51" t="s">
        <v>51</v>
      </c>
      <c r="B51">
        <f t="shared" si="0"/>
        <v>355.01498679142162</v>
      </c>
      <c r="C51">
        <v>303.56466290214746</v>
      </c>
      <c r="D51">
        <v>353.75681236358997</v>
      </c>
      <c r="E51">
        <v>373.6059783</v>
      </c>
      <c r="F51">
        <f t="shared" si="1"/>
        <v>389.13249359994899</v>
      </c>
    </row>
    <row r="52" spans="1:6" x14ac:dyDescent="0.3">
      <c r="A52" t="s">
        <v>52</v>
      </c>
      <c r="B52">
        <f t="shared" si="0"/>
        <v>247.1454123519211</v>
      </c>
      <c r="C52">
        <v>147.13802721262599</v>
      </c>
      <c r="D52">
        <v>400.68743914050401</v>
      </c>
      <c r="E52">
        <v>0</v>
      </c>
      <c r="F52">
        <f t="shared" si="1"/>
        <v>440.75618305455447</v>
      </c>
    </row>
    <row r="53" spans="1:6" x14ac:dyDescent="0.3">
      <c r="A53" t="s">
        <v>53</v>
      </c>
      <c r="B53">
        <f t="shared" si="0"/>
        <v>395.09845790048587</v>
      </c>
      <c r="C53">
        <v>339.22191117749401</v>
      </c>
      <c r="D53">
        <v>387.98942634497598</v>
      </c>
      <c r="E53">
        <v>426.3941251</v>
      </c>
      <c r="F53">
        <f t="shared" si="1"/>
        <v>426.7883689794736</v>
      </c>
    </row>
    <row r="54" spans="1:6" x14ac:dyDescent="0.3">
      <c r="A54" t="s">
        <v>54</v>
      </c>
      <c r="B54">
        <f t="shared" si="0"/>
        <v>437.06801485706308</v>
      </c>
      <c r="C54">
        <v>349.74850624667579</v>
      </c>
      <c r="D54">
        <v>416.54339918170302</v>
      </c>
      <c r="E54">
        <v>523.78241490000005</v>
      </c>
      <c r="F54">
        <f t="shared" si="1"/>
        <v>458.19773909987339</v>
      </c>
    </row>
    <row r="55" spans="1:6" x14ac:dyDescent="0.3">
      <c r="A55" t="s">
        <v>55</v>
      </c>
      <c r="B55">
        <f t="shared" si="0"/>
        <v>417.8110146136267</v>
      </c>
      <c r="C55">
        <v>350.6674219636177</v>
      </c>
      <c r="D55">
        <v>425.422314519471</v>
      </c>
      <c r="E55">
        <v>427.18977599999999</v>
      </c>
      <c r="F55">
        <f t="shared" si="1"/>
        <v>467.96454597141815</v>
      </c>
    </row>
    <row r="56" spans="1:6" x14ac:dyDescent="0.3">
      <c r="A56" t="s">
        <v>56</v>
      </c>
      <c r="B56">
        <f t="shared" si="0"/>
        <v>407.45769883488288</v>
      </c>
      <c r="C56">
        <v>350.88808703553525</v>
      </c>
      <c r="D56">
        <v>390.64030009714099</v>
      </c>
      <c r="E56">
        <v>458.59807810000001</v>
      </c>
      <c r="F56">
        <f t="shared" si="1"/>
        <v>429.70433010685514</v>
      </c>
    </row>
    <row r="57" spans="1:6" x14ac:dyDescent="0.3">
      <c r="A57" t="s">
        <v>57</v>
      </c>
      <c r="B57">
        <f t="shared" si="0"/>
        <v>374.83310413903911</v>
      </c>
      <c r="C57">
        <v>307.8170612924103</v>
      </c>
      <c r="D57">
        <v>373.78693274464098</v>
      </c>
      <c r="E57">
        <v>406.56279649999999</v>
      </c>
      <c r="F57">
        <f t="shared" si="1"/>
        <v>411.1656260191051</v>
      </c>
    </row>
    <row r="58" spans="1:6" x14ac:dyDescent="0.3">
      <c r="A58" t="s">
        <v>58</v>
      </c>
      <c r="B58">
        <f t="shared" si="0"/>
        <v>249.75738325114196</v>
      </c>
      <c r="C58">
        <v>148.45854499702847</v>
      </c>
      <c r="D58">
        <v>405.03380381311399</v>
      </c>
      <c r="E58">
        <v>0</v>
      </c>
      <c r="F58">
        <f t="shared" si="1"/>
        <v>445.53718419442544</v>
      </c>
    </row>
    <row r="59" spans="1:6" x14ac:dyDescent="0.3">
      <c r="A59" t="s">
        <v>59</v>
      </c>
      <c r="B59">
        <f t="shared" si="0"/>
        <v>254.989465594835</v>
      </c>
      <c r="C59">
        <v>153.16101950359999</v>
      </c>
      <c r="D59">
        <v>412.76040136939997</v>
      </c>
      <c r="E59">
        <v>0</v>
      </c>
      <c r="F59">
        <f t="shared" si="1"/>
        <v>454.03644150634</v>
      </c>
    </row>
    <row r="60" spans="1:6" x14ac:dyDescent="0.3">
      <c r="A60" t="s">
        <v>60</v>
      </c>
      <c r="B60">
        <f t="shared" si="0"/>
        <v>448.63306536255948</v>
      </c>
      <c r="C60">
        <v>372.84232448438701</v>
      </c>
      <c r="D60">
        <v>417.47553450754799</v>
      </c>
      <c r="E60">
        <v>544.99131450000004</v>
      </c>
      <c r="F60">
        <f t="shared" si="1"/>
        <v>459.22308795830281</v>
      </c>
    </row>
    <row r="61" spans="1:6" x14ac:dyDescent="0.3">
      <c r="A61" t="s">
        <v>61</v>
      </c>
      <c r="B61">
        <f t="shared" si="0"/>
        <v>370.01764257226114</v>
      </c>
      <c r="C61">
        <v>303.7122490388345</v>
      </c>
      <c r="D61">
        <v>374.016911595338</v>
      </c>
      <c r="E61">
        <v>390.92280690000001</v>
      </c>
      <c r="F61">
        <f t="shared" si="1"/>
        <v>411.41860275487181</v>
      </c>
    </row>
    <row r="62" spans="1:6" x14ac:dyDescent="0.3">
      <c r="A62" t="s">
        <v>62</v>
      </c>
      <c r="B62">
        <f t="shared" si="0"/>
        <v>330.12669220647444</v>
      </c>
      <c r="C62">
        <v>285.77421549099972</v>
      </c>
      <c r="D62">
        <v>325.49992296899899</v>
      </c>
      <c r="E62">
        <v>351.1827151</v>
      </c>
      <c r="F62">
        <f t="shared" si="1"/>
        <v>358.0499152658989</v>
      </c>
    </row>
    <row r="63" spans="1:6" x14ac:dyDescent="0.3">
      <c r="A63" t="s">
        <v>63</v>
      </c>
      <c r="B63">
        <f t="shared" si="0"/>
        <v>375.15627095831894</v>
      </c>
      <c r="C63">
        <v>326.46007163625274</v>
      </c>
      <c r="D63">
        <v>354.99903657001101</v>
      </c>
      <c r="E63">
        <v>428.66703539999997</v>
      </c>
      <c r="F63">
        <f t="shared" si="1"/>
        <v>390.49894022701216</v>
      </c>
    </row>
    <row r="64" spans="1:6" x14ac:dyDescent="0.3">
      <c r="A64" t="s">
        <v>64</v>
      </c>
      <c r="B64">
        <f t="shared" si="0"/>
        <v>360.66974134230151</v>
      </c>
      <c r="C64">
        <v>302.32538299699002</v>
      </c>
      <c r="D64">
        <v>358.11926946296001</v>
      </c>
      <c r="E64">
        <v>388.30311649999999</v>
      </c>
      <c r="F64">
        <f t="shared" si="1"/>
        <v>393.93119640925602</v>
      </c>
    </row>
    <row r="65" spans="1:6" x14ac:dyDescent="0.3">
      <c r="A65" t="s">
        <v>65</v>
      </c>
      <c r="B65">
        <f t="shared" si="0"/>
        <v>293.81814505000648</v>
      </c>
      <c r="C65">
        <v>174.64909608569425</v>
      </c>
      <c r="D65">
        <v>476.48737338777698</v>
      </c>
      <c r="E65">
        <v>0</v>
      </c>
      <c r="F65">
        <f t="shared" si="1"/>
        <v>524.13611072655476</v>
      </c>
    </row>
    <row r="66" spans="1:6" x14ac:dyDescent="0.3">
      <c r="A66" t="s">
        <v>66</v>
      </c>
      <c r="B66">
        <f t="shared" si="0"/>
        <v>340.94713394362549</v>
      </c>
      <c r="C66">
        <v>289.72307130835122</v>
      </c>
      <c r="D66">
        <v>344.37590879340502</v>
      </c>
      <c r="E66">
        <v>350.87605600000001</v>
      </c>
      <c r="F66">
        <f t="shared" si="1"/>
        <v>378.81349967274554</v>
      </c>
    </row>
    <row r="67" spans="1:6" x14ac:dyDescent="0.3">
      <c r="A67" t="s">
        <v>67</v>
      </c>
      <c r="B67">
        <f t="shared" ref="B67:B130" si="2">AVERAGE(C67:F67)</f>
        <v>332.84253119680892</v>
      </c>
      <c r="C67">
        <v>279.20814870167396</v>
      </c>
      <c r="D67">
        <v>332.03435942169602</v>
      </c>
      <c r="E67">
        <v>354.88982129999999</v>
      </c>
      <c r="F67">
        <f t="shared" ref="F67:F130" si="3">D67*1.1</f>
        <v>365.23779536386564</v>
      </c>
    </row>
    <row r="68" spans="1:6" x14ac:dyDescent="0.3">
      <c r="A68" t="s">
        <v>68</v>
      </c>
      <c r="B68">
        <f t="shared" si="2"/>
        <v>554.73731076224976</v>
      </c>
      <c r="C68">
        <v>478.51212370377652</v>
      </c>
      <c r="D68">
        <v>502.80444045010597</v>
      </c>
      <c r="E68">
        <v>684.54779440000004</v>
      </c>
      <c r="F68">
        <f t="shared" si="3"/>
        <v>553.08488449511663</v>
      </c>
    </row>
    <row r="69" spans="1:6" x14ac:dyDescent="0.3">
      <c r="A69" t="s">
        <v>69</v>
      </c>
      <c r="B69">
        <f t="shared" si="2"/>
        <v>316.11819146569883</v>
      </c>
      <c r="C69">
        <v>251.03873884290377</v>
      </c>
      <c r="D69">
        <v>319.522779866615</v>
      </c>
      <c r="E69">
        <v>342.43618930000002</v>
      </c>
      <c r="F69">
        <f t="shared" si="3"/>
        <v>351.4750578532765</v>
      </c>
    </row>
    <row r="70" spans="1:6" x14ac:dyDescent="0.3">
      <c r="A70" t="s">
        <v>70</v>
      </c>
      <c r="B70">
        <f t="shared" si="2"/>
        <v>277.45131524247716</v>
      </c>
      <c r="C70">
        <v>170.75873478477749</v>
      </c>
      <c r="D70">
        <v>447.16501246911002</v>
      </c>
      <c r="E70">
        <v>0</v>
      </c>
      <c r="F70">
        <f t="shared" si="3"/>
        <v>491.88151371602106</v>
      </c>
    </row>
    <row r="71" spans="1:6" x14ac:dyDescent="0.3">
      <c r="A71" t="s">
        <v>71</v>
      </c>
      <c r="B71">
        <f t="shared" si="2"/>
        <v>856.70010487588308</v>
      </c>
      <c r="C71">
        <v>714.67229561175873</v>
      </c>
      <c r="D71">
        <v>836.37073937703497</v>
      </c>
      <c r="E71">
        <v>955.74957119999999</v>
      </c>
      <c r="F71">
        <f t="shared" si="3"/>
        <v>920.00781331473854</v>
      </c>
    </row>
    <row r="72" spans="1:6" x14ac:dyDescent="0.3">
      <c r="A72" t="s">
        <v>72</v>
      </c>
      <c r="B72">
        <f t="shared" si="2"/>
        <v>826.09291411038362</v>
      </c>
      <c r="C72">
        <v>687.51271016037595</v>
      </c>
      <c r="D72">
        <v>799.164803181504</v>
      </c>
      <c r="E72">
        <v>938.61285959999998</v>
      </c>
      <c r="F72">
        <f t="shared" si="3"/>
        <v>879.08128349965443</v>
      </c>
    </row>
    <row r="73" spans="1:6" x14ac:dyDescent="0.3">
      <c r="A73" t="s">
        <v>73</v>
      </c>
      <c r="B73">
        <f t="shared" si="2"/>
        <v>220.435588423919</v>
      </c>
      <c r="C73">
        <v>134.94002342203999</v>
      </c>
      <c r="D73">
        <v>355.62015727315998</v>
      </c>
      <c r="E73">
        <v>0</v>
      </c>
      <c r="F73">
        <f t="shared" si="3"/>
        <v>391.18217300047598</v>
      </c>
    </row>
    <row r="74" spans="1:6" x14ac:dyDescent="0.3">
      <c r="A74" t="s">
        <v>74</v>
      </c>
      <c r="B74">
        <f t="shared" si="2"/>
        <v>387.97358544020528</v>
      </c>
      <c r="C74">
        <v>321.27059626859801</v>
      </c>
      <c r="D74">
        <v>386.88521323439198</v>
      </c>
      <c r="E74">
        <v>418.16479770000001</v>
      </c>
      <c r="F74">
        <f t="shared" si="3"/>
        <v>425.57373455783124</v>
      </c>
    </row>
    <row r="75" spans="1:6" x14ac:dyDescent="0.3">
      <c r="A75" t="s">
        <v>75</v>
      </c>
      <c r="B75">
        <f t="shared" si="2"/>
        <v>459.67792497485362</v>
      </c>
      <c r="C75">
        <v>391.71156660626752</v>
      </c>
      <c r="D75">
        <v>430.93962933006998</v>
      </c>
      <c r="E75">
        <v>542.02691170000003</v>
      </c>
      <c r="F75">
        <f t="shared" si="3"/>
        <v>474.03359226307703</v>
      </c>
    </row>
    <row r="76" spans="1:6" x14ac:dyDescent="0.3">
      <c r="A76" t="s">
        <v>76</v>
      </c>
      <c r="B76">
        <f t="shared" si="2"/>
        <v>433.19878406238814</v>
      </c>
      <c r="C76">
        <v>370.34083350351625</v>
      </c>
      <c r="D76">
        <v>423.02332987906499</v>
      </c>
      <c r="E76">
        <v>474.10530999999997</v>
      </c>
      <c r="F76">
        <f t="shared" si="3"/>
        <v>465.32566286697153</v>
      </c>
    </row>
    <row r="77" spans="1:6" x14ac:dyDescent="0.3">
      <c r="A77" t="s">
        <v>77</v>
      </c>
      <c r="B77">
        <f t="shared" si="2"/>
        <v>396.31098316964858</v>
      </c>
      <c r="C77">
        <v>332.98892998639298</v>
      </c>
      <c r="D77">
        <v>402.20174671057202</v>
      </c>
      <c r="E77">
        <v>407.6313346</v>
      </c>
      <c r="F77">
        <f t="shared" si="3"/>
        <v>442.42192138162926</v>
      </c>
    </row>
    <row r="78" spans="1:6" x14ac:dyDescent="0.3">
      <c r="A78" t="s">
        <v>78</v>
      </c>
      <c r="B78">
        <f t="shared" si="2"/>
        <v>435.06925619298931</v>
      </c>
      <c r="C78">
        <v>375.06092574244224</v>
      </c>
      <c r="D78">
        <v>419.05248729976898</v>
      </c>
      <c r="E78">
        <v>485.20587569999998</v>
      </c>
      <c r="F78">
        <f t="shared" si="3"/>
        <v>460.95773602974594</v>
      </c>
    </row>
    <row r="79" spans="1:6" x14ac:dyDescent="0.3">
      <c r="A79" t="s">
        <v>79</v>
      </c>
      <c r="B79">
        <f t="shared" si="2"/>
        <v>249.04052194614508</v>
      </c>
      <c r="C79">
        <v>149.46769569208303</v>
      </c>
      <c r="D79">
        <v>403.18780575833199</v>
      </c>
      <c r="E79">
        <v>0</v>
      </c>
      <c r="F79">
        <f t="shared" si="3"/>
        <v>443.50658633416521</v>
      </c>
    </row>
    <row r="80" spans="1:6" x14ac:dyDescent="0.3">
      <c r="A80" t="s">
        <v>80</v>
      </c>
      <c r="B80">
        <f t="shared" si="2"/>
        <v>373.83946367673661</v>
      </c>
      <c r="C80">
        <v>317.8913313925475</v>
      </c>
      <c r="D80">
        <v>378.20203034018999</v>
      </c>
      <c r="E80">
        <v>383.24225960000001</v>
      </c>
      <c r="F80">
        <f t="shared" si="3"/>
        <v>416.02223337420901</v>
      </c>
    </row>
    <row r="81" spans="1:6" x14ac:dyDescent="0.3">
      <c r="A81" t="s">
        <v>81</v>
      </c>
      <c r="B81">
        <f t="shared" si="2"/>
        <v>359.05806256230409</v>
      </c>
      <c r="C81">
        <v>286.97977695661876</v>
      </c>
      <c r="D81">
        <v>355.365732996475</v>
      </c>
      <c r="E81">
        <v>402.98443400000002</v>
      </c>
      <c r="F81">
        <f t="shared" si="3"/>
        <v>390.90230629612256</v>
      </c>
    </row>
    <row r="82" spans="1:6" x14ac:dyDescent="0.3">
      <c r="A82" t="s">
        <v>82</v>
      </c>
      <c r="B82">
        <f t="shared" si="2"/>
        <v>392.78528182821742</v>
      </c>
      <c r="C82">
        <v>323.92682015285845</v>
      </c>
      <c r="D82">
        <v>389.00285017143398</v>
      </c>
      <c r="E82">
        <v>430.30832179999999</v>
      </c>
      <c r="F82">
        <f t="shared" si="3"/>
        <v>427.90313518857744</v>
      </c>
    </row>
    <row r="83" spans="1:6" x14ac:dyDescent="0.3">
      <c r="A83" t="s">
        <v>83</v>
      </c>
      <c r="B83">
        <f t="shared" si="2"/>
        <v>335.07767270739714</v>
      </c>
      <c r="C83">
        <v>278.80327827086046</v>
      </c>
      <c r="D83">
        <v>329.708295218442</v>
      </c>
      <c r="E83">
        <v>369.11999259999999</v>
      </c>
      <c r="F83">
        <f t="shared" si="3"/>
        <v>362.67912474028623</v>
      </c>
    </row>
    <row r="84" spans="1:6" x14ac:dyDescent="0.3">
      <c r="A84" t="s">
        <v>84</v>
      </c>
      <c r="B84">
        <f t="shared" si="2"/>
        <v>284.2514106225164</v>
      </c>
      <c r="C84">
        <v>205.28209622362397</v>
      </c>
      <c r="D84">
        <v>443.67787917449601</v>
      </c>
      <c r="E84">
        <v>0</v>
      </c>
      <c r="F84">
        <f t="shared" si="3"/>
        <v>488.04566709194563</v>
      </c>
    </row>
    <row r="85" spans="1:6" x14ac:dyDescent="0.3">
      <c r="A85" t="s">
        <v>85</v>
      </c>
      <c r="B85">
        <f t="shared" si="2"/>
        <v>1175.4183815907086</v>
      </c>
      <c r="C85">
        <v>1099.329140059876</v>
      </c>
      <c r="D85">
        <v>865.46450823950397</v>
      </c>
      <c r="E85">
        <v>1784.868919</v>
      </c>
      <c r="F85">
        <f t="shared" si="3"/>
        <v>952.01095906345449</v>
      </c>
    </row>
    <row r="86" spans="1:6" x14ac:dyDescent="0.3">
      <c r="A86" t="s">
        <v>86</v>
      </c>
      <c r="B86">
        <f t="shared" si="2"/>
        <v>392.7938253426405</v>
      </c>
      <c r="C86">
        <v>336.77026884963425</v>
      </c>
      <c r="D86">
        <v>384.79626343853698</v>
      </c>
      <c r="E86">
        <v>426.3328793</v>
      </c>
      <c r="F86">
        <f t="shared" si="3"/>
        <v>423.27588978239072</v>
      </c>
    </row>
    <row r="87" spans="1:6" x14ac:dyDescent="0.3">
      <c r="A87" t="s">
        <v>87</v>
      </c>
      <c r="B87">
        <f t="shared" si="2"/>
        <v>368.30703485696404</v>
      </c>
      <c r="C87">
        <v>313.05773424424001</v>
      </c>
      <c r="D87">
        <v>367.49967089696003</v>
      </c>
      <c r="E87">
        <v>388.42109629999999</v>
      </c>
      <c r="F87">
        <f t="shared" si="3"/>
        <v>404.24963798665607</v>
      </c>
    </row>
    <row r="88" spans="1:6" x14ac:dyDescent="0.3">
      <c r="A88" t="s">
        <v>88</v>
      </c>
      <c r="B88">
        <f t="shared" si="2"/>
        <v>412.45298176214027</v>
      </c>
      <c r="C88">
        <v>324.99040822841079</v>
      </c>
      <c r="D88">
        <v>417.65658062864298</v>
      </c>
      <c r="E88">
        <v>447.74269950000001</v>
      </c>
      <c r="F88">
        <f t="shared" si="3"/>
        <v>459.42223869150735</v>
      </c>
    </row>
    <row r="89" spans="1:6" x14ac:dyDescent="0.3">
      <c r="A89" t="s">
        <v>89</v>
      </c>
      <c r="B89">
        <f t="shared" si="2"/>
        <v>467.09332613489721</v>
      </c>
      <c r="C89">
        <v>395.00502876043498</v>
      </c>
      <c r="D89">
        <v>441.43872465674002</v>
      </c>
      <c r="E89">
        <v>546.34695399999998</v>
      </c>
      <c r="F89">
        <f t="shared" si="3"/>
        <v>485.58259712241409</v>
      </c>
    </row>
    <row r="90" spans="1:6" x14ac:dyDescent="0.3">
      <c r="A90" t="s">
        <v>90</v>
      </c>
      <c r="B90">
        <f t="shared" si="2"/>
        <v>304.98370929018063</v>
      </c>
      <c r="C90">
        <v>187.96346274789602</v>
      </c>
      <c r="D90">
        <v>491.41494019658398</v>
      </c>
      <c r="E90">
        <v>0</v>
      </c>
      <c r="F90">
        <f t="shared" si="3"/>
        <v>540.55643421624245</v>
      </c>
    </row>
    <row r="91" spans="1:6" x14ac:dyDescent="0.3">
      <c r="A91" t="s">
        <v>91</v>
      </c>
      <c r="B91">
        <f t="shared" si="2"/>
        <v>397.34527296773734</v>
      </c>
      <c r="C91">
        <v>322.84454376100524</v>
      </c>
      <c r="D91">
        <v>408.737433719021</v>
      </c>
      <c r="E91">
        <v>408.18793729999999</v>
      </c>
      <c r="F91">
        <f t="shared" si="3"/>
        <v>449.61117709092315</v>
      </c>
    </row>
    <row r="92" spans="1:6" x14ac:dyDescent="0.3">
      <c r="A92" t="s">
        <v>92</v>
      </c>
      <c r="B92">
        <f t="shared" si="2"/>
        <v>412.41337031101926</v>
      </c>
      <c r="C92">
        <v>354.46523279585927</v>
      </c>
      <c r="D92">
        <v>395.981551213437</v>
      </c>
      <c r="E92">
        <v>463.62699090000001</v>
      </c>
      <c r="F92">
        <f t="shared" si="3"/>
        <v>435.57970633478072</v>
      </c>
    </row>
    <row r="93" spans="1:6" x14ac:dyDescent="0.3">
      <c r="A93" t="s">
        <v>93</v>
      </c>
      <c r="B93">
        <f t="shared" si="2"/>
        <v>536.88082275014153</v>
      </c>
      <c r="C93">
        <v>443.92028882569849</v>
      </c>
      <c r="D93">
        <v>499.44447089279402</v>
      </c>
      <c r="E93">
        <v>654.76961329999995</v>
      </c>
      <c r="F93">
        <f t="shared" si="3"/>
        <v>549.38891798207351</v>
      </c>
    </row>
    <row r="94" spans="1:6" x14ac:dyDescent="0.3">
      <c r="A94" t="s">
        <v>94</v>
      </c>
      <c r="B94">
        <f t="shared" si="2"/>
        <v>342.17654310089779</v>
      </c>
      <c r="C94">
        <v>293.64766328245651</v>
      </c>
      <c r="D94">
        <v>336.134048914826</v>
      </c>
      <c r="E94">
        <v>369.17700639999998</v>
      </c>
      <c r="F94">
        <f t="shared" si="3"/>
        <v>369.74745380630861</v>
      </c>
    </row>
    <row r="95" spans="1:6" x14ac:dyDescent="0.3">
      <c r="A95" t="s">
        <v>95</v>
      </c>
      <c r="B95">
        <f t="shared" si="2"/>
        <v>491.8069144568214</v>
      </c>
      <c r="C95">
        <v>417.10706014013675</v>
      </c>
      <c r="D95">
        <v>456.55283166054699</v>
      </c>
      <c r="E95">
        <v>591.35965120000003</v>
      </c>
      <c r="F95">
        <f t="shared" si="3"/>
        <v>502.20811482660173</v>
      </c>
    </row>
    <row r="96" spans="1:6" x14ac:dyDescent="0.3">
      <c r="A96" t="s">
        <v>96</v>
      </c>
      <c r="B96">
        <f t="shared" si="2"/>
        <v>422.32995672597417</v>
      </c>
      <c r="C96">
        <v>359.90140472637199</v>
      </c>
      <c r="D96">
        <v>415.32325446548799</v>
      </c>
      <c r="E96">
        <v>457.23958779999998</v>
      </c>
      <c r="F96">
        <f t="shared" si="3"/>
        <v>456.85557991203683</v>
      </c>
    </row>
    <row r="97" spans="1:6" x14ac:dyDescent="0.3">
      <c r="A97" t="s">
        <v>97</v>
      </c>
      <c r="B97">
        <f t="shared" si="2"/>
        <v>240.91396760840939</v>
      </c>
      <c r="C97">
        <v>150.1564175733125</v>
      </c>
      <c r="D97">
        <v>387.38069183825002</v>
      </c>
      <c r="E97">
        <v>0</v>
      </c>
      <c r="F97">
        <f t="shared" si="3"/>
        <v>426.11876102207503</v>
      </c>
    </row>
    <row r="98" spans="1:6" x14ac:dyDescent="0.3">
      <c r="A98" t="s">
        <v>98</v>
      </c>
      <c r="B98">
        <f t="shared" si="2"/>
        <v>218.37980583836884</v>
      </c>
      <c r="C98">
        <v>137.00277808489102</v>
      </c>
      <c r="D98">
        <v>350.72211679456399</v>
      </c>
      <c r="E98">
        <v>0</v>
      </c>
      <c r="F98">
        <f t="shared" si="3"/>
        <v>385.7943284740204</v>
      </c>
    </row>
    <row r="99" spans="1:6" x14ac:dyDescent="0.3">
      <c r="A99" t="s">
        <v>99</v>
      </c>
      <c r="B99">
        <f t="shared" si="2"/>
        <v>471.592074026413</v>
      </c>
      <c r="C99">
        <v>405.36890997948422</v>
      </c>
      <c r="D99">
        <v>443.69813120293702</v>
      </c>
      <c r="E99">
        <v>549.23331059999998</v>
      </c>
      <c r="F99">
        <f t="shared" si="3"/>
        <v>488.06794432323073</v>
      </c>
    </row>
    <row r="100" spans="1:6" x14ac:dyDescent="0.3">
      <c r="A100" t="s">
        <v>100</v>
      </c>
      <c r="B100">
        <f t="shared" si="2"/>
        <v>475.78066043545721</v>
      </c>
      <c r="C100">
        <v>401.49954242024774</v>
      </c>
      <c r="D100">
        <v>448.743478295991</v>
      </c>
      <c r="E100">
        <v>559.26179490000004</v>
      </c>
      <c r="F100">
        <f t="shared" si="3"/>
        <v>493.61782612559011</v>
      </c>
    </row>
    <row r="101" spans="1:6" x14ac:dyDescent="0.3">
      <c r="A101" t="s">
        <v>101</v>
      </c>
      <c r="B101">
        <f t="shared" si="2"/>
        <v>288.52672950080688</v>
      </c>
      <c r="C101">
        <v>219.20916242906677</v>
      </c>
      <c r="D101">
        <v>445.18940741626699</v>
      </c>
      <c r="E101">
        <v>0</v>
      </c>
      <c r="F101">
        <f t="shared" si="3"/>
        <v>489.70834815789374</v>
      </c>
    </row>
    <row r="102" spans="1:6" x14ac:dyDescent="0.3">
      <c r="A102" t="s">
        <v>102</v>
      </c>
      <c r="B102">
        <f t="shared" si="2"/>
        <v>460.27386070055468</v>
      </c>
      <c r="C102">
        <v>396.19353543640625</v>
      </c>
      <c r="D102">
        <v>438.02411174562502</v>
      </c>
      <c r="E102">
        <v>525.05127270000003</v>
      </c>
      <c r="F102">
        <f t="shared" si="3"/>
        <v>481.82652292018759</v>
      </c>
    </row>
    <row r="103" spans="1:6" x14ac:dyDescent="0.3">
      <c r="A103" t="s">
        <v>103</v>
      </c>
      <c r="B103">
        <f t="shared" si="2"/>
        <v>345.7707708001077</v>
      </c>
      <c r="C103">
        <v>297.50089529876925</v>
      </c>
      <c r="D103">
        <v>346.47847271507698</v>
      </c>
      <c r="E103">
        <v>357.97739519999999</v>
      </c>
      <c r="F103">
        <f t="shared" si="3"/>
        <v>381.12631998658469</v>
      </c>
    </row>
    <row r="104" spans="1:6" x14ac:dyDescent="0.3">
      <c r="A104" t="s">
        <v>104</v>
      </c>
      <c r="B104">
        <f t="shared" si="2"/>
        <v>354.95971785374968</v>
      </c>
      <c r="C104">
        <v>305.66607349031904</v>
      </c>
      <c r="D104">
        <v>349.55000582127599</v>
      </c>
      <c r="E104">
        <v>380.11778570000001</v>
      </c>
      <c r="F104">
        <f t="shared" si="3"/>
        <v>384.50500640340363</v>
      </c>
    </row>
    <row r="105" spans="1:6" x14ac:dyDescent="0.3">
      <c r="A105" t="s">
        <v>105</v>
      </c>
      <c r="B105">
        <f t="shared" si="2"/>
        <v>409.11916341605638</v>
      </c>
      <c r="C105">
        <v>359.80258670954527</v>
      </c>
      <c r="D105">
        <v>382.03289788318102</v>
      </c>
      <c r="E105">
        <v>474.4049814</v>
      </c>
      <c r="F105">
        <f t="shared" si="3"/>
        <v>420.23618767149918</v>
      </c>
    </row>
    <row r="106" spans="1:6" x14ac:dyDescent="0.3">
      <c r="A106" t="s">
        <v>106</v>
      </c>
      <c r="B106">
        <f t="shared" si="2"/>
        <v>369.49058405357709</v>
      </c>
      <c r="C106">
        <v>306.68111588237326</v>
      </c>
      <c r="D106">
        <v>362.55756472949298</v>
      </c>
      <c r="E106">
        <v>409.91033440000001</v>
      </c>
      <c r="F106">
        <f t="shared" si="3"/>
        <v>398.8133212024423</v>
      </c>
    </row>
    <row r="107" spans="1:6" x14ac:dyDescent="0.3">
      <c r="A107" t="s">
        <v>107</v>
      </c>
      <c r="B107">
        <f t="shared" si="2"/>
        <v>303.01199857878987</v>
      </c>
      <c r="C107">
        <v>219.86083725065524</v>
      </c>
      <c r="D107">
        <v>472.47007479262101</v>
      </c>
      <c r="E107">
        <v>0</v>
      </c>
      <c r="F107">
        <f t="shared" si="3"/>
        <v>519.7170822718831</v>
      </c>
    </row>
    <row r="108" spans="1:6" x14ac:dyDescent="0.3">
      <c r="A108" t="s">
        <v>108</v>
      </c>
      <c r="B108">
        <f t="shared" si="2"/>
        <v>265.65684288213936</v>
      </c>
      <c r="C108">
        <v>168.69352787101676</v>
      </c>
      <c r="D108">
        <v>425.68278269406699</v>
      </c>
      <c r="E108">
        <v>0</v>
      </c>
      <c r="F108">
        <f t="shared" si="3"/>
        <v>468.25106096347372</v>
      </c>
    </row>
    <row r="109" spans="1:6" x14ac:dyDescent="0.3">
      <c r="A109" t="s">
        <v>109</v>
      </c>
      <c r="B109">
        <f t="shared" si="2"/>
        <v>366.16256134424003</v>
      </c>
      <c r="C109">
        <v>311.67348519999575</v>
      </c>
      <c r="D109">
        <v>368.64674836998302</v>
      </c>
      <c r="E109">
        <v>378.8185886</v>
      </c>
      <c r="F109">
        <f t="shared" si="3"/>
        <v>405.51142320698136</v>
      </c>
    </row>
    <row r="110" spans="1:6" x14ac:dyDescent="0.3">
      <c r="A110" t="s">
        <v>110</v>
      </c>
      <c r="B110">
        <f t="shared" si="2"/>
        <v>343.92817056070533</v>
      </c>
      <c r="C110">
        <v>297.93871266109801</v>
      </c>
      <c r="D110">
        <v>339.18191422939202</v>
      </c>
      <c r="E110">
        <v>365.49194970000002</v>
      </c>
      <c r="F110">
        <f t="shared" si="3"/>
        <v>373.10010565233125</v>
      </c>
    </row>
    <row r="111" spans="1:6" x14ac:dyDescent="0.3">
      <c r="A111" t="s">
        <v>111</v>
      </c>
      <c r="B111">
        <f t="shared" si="2"/>
        <v>278.60107453016633</v>
      </c>
      <c r="C111">
        <v>171.32684457464526</v>
      </c>
      <c r="D111">
        <v>449.08450168858099</v>
      </c>
      <c r="E111">
        <v>0</v>
      </c>
      <c r="F111">
        <f t="shared" si="3"/>
        <v>493.99295185743915</v>
      </c>
    </row>
    <row r="112" spans="1:6" x14ac:dyDescent="0.3">
      <c r="A112" t="s">
        <v>112</v>
      </c>
      <c r="B112">
        <f t="shared" si="2"/>
        <v>368.14466652270517</v>
      </c>
      <c r="C112">
        <v>316.26574721375749</v>
      </c>
      <c r="D112">
        <v>359.72895237003002</v>
      </c>
      <c r="E112">
        <v>400.88211890000002</v>
      </c>
      <c r="F112">
        <f t="shared" si="3"/>
        <v>395.70184760703307</v>
      </c>
    </row>
    <row r="113" spans="1:6" x14ac:dyDescent="0.3">
      <c r="A113" t="s">
        <v>113</v>
      </c>
      <c r="B113">
        <f t="shared" si="2"/>
        <v>430.3046217706854</v>
      </c>
      <c r="C113">
        <v>350.36096800954698</v>
      </c>
      <c r="D113">
        <v>436.86505936818799</v>
      </c>
      <c r="E113">
        <v>453.44089439999999</v>
      </c>
      <c r="F113">
        <f t="shared" si="3"/>
        <v>480.55156530500682</v>
      </c>
    </row>
    <row r="114" spans="1:6" x14ac:dyDescent="0.3">
      <c r="A114" t="s">
        <v>114</v>
      </c>
      <c r="B114">
        <f t="shared" si="2"/>
        <v>410.57148669142094</v>
      </c>
      <c r="C114">
        <v>354.69018135028546</v>
      </c>
      <c r="D114">
        <v>393.954229531142</v>
      </c>
      <c r="E114">
        <v>460.29188340000002</v>
      </c>
      <c r="F114">
        <f t="shared" si="3"/>
        <v>433.34965248425624</v>
      </c>
    </row>
    <row r="115" spans="1:6" x14ac:dyDescent="0.3">
      <c r="A115" t="s">
        <v>115</v>
      </c>
      <c r="B115">
        <f t="shared" si="2"/>
        <v>451.29265270000531</v>
      </c>
      <c r="C115">
        <v>380.29369192819371</v>
      </c>
      <c r="D115">
        <v>431.18845746277498</v>
      </c>
      <c r="E115">
        <v>519.38115819999996</v>
      </c>
      <c r="F115">
        <f t="shared" si="3"/>
        <v>474.30730320905252</v>
      </c>
    </row>
    <row r="116" spans="1:6" x14ac:dyDescent="0.3">
      <c r="A116" t="s">
        <v>116</v>
      </c>
      <c r="B116">
        <f t="shared" si="2"/>
        <v>228.5727987045185</v>
      </c>
      <c r="C116">
        <v>141.24430605671</v>
      </c>
      <c r="D116">
        <v>368.11756607683998</v>
      </c>
      <c r="E116">
        <v>0</v>
      </c>
      <c r="F116">
        <f t="shared" si="3"/>
        <v>404.92932268452398</v>
      </c>
    </row>
    <row r="117" spans="1:6" x14ac:dyDescent="0.3">
      <c r="A117" t="s">
        <v>117</v>
      </c>
      <c r="B117">
        <f t="shared" si="2"/>
        <v>460.57221115674997</v>
      </c>
      <c r="C117">
        <v>390.91532506292549</v>
      </c>
      <c r="D117">
        <v>430.668390506702</v>
      </c>
      <c r="E117">
        <v>546.9698995</v>
      </c>
      <c r="F117">
        <f t="shared" si="3"/>
        <v>473.73522955737224</v>
      </c>
    </row>
    <row r="118" spans="1:6" x14ac:dyDescent="0.3">
      <c r="A118" t="s">
        <v>118</v>
      </c>
      <c r="B118">
        <f t="shared" si="2"/>
        <v>373.4404378095781</v>
      </c>
      <c r="C118">
        <v>318.95276653093748</v>
      </c>
      <c r="D118">
        <v>368.46719209874999</v>
      </c>
      <c r="E118">
        <v>401.02788129999999</v>
      </c>
      <c r="F118">
        <f t="shared" si="3"/>
        <v>405.31391130862499</v>
      </c>
    </row>
    <row r="119" spans="1:6" x14ac:dyDescent="0.3">
      <c r="A119" t="s">
        <v>119</v>
      </c>
      <c r="B119">
        <f t="shared" si="2"/>
        <v>338.22633284312633</v>
      </c>
      <c r="C119">
        <v>265.18444281414952</v>
      </c>
      <c r="D119">
        <v>350.84894555159798</v>
      </c>
      <c r="E119">
        <v>350.93810289999999</v>
      </c>
      <c r="F119">
        <f t="shared" si="3"/>
        <v>385.93384010675783</v>
      </c>
    </row>
    <row r="120" spans="1:6" x14ac:dyDescent="0.3">
      <c r="A120" t="s">
        <v>120</v>
      </c>
      <c r="B120">
        <f t="shared" si="2"/>
        <v>278.61336747633209</v>
      </c>
      <c r="C120">
        <v>172.35202048929025</v>
      </c>
      <c r="D120">
        <v>448.61973781716102</v>
      </c>
      <c r="E120">
        <v>0</v>
      </c>
      <c r="F120">
        <f t="shared" si="3"/>
        <v>493.48171159887715</v>
      </c>
    </row>
    <row r="121" spans="1:6" x14ac:dyDescent="0.3">
      <c r="A121" t="s">
        <v>121</v>
      </c>
      <c r="B121">
        <f t="shared" si="2"/>
        <v>443.32057788045449</v>
      </c>
      <c r="C121">
        <v>362.85987639008704</v>
      </c>
      <c r="D121">
        <v>445.31508911034803</v>
      </c>
      <c r="E121">
        <v>475.26074799999998</v>
      </c>
      <c r="F121">
        <f t="shared" si="3"/>
        <v>489.84659802138287</v>
      </c>
    </row>
    <row r="122" spans="1:6" x14ac:dyDescent="0.3">
      <c r="A122" t="s">
        <v>122</v>
      </c>
      <c r="B122">
        <f t="shared" si="2"/>
        <v>364.56920857535744</v>
      </c>
      <c r="C122">
        <v>295.5341553338755</v>
      </c>
      <c r="D122">
        <v>375.67086336550199</v>
      </c>
      <c r="E122">
        <v>373.83386589999998</v>
      </c>
      <c r="F122">
        <f t="shared" si="3"/>
        <v>413.23794970205222</v>
      </c>
    </row>
    <row r="123" spans="1:6" x14ac:dyDescent="0.3">
      <c r="A123" t="s">
        <v>123</v>
      </c>
      <c r="B123">
        <f t="shared" si="2"/>
        <v>336.96713904717768</v>
      </c>
      <c r="C123">
        <v>272.58130614789474</v>
      </c>
      <c r="D123">
        <v>321.19554987657898</v>
      </c>
      <c r="E123">
        <v>400.7765953</v>
      </c>
      <c r="F123">
        <f t="shared" si="3"/>
        <v>353.3151048642369</v>
      </c>
    </row>
    <row r="124" spans="1:6" x14ac:dyDescent="0.3">
      <c r="A124" t="s">
        <v>124</v>
      </c>
      <c r="B124">
        <f t="shared" si="2"/>
        <v>288.68371425272596</v>
      </c>
      <c r="C124">
        <v>178.3917188915855</v>
      </c>
      <c r="D124">
        <v>464.92530386634201</v>
      </c>
      <c r="E124">
        <v>0</v>
      </c>
      <c r="F124">
        <f t="shared" si="3"/>
        <v>511.41783425297626</v>
      </c>
    </row>
    <row r="125" spans="1:6" x14ac:dyDescent="0.3">
      <c r="A125" t="s">
        <v>125</v>
      </c>
      <c r="B125">
        <f t="shared" si="2"/>
        <v>387.33873359123743</v>
      </c>
      <c r="C125">
        <v>330.53596979036701</v>
      </c>
      <c r="D125">
        <v>384.11462241646802</v>
      </c>
      <c r="E125">
        <v>412.17825749999997</v>
      </c>
      <c r="F125">
        <f t="shared" si="3"/>
        <v>422.52608465811488</v>
      </c>
    </row>
    <row r="126" spans="1:6" x14ac:dyDescent="0.3">
      <c r="A126" t="s">
        <v>126</v>
      </c>
      <c r="B126">
        <f t="shared" si="2"/>
        <v>434.44512141120191</v>
      </c>
      <c r="C126">
        <v>373.06010716205401</v>
      </c>
      <c r="D126">
        <v>419.29089956321599</v>
      </c>
      <c r="E126">
        <v>484.2094894</v>
      </c>
      <c r="F126">
        <f t="shared" si="3"/>
        <v>461.21998951953765</v>
      </c>
    </row>
    <row r="127" spans="1:6" x14ac:dyDescent="0.3">
      <c r="A127" t="s">
        <v>127</v>
      </c>
      <c r="B127">
        <f t="shared" si="2"/>
        <v>392.77150186726288</v>
      </c>
      <c r="C127">
        <v>333.63246787771823</v>
      </c>
      <c r="D127">
        <v>390.53991299587301</v>
      </c>
      <c r="E127">
        <v>417.31972230000002</v>
      </c>
      <c r="F127">
        <f t="shared" si="3"/>
        <v>429.59390429546033</v>
      </c>
    </row>
    <row r="128" spans="1:6" x14ac:dyDescent="0.3">
      <c r="A128" t="s">
        <v>128</v>
      </c>
      <c r="B128">
        <f t="shared" si="2"/>
        <v>294.18470639911811</v>
      </c>
      <c r="C128">
        <v>175.80048116324173</v>
      </c>
      <c r="D128">
        <v>476.63730687296697</v>
      </c>
      <c r="E128">
        <v>0</v>
      </c>
      <c r="F128">
        <f t="shared" si="3"/>
        <v>524.30103756026369</v>
      </c>
    </row>
    <row r="129" spans="1:6" x14ac:dyDescent="0.3">
      <c r="A129" t="s">
        <v>129</v>
      </c>
      <c r="B129">
        <f t="shared" si="2"/>
        <v>439.41254702215832</v>
      </c>
      <c r="C129">
        <v>365.57688128836526</v>
      </c>
      <c r="D129">
        <v>443.16938733346097</v>
      </c>
      <c r="E129">
        <v>461.41759339999999</v>
      </c>
      <c r="F129">
        <f t="shared" si="3"/>
        <v>487.48632606680712</v>
      </c>
    </row>
    <row r="130" spans="1:6" x14ac:dyDescent="0.3">
      <c r="A130" t="s">
        <v>130</v>
      </c>
      <c r="B130">
        <f t="shared" si="2"/>
        <v>383.4291410793831</v>
      </c>
      <c r="C130">
        <v>329.60298695314174</v>
      </c>
      <c r="D130">
        <v>373.44818979256701</v>
      </c>
      <c r="E130">
        <v>419.87237879999998</v>
      </c>
      <c r="F130">
        <f t="shared" si="3"/>
        <v>410.79300877182374</v>
      </c>
    </row>
    <row r="131" spans="1:6" x14ac:dyDescent="0.3">
      <c r="A131" t="s">
        <v>131</v>
      </c>
      <c r="B131">
        <f t="shared" ref="B131:B194" si="4">AVERAGE(C131:F131)</f>
        <v>845.5461517784604</v>
      </c>
      <c r="C131">
        <v>704.76635689147247</v>
      </c>
      <c r="D131">
        <v>817.30401610589001</v>
      </c>
      <c r="E131">
        <v>961.07981640000003</v>
      </c>
      <c r="F131">
        <f t="shared" ref="F131:F194" si="5">D131*1.1</f>
        <v>899.03441771647908</v>
      </c>
    </row>
    <row r="132" spans="1:6" x14ac:dyDescent="0.3">
      <c r="A132" t="s">
        <v>132</v>
      </c>
      <c r="B132">
        <f t="shared" si="4"/>
        <v>377.43521320744929</v>
      </c>
      <c r="C132">
        <v>329.96008628263803</v>
      </c>
      <c r="D132">
        <v>355.79050226055199</v>
      </c>
      <c r="E132">
        <v>432.62071179999998</v>
      </c>
      <c r="F132">
        <f t="shared" si="5"/>
        <v>391.36955248660723</v>
      </c>
    </row>
    <row r="133" spans="1:6" x14ac:dyDescent="0.3">
      <c r="A133" t="s">
        <v>133</v>
      </c>
      <c r="B133">
        <f t="shared" si="4"/>
        <v>444.25561896445259</v>
      </c>
      <c r="C133">
        <v>391.43823401822448</v>
      </c>
      <c r="D133">
        <v>405.17328363789801</v>
      </c>
      <c r="E133">
        <v>534.72034619999999</v>
      </c>
      <c r="F133">
        <f t="shared" si="5"/>
        <v>445.69061200168784</v>
      </c>
    </row>
    <row r="134" spans="1:6" x14ac:dyDescent="0.3">
      <c r="A134" t="s">
        <v>134</v>
      </c>
      <c r="B134">
        <f t="shared" si="4"/>
        <v>353.14494355966372</v>
      </c>
      <c r="C134">
        <v>303.49259944905901</v>
      </c>
      <c r="D134">
        <v>347.10417147123599</v>
      </c>
      <c r="E134">
        <v>380.16841470000003</v>
      </c>
      <c r="F134">
        <f t="shared" si="5"/>
        <v>381.81458861835961</v>
      </c>
    </row>
    <row r="135" spans="1:6" x14ac:dyDescent="0.3">
      <c r="A135" t="s">
        <v>135</v>
      </c>
      <c r="B135">
        <f t="shared" si="4"/>
        <v>390.81227387583937</v>
      </c>
      <c r="C135">
        <v>301.23338161301672</v>
      </c>
      <c r="D135">
        <v>400.69157466206701</v>
      </c>
      <c r="E135">
        <v>420.56340710000001</v>
      </c>
      <c r="F135">
        <f t="shared" si="5"/>
        <v>440.76073212827373</v>
      </c>
    </row>
    <row r="136" spans="1:6" x14ac:dyDescent="0.3">
      <c r="A136" t="s">
        <v>136</v>
      </c>
      <c r="B136">
        <f t="shared" si="4"/>
        <v>364.7378065898489</v>
      </c>
      <c r="C136">
        <v>309.27875014849951</v>
      </c>
      <c r="D136">
        <v>368.58639552899803</v>
      </c>
      <c r="E136">
        <v>375.64104559999998</v>
      </c>
      <c r="F136">
        <f t="shared" si="5"/>
        <v>405.44503508189786</v>
      </c>
    </row>
    <row r="137" spans="1:6" x14ac:dyDescent="0.3">
      <c r="A137" t="s">
        <v>137</v>
      </c>
      <c r="B137">
        <f t="shared" si="4"/>
        <v>442.98844746933895</v>
      </c>
      <c r="C137">
        <v>373.81115736785699</v>
      </c>
      <c r="D137">
        <v>445.36768176642801</v>
      </c>
      <c r="E137">
        <v>462.8705008</v>
      </c>
      <c r="F137">
        <f t="shared" si="5"/>
        <v>489.90444994307086</v>
      </c>
    </row>
    <row r="138" spans="1:6" x14ac:dyDescent="0.3">
      <c r="A138" t="s">
        <v>138</v>
      </c>
      <c r="B138">
        <f t="shared" si="4"/>
        <v>462.29869483178078</v>
      </c>
      <c r="C138">
        <v>383.21393723102375</v>
      </c>
      <c r="D138">
        <v>452.06299637909501</v>
      </c>
      <c r="E138">
        <v>516.64854969999999</v>
      </c>
      <c r="F138">
        <f t="shared" si="5"/>
        <v>497.26929601700454</v>
      </c>
    </row>
    <row r="139" spans="1:6" x14ac:dyDescent="0.3">
      <c r="A139" t="s">
        <v>139</v>
      </c>
      <c r="B139">
        <f t="shared" si="4"/>
        <v>401.0880471118208</v>
      </c>
      <c r="C139">
        <v>341.91106534242374</v>
      </c>
      <c r="D139">
        <v>396.13892195469498</v>
      </c>
      <c r="E139">
        <v>430.54938700000002</v>
      </c>
      <c r="F139">
        <f t="shared" si="5"/>
        <v>435.75281415016451</v>
      </c>
    </row>
    <row r="140" spans="1:6" x14ac:dyDescent="0.3">
      <c r="A140" t="s">
        <v>140</v>
      </c>
      <c r="B140">
        <f t="shared" si="4"/>
        <v>361.29760604325583</v>
      </c>
      <c r="C140">
        <v>312.03043257021523</v>
      </c>
      <c r="D140">
        <v>352.28045381086099</v>
      </c>
      <c r="E140">
        <v>393.37103860000002</v>
      </c>
      <c r="F140">
        <f t="shared" si="5"/>
        <v>387.50849919194712</v>
      </c>
    </row>
    <row r="141" spans="1:6" x14ac:dyDescent="0.3">
      <c r="A141" t="s">
        <v>141</v>
      </c>
      <c r="B141">
        <f t="shared" si="4"/>
        <v>420.07906186899595</v>
      </c>
      <c r="C141">
        <v>347.79161946478553</v>
      </c>
      <c r="D141">
        <v>422.24855052914199</v>
      </c>
      <c r="E141">
        <v>445.80267190000001</v>
      </c>
      <c r="F141">
        <f t="shared" si="5"/>
        <v>464.47340558205622</v>
      </c>
    </row>
    <row r="142" spans="1:6" x14ac:dyDescent="0.3">
      <c r="A142" t="s">
        <v>142</v>
      </c>
      <c r="B142">
        <f t="shared" si="4"/>
        <v>339.85545941953802</v>
      </c>
      <c r="C142">
        <v>279.43806921017574</v>
      </c>
      <c r="D142">
        <v>341.47098036570299</v>
      </c>
      <c r="E142">
        <v>362.89470970000002</v>
      </c>
      <c r="F142">
        <f t="shared" si="5"/>
        <v>375.61807840227334</v>
      </c>
    </row>
    <row r="143" spans="1:6" x14ac:dyDescent="0.3">
      <c r="A143" t="s">
        <v>143</v>
      </c>
      <c r="B143">
        <f t="shared" si="4"/>
        <v>346.78703180280462</v>
      </c>
      <c r="C143">
        <v>301.16703096523599</v>
      </c>
      <c r="D143">
        <v>336.15628664094402</v>
      </c>
      <c r="E143">
        <v>380.05289429999999</v>
      </c>
      <c r="F143">
        <f t="shared" si="5"/>
        <v>369.77191530503848</v>
      </c>
    </row>
    <row r="144" spans="1:6" x14ac:dyDescent="0.3">
      <c r="A144" t="s">
        <v>144</v>
      </c>
      <c r="B144">
        <f t="shared" si="4"/>
        <v>386.51593037428364</v>
      </c>
      <c r="C144">
        <v>330.03281766416325</v>
      </c>
      <c r="D144">
        <v>378.09652839665301</v>
      </c>
      <c r="E144">
        <v>422.02819419999997</v>
      </c>
      <c r="F144">
        <f t="shared" si="5"/>
        <v>415.90618123631833</v>
      </c>
    </row>
    <row r="145" spans="1:6" x14ac:dyDescent="0.3">
      <c r="A145" t="s">
        <v>145</v>
      </c>
      <c r="B145">
        <f t="shared" si="4"/>
        <v>203.14877690680208</v>
      </c>
      <c r="C145">
        <v>134.67238184289451</v>
      </c>
      <c r="D145">
        <v>322.82034561157798</v>
      </c>
      <c r="E145">
        <v>0</v>
      </c>
      <c r="F145">
        <f t="shared" si="5"/>
        <v>355.10238017273582</v>
      </c>
    </row>
    <row r="146" spans="1:6" x14ac:dyDescent="0.3">
      <c r="A146" t="s">
        <v>146</v>
      </c>
      <c r="B146">
        <f t="shared" si="4"/>
        <v>335.10081525297284</v>
      </c>
      <c r="C146">
        <v>289.48276110812674</v>
      </c>
      <c r="D146">
        <v>331.45845628750698</v>
      </c>
      <c r="E146">
        <v>354.85774170000002</v>
      </c>
      <c r="F146">
        <f t="shared" si="5"/>
        <v>364.60430191625773</v>
      </c>
    </row>
    <row r="147" spans="1:6" x14ac:dyDescent="0.3">
      <c r="A147" t="s">
        <v>147</v>
      </c>
      <c r="B147">
        <f t="shared" si="4"/>
        <v>402.5339229485503</v>
      </c>
      <c r="C147">
        <v>347.19028510401074</v>
      </c>
      <c r="D147">
        <v>392.04351528104303</v>
      </c>
      <c r="E147">
        <v>439.65402460000001</v>
      </c>
      <c r="F147">
        <f t="shared" si="5"/>
        <v>431.24786680914735</v>
      </c>
    </row>
    <row r="148" spans="1:6" x14ac:dyDescent="0.3">
      <c r="A148" t="s">
        <v>148</v>
      </c>
      <c r="B148">
        <f t="shared" si="4"/>
        <v>439.71496321919375</v>
      </c>
      <c r="C148">
        <v>366.64376239662499</v>
      </c>
      <c r="D148">
        <v>422.53791437149999</v>
      </c>
      <c r="E148">
        <v>504.88647029999998</v>
      </c>
      <c r="F148">
        <f t="shared" si="5"/>
        <v>464.79170580865002</v>
      </c>
    </row>
    <row r="149" spans="1:6" x14ac:dyDescent="0.3">
      <c r="A149" t="s">
        <v>149</v>
      </c>
      <c r="B149">
        <f t="shared" si="4"/>
        <v>402.19138968159592</v>
      </c>
      <c r="C149">
        <v>349.04663243759398</v>
      </c>
      <c r="D149">
        <v>390.525401280376</v>
      </c>
      <c r="E149">
        <v>439.61558359999998</v>
      </c>
      <c r="F149">
        <f t="shared" si="5"/>
        <v>429.57794140841366</v>
      </c>
    </row>
    <row r="150" spans="1:6" x14ac:dyDescent="0.3">
      <c r="A150" t="s">
        <v>150</v>
      </c>
      <c r="B150">
        <f t="shared" si="4"/>
        <v>268.6381339818243</v>
      </c>
      <c r="C150">
        <v>165.749042160138</v>
      </c>
      <c r="D150">
        <v>432.76356846055199</v>
      </c>
      <c r="E150">
        <v>0</v>
      </c>
      <c r="F150">
        <f t="shared" si="5"/>
        <v>476.03992530660724</v>
      </c>
    </row>
    <row r="151" spans="1:6" x14ac:dyDescent="0.3">
      <c r="A151" t="s">
        <v>151</v>
      </c>
      <c r="B151">
        <f t="shared" si="4"/>
        <v>427.9838131088012</v>
      </c>
      <c r="C151">
        <v>366.02959789528774</v>
      </c>
      <c r="D151">
        <v>412.03960187615098</v>
      </c>
      <c r="E151">
        <v>480.62249059999999</v>
      </c>
      <c r="F151">
        <f t="shared" si="5"/>
        <v>453.24356206376609</v>
      </c>
    </row>
    <row r="152" spans="1:6" x14ac:dyDescent="0.3">
      <c r="A152" t="s">
        <v>152</v>
      </c>
      <c r="B152">
        <f t="shared" si="4"/>
        <v>427.01642726958056</v>
      </c>
      <c r="C152">
        <v>349.60449448780025</v>
      </c>
      <c r="D152">
        <v>426.27302228120101</v>
      </c>
      <c r="E152">
        <v>463.28786780000001</v>
      </c>
      <c r="F152">
        <f t="shared" si="5"/>
        <v>468.90032450932114</v>
      </c>
    </row>
    <row r="153" spans="1:6" x14ac:dyDescent="0.3">
      <c r="A153" t="s">
        <v>153</v>
      </c>
      <c r="B153">
        <f t="shared" si="4"/>
        <v>0</v>
      </c>
      <c r="C153">
        <v>0</v>
      </c>
      <c r="D153">
        <v>0</v>
      </c>
      <c r="E153">
        <v>0</v>
      </c>
      <c r="F153">
        <f t="shared" si="5"/>
        <v>0</v>
      </c>
    </row>
    <row r="154" spans="1:6" x14ac:dyDescent="0.3">
      <c r="A154" t="s">
        <v>154</v>
      </c>
      <c r="B154">
        <f t="shared" si="4"/>
        <v>453.329579034311</v>
      </c>
      <c r="C154">
        <v>381.6067088238558</v>
      </c>
      <c r="D154">
        <v>453.26355062542302</v>
      </c>
      <c r="E154">
        <v>479.85815100000002</v>
      </c>
      <c r="F154">
        <f t="shared" si="5"/>
        <v>498.58990568796537</v>
      </c>
    </row>
    <row r="155" spans="1:6" x14ac:dyDescent="0.3">
      <c r="A155" t="s">
        <v>155</v>
      </c>
      <c r="B155">
        <f t="shared" si="4"/>
        <v>362.80940798364907</v>
      </c>
      <c r="C155">
        <v>303.70656883660598</v>
      </c>
      <c r="D155">
        <v>356.77921295142397</v>
      </c>
      <c r="E155">
        <v>398.29471590000003</v>
      </c>
      <c r="F155">
        <f t="shared" si="5"/>
        <v>392.4571342465664</v>
      </c>
    </row>
    <row r="156" spans="1:6" x14ac:dyDescent="0.3">
      <c r="A156" t="s">
        <v>156</v>
      </c>
      <c r="B156">
        <f t="shared" si="4"/>
        <v>306.5170271727668</v>
      </c>
      <c r="C156">
        <v>181.83557980920926</v>
      </c>
      <c r="D156">
        <v>497.25358518183702</v>
      </c>
      <c r="E156">
        <v>0</v>
      </c>
      <c r="F156">
        <f t="shared" si="5"/>
        <v>546.97894370002075</v>
      </c>
    </row>
    <row r="157" spans="1:6" x14ac:dyDescent="0.3">
      <c r="A157" t="s">
        <v>157</v>
      </c>
      <c r="B157">
        <f t="shared" si="4"/>
        <v>403.08387406082352</v>
      </c>
      <c r="C157">
        <v>336.36863509008447</v>
      </c>
      <c r="D157">
        <v>391.92308302533797</v>
      </c>
      <c r="E157">
        <v>452.9283868</v>
      </c>
      <c r="F157">
        <f t="shared" si="5"/>
        <v>431.11539132787181</v>
      </c>
    </row>
    <row r="158" spans="1:6" x14ac:dyDescent="0.3">
      <c r="A158" t="s">
        <v>158</v>
      </c>
      <c r="B158">
        <f t="shared" si="4"/>
        <v>338.4062939109337</v>
      </c>
      <c r="C158">
        <v>288.39156431045052</v>
      </c>
      <c r="D158">
        <v>341.65451839680202</v>
      </c>
      <c r="E158">
        <v>347.75912269999998</v>
      </c>
      <c r="F158">
        <f t="shared" si="5"/>
        <v>375.81997023648228</v>
      </c>
    </row>
    <row r="159" spans="1:6" x14ac:dyDescent="0.3">
      <c r="A159" t="s">
        <v>159</v>
      </c>
      <c r="B159">
        <f t="shared" si="4"/>
        <v>381.85443007690742</v>
      </c>
      <c r="C159">
        <v>316.88357252299249</v>
      </c>
      <c r="D159">
        <v>379.01150770697001</v>
      </c>
      <c r="E159">
        <v>414.60998160000003</v>
      </c>
      <c r="F159">
        <f t="shared" si="5"/>
        <v>416.91265847766704</v>
      </c>
    </row>
    <row r="160" spans="1:6" x14ac:dyDescent="0.3">
      <c r="A160" t="s">
        <v>160</v>
      </c>
      <c r="B160">
        <f t="shared" si="4"/>
        <v>395.69320066404583</v>
      </c>
      <c r="C160">
        <v>330.28464534613653</v>
      </c>
      <c r="D160">
        <v>387.30591390954601</v>
      </c>
      <c r="E160">
        <v>439.14573810000002</v>
      </c>
      <c r="F160">
        <f t="shared" si="5"/>
        <v>426.03650530050066</v>
      </c>
    </row>
    <row r="161" spans="1:6" x14ac:dyDescent="0.3">
      <c r="A161" t="s">
        <v>161</v>
      </c>
      <c r="B161">
        <f t="shared" si="4"/>
        <v>386.86930049658383</v>
      </c>
      <c r="C161">
        <v>328.26987363929101</v>
      </c>
      <c r="D161">
        <v>388.423506927164</v>
      </c>
      <c r="E161">
        <v>403.51796380000002</v>
      </c>
      <c r="F161">
        <f t="shared" si="5"/>
        <v>427.26585761988042</v>
      </c>
    </row>
    <row r="162" spans="1:6" x14ac:dyDescent="0.3">
      <c r="A162" t="s">
        <v>162</v>
      </c>
      <c r="B162">
        <f t="shared" si="4"/>
        <v>357.01052832539608</v>
      </c>
      <c r="C162">
        <v>308.72268651043453</v>
      </c>
      <c r="D162">
        <v>346.28656737673799</v>
      </c>
      <c r="E162">
        <v>392.11763530000002</v>
      </c>
      <c r="F162">
        <f t="shared" si="5"/>
        <v>380.91522411441184</v>
      </c>
    </row>
    <row r="163" spans="1:6" x14ac:dyDescent="0.3">
      <c r="A163" t="s">
        <v>163</v>
      </c>
      <c r="B163">
        <f t="shared" si="4"/>
        <v>319.30300872208022</v>
      </c>
      <c r="C163">
        <v>258.42626335402349</v>
      </c>
      <c r="D163">
        <v>318.30633792109398</v>
      </c>
      <c r="E163">
        <v>350.34246189999999</v>
      </c>
      <c r="F163">
        <f t="shared" si="5"/>
        <v>350.13697171320342</v>
      </c>
    </row>
    <row r="164" spans="1:6" x14ac:dyDescent="0.3">
      <c r="A164" t="s">
        <v>164</v>
      </c>
      <c r="B164">
        <f t="shared" si="4"/>
        <v>348.89348812864017</v>
      </c>
      <c r="C164">
        <v>299.82780222404898</v>
      </c>
      <c r="D164">
        <v>347.57707828119601</v>
      </c>
      <c r="E164">
        <v>365.8342859</v>
      </c>
      <c r="F164">
        <f t="shared" si="5"/>
        <v>382.33478610931564</v>
      </c>
    </row>
    <row r="165" spans="1:6" x14ac:dyDescent="0.3">
      <c r="A165" t="s">
        <v>165</v>
      </c>
      <c r="B165">
        <f t="shared" si="4"/>
        <v>393.31025244057372</v>
      </c>
      <c r="C165">
        <v>337.06689334082927</v>
      </c>
      <c r="D165">
        <v>383.63743624831699</v>
      </c>
      <c r="E165">
        <v>430.53550030000002</v>
      </c>
      <c r="F165">
        <f t="shared" si="5"/>
        <v>422.00117987314871</v>
      </c>
    </row>
    <row r="166" spans="1:6" x14ac:dyDescent="0.3">
      <c r="A166" t="s">
        <v>166</v>
      </c>
      <c r="B166">
        <f t="shared" si="4"/>
        <v>340.69382155602148</v>
      </c>
      <c r="C166">
        <v>291.7966859155942</v>
      </c>
      <c r="D166">
        <v>343.125926337377</v>
      </c>
      <c r="E166">
        <v>350.41415499999999</v>
      </c>
      <c r="F166">
        <f t="shared" si="5"/>
        <v>377.43851897111472</v>
      </c>
    </row>
    <row r="167" spans="1:6" x14ac:dyDescent="0.3">
      <c r="A167" t="s">
        <v>167</v>
      </c>
      <c r="B167">
        <f t="shared" si="4"/>
        <v>344.42095443401695</v>
      </c>
      <c r="C167">
        <v>295.75009104814552</v>
      </c>
      <c r="D167">
        <v>343.96248432758199</v>
      </c>
      <c r="E167">
        <v>359.61250960000001</v>
      </c>
      <c r="F167">
        <f t="shared" si="5"/>
        <v>378.35873276034022</v>
      </c>
    </row>
    <row r="168" spans="1:6" x14ac:dyDescent="0.3">
      <c r="A168" t="s">
        <v>168</v>
      </c>
      <c r="B168">
        <f t="shared" si="4"/>
        <v>370.54915755807946</v>
      </c>
      <c r="C168">
        <v>307.20265586168273</v>
      </c>
      <c r="D168">
        <v>365.710908271731</v>
      </c>
      <c r="E168">
        <v>407.00106699999998</v>
      </c>
      <c r="F168">
        <f t="shared" si="5"/>
        <v>402.28199909890412</v>
      </c>
    </row>
    <row r="169" spans="1:6" x14ac:dyDescent="0.3">
      <c r="A169" t="s">
        <v>169</v>
      </c>
      <c r="B169">
        <f t="shared" si="4"/>
        <v>343.4250914714753</v>
      </c>
      <c r="C169">
        <v>293.36746387610651</v>
      </c>
      <c r="D169">
        <v>344.09649490942599</v>
      </c>
      <c r="E169">
        <v>357.73026270000003</v>
      </c>
      <c r="F169">
        <f t="shared" si="5"/>
        <v>378.50614440036861</v>
      </c>
    </row>
    <row r="170" spans="1:6" x14ac:dyDescent="0.3">
      <c r="A170" t="s">
        <v>170</v>
      </c>
      <c r="B170">
        <f t="shared" si="4"/>
        <v>441.2161199553347</v>
      </c>
      <c r="C170">
        <v>383.761050362802</v>
      </c>
      <c r="D170">
        <v>422.31591236120801</v>
      </c>
      <c r="E170">
        <v>494.24001349999998</v>
      </c>
      <c r="F170">
        <f t="shared" si="5"/>
        <v>464.54750359732884</v>
      </c>
    </row>
    <row r="171" spans="1:6" x14ac:dyDescent="0.3">
      <c r="A171" t="s">
        <v>171</v>
      </c>
      <c r="B171">
        <f t="shared" si="4"/>
        <v>373.91508217228522</v>
      </c>
      <c r="C171">
        <v>321.10858517272777</v>
      </c>
      <c r="D171">
        <v>368.90589224591099</v>
      </c>
      <c r="E171">
        <v>399.84936979999998</v>
      </c>
      <c r="F171">
        <f t="shared" si="5"/>
        <v>405.7964814705021</v>
      </c>
    </row>
    <row r="172" spans="1:6" x14ac:dyDescent="0.3">
      <c r="A172" t="s">
        <v>172</v>
      </c>
      <c r="B172">
        <f t="shared" si="4"/>
        <v>356.05230244437303</v>
      </c>
      <c r="C172">
        <v>288.58504015968003</v>
      </c>
      <c r="D172">
        <v>368.65042410372001</v>
      </c>
      <c r="E172">
        <v>361.458279</v>
      </c>
      <c r="F172">
        <f t="shared" si="5"/>
        <v>405.51546651409205</v>
      </c>
    </row>
    <row r="173" spans="1:6" x14ac:dyDescent="0.3">
      <c r="A173" t="s">
        <v>173</v>
      </c>
      <c r="B173">
        <f t="shared" si="4"/>
        <v>396.73170849170526</v>
      </c>
      <c r="C173">
        <v>335.57552014311926</v>
      </c>
      <c r="D173">
        <v>396.88960348747702</v>
      </c>
      <c r="E173">
        <v>417.88314650000001</v>
      </c>
      <c r="F173">
        <f t="shared" si="5"/>
        <v>436.57856383622476</v>
      </c>
    </row>
    <row r="174" spans="1:6" x14ac:dyDescent="0.3">
      <c r="A174" t="s">
        <v>174</v>
      </c>
      <c r="B174">
        <f t="shared" si="4"/>
        <v>198.12281533170136</v>
      </c>
      <c r="C174">
        <v>118.82027733114951</v>
      </c>
      <c r="D174">
        <v>320.79570666459801</v>
      </c>
      <c r="E174">
        <v>0</v>
      </c>
      <c r="F174">
        <f t="shared" si="5"/>
        <v>352.87527733105787</v>
      </c>
    </row>
    <row r="175" spans="1:6" x14ac:dyDescent="0.3">
      <c r="A175" t="s">
        <v>175</v>
      </c>
      <c r="B175">
        <f t="shared" si="4"/>
        <v>269.40284414519772</v>
      </c>
      <c r="C175">
        <v>159.30533170566923</v>
      </c>
      <c r="D175">
        <v>437.28859279767698</v>
      </c>
      <c r="E175">
        <v>0</v>
      </c>
      <c r="F175">
        <f t="shared" si="5"/>
        <v>481.01745207744472</v>
      </c>
    </row>
    <row r="176" spans="1:6" x14ac:dyDescent="0.3">
      <c r="A176" t="s">
        <v>176</v>
      </c>
      <c r="B176">
        <f t="shared" si="4"/>
        <v>341.19259620980193</v>
      </c>
      <c r="C176">
        <v>283.31751141853272</v>
      </c>
      <c r="D176">
        <v>338.38432172413098</v>
      </c>
      <c r="E176">
        <v>370.84579780000001</v>
      </c>
      <c r="F176">
        <f t="shared" si="5"/>
        <v>372.22275389654413</v>
      </c>
    </row>
    <row r="177" spans="1:6" x14ac:dyDescent="0.3">
      <c r="A177" t="s">
        <v>177</v>
      </c>
      <c r="B177">
        <f t="shared" si="4"/>
        <v>338.65156969194675</v>
      </c>
      <c r="C177">
        <v>290.36372003412623</v>
      </c>
      <c r="D177">
        <v>336.77884820650502</v>
      </c>
      <c r="E177">
        <v>357.0069775</v>
      </c>
      <c r="F177">
        <f t="shared" si="5"/>
        <v>370.45673302715556</v>
      </c>
    </row>
    <row r="178" spans="1:6" x14ac:dyDescent="0.3">
      <c r="A178" t="s">
        <v>178</v>
      </c>
      <c r="B178">
        <f t="shared" si="4"/>
        <v>385.379125706156</v>
      </c>
      <c r="C178">
        <v>320.50886558267274</v>
      </c>
      <c r="D178">
        <v>379.41610230569103</v>
      </c>
      <c r="E178">
        <v>424.23382240000001</v>
      </c>
      <c r="F178">
        <f t="shared" si="5"/>
        <v>417.35771253626018</v>
      </c>
    </row>
    <row r="179" spans="1:6" x14ac:dyDescent="0.3">
      <c r="A179" t="s">
        <v>179</v>
      </c>
      <c r="B179">
        <f t="shared" si="4"/>
        <v>436.47735765715436</v>
      </c>
      <c r="C179">
        <v>365.28877495703375</v>
      </c>
      <c r="D179">
        <v>436.89278865313503</v>
      </c>
      <c r="E179">
        <v>463.14579950000001</v>
      </c>
      <c r="F179">
        <f t="shared" si="5"/>
        <v>480.58206751844858</v>
      </c>
    </row>
    <row r="180" spans="1:6" x14ac:dyDescent="0.3">
      <c r="A180" t="s">
        <v>180</v>
      </c>
      <c r="B180">
        <f t="shared" si="4"/>
        <v>423.66575446664933</v>
      </c>
      <c r="C180">
        <v>330.57150931373371</v>
      </c>
      <c r="D180">
        <v>408.526127929935</v>
      </c>
      <c r="E180">
        <v>506.18663989999999</v>
      </c>
      <c r="F180">
        <f t="shared" si="5"/>
        <v>449.37874072292851</v>
      </c>
    </row>
    <row r="181" spans="1:6" x14ac:dyDescent="0.3">
      <c r="A181" t="s">
        <v>181</v>
      </c>
      <c r="B181">
        <f t="shared" si="4"/>
        <v>421.52528056463171</v>
      </c>
      <c r="C181">
        <v>359.74598463691774</v>
      </c>
      <c r="D181">
        <v>414.75491796267102</v>
      </c>
      <c r="E181">
        <v>455.36980990000001</v>
      </c>
      <c r="F181">
        <f t="shared" si="5"/>
        <v>456.23040975893815</v>
      </c>
    </row>
    <row r="182" spans="1:6" x14ac:dyDescent="0.3">
      <c r="A182" t="s">
        <v>182</v>
      </c>
      <c r="B182">
        <f t="shared" si="4"/>
        <v>368.64469347368208</v>
      </c>
      <c r="C182">
        <v>316.47677369029032</v>
      </c>
      <c r="D182">
        <v>359.41840462116102</v>
      </c>
      <c r="E182">
        <v>403.3233505</v>
      </c>
      <c r="F182">
        <f t="shared" si="5"/>
        <v>395.36024508327716</v>
      </c>
    </row>
    <row r="183" spans="1:6" x14ac:dyDescent="0.3">
      <c r="A183" t="s">
        <v>183</v>
      </c>
      <c r="B183">
        <f t="shared" si="4"/>
        <v>476.31913827019395</v>
      </c>
      <c r="C183">
        <v>399.37149885327403</v>
      </c>
      <c r="D183">
        <v>457.86225901309598</v>
      </c>
      <c r="E183">
        <v>544.39431030000003</v>
      </c>
      <c r="F183">
        <f t="shared" si="5"/>
        <v>503.64848491440563</v>
      </c>
    </row>
    <row r="184" spans="1:6" x14ac:dyDescent="0.3">
      <c r="A184" t="s">
        <v>184</v>
      </c>
      <c r="B184">
        <f t="shared" si="4"/>
        <v>444.2055527767975</v>
      </c>
      <c r="C184">
        <v>379.53534662475425</v>
      </c>
      <c r="D184">
        <v>417.90567494401699</v>
      </c>
      <c r="E184">
        <v>519.68494710000004</v>
      </c>
      <c r="F184">
        <f t="shared" si="5"/>
        <v>459.69624243841872</v>
      </c>
    </row>
    <row r="185" spans="1:6" x14ac:dyDescent="0.3">
      <c r="A185" t="s">
        <v>185</v>
      </c>
      <c r="B185">
        <f t="shared" si="4"/>
        <v>470.34115288628584</v>
      </c>
      <c r="C185">
        <v>396.59286158091948</v>
      </c>
      <c r="D185">
        <v>447.48957226867799</v>
      </c>
      <c r="E185">
        <v>545.04364820000001</v>
      </c>
      <c r="F185">
        <f t="shared" si="5"/>
        <v>492.23852949554583</v>
      </c>
    </row>
    <row r="186" spans="1:6" x14ac:dyDescent="0.3">
      <c r="A186" t="s">
        <v>186</v>
      </c>
      <c r="B186">
        <f t="shared" si="4"/>
        <v>460.51700687301093</v>
      </c>
      <c r="C186">
        <v>367.158828666494</v>
      </c>
      <c r="D186">
        <v>427.82824153597602</v>
      </c>
      <c r="E186">
        <v>576.46989159999998</v>
      </c>
      <c r="F186">
        <f t="shared" si="5"/>
        <v>470.61106568957365</v>
      </c>
    </row>
    <row r="187" spans="1:6" x14ac:dyDescent="0.3">
      <c r="A187" t="s">
        <v>187</v>
      </c>
      <c r="B187">
        <f t="shared" si="4"/>
        <v>373.53779862741584</v>
      </c>
      <c r="C187">
        <v>318.76949072262374</v>
      </c>
      <c r="D187">
        <v>373.40805966049498</v>
      </c>
      <c r="E187">
        <v>391.22477850000001</v>
      </c>
      <c r="F187">
        <f t="shared" si="5"/>
        <v>410.7488656265445</v>
      </c>
    </row>
    <row r="188" spans="1:6" x14ac:dyDescent="0.3">
      <c r="A188" t="s">
        <v>188</v>
      </c>
      <c r="B188">
        <f t="shared" si="4"/>
        <v>415.75675822336359</v>
      </c>
      <c r="C188">
        <v>357.62783873286747</v>
      </c>
      <c r="D188">
        <v>402.25546307646999</v>
      </c>
      <c r="E188">
        <v>460.66272170000002</v>
      </c>
      <c r="F188">
        <f t="shared" si="5"/>
        <v>442.48100938411704</v>
      </c>
    </row>
    <row r="189" spans="1:6" x14ac:dyDescent="0.3">
      <c r="A189" t="s">
        <v>189</v>
      </c>
      <c r="B189">
        <f t="shared" si="4"/>
        <v>361.12201726177875</v>
      </c>
      <c r="C189">
        <v>306.119174206342</v>
      </c>
      <c r="D189">
        <v>363.18389540036799</v>
      </c>
      <c r="E189">
        <v>375.68271449999997</v>
      </c>
      <c r="F189">
        <f t="shared" si="5"/>
        <v>399.50228494040482</v>
      </c>
    </row>
    <row r="190" spans="1:6" x14ac:dyDescent="0.3">
      <c r="A190" t="s">
        <v>190</v>
      </c>
      <c r="B190">
        <f t="shared" si="4"/>
        <v>440.23540820968378</v>
      </c>
      <c r="C190">
        <v>394.32796992752498</v>
      </c>
      <c r="D190">
        <v>386.28179691010001</v>
      </c>
      <c r="E190">
        <v>555.42188940000005</v>
      </c>
      <c r="F190">
        <f t="shared" si="5"/>
        <v>424.90997660111003</v>
      </c>
    </row>
    <row r="191" spans="1:6" x14ac:dyDescent="0.3">
      <c r="A191" t="s">
        <v>191</v>
      </c>
      <c r="B191">
        <f t="shared" si="4"/>
        <v>203.05477593706814</v>
      </c>
      <c r="C191">
        <v>141.7699407443375</v>
      </c>
      <c r="D191">
        <v>319.26150619235</v>
      </c>
      <c r="E191">
        <v>0</v>
      </c>
      <c r="F191">
        <f t="shared" si="5"/>
        <v>351.18765681158504</v>
      </c>
    </row>
    <row r="192" spans="1:6" x14ac:dyDescent="0.3">
      <c r="A192" t="s">
        <v>192</v>
      </c>
      <c r="B192">
        <f t="shared" si="4"/>
        <v>354.57498399076599</v>
      </c>
      <c r="C192">
        <v>306.19320594665572</v>
      </c>
      <c r="D192">
        <v>350.44957253162301</v>
      </c>
      <c r="E192">
        <v>376.16262769999997</v>
      </c>
      <c r="F192">
        <f t="shared" si="5"/>
        <v>385.49452978478536</v>
      </c>
    </row>
    <row r="193" spans="1:6" x14ac:dyDescent="0.3">
      <c r="A193" t="s">
        <v>193</v>
      </c>
      <c r="B193">
        <f t="shared" si="4"/>
        <v>323.90823126917178</v>
      </c>
      <c r="C193">
        <v>280.50398112129653</v>
      </c>
      <c r="D193">
        <v>320.01659055018598</v>
      </c>
      <c r="E193">
        <v>343.09410380000003</v>
      </c>
      <c r="F193">
        <f t="shared" si="5"/>
        <v>352.01824960520463</v>
      </c>
    </row>
    <row r="194" spans="1:6" x14ac:dyDescent="0.3">
      <c r="A194" t="s">
        <v>194</v>
      </c>
      <c r="B194">
        <f t="shared" si="4"/>
        <v>456.35220330390177</v>
      </c>
      <c r="C194">
        <v>388.49007045400072</v>
      </c>
      <c r="D194">
        <v>427.43523869600301</v>
      </c>
      <c r="E194">
        <v>539.30474149999998</v>
      </c>
      <c r="F194">
        <f t="shared" si="5"/>
        <v>470.17876256560334</v>
      </c>
    </row>
    <row r="195" spans="1:6" x14ac:dyDescent="0.3">
      <c r="A195" t="s">
        <v>195</v>
      </c>
      <c r="B195">
        <f t="shared" ref="B195:B258" si="6">AVERAGE(C195:F195)</f>
        <v>419.28267232739103</v>
      </c>
      <c r="C195">
        <v>376.89050273075151</v>
      </c>
      <c r="D195">
        <v>359.65664422800597</v>
      </c>
      <c r="E195">
        <v>544.96123369999998</v>
      </c>
      <c r="F195">
        <f t="shared" ref="F195:F258" si="7">D195*1.1</f>
        <v>395.62230865080659</v>
      </c>
    </row>
    <row r="196" spans="1:6" x14ac:dyDescent="0.3">
      <c r="A196" t="s">
        <v>196</v>
      </c>
      <c r="B196">
        <f t="shared" si="6"/>
        <v>363.71905126624972</v>
      </c>
      <c r="C196">
        <v>310.84432215670199</v>
      </c>
      <c r="D196">
        <v>360.52109514680802</v>
      </c>
      <c r="E196">
        <v>386.93758309999998</v>
      </c>
      <c r="F196">
        <f t="shared" si="7"/>
        <v>396.57320466148883</v>
      </c>
    </row>
    <row r="197" spans="1:6" x14ac:dyDescent="0.3">
      <c r="A197" t="s">
        <v>197</v>
      </c>
      <c r="B197">
        <f t="shared" si="6"/>
        <v>369.91203819295674</v>
      </c>
      <c r="C197">
        <v>318.82864574391778</v>
      </c>
      <c r="D197">
        <v>362.63681496567102</v>
      </c>
      <c r="E197">
        <v>399.28219560000002</v>
      </c>
      <c r="F197">
        <f t="shared" si="7"/>
        <v>398.90049646223815</v>
      </c>
    </row>
    <row r="198" spans="1:6" x14ac:dyDescent="0.3">
      <c r="A198" t="s">
        <v>198</v>
      </c>
      <c r="B198">
        <f t="shared" si="6"/>
        <v>472.80985113518562</v>
      </c>
      <c r="C198">
        <v>388.42066031050456</v>
      </c>
      <c r="D198">
        <v>448.144920062018</v>
      </c>
      <c r="E198">
        <v>561.7144121</v>
      </c>
      <c r="F198">
        <f t="shared" si="7"/>
        <v>492.95941206821982</v>
      </c>
    </row>
    <row r="199" spans="1:6" x14ac:dyDescent="0.3">
      <c r="A199" t="s">
        <v>199</v>
      </c>
      <c r="B199">
        <f t="shared" si="6"/>
        <v>321.64352838745225</v>
      </c>
      <c r="C199">
        <v>278.58871478173501</v>
      </c>
      <c r="D199">
        <v>316.41553584194003</v>
      </c>
      <c r="E199">
        <v>343.51277349999998</v>
      </c>
      <c r="F199">
        <f t="shared" si="7"/>
        <v>348.05708942613404</v>
      </c>
    </row>
    <row r="200" spans="1:6" x14ac:dyDescent="0.3">
      <c r="A200" t="s">
        <v>200</v>
      </c>
      <c r="B200">
        <f t="shared" si="6"/>
        <v>430.38359499231899</v>
      </c>
      <c r="C200">
        <v>370.78451566694423</v>
      </c>
      <c r="D200">
        <v>390.39371166777698</v>
      </c>
      <c r="E200">
        <v>530.92306980000001</v>
      </c>
      <c r="F200">
        <f t="shared" si="7"/>
        <v>429.43308283455474</v>
      </c>
    </row>
    <row r="201" spans="1:6" x14ac:dyDescent="0.3">
      <c r="A201" t="s">
        <v>201</v>
      </c>
      <c r="B201">
        <f t="shared" si="6"/>
        <v>409.09617731061087</v>
      </c>
      <c r="C201">
        <v>348.14880798520676</v>
      </c>
      <c r="D201">
        <v>402.45225445582702</v>
      </c>
      <c r="E201">
        <v>443.08616690000002</v>
      </c>
      <c r="F201">
        <f t="shared" si="7"/>
        <v>442.69747990140974</v>
      </c>
    </row>
    <row r="202" spans="1:6" x14ac:dyDescent="0.3">
      <c r="A202" t="s">
        <v>202</v>
      </c>
      <c r="B202">
        <f t="shared" si="6"/>
        <v>374.7893742735157</v>
      </c>
      <c r="C202">
        <v>305.63792441676196</v>
      </c>
      <c r="D202">
        <v>383.15007613204801</v>
      </c>
      <c r="E202">
        <v>388.90441279999999</v>
      </c>
      <c r="F202">
        <f t="shared" si="7"/>
        <v>421.46508374525285</v>
      </c>
    </row>
    <row r="203" spans="1:6" x14ac:dyDescent="0.3">
      <c r="A203" t="s">
        <v>203</v>
      </c>
      <c r="B203">
        <f t="shared" si="6"/>
        <v>348.01938408188727</v>
      </c>
      <c r="C203">
        <v>283.98202398633498</v>
      </c>
      <c r="D203">
        <v>355.16725830534</v>
      </c>
      <c r="E203">
        <v>362.24426990000001</v>
      </c>
      <c r="F203">
        <f t="shared" si="7"/>
        <v>390.68398413587403</v>
      </c>
    </row>
    <row r="204" spans="1:6" x14ac:dyDescent="0.3">
      <c r="A204" t="s">
        <v>204</v>
      </c>
      <c r="B204">
        <f t="shared" si="6"/>
        <v>373.17158330686544</v>
      </c>
      <c r="C204">
        <v>319.38128332446399</v>
      </c>
      <c r="D204">
        <v>371.99485357285602</v>
      </c>
      <c r="E204">
        <v>392.11585739999998</v>
      </c>
      <c r="F204">
        <f t="shared" si="7"/>
        <v>409.19433893014167</v>
      </c>
    </row>
    <row r="205" spans="1:6" x14ac:dyDescent="0.3">
      <c r="A205" t="s">
        <v>205</v>
      </c>
      <c r="B205">
        <f t="shared" si="6"/>
        <v>328.3406737569801</v>
      </c>
      <c r="C205">
        <v>282.24011338616174</v>
      </c>
      <c r="D205">
        <v>324.99932092464701</v>
      </c>
      <c r="E205">
        <v>348.62400769999999</v>
      </c>
      <c r="F205">
        <f t="shared" si="7"/>
        <v>357.49925301711176</v>
      </c>
    </row>
    <row r="206" spans="1:6" x14ac:dyDescent="0.3">
      <c r="A206" t="s">
        <v>206</v>
      </c>
      <c r="B206">
        <f t="shared" si="6"/>
        <v>359.82707797840783</v>
      </c>
      <c r="C206">
        <v>309.5663290568225</v>
      </c>
      <c r="D206">
        <v>349.79295512228998</v>
      </c>
      <c r="E206">
        <v>395.17677709999998</v>
      </c>
      <c r="F206">
        <f t="shared" si="7"/>
        <v>384.77225063451903</v>
      </c>
    </row>
    <row r="207" spans="1:6" x14ac:dyDescent="0.3">
      <c r="A207" t="s">
        <v>207</v>
      </c>
      <c r="B207">
        <f t="shared" si="6"/>
        <v>421.90085187107798</v>
      </c>
      <c r="C207">
        <v>356.84314619269276</v>
      </c>
      <c r="D207">
        <v>419.75737790077102</v>
      </c>
      <c r="E207">
        <v>449.26976769999999</v>
      </c>
      <c r="F207">
        <f t="shared" si="7"/>
        <v>461.73311569084814</v>
      </c>
    </row>
    <row r="208" spans="1:6" x14ac:dyDescent="0.3">
      <c r="A208" t="s">
        <v>208</v>
      </c>
      <c r="B208">
        <f t="shared" si="6"/>
        <v>278.85404676173187</v>
      </c>
      <c r="C208">
        <v>230.68656558866246</v>
      </c>
      <c r="D208">
        <v>286.46998178964998</v>
      </c>
      <c r="E208">
        <v>283.14265970000002</v>
      </c>
      <c r="F208">
        <f t="shared" si="7"/>
        <v>315.116979968615</v>
      </c>
    </row>
    <row r="209" spans="1:6" x14ac:dyDescent="0.3">
      <c r="A209" t="s">
        <v>209</v>
      </c>
      <c r="B209">
        <f t="shared" si="6"/>
        <v>192.21375303142236</v>
      </c>
      <c r="C209">
        <v>121.61328926039249</v>
      </c>
      <c r="D209">
        <v>308.21034422156998</v>
      </c>
      <c r="E209">
        <v>0</v>
      </c>
      <c r="F209">
        <f t="shared" si="7"/>
        <v>339.03137864372701</v>
      </c>
    </row>
    <row r="210" spans="1:6" x14ac:dyDescent="0.3">
      <c r="A210" t="s">
        <v>210</v>
      </c>
      <c r="B210">
        <f t="shared" si="6"/>
        <v>380.19731566136289</v>
      </c>
      <c r="C210">
        <v>325.58513967781403</v>
      </c>
      <c r="D210">
        <v>370.55190865125599</v>
      </c>
      <c r="E210">
        <v>417.04511480000002</v>
      </c>
      <c r="F210">
        <f t="shared" si="7"/>
        <v>407.6070995163816</v>
      </c>
    </row>
    <row r="211" spans="1:6" x14ac:dyDescent="0.3">
      <c r="A211" t="s">
        <v>211</v>
      </c>
      <c r="B211">
        <f t="shared" si="6"/>
        <v>531.55123297710463</v>
      </c>
      <c r="C211">
        <v>438.34848287802322</v>
      </c>
      <c r="D211">
        <v>500.90888906209301</v>
      </c>
      <c r="E211">
        <v>635.94778199999996</v>
      </c>
      <c r="F211">
        <f t="shared" si="7"/>
        <v>550.9997779683024</v>
      </c>
    </row>
    <row r="212" spans="1:6" x14ac:dyDescent="0.3">
      <c r="A212" t="s">
        <v>212</v>
      </c>
      <c r="B212">
        <f t="shared" si="6"/>
        <v>390.91638383338778</v>
      </c>
      <c r="C212">
        <v>321.66130232335649</v>
      </c>
      <c r="D212">
        <v>390.687098433426</v>
      </c>
      <c r="E212">
        <v>421.56132630000002</v>
      </c>
      <c r="F212">
        <f t="shared" si="7"/>
        <v>429.75580827676862</v>
      </c>
    </row>
    <row r="213" spans="1:6" x14ac:dyDescent="0.3">
      <c r="A213" t="s">
        <v>213</v>
      </c>
      <c r="B213">
        <f t="shared" si="6"/>
        <v>429.56598718198148</v>
      </c>
      <c r="C213">
        <v>366.85670522190696</v>
      </c>
      <c r="D213">
        <v>418.036705907628</v>
      </c>
      <c r="E213">
        <v>473.53016109999999</v>
      </c>
      <c r="F213">
        <f t="shared" si="7"/>
        <v>459.84037649839087</v>
      </c>
    </row>
    <row r="214" spans="1:6" x14ac:dyDescent="0.3">
      <c r="A214" t="s">
        <v>214</v>
      </c>
      <c r="B214">
        <f t="shared" si="6"/>
        <v>356.75341534597339</v>
      </c>
      <c r="C214">
        <v>271.60341545174401</v>
      </c>
      <c r="D214">
        <v>367.77384368197602</v>
      </c>
      <c r="E214">
        <v>383.08517419999998</v>
      </c>
      <c r="F214">
        <f t="shared" si="7"/>
        <v>404.55122805017368</v>
      </c>
    </row>
    <row r="215" spans="1:6" x14ac:dyDescent="0.3">
      <c r="A215" t="s">
        <v>215</v>
      </c>
      <c r="B215">
        <f t="shared" si="6"/>
        <v>348.50050178621524</v>
      </c>
      <c r="C215">
        <v>298.64271518291076</v>
      </c>
      <c r="D215">
        <v>345.27534188664299</v>
      </c>
      <c r="E215">
        <v>370.28107399999999</v>
      </c>
      <c r="F215">
        <f t="shared" si="7"/>
        <v>379.80287607530732</v>
      </c>
    </row>
    <row r="216" spans="1:6" x14ac:dyDescent="0.3">
      <c r="A216" t="s">
        <v>216</v>
      </c>
      <c r="B216">
        <f t="shared" si="6"/>
        <v>376.50036937115851</v>
      </c>
      <c r="C216">
        <v>307.54175791911001</v>
      </c>
      <c r="D216">
        <v>382.64312512644</v>
      </c>
      <c r="E216">
        <v>394.90915680000001</v>
      </c>
      <c r="F216">
        <f t="shared" si="7"/>
        <v>420.90743763908404</v>
      </c>
    </row>
    <row r="217" spans="1:6" x14ac:dyDescent="0.3">
      <c r="A217" t="s">
        <v>217</v>
      </c>
      <c r="B217">
        <f t="shared" si="6"/>
        <v>380.8616035922899</v>
      </c>
      <c r="C217">
        <v>329.93003454294251</v>
      </c>
      <c r="D217">
        <v>347.28311772677</v>
      </c>
      <c r="E217">
        <v>464.22183260000003</v>
      </c>
      <c r="F217">
        <f t="shared" si="7"/>
        <v>382.01142949944705</v>
      </c>
    </row>
    <row r="218" spans="1:6" x14ac:dyDescent="0.3">
      <c r="A218" t="s">
        <v>218</v>
      </c>
      <c r="B218">
        <f t="shared" si="6"/>
        <v>503.42141824346118</v>
      </c>
      <c r="C218">
        <v>443.29766825588774</v>
      </c>
      <c r="D218">
        <v>449.98219900855099</v>
      </c>
      <c r="E218">
        <v>625.42538679999996</v>
      </c>
      <c r="F218">
        <f t="shared" si="7"/>
        <v>494.98041890940613</v>
      </c>
    </row>
    <row r="219" spans="1:6" x14ac:dyDescent="0.3">
      <c r="A219" t="s">
        <v>219</v>
      </c>
      <c r="B219">
        <f t="shared" si="6"/>
        <v>408.25650102788222</v>
      </c>
      <c r="C219">
        <v>347.5054696107477</v>
      </c>
      <c r="D219">
        <v>401.92966404799103</v>
      </c>
      <c r="E219">
        <v>441.46823999999998</v>
      </c>
      <c r="F219">
        <f t="shared" si="7"/>
        <v>442.12263045279019</v>
      </c>
    </row>
    <row r="220" spans="1:6" x14ac:dyDescent="0.3">
      <c r="A220" t="s">
        <v>220</v>
      </c>
      <c r="B220">
        <f t="shared" si="6"/>
        <v>399.92415774602642</v>
      </c>
      <c r="C220">
        <v>336.81525628612826</v>
      </c>
      <c r="D220">
        <v>388.29485518951299</v>
      </c>
      <c r="E220">
        <v>447.4621788</v>
      </c>
      <c r="F220">
        <f t="shared" si="7"/>
        <v>427.12434070846433</v>
      </c>
    </row>
    <row r="221" spans="1:6" x14ac:dyDescent="0.3">
      <c r="A221" t="s">
        <v>221</v>
      </c>
      <c r="B221">
        <f t="shared" si="6"/>
        <v>0</v>
      </c>
      <c r="C221">
        <v>0</v>
      </c>
      <c r="D221">
        <v>0</v>
      </c>
      <c r="E221">
        <v>0</v>
      </c>
      <c r="F221">
        <f t="shared" si="7"/>
        <v>0</v>
      </c>
    </row>
    <row r="222" spans="1:6" x14ac:dyDescent="0.3">
      <c r="A222" t="s">
        <v>222</v>
      </c>
      <c r="B222">
        <f t="shared" si="6"/>
        <v>416.64812014998154</v>
      </c>
      <c r="C222">
        <v>353.0229809955772</v>
      </c>
      <c r="D222">
        <v>415.16049209730897</v>
      </c>
      <c r="E222">
        <v>441.73246619999998</v>
      </c>
      <c r="F222">
        <f t="shared" si="7"/>
        <v>456.67654130703988</v>
      </c>
    </row>
    <row r="223" spans="1:6" x14ac:dyDescent="0.3">
      <c r="A223" t="s">
        <v>223</v>
      </c>
      <c r="B223">
        <f t="shared" si="6"/>
        <v>490.46097832587003</v>
      </c>
      <c r="C223">
        <v>422.15923981579579</v>
      </c>
      <c r="D223">
        <v>443.30301061318301</v>
      </c>
      <c r="E223">
        <v>608.7483512</v>
      </c>
      <c r="F223">
        <f t="shared" si="7"/>
        <v>487.63331167450133</v>
      </c>
    </row>
    <row r="224" spans="1:6" x14ac:dyDescent="0.3">
      <c r="A224" t="s">
        <v>224</v>
      </c>
      <c r="B224">
        <f t="shared" si="6"/>
        <v>396.04241203357719</v>
      </c>
      <c r="C224">
        <v>335.09593446513929</v>
      </c>
      <c r="D224">
        <v>396.81401708055699</v>
      </c>
      <c r="E224">
        <v>415.7642778</v>
      </c>
      <c r="F224">
        <f t="shared" si="7"/>
        <v>436.49541878861271</v>
      </c>
    </row>
    <row r="225" spans="1:6" x14ac:dyDescent="0.3">
      <c r="A225" t="s">
        <v>225</v>
      </c>
      <c r="B225">
        <f t="shared" si="6"/>
        <v>246.40604396581557</v>
      </c>
      <c r="C225">
        <v>154.452540578113</v>
      </c>
      <c r="D225">
        <v>395.79601680245202</v>
      </c>
      <c r="E225">
        <v>0</v>
      </c>
      <c r="F225">
        <f t="shared" si="7"/>
        <v>435.37561848269723</v>
      </c>
    </row>
    <row r="226" spans="1:6" x14ac:dyDescent="0.3">
      <c r="A226" t="s">
        <v>226</v>
      </c>
      <c r="B226">
        <f t="shared" si="6"/>
        <v>412.36613442828684</v>
      </c>
      <c r="C226">
        <v>351.82088525677102</v>
      </c>
      <c r="D226">
        <v>404.02154212208399</v>
      </c>
      <c r="E226">
        <v>449.19841400000001</v>
      </c>
      <c r="F226">
        <f t="shared" si="7"/>
        <v>444.4236963342924</v>
      </c>
    </row>
    <row r="227" spans="1:6" x14ac:dyDescent="0.3">
      <c r="A227" t="s">
        <v>227</v>
      </c>
      <c r="B227">
        <f t="shared" si="6"/>
        <v>291.76455410031451</v>
      </c>
      <c r="C227">
        <v>181.49854878976151</v>
      </c>
      <c r="D227">
        <v>469.31412743404599</v>
      </c>
      <c r="E227">
        <v>0</v>
      </c>
      <c r="F227">
        <f t="shared" si="7"/>
        <v>516.24554017745061</v>
      </c>
    </row>
    <row r="228" spans="1:6" x14ac:dyDescent="0.3">
      <c r="A228" t="s">
        <v>228</v>
      </c>
      <c r="B228">
        <f t="shared" si="6"/>
        <v>375.26090063781095</v>
      </c>
      <c r="C228">
        <v>323.88059467768545</v>
      </c>
      <c r="D228">
        <v>360.70257932074202</v>
      </c>
      <c r="E228">
        <v>419.68759130000001</v>
      </c>
      <c r="F228">
        <f t="shared" si="7"/>
        <v>396.77283725281626</v>
      </c>
    </row>
    <row r="229" spans="1:6" x14ac:dyDescent="0.3">
      <c r="A229" t="s">
        <v>229</v>
      </c>
      <c r="B229">
        <f t="shared" si="6"/>
        <v>412.29933499550259</v>
      </c>
      <c r="C229">
        <v>349.75391133829896</v>
      </c>
      <c r="D229">
        <v>407.73963997319601</v>
      </c>
      <c r="E229">
        <v>443.19018469999997</v>
      </c>
      <c r="F229">
        <f t="shared" si="7"/>
        <v>448.51360397051565</v>
      </c>
    </row>
    <row r="230" spans="1:6" x14ac:dyDescent="0.3">
      <c r="A230" t="s">
        <v>230</v>
      </c>
      <c r="B230">
        <f t="shared" si="6"/>
        <v>337.56819285361519</v>
      </c>
      <c r="C230">
        <v>291.326478243932</v>
      </c>
      <c r="D230">
        <v>329.82679089072798</v>
      </c>
      <c r="E230">
        <v>366.31003229999999</v>
      </c>
      <c r="F230">
        <f t="shared" si="7"/>
        <v>362.80946997980078</v>
      </c>
    </row>
    <row r="231" spans="1:6" x14ac:dyDescent="0.3">
      <c r="A231" t="s">
        <v>231</v>
      </c>
      <c r="B231">
        <f t="shared" si="6"/>
        <v>387.88842998249612</v>
      </c>
      <c r="C231">
        <v>330.29293954303023</v>
      </c>
      <c r="D231">
        <v>387.55977832712102</v>
      </c>
      <c r="E231">
        <v>407.38524589999997</v>
      </c>
      <c r="F231">
        <f t="shared" si="7"/>
        <v>426.31575615983314</v>
      </c>
    </row>
    <row r="232" spans="1:6" x14ac:dyDescent="0.3">
      <c r="A232" t="s">
        <v>232</v>
      </c>
      <c r="B232">
        <f t="shared" si="6"/>
        <v>243.84046529253328</v>
      </c>
      <c r="C232">
        <v>172.93961478879078</v>
      </c>
      <c r="D232">
        <v>382.10583161016302</v>
      </c>
      <c r="E232">
        <v>0</v>
      </c>
      <c r="F232">
        <f t="shared" si="7"/>
        <v>420.31641477117938</v>
      </c>
    </row>
    <row r="233" spans="1:6" x14ac:dyDescent="0.3">
      <c r="A233" t="s">
        <v>233</v>
      </c>
      <c r="B233">
        <f t="shared" si="6"/>
        <v>239.3841920295655</v>
      </c>
      <c r="C233">
        <v>142.92614675763426</v>
      </c>
      <c r="D233">
        <v>387.90981969553701</v>
      </c>
      <c r="E233">
        <v>0</v>
      </c>
      <c r="F233">
        <f t="shared" si="7"/>
        <v>426.70080166509075</v>
      </c>
    </row>
    <row r="234" spans="1:6" x14ac:dyDescent="0.3">
      <c r="A234" t="s">
        <v>234</v>
      </c>
      <c r="B234">
        <f t="shared" si="6"/>
        <v>253.45941176615497</v>
      </c>
      <c r="C234">
        <v>182.8804388966085</v>
      </c>
      <c r="D234">
        <v>395.69390865143401</v>
      </c>
      <c r="E234">
        <v>0</v>
      </c>
      <c r="F234">
        <f t="shared" si="7"/>
        <v>435.26329951657743</v>
      </c>
    </row>
    <row r="235" spans="1:6" x14ac:dyDescent="0.3">
      <c r="A235" t="s">
        <v>235</v>
      </c>
      <c r="B235">
        <f t="shared" si="6"/>
        <v>425.70845028250403</v>
      </c>
      <c r="C235">
        <v>342.57111302154425</v>
      </c>
      <c r="D235">
        <v>424.26568386117702</v>
      </c>
      <c r="E235">
        <v>469.30475200000001</v>
      </c>
      <c r="F235">
        <f t="shared" si="7"/>
        <v>466.69225224729479</v>
      </c>
    </row>
    <row r="236" spans="1:6" x14ac:dyDescent="0.3">
      <c r="A236" t="s">
        <v>236</v>
      </c>
      <c r="B236">
        <f t="shared" si="6"/>
        <v>410.08812890034466</v>
      </c>
      <c r="C236">
        <v>337.58031983711476</v>
      </c>
      <c r="D236">
        <v>407.24962417345898</v>
      </c>
      <c r="E236">
        <v>447.54798499999998</v>
      </c>
      <c r="F236">
        <f t="shared" si="7"/>
        <v>447.9745865908049</v>
      </c>
    </row>
    <row r="237" spans="1:6" x14ac:dyDescent="0.3">
      <c r="A237" t="s">
        <v>237</v>
      </c>
      <c r="B237">
        <f t="shared" si="6"/>
        <v>129.39381781233564</v>
      </c>
      <c r="C237">
        <v>61.878471670483258</v>
      </c>
      <c r="D237">
        <v>216.99847598993301</v>
      </c>
      <c r="E237">
        <v>0</v>
      </c>
      <c r="F237">
        <f t="shared" si="7"/>
        <v>238.69832358892634</v>
      </c>
    </row>
    <row r="238" spans="1:6" x14ac:dyDescent="0.3">
      <c r="A238" t="s">
        <v>238</v>
      </c>
      <c r="B238">
        <f t="shared" si="6"/>
        <v>433.20551330359342</v>
      </c>
      <c r="C238">
        <v>368.79144118163549</v>
      </c>
      <c r="D238">
        <v>425.38611739654198</v>
      </c>
      <c r="E238">
        <v>470.71976549999999</v>
      </c>
      <c r="F238">
        <f t="shared" si="7"/>
        <v>467.92472913619622</v>
      </c>
    </row>
    <row r="239" spans="1:6" x14ac:dyDescent="0.3">
      <c r="A239" t="s">
        <v>239</v>
      </c>
      <c r="B239">
        <f t="shared" si="6"/>
        <v>402.88513353180605</v>
      </c>
      <c r="C239">
        <v>345.81103471646003</v>
      </c>
      <c r="D239">
        <v>386.93978029084002</v>
      </c>
      <c r="E239">
        <v>453.1559608</v>
      </c>
      <c r="F239">
        <f t="shared" si="7"/>
        <v>425.63375831992408</v>
      </c>
    </row>
    <row r="240" spans="1:6" x14ac:dyDescent="0.3">
      <c r="A240" t="s">
        <v>240</v>
      </c>
      <c r="B240">
        <f t="shared" si="6"/>
        <v>386.24884801653877</v>
      </c>
      <c r="C240">
        <v>329.52318484932499</v>
      </c>
      <c r="D240">
        <v>381.98523372229999</v>
      </c>
      <c r="E240">
        <v>413.3032164</v>
      </c>
      <c r="F240">
        <f t="shared" si="7"/>
        <v>420.18375709453005</v>
      </c>
    </row>
    <row r="241" spans="1:6" x14ac:dyDescent="0.3">
      <c r="A241" t="s">
        <v>241</v>
      </c>
      <c r="B241">
        <f t="shared" si="6"/>
        <v>522.73792366639339</v>
      </c>
      <c r="C241">
        <v>438.08293583436955</v>
      </c>
      <c r="D241">
        <v>499.72007906247802</v>
      </c>
      <c r="E241">
        <v>603.45659279999995</v>
      </c>
      <c r="F241">
        <f t="shared" si="7"/>
        <v>549.6920869687259</v>
      </c>
    </row>
    <row r="242" spans="1:6" x14ac:dyDescent="0.3">
      <c r="A242" t="s">
        <v>242</v>
      </c>
      <c r="B242">
        <f t="shared" si="6"/>
        <v>431.19678978791364</v>
      </c>
      <c r="C242">
        <v>369.56246036017603</v>
      </c>
      <c r="D242">
        <v>397.35637990070398</v>
      </c>
      <c r="E242">
        <v>520.77630099999999</v>
      </c>
      <c r="F242">
        <f t="shared" si="7"/>
        <v>437.0920178907744</v>
      </c>
    </row>
    <row r="243" spans="1:6" x14ac:dyDescent="0.3">
      <c r="A243" t="s">
        <v>243</v>
      </c>
      <c r="B243">
        <f t="shared" si="6"/>
        <v>368.31521717740424</v>
      </c>
      <c r="C243">
        <v>318.37592023995927</v>
      </c>
      <c r="D243">
        <v>360.11841769983698</v>
      </c>
      <c r="E243">
        <v>398.63627129999998</v>
      </c>
      <c r="F243">
        <f t="shared" si="7"/>
        <v>396.13025946982071</v>
      </c>
    </row>
    <row r="244" spans="1:6" x14ac:dyDescent="0.3">
      <c r="A244" t="s">
        <v>244</v>
      </c>
      <c r="B244">
        <f t="shared" si="6"/>
        <v>257.13086773321629</v>
      </c>
      <c r="C244">
        <v>165.79367620057073</v>
      </c>
      <c r="D244">
        <v>410.82371177728299</v>
      </c>
      <c r="E244">
        <v>0</v>
      </c>
      <c r="F244">
        <f t="shared" si="7"/>
        <v>451.90608295501136</v>
      </c>
    </row>
    <row r="245" spans="1:6" x14ac:dyDescent="0.3">
      <c r="A245" t="s">
        <v>245</v>
      </c>
      <c r="B245">
        <f t="shared" si="6"/>
        <v>525.93957521550215</v>
      </c>
      <c r="C245">
        <v>450.06896007787327</v>
      </c>
      <c r="D245">
        <v>478.69310261149298</v>
      </c>
      <c r="E245">
        <v>648.43382529999997</v>
      </c>
      <c r="F245">
        <f t="shared" si="7"/>
        <v>526.56241287264231</v>
      </c>
    </row>
    <row r="246" spans="1:6" x14ac:dyDescent="0.3">
      <c r="A246" t="s">
        <v>246</v>
      </c>
      <c r="B246">
        <f t="shared" si="6"/>
        <v>373.24277624010602</v>
      </c>
      <c r="C246">
        <v>318.86499604696002</v>
      </c>
      <c r="D246">
        <v>369.92399557784</v>
      </c>
      <c r="E246">
        <v>397.26571819999998</v>
      </c>
      <c r="F246">
        <f t="shared" si="7"/>
        <v>406.91639513562404</v>
      </c>
    </row>
    <row r="247" spans="1:6" x14ac:dyDescent="0.3">
      <c r="A247" t="s">
        <v>247</v>
      </c>
      <c r="B247">
        <f t="shared" si="6"/>
        <v>409.06184734800507</v>
      </c>
      <c r="C247">
        <v>350.29088140808727</v>
      </c>
      <c r="D247">
        <v>396.49807899234901</v>
      </c>
      <c r="E247">
        <v>453.31054210000002</v>
      </c>
      <c r="F247">
        <f t="shared" si="7"/>
        <v>436.14788689158394</v>
      </c>
    </row>
    <row r="248" spans="1:6" x14ac:dyDescent="0.3">
      <c r="A248" t="s">
        <v>248</v>
      </c>
      <c r="B248">
        <f t="shared" si="6"/>
        <v>342.69180155345202</v>
      </c>
      <c r="C248">
        <v>281.27244976710722</v>
      </c>
      <c r="D248">
        <v>348.00901849842899</v>
      </c>
      <c r="E248">
        <v>358.67581760000002</v>
      </c>
      <c r="F248">
        <f t="shared" si="7"/>
        <v>382.80992034827193</v>
      </c>
    </row>
    <row r="249" spans="1:6" x14ac:dyDescent="0.3">
      <c r="A249" t="s">
        <v>249</v>
      </c>
      <c r="B249">
        <f t="shared" si="6"/>
        <v>396.29432027561836</v>
      </c>
      <c r="C249">
        <v>332.64842150627368</v>
      </c>
      <c r="D249">
        <v>401.928502760095</v>
      </c>
      <c r="E249">
        <v>408.47900379999999</v>
      </c>
      <c r="F249">
        <f t="shared" si="7"/>
        <v>442.12135303610455</v>
      </c>
    </row>
    <row r="250" spans="1:6" x14ac:dyDescent="0.3">
      <c r="A250" t="s">
        <v>250</v>
      </c>
      <c r="B250">
        <f t="shared" si="6"/>
        <v>258.95290076295436</v>
      </c>
      <c r="C250">
        <v>161.808939057321</v>
      </c>
      <c r="D250">
        <v>416.19174475928401</v>
      </c>
      <c r="E250">
        <v>0</v>
      </c>
      <c r="F250">
        <f t="shared" si="7"/>
        <v>457.81091923521245</v>
      </c>
    </row>
    <row r="251" spans="1:6" x14ac:dyDescent="0.3">
      <c r="A251" t="s">
        <v>251</v>
      </c>
      <c r="B251">
        <f t="shared" si="6"/>
        <v>399.25340457448925</v>
      </c>
      <c r="C251">
        <v>338.59399697855923</v>
      </c>
      <c r="D251">
        <v>401.33600700923699</v>
      </c>
      <c r="E251">
        <v>415.61400659999998</v>
      </c>
      <c r="F251">
        <f t="shared" si="7"/>
        <v>441.46960771016074</v>
      </c>
    </row>
    <row r="252" spans="1:6" x14ac:dyDescent="0.3">
      <c r="A252" t="s">
        <v>252</v>
      </c>
      <c r="B252">
        <f t="shared" si="6"/>
        <v>905.51116813264252</v>
      </c>
      <c r="C252">
        <v>753.81627054202875</v>
      </c>
      <c r="D252">
        <v>848.87137142311497</v>
      </c>
      <c r="E252">
        <v>1085.598522</v>
      </c>
      <c r="F252">
        <f t="shared" si="7"/>
        <v>933.7585085654265</v>
      </c>
    </row>
    <row r="253" spans="1:6" x14ac:dyDescent="0.3">
      <c r="A253" t="s">
        <v>253</v>
      </c>
      <c r="B253">
        <f t="shared" si="6"/>
        <v>364.4536181001157</v>
      </c>
      <c r="C253">
        <v>314.1660757934535</v>
      </c>
      <c r="D253">
        <v>359.34283119381399</v>
      </c>
      <c r="E253">
        <v>389.02845109999998</v>
      </c>
      <c r="F253">
        <f t="shared" si="7"/>
        <v>395.2771143131954</v>
      </c>
    </row>
    <row r="254" spans="1:6" x14ac:dyDescent="0.3">
      <c r="A254" t="s">
        <v>254</v>
      </c>
      <c r="B254">
        <f t="shared" si="6"/>
        <v>451.95823541584872</v>
      </c>
      <c r="C254">
        <v>410.29701846232922</v>
      </c>
      <c r="D254">
        <v>386.61311652431698</v>
      </c>
      <c r="E254">
        <v>585.64837850000004</v>
      </c>
      <c r="F254">
        <f t="shared" si="7"/>
        <v>425.2744281767487</v>
      </c>
    </row>
    <row r="255" spans="1:6" x14ac:dyDescent="0.3">
      <c r="A255" t="s">
        <v>255</v>
      </c>
      <c r="B255">
        <f t="shared" si="6"/>
        <v>407.22885674598194</v>
      </c>
      <c r="C255">
        <v>345.58001362297102</v>
      </c>
      <c r="D255">
        <v>408.78190817188403</v>
      </c>
      <c r="E255">
        <v>424.89340620000002</v>
      </c>
      <c r="F255">
        <f t="shared" si="7"/>
        <v>449.66009898907248</v>
      </c>
    </row>
    <row r="256" spans="1:6" x14ac:dyDescent="0.3">
      <c r="A256" t="s">
        <v>256</v>
      </c>
      <c r="B256">
        <f t="shared" si="6"/>
        <v>344.35723511020024</v>
      </c>
      <c r="C256">
        <v>283.37170273753196</v>
      </c>
      <c r="D256">
        <v>345.32481343012802</v>
      </c>
      <c r="E256">
        <v>368.87512950000001</v>
      </c>
      <c r="F256">
        <f t="shared" si="7"/>
        <v>379.85729477314084</v>
      </c>
    </row>
    <row r="257" spans="1:6" x14ac:dyDescent="0.3">
      <c r="A257" t="s">
        <v>257</v>
      </c>
      <c r="B257">
        <f t="shared" si="6"/>
        <v>385.50741009021408</v>
      </c>
      <c r="C257">
        <v>316.83713422381447</v>
      </c>
      <c r="D257">
        <v>386.65713806525798</v>
      </c>
      <c r="E257">
        <v>413.21251619999998</v>
      </c>
      <c r="F257">
        <f t="shared" si="7"/>
        <v>425.32285187178383</v>
      </c>
    </row>
    <row r="258" spans="1:6" x14ac:dyDescent="0.3">
      <c r="A258" t="s">
        <v>258</v>
      </c>
      <c r="B258">
        <f t="shared" si="6"/>
        <v>272.63036896338474</v>
      </c>
      <c r="C258">
        <v>237.06742336239773</v>
      </c>
      <c r="D258">
        <v>272.11113451959102</v>
      </c>
      <c r="E258">
        <v>282.02067</v>
      </c>
      <c r="F258">
        <f t="shared" si="7"/>
        <v>299.32224797155015</v>
      </c>
    </row>
    <row r="259" spans="1:6" x14ac:dyDescent="0.3">
      <c r="A259" t="s">
        <v>259</v>
      </c>
      <c r="B259">
        <f t="shared" ref="B259:B322" si="8">AVERAGE(C259:F259)</f>
        <v>317.44722573484358</v>
      </c>
      <c r="C259">
        <v>274.22415217668879</v>
      </c>
      <c r="D259">
        <v>317.22191679175501</v>
      </c>
      <c r="E259">
        <v>329.39872550000001</v>
      </c>
      <c r="F259">
        <f t="shared" ref="F259:F322" si="9">D259*1.1</f>
        <v>348.94410847093053</v>
      </c>
    </row>
    <row r="260" spans="1:6" x14ac:dyDescent="0.3">
      <c r="A260" t="s">
        <v>260</v>
      </c>
      <c r="B260">
        <f t="shared" si="8"/>
        <v>381.72390570956952</v>
      </c>
      <c r="C260">
        <v>312.64774981737003</v>
      </c>
      <c r="D260">
        <v>387.18483881947998</v>
      </c>
      <c r="E260">
        <v>401.15971150000001</v>
      </c>
      <c r="F260">
        <f t="shared" si="9"/>
        <v>425.90332270142801</v>
      </c>
    </row>
    <row r="261" spans="1:6" x14ac:dyDescent="0.3">
      <c r="A261" t="s">
        <v>261</v>
      </c>
      <c r="B261">
        <f t="shared" si="8"/>
        <v>482.08262630281507</v>
      </c>
      <c r="C261">
        <v>438.89277939449579</v>
      </c>
      <c r="D261">
        <v>460.432650007983</v>
      </c>
      <c r="E261">
        <v>522.5291608</v>
      </c>
      <c r="F261">
        <f t="shared" si="9"/>
        <v>506.47591500878133</v>
      </c>
    </row>
    <row r="262" spans="1:6" x14ac:dyDescent="0.3">
      <c r="A262" t="s">
        <v>262</v>
      </c>
      <c r="B262">
        <f t="shared" si="8"/>
        <v>0</v>
      </c>
      <c r="C262">
        <v>0</v>
      </c>
      <c r="D262">
        <v>0</v>
      </c>
      <c r="E262">
        <v>0</v>
      </c>
      <c r="F262">
        <f t="shared" si="9"/>
        <v>0</v>
      </c>
    </row>
    <row r="263" spans="1:6" x14ac:dyDescent="0.3">
      <c r="A263" t="s">
        <v>263</v>
      </c>
      <c r="B263">
        <f t="shared" si="8"/>
        <v>374.11714746327561</v>
      </c>
      <c r="C263">
        <v>319.47143063650026</v>
      </c>
      <c r="D263">
        <v>372.05189124600099</v>
      </c>
      <c r="E263">
        <v>395.68818759999999</v>
      </c>
      <c r="F263">
        <f t="shared" si="9"/>
        <v>409.2570803706011</v>
      </c>
    </row>
    <row r="264" spans="1:6" x14ac:dyDescent="0.3">
      <c r="A264" t="s">
        <v>264</v>
      </c>
      <c r="B264">
        <f t="shared" si="8"/>
        <v>398.22472020729748</v>
      </c>
      <c r="C264">
        <v>338.58751859677551</v>
      </c>
      <c r="D264">
        <v>396.510147682102</v>
      </c>
      <c r="E264">
        <v>421.64005209999999</v>
      </c>
      <c r="F264">
        <f t="shared" si="9"/>
        <v>436.16116245031225</v>
      </c>
    </row>
    <row r="265" spans="1:6" x14ac:dyDescent="0.3">
      <c r="A265" t="s">
        <v>265</v>
      </c>
      <c r="B265">
        <f t="shared" si="8"/>
        <v>365.78214493361963</v>
      </c>
      <c r="C265">
        <v>307.19289701292325</v>
      </c>
      <c r="D265">
        <v>353.33806958169299</v>
      </c>
      <c r="E265">
        <v>413.92573659999999</v>
      </c>
      <c r="F265">
        <f t="shared" si="9"/>
        <v>388.6718765398623</v>
      </c>
    </row>
    <row r="266" spans="1:6" x14ac:dyDescent="0.3">
      <c r="A266" t="s">
        <v>266</v>
      </c>
      <c r="B266">
        <f t="shared" si="8"/>
        <v>289.25167943984013</v>
      </c>
      <c r="C266">
        <v>172.67600651195326</v>
      </c>
      <c r="D266">
        <v>468.72891011781297</v>
      </c>
      <c r="E266">
        <v>0</v>
      </c>
      <c r="F266">
        <f t="shared" si="9"/>
        <v>515.60180112959426</v>
      </c>
    </row>
    <row r="267" spans="1:6" x14ac:dyDescent="0.3">
      <c r="A267" t="s">
        <v>267</v>
      </c>
      <c r="B267">
        <f t="shared" si="8"/>
        <v>481.83629832536315</v>
      </c>
      <c r="C267">
        <v>408.17578777403747</v>
      </c>
      <c r="D267">
        <v>474.56375225114999</v>
      </c>
      <c r="E267">
        <v>522.58552580000003</v>
      </c>
      <c r="F267">
        <f t="shared" si="9"/>
        <v>522.02012747626509</v>
      </c>
    </row>
    <row r="268" spans="1:6" x14ac:dyDescent="0.3">
      <c r="A268" t="s">
        <v>268</v>
      </c>
      <c r="B268">
        <f t="shared" si="8"/>
        <v>398.94015524332463</v>
      </c>
      <c r="C268">
        <v>335.91100704455306</v>
      </c>
      <c r="D268">
        <v>403.63032782321199</v>
      </c>
      <c r="E268">
        <v>412.22592550000002</v>
      </c>
      <c r="F268">
        <f t="shared" si="9"/>
        <v>443.99336060553321</v>
      </c>
    </row>
    <row r="269" spans="1:6" x14ac:dyDescent="0.3">
      <c r="A269" t="s">
        <v>269</v>
      </c>
      <c r="B269">
        <f t="shared" si="8"/>
        <v>418.87971881153743</v>
      </c>
      <c r="C269">
        <v>351.90394219198396</v>
      </c>
      <c r="D269">
        <v>409.04667388293598</v>
      </c>
      <c r="E269">
        <v>464.61691789999998</v>
      </c>
      <c r="F269">
        <f t="shared" si="9"/>
        <v>449.95134127122964</v>
      </c>
    </row>
    <row r="270" spans="1:6" x14ac:dyDescent="0.3">
      <c r="A270" t="s">
        <v>270</v>
      </c>
      <c r="B270">
        <f t="shared" si="8"/>
        <v>394.08561441697384</v>
      </c>
      <c r="C270">
        <v>351.54148132871228</v>
      </c>
      <c r="D270">
        <v>359.755570494849</v>
      </c>
      <c r="E270">
        <v>469.31427830000001</v>
      </c>
      <c r="F270">
        <f t="shared" si="9"/>
        <v>395.7311275443339</v>
      </c>
    </row>
    <row r="271" spans="1:6" x14ac:dyDescent="0.3">
      <c r="A271" t="s">
        <v>271</v>
      </c>
      <c r="B271">
        <f t="shared" si="8"/>
        <v>183.74588108478935</v>
      </c>
      <c r="C271">
        <v>117.00046846932524</v>
      </c>
      <c r="D271">
        <v>294.27764565230098</v>
      </c>
      <c r="E271">
        <v>0</v>
      </c>
      <c r="F271">
        <f t="shared" si="9"/>
        <v>323.7054102175311</v>
      </c>
    </row>
    <row r="272" spans="1:6" x14ac:dyDescent="0.3">
      <c r="A272" t="s">
        <v>272</v>
      </c>
      <c r="B272">
        <f t="shared" si="8"/>
        <v>368.55712284234215</v>
      </c>
      <c r="C272">
        <v>311.00014910386898</v>
      </c>
      <c r="D272">
        <v>372.95819774547601</v>
      </c>
      <c r="E272">
        <v>380.01612699999998</v>
      </c>
      <c r="F272">
        <f t="shared" si="9"/>
        <v>410.25401752002364</v>
      </c>
    </row>
    <row r="273" spans="1:6" x14ac:dyDescent="0.3">
      <c r="A273" t="s">
        <v>273</v>
      </c>
      <c r="B273">
        <f t="shared" si="8"/>
        <v>447.31560197861558</v>
      </c>
      <c r="C273">
        <v>376.15805609632582</v>
      </c>
      <c r="D273">
        <v>431.76838967530301</v>
      </c>
      <c r="E273">
        <v>506.39073350000001</v>
      </c>
      <c r="F273">
        <f t="shared" si="9"/>
        <v>474.94522864283334</v>
      </c>
    </row>
    <row r="274" spans="1:6" x14ac:dyDescent="0.3">
      <c r="A274" t="s">
        <v>274</v>
      </c>
      <c r="B274">
        <f t="shared" si="8"/>
        <v>437.95506619209812</v>
      </c>
      <c r="C274">
        <v>391.0573456532332</v>
      </c>
      <c r="D274">
        <v>378.94111729293297</v>
      </c>
      <c r="E274">
        <v>564.98657279999998</v>
      </c>
      <c r="F274">
        <f t="shared" si="9"/>
        <v>416.83522902222632</v>
      </c>
    </row>
    <row r="275" spans="1:6" x14ac:dyDescent="0.3">
      <c r="A275" t="s">
        <v>275</v>
      </c>
      <c r="B275">
        <f t="shared" si="8"/>
        <v>393.23059530469129</v>
      </c>
      <c r="C275">
        <v>336.60585009109201</v>
      </c>
      <c r="D275">
        <v>384.70570848936802</v>
      </c>
      <c r="E275">
        <v>428.43454329999997</v>
      </c>
      <c r="F275">
        <f t="shared" si="9"/>
        <v>423.17627933830488</v>
      </c>
    </row>
    <row r="276" spans="1:6" x14ac:dyDescent="0.3">
      <c r="A276" t="s">
        <v>276</v>
      </c>
      <c r="B276">
        <f t="shared" si="8"/>
        <v>379.7926660077253</v>
      </c>
      <c r="C276">
        <v>325.50521418839372</v>
      </c>
      <c r="D276">
        <v>375.93791135357498</v>
      </c>
      <c r="E276">
        <v>404.19583599999999</v>
      </c>
      <c r="F276">
        <f t="shared" si="9"/>
        <v>413.53170248893252</v>
      </c>
    </row>
    <row r="277" spans="1:6" x14ac:dyDescent="0.3">
      <c r="A277" t="s">
        <v>277</v>
      </c>
      <c r="B277">
        <f t="shared" si="8"/>
        <v>438.72515726167114</v>
      </c>
      <c r="C277">
        <v>388.65311184060477</v>
      </c>
      <c r="D277">
        <v>393.19063581241898</v>
      </c>
      <c r="E277">
        <v>540.54718200000002</v>
      </c>
      <c r="F277">
        <f t="shared" si="9"/>
        <v>432.50969939366092</v>
      </c>
    </row>
    <row r="278" spans="1:6" x14ac:dyDescent="0.3">
      <c r="A278" t="s">
        <v>278</v>
      </c>
      <c r="B278">
        <f t="shared" si="8"/>
        <v>130.04983988103649</v>
      </c>
      <c r="C278">
        <v>81.691520056244258</v>
      </c>
      <c r="D278">
        <v>208.813256889477</v>
      </c>
      <c r="E278">
        <v>0</v>
      </c>
      <c r="F278">
        <f t="shared" si="9"/>
        <v>229.69458257842473</v>
      </c>
    </row>
    <row r="279" spans="1:6" x14ac:dyDescent="0.3">
      <c r="A279" t="s">
        <v>279</v>
      </c>
      <c r="B279">
        <f t="shared" si="8"/>
        <v>505.17454812948688</v>
      </c>
      <c r="C279">
        <v>383.54281197148373</v>
      </c>
      <c r="D279">
        <v>498.55223754593499</v>
      </c>
      <c r="E279">
        <v>590.19568170000002</v>
      </c>
      <c r="F279">
        <f t="shared" si="9"/>
        <v>548.40746130052855</v>
      </c>
    </row>
    <row r="280" spans="1:6" x14ac:dyDescent="0.3">
      <c r="A280" t="s">
        <v>280</v>
      </c>
      <c r="B280">
        <f t="shared" si="8"/>
        <v>413.13983079944245</v>
      </c>
      <c r="C280">
        <v>355.77176648337974</v>
      </c>
      <c r="D280">
        <v>396.71638967351902</v>
      </c>
      <c r="E280">
        <v>463.68313840000002</v>
      </c>
      <c r="F280">
        <f t="shared" si="9"/>
        <v>436.38802864087097</v>
      </c>
    </row>
    <row r="281" spans="1:6" x14ac:dyDescent="0.3">
      <c r="A281" t="s">
        <v>281</v>
      </c>
      <c r="B281">
        <f t="shared" si="8"/>
        <v>365.75891842824791</v>
      </c>
      <c r="C281">
        <v>315.88135662260549</v>
      </c>
      <c r="D281">
        <v>356.38044699542201</v>
      </c>
      <c r="E281">
        <v>398.75537839999998</v>
      </c>
      <c r="F281">
        <f t="shared" si="9"/>
        <v>392.01849169496421</v>
      </c>
    </row>
    <row r="282" spans="1:6" x14ac:dyDescent="0.3">
      <c r="A282" t="s">
        <v>282</v>
      </c>
      <c r="B282">
        <f t="shared" si="8"/>
        <v>298.0690300984669</v>
      </c>
      <c r="C282">
        <v>226.55488561535824</v>
      </c>
      <c r="D282">
        <v>459.86725465643298</v>
      </c>
      <c r="E282">
        <v>0</v>
      </c>
      <c r="F282">
        <f t="shared" si="9"/>
        <v>505.85398012207634</v>
      </c>
    </row>
    <row r="283" spans="1:6" x14ac:dyDescent="0.3">
      <c r="A283" t="s">
        <v>283</v>
      </c>
      <c r="B283">
        <f t="shared" si="8"/>
        <v>396.06362145149717</v>
      </c>
      <c r="C283">
        <v>303.60281599164773</v>
      </c>
      <c r="D283">
        <v>384.141491911591</v>
      </c>
      <c r="E283">
        <v>473.95453680000003</v>
      </c>
      <c r="F283">
        <f t="shared" si="9"/>
        <v>422.55564110275014</v>
      </c>
    </row>
    <row r="284" spans="1:6" x14ac:dyDescent="0.3">
      <c r="A284" t="s">
        <v>284</v>
      </c>
      <c r="B284">
        <f t="shared" si="8"/>
        <v>419.63381583270711</v>
      </c>
      <c r="C284">
        <v>359.49329412296049</v>
      </c>
      <c r="D284">
        <v>406.923711241842</v>
      </c>
      <c r="E284">
        <v>464.50217559999999</v>
      </c>
      <c r="F284">
        <f t="shared" si="9"/>
        <v>447.61608236602626</v>
      </c>
    </row>
    <row r="285" spans="1:6" x14ac:dyDescent="0.3">
      <c r="A285" t="s">
        <v>285</v>
      </c>
      <c r="B285">
        <f t="shared" si="8"/>
        <v>386.40456530887741</v>
      </c>
      <c r="C285">
        <v>326.74612117138406</v>
      </c>
      <c r="D285">
        <v>374.75756003053601</v>
      </c>
      <c r="E285">
        <v>431.88126399999999</v>
      </c>
      <c r="F285">
        <f t="shared" si="9"/>
        <v>412.23331603358963</v>
      </c>
    </row>
    <row r="286" spans="1:6" x14ac:dyDescent="0.3">
      <c r="A286" t="s">
        <v>286</v>
      </c>
      <c r="B286">
        <f t="shared" si="8"/>
        <v>386.56555046140971</v>
      </c>
      <c r="C286">
        <v>334.00281929799348</v>
      </c>
      <c r="D286">
        <v>369.95593073697398</v>
      </c>
      <c r="E286">
        <v>435.35192799999999</v>
      </c>
      <c r="F286">
        <f t="shared" si="9"/>
        <v>406.9515238106714</v>
      </c>
    </row>
    <row r="287" spans="1:6" x14ac:dyDescent="0.3">
      <c r="A287" t="s">
        <v>287</v>
      </c>
      <c r="B287">
        <f t="shared" si="8"/>
        <v>379.73099172141053</v>
      </c>
      <c r="C287">
        <v>327.67325682942999</v>
      </c>
      <c r="D287">
        <v>366.38012540772002</v>
      </c>
      <c r="E287">
        <v>421.85244669999997</v>
      </c>
      <c r="F287">
        <f t="shared" si="9"/>
        <v>403.01813794849204</v>
      </c>
    </row>
    <row r="288" spans="1:6" x14ac:dyDescent="0.3">
      <c r="A288" t="s">
        <v>288</v>
      </c>
      <c r="B288">
        <f t="shared" si="8"/>
        <v>296.1218163537485</v>
      </c>
      <c r="C288">
        <v>194.23662922170149</v>
      </c>
      <c r="D288">
        <v>471.547921996806</v>
      </c>
      <c r="E288">
        <v>0</v>
      </c>
      <c r="F288">
        <f t="shared" si="9"/>
        <v>518.70271419648668</v>
      </c>
    </row>
    <row r="289" spans="1:6" x14ac:dyDescent="0.3">
      <c r="A289" t="s">
        <v>289</v>
      </c>
      <c r="B289">
        <f t="shared" si="8"/>
        <v>384.1257355362161</v>
      </c>
      <c r="C289">
        <v>330.81082734073021</v>
      </c>
      <c r="D289">
        <v>373.22726138292097</v>
      </c>
      <c r="E289">
        <v>421.9148659</v>
      </c>
      <c r="F289">
        <f t="shared" si="9"/>
        <v>410.5499875212131</v>
      </c>
    </row>
    <row r="290" spans="1:6" x14ac:dyDescent="0.3">
      <c r="A290" t="s">
        <v>290</v>
      </c>
      <c r="B290">
        <f t="shared" si="8"/>
        <v>460.98053088136703</v>
      </c>
      <c r="C290">
        <v>393.90595363169871</v>
      </c>
      <c r="D290">
        <v>445.97537890179501</v>
      </c>
      <c r="E290">
        <v>513.46787419999998</v>
      </c>
      <c r="F290">
        <f t="shared" si="9"/>
        <v>490.57291679197454</v>
      </c>
    </row>
    <row r="291" spans="1:6" x14ac:dyDescent="0.3">
      <c r="A291" t="s">
        <v>291</v>
      </c>
      <c r="B291">
        <f t="shared" si="8"/>
        <v>400.21414301607007</v>
      </c>
      <c r="C291">
        <v>336.92652297487024</v>
      </c>
      <c r="D291">
        <v>406.33932480448101</v>
      </c>
      <c r="E291">
        <v>410.61746699999998</v>
      </c>
      <c r="F291">
        <f t="shared" si="9"/>
        <v>446.97325728492916</v>
      </c>
    </row>
    <row r="292" spans="1:6" x14ac:dyDescent="0.3">
      <c r="A292" t="s">
        <v>292</v>
      </c>
      <c r="B292">
        <f t="shared" si="8"/>
        <v>449.70735543647146</v>
      </c>
      <c r="C292">
        <v>368.80023328371124</v>
      </c>
      <c r="D292">
        <v>447.086310124845</v>
      </c>
      <c r="E292">
        <v>491.1479372</v>
      </c>
      <c r="F292">
        <f t="shared" si="9"/>
        <v>491.79494113732954</v>
      </c>
    </row>
    <row r="293" spans="1:6" x14ac:dyDescent="0.3">
      <c r="A293" t="s">
        <v>293</v>
      </c>
      <c r="B293">
        <f t="shared" si="8"/>
        <v>431.60450677518367</v>
      </c>
      <c r="C293">
        <v>366.20496343885475</v>
      </c>
      <c r="D293">
        <v>424.82199541041899</v>
      </c>
      <c r="E293">
        <v>468.08687329999998</v>
      </c>
      <c r="F293">
        <f t="shared" si="9"/>
        <v>467.30419495146094</v>
      </c>
    </row>
    <row r="294" spans="1:6" x14ac:dyDescent="0.3">
      <c r="A294" t="s">
        <v>294</v>
      </c>
      <c r="B294">
        <f t="shared" si="8"/>
        <v>447.85316196147733</v>
      </c>
      <c r="C294">
        <v>380.82935707302227</v>
      </c>
      <c r="D294">
        <v>437.97503098708899</v>
      </c>
      <c r="E294">
        <v>490.83572570000001</v>
      </c>
      <c r="F294">
        <f t="shared" si="9"/>
        <v>481.77253408579793</v>
      </c>
    </row>
    <row r="295" spans="1:6" x14ac:dyDescent="0.3">
      <c r="A295" t="s">
        <v>295</v>
      </c>
      <c r="B295">
        <f t="shared" si="8"/>
        <v>391.31024022319303</v>
      </c>
      <c r="C295">
        <v>332.27957101226298</v>
      </c>
      <c r="D295">
        <v>387.79728932405197</v>
      </c>
      <c r="E295">
        <v>418.58708230000002</v>
      </c>
      <c r="F295">
        <f t="shared" si="9"/>
        <v>426.57701825645722</v>
      </c>
    </row>
    <row r="296" spans="1:6" x14ac:dyDescent="0.3">
      <c r="A296" t="s">
        <v>296</v>
      </c>
      <c r="B296">
        <f t="shared" si="8"/>
        <v>479.16745083439491</v>
      </c>
      <c r="C296">
        <v>401.74229152793396</v>
      </c>
      <c r="D296">
        <v>462.68371286173601</v>
      </c>
      <c r="E296">
        <v>543.29171480000002</v>
      </c>
      <c r="F296">
        <f t="shared" si="9"/>
        <v>508.95208414790966</v>
      </c>
    </row>
    <row r="297" spans="1:6" x14ac:dyDescent="0.3">
      <c r="A297" t="s">
        <v>297</v>
      </c>
      <c r="B297">
        <f t="shared" si="8"/>
        <v>295.60617340902138</v>
      </c>
      <c r="C297">
        <v>244.20194182351972</v>
      </c>
      <c r="D297">
        <v>296.80370024407898</v>
      </c>
      <c r="E297">
        <v>314.9349813</v>
      </c>
      <c r="F297">
        <f t="shared" si="9"/>
        <v>326.4840702684869</v>
      </c>
    </row>
    <row r="298" spans="1:6" x14ac:dyDescent="0.3">
      <c r="A298" t="s">
        <v>298</v>
      </c>
      <c r="B298">
        <f t="shared" si="8"/>
        <v>317.25859578751556</v>
      </c>
      <c r="C298">
        <v>236.27804839851723</v>
      </c>
      <c r="D298">
        <v>491.78873083406899</v>
      </c>
      <c r="E298">
        <v>0</v>
      </c>
      <c r="F298">
        <f t="shared" si="9"/>
        <v>540.96760391747591</v>
      </c>
    </row>
    <row r="299" spans="1:6" x14ac:dyDescent="0.3">
      <c r="A299" t="s">
        <v>299</v>
      </c>
      <c r="B299">
        <f t="shared" si="8"/>
        <v>412.06418102249228</v>
      </c>
      <c r="C299">
        <v>349.95452971792224</v>
      </c>
      <c r="D299">
        <v>408.18788998668902</v>
      </c>
      <c r="E299">
        <v>441.10762540000002</v>
      </c>
      <c r="F299">
        <f t="shared" si="9"/>
        <v>449.00667898535795</v>
      </c>
    </row>
    <row r="300" spans="1:6" x14ac:dyDescent="0.3">
      <c r="A300" t="s">
        <v>300</v>
      </c>
      <c r="B300">
        <f t="shared" si="8"/>
        <v>350.07336409100583</v>
      </c>
      <c r="C300">
        <v>288.17976595292799</v>
      </c>
      <c r="D300">
        <v>351.34592857671203</v>
      </c>
      <c r="E300">
        <v>374.28724039999997</v>
      </c>
      <c r="F300">
        <f t="shared" si="9"/>
        <v>386.48052143438326</v>
      </c>
    </row>
    <row r="301" spans="1:6" x14ac:dyDescent="0.3">
      <c r="A301" t="s">
        <v>301</v>
      </c>
      <c r="B301">
        <f t="shared" si="8"/>
        <v>563.05195455929879</v>
      </c>
      <c r="C301">
        <v>480.9444654882123</v>
      </c>
      <c r="D301">
        <v>515.57782583284904</v>
      </c>
      <c r="E301">
        <v>688.54991849999999</v>
      </c>
      <c r="F301">
        <f t="shared" si="9"/>
        <v>567.135608416134</v>
      </c>
    </row>
    <row r="302" spans="1:6" x14ac:dyDescent="0.3">
      <c r="A302" t="s">
        <v>302</v>
      </c>
      <c r="B302">
        <f t="shared" si="8"/>
        <v>353.57776386225089</v>
      </c>
      <c r="C302">
        <v>305.42715180398972</v>
      </c>
      <c r="D302">
        <v>343.30912683095897</v>
      </c>
      <c r="E302">
        <v>387.93473729999999</v>
      </c>
      <c r="F302">
        <f t="shared" si="9"/>
        <v>377.64003951405488</v>
      </c>
    </row>
    <row r="303" spans="1:6" x14ac:dyDescent="0.3">
      <c r="A303" t="s">
        <v>303</v>
      </c>
      <c r="B303">
        <f t="shared" si="8"/>
        <v>375.62896834518301</v>
      </c>
      <c r="C303">
        <v>320.0875601651843</v>
      </c>
      <c r="D303">
        <v>370.82806134073701</v>
      </c>
      <c r="E303">
        <v>403.68938439999999</v>
      </c>
      <c r="F303">
        <f t="shared" si="9"/>
        <v>407.91086747481074</v>
      </c>
    </row>
    <row r="304" spans="1:6" x14ac:dyDescent="0.3">
      <c r="A304" t="s">
        <v>304</v>
      </c>
      <c r="B304">
        <f t="shared" si="8"/>
        <v>393.81234117574172</v>
      </c>
      <c r="C304">
        <v>336.89843019723048</v>
      </c>
      <c r="D304">
        <v>396.72645647892199</v>
      </c>
      <c r="E304">
        <v>405.22537590000002</v>
      </c>
      <c r="F304">
        <f t="shared" si="9"/>
        <v>436.39910212681423</v>
      </c>
    </row>
    <row r="305" spans="1:6" x14ac:dyDescent="0.3">
      <c r="A305" t="s">
        <v>305</v>
      </c>
      <c r="B305">
        <f t="shared" si="8"/>
        <v>288.5123014531589</v>
      </c>
      <c r="C305">
        <v>211.82812989676972</v>
      </c>
      <c r="D305">
        <v>448.67670281707899</v>
      </c>
      <c r="E305">
        <v>0</v>
      </c>
      <c r="F305">
        <f t="shared" si="9"/>
        <v>493.54437309878693</v>
      </c>
    </row>
    <row r="306" spans="1:6" x14ac:dyDescent="0.3">
      <c r="A306" t="s">
        <v>306</v>
      </c>
      <c r="B306">
        <f t="shared" si="8"/>
        <v>342.56537567055858</v>
      </c>
      <c r="C306">
        <v>296.1514672401845</v>
      </c>
      <c r="D306">
        <v>333.48614530573798</v>
      </c>
      <c r="E306">
        <v>373.78913030000001</v>
      </c>
      <c r="F306">
        <f t="shared" si="9"/>
        <v>366.83475983631183</v>
      </c>
    </row>
    <row r="307" spans="1:6" x14ac:dyDescent="0.3">
      <c r="A307" t="s">
        <v>307</v>
      </c>
      <c r="B307">
        <f t="shared" si="8"/>
        <v>408.08985228394192</v>
      </c>
      <c r="C307">
        <v>350.54599604252849</v>
      </c>
      <c r="D307">
        <v>393.93019933011402</v>
      </c>
      <c r="E307">
        <v>454.55999450000002</v>
      </c>
      <c r="F307">
        <f t="shared" si="9"/>
        <v>433.32321926312545</v>
      </c>
    </row>
    <row r="308" spans="1:6" x14ac:dyDescent="0.3">
      <c r="A308" t="s">
        <v>308</v>
      </c>
      <c r="B308">
        <f t="shared" si="8"/>
        <v>419.30251303500017</v>
      </c>
      <c r="C308">
        <v>354.46384995324473</v>
      </c>
      <c r="D308">
        <v>419.21505670797899</v>
      </c>
      <c r="E308">
        <v>442.39458309999998</v>
      </c>
      <c r="F308">
        <f t="shared" si="9"/>
        <v>461.13656237877694</v>
      </c>
    </row>
    <row r="309" spans="1:6" x14ac:dyDescent="0.3">
      <c r="A309" t="s">
        <v>309</v>
      </c>
      <c r="B309">
        <f t="shared" si="8"/>
        <v>408.62514209162725</v>
      </c>
      <c r="C309">
        <v>343.97912155723498</v>
      </c>
      <c r="D309">
        <v>397.21694581394001</v>
      </c>
      <c r="E309">
        <v>456.36586060000002</v>
      </c>
      <c r="F309">
        <f t="shared" si="9"/>
        <v>436.93864039533406</v>
      </c>
    </row>
    <row r="310" spans="1:6" x14ac:dyDescent="0.3">
      <c r="A310" t="s">
        <v>310</v>
      </c>
      <c r="B310">
        <f t="shared" si="8"/>
        <v>418.50800559216208</v>
      </c>
      <c r="C310">
        <v>324.52466071980302</v>
      </c>
      <c r="D310">
        <v>391.39390340421198</v>
      </c>
      <c r="E310">
        <v>527.58016450000002</v>
      </c>
      <c r="F310">
        <f t="shared" si="9"/>
        <v>430.53329374463323</v>
      </c>
    </row>
    <row r="311" spans="1:6" x14ac:dyDescent="0.3">
      <c r="A311" t="s">
        <v>311</v>
      </c>
      <c r="B311">
        <f t="shared" si="8"/>
        <v>417.17951630346676</v>
      </c>
      <c r="C311">
        <v>350.46962125940075</v>
      </c>
      <c r="D311">
        <v>404.53767669260299</v>
      </c>
      <c r="E311">
        <v>468.71932290000001</v>
      </c>
      <c r="F311">
        <f t="shared" si="9"/>
        <v>444.99144436186333</v>
      </c>
    </row>
    <row r="312" spans="1:6" x14ac:dyDescent="0.3">
      <c r="A312" t="s">
        <v>312</v>
      </c>
      <c r="B312">
        <f t="shared" si="8"/>
        <v>412.16015604285712</v>
      </c>
      <c r="C312">
        <v>339.07270936829025</v>
      </c>
      <c r="D312">
        <v>405.97063766816098</v>
      </c>
      <c r="E312">
        <v>457.02957570000001</v>
      </c>
      <c r="F312">
        <f t="shared" si="9"/>
        <v>446.5677014349771</v>
      </c>
    </row>
    <row r="313" spans="1:6" x14ac:dyDescent="0.3">
      <c r="A313" t="s">
        <v>313</v>
      </c>
      <c r="B313">
        <f t="shared" si="8"/>
        <v>356.25683507391096</v>
      </c>
      <c r="C313">
        <v>307.10170581208979</v>
      </c>
      <c r="D313">
        <v>347.20147946835903</v>
      </c>
      <c r="E313">
        <v>388.80252760000002</v>
      </c>
      <c r="F313">
        <f t="shared" si="9"/>
        <v>381.92162741519496</v>
      </c>
    </row>
    <row r="314" spans="1:6" x14ac:dyDescent="0.3">
      <c r="A314" t="s">
        <v>314</v>
      </c>
      <c r="B314">
        <f t="shared" si="8"/>
        <v>562.83803806704202</v>
      </c>
      <c r="C314">
        <v>468.42452397352855</v>
      </c>
      <c r="D314">
        <v>538.56342866411399</v>
      </c>
      <c r="E314">
        <v>651.94442809999998</v>
      </c>
      <c r="F314">
        <f t="shared" si="9"/>
        <v>592.4197715305254</v>
      </c>
    </row>
    <row r="315" spans="1:6" x14ac:dyDescent="0.3">
      <c r="A315" t="s">
        <v>315</v>
      </c>
      <c r="B315">
        <f t="shared" si="8"/>
        <v>352.07392143094887</v>
      </c>
      <c r="C315">
        <v>304.99357763338247</v>
      </c>
      <c r="D315">
        <v>343.24004823352999</v>
      </c>
      <c r="E315">
        <v>382.49800679999998</v>
      </c>
      <c r="F315">
        <f t="shared" si="9"/>
        <v>377.56405305688304</v>
      </c>
    </row>
    <row r="316" spans="1:6" x14ac:dyDescent="0.3">
      <c r="A316" t="s">
        <v>316</v>
      </c>
      <c r="B316">
        <f t="shared" si="8"/>
        <v>370.68638182070333</v>
      </c>
      <c r="C316">
        <v>304.86461681396946</v>
      </c>
      <c r="D316">
        <v>370.77460227087801</v>
      </c>
      <c r="E316">
        <v>399.25424570000001</v>
      </c>
      <c r="F316">
        <f t="shared" si="9"/>
        <v>407.85206249796585</v>
      </c>
    </row>
    <row r="317" spans="1:6" x14ac:dyDescent="0.3">
      <c r="A317" t="s">
        <v>317</v>
      </c>
      <c r="B317">
        <f t="shared" si="8"/>
        <v>263.39475358208693</v>
      </c>
      <c r="C317">
        <v>161.99234240684549</v>
      </c>
      <c r="D317">
        <v>424.56508186738199</v>
      </c>
      <c r="E317">
        <v>0</v>
      </c>
      <c r="F317">
        <f t="shared" si="9"/>
        <v>467.02159005412022</v>
      </c>
    </row>
    <row r="318" spans="1:6" x14ac:dyDescent="0.3">
      <c r="A318" t="s">
        <v>318</v>
      </c>
      <c r="B318">
        <f t="shared" si="8"/>
        <v>414.33040770074109</v>
      </c>
      <c r="C318">
        <v>350.7785024031345</v>
      </c>
      <c r="D318">
        <v>415.82109904753798</v>
      </c>
      <c r="E318">
        <v>433.31882039999999</v>
      </c>
      <c r="F318">
        <f t="shared" si="9"/>
        <v>457.40320895229183</v>
      </c>
    </row>
    <row r="319" spans="1:6" x14ac:dyDescent="0.3">
      <c r="A319" t="s">
        <v>319</v>
      </c>
      <c r="B319">
        <f t="shared" si="8"/>
        <v>775.72508027109018</v>
      </c>
      <c r="C319">
        <v>627.14353172035749</v>
      </c>
      <c r="D319">
        <v>773.97086041142995</v>
      </c>
      <c r="E319">
        <v>850.41798249999999</v>
      </c>
      <c r="F319">
        <f t="shared" si="9"/>
        <v>851.36794645257305</v>
      </c>
    </row>
    <row r="320" spans="1:6" x14ac:dyDescent="0.3">
      <c r="A320" t="s">
        <v>320</v>
      </c>
      <c r="B320">
        <f t="shared" si="8"/>
        <v>358.06948138342801</v>
      </c>
      <c r="C320">
        <v>303.66817155757576</v>
      </c>
      <c r="D320">
        <v>362.20849565530301</v>
      </c>
      <c r="E320">
        <v>367.97191309999999</v>
      </c>
      <c r="F320">
        <f t="shared" si="9"/>
        <v>398.42934522083334</v>
      </c>
    </row>
    <row r="321" spans="1:6" x14ac:dyDescent="0.3">
      <c r="A321" t="s">
        <v>321</v>
      </c>
      <c r="B321">
        <f t="shared" si="8"/>
        <v>399.51270719892517</v>
      </c>
      <c r="C321">
        <v>340.48852358784046</v>
      </c>
      <c r="D321">
        <v>392.57708005136197</v>
      </c>
      <c r="E321">
        <v>433.15043709999998</v>
      </c>
      <c r="F321">
        <f t="shared" si="9"/>
        <v>431.83478805649821</v>
      </c>
    </row>
    <row r="322" spans="1:6" x14ac:dyDescent="0.3">
      <c r="A322" t="s">
        <v>322</v>
      </c>
      <c r="B322">
        <f t="shared" si="8"/>
        <v>337.82307701638615</v>
      </c>
      <c r="C322">
        <v>277.83556060271752</v>
      </c>
      <c r="D322">
        <v>339.63605641087003</v>
      </c>
      <c r="E322">
        <v>360.22102899999999</v>
      </c>
      <c r="F322">
        <f t="shared" si="9"/>
        <v>373.59966205195707</v>
      </c>
    </row>
    <row r="323" spans="1:6" x14ac:dyDescent="0.3">
      <c r="A323" t="s">
        <v>323</v>
      </c>
      <c r="B323">
        <f t="shared" ref="B323:B386" si="10">AVERAGE(C323:F323)</f>
        <v>401.66116647894893</v>
      </c>
      <c r="C323">
        <v>338.6957203772655</v>
      </c>
      <c r="D323">
        <v>408.64996830406199</v>
      </c>
      <c r="E323">
        <v>409.78401209999998</v>
      </c>
      <c r="F323">
        <f t="shared" ref="F323:F386" si="11">D323*1.1</f>
        <v>449.51496513446824</v>
      </c>
    </row>
    <row r="324" spans="1:6" x14ac:dyDescent="0.3">
      <c r="A324" t="s">
        <v>324</v>
      </c>
      <c r="B324">
        <f t="shared" si="10"/>
        <v>387.37431220524269</v>
      </c>
      <c r="C324">
        <v>328.847058254199</v>
      </c>
      <c r="D324">
        <v>390.617703031796</v>
      </c>
      <c r="E324">
        <v>400.35301420000002</v>
      </c>
      <c r="F324">
        <f t="shared" si="11"/>
        <v>429.67947333497563</v>
      </c>
    </row>
    <row r="325" spans="1:6" x14ac:dyDescent="0.3">
      <c r="A325" t="s">
        <v>325</v>
      </c>
      <c r="B325">
        <f t="shared" si="10"/>
        <v>418.60779275293669</v>
      </c>
      <c r="C325">
        <v>358.29661931321772</v>
      </c>
      <c r="D325">
        <v>406.06700742787098</v>
      </c>
      <c r="E325">
        <v>463.39383609999999</v>
      </c>
      <c r="F325">
        <f t="shared" si="11"/>
        <v>446.67370817065813</v>
      </c>
    </row>
    <row r="326" spans="1:6" x14ac:dyDescent="0.3">
      <c r="A326" t="s">
        <v>326</v>
      </c>
      <c r="B326">
        <f t="shared" si="10"/>
        <v>453.56215126556515</v>
      </c>
      <c r="C326">
        <v>398.56599516795325</v>
      </c>
      <c r="D326">
        <v>425.01180480681302</v>
      </c>
      <c r="E326">
        <v>523.15781979999997</v>
      </c>
      <c r="F326">
        <f t="shared" si="11"/>
        <v>467.51298528749436</v>
      </c>
    </row>
    <row r="327" spans="1:6" x14ac:dyDescent="0.3">
      <c r="A327" t="s">
        <v>327</v>
      </c>
      <c r="B327">
        <f t="shared" si="10"/>
        <v>427.46514650012085</v>
      </c>
      <c r="C327">
        <v>349.38608165180676</v>
      </c>
      <c r="D327">
        <v>434.99161264222698</v>
      </c>
      <c r="E327">
        <v>446.99211780000002</v>
      </c>
      <c r="F327">
        <f t="shared" si="11"/>
        <v>478.4907739064497</v>
      </c>
    </row>
    <row r="328" spans="1:6" x14ac:dyDescent="0.3">
      <c r="A328" t="s">
        <v>328</v>
      </c>
      <c r="B328">
        <f t="shared" si="10"/>
        <v>191.42160379742742</v>
      </c>
      <c r="C328">
        <v>149.89715502417124</v>
      </c>
      <c r="D328">
        <v>201.66416422168501</v>
      </c>
      <c r="E328">
        <v>192.2945153</v>
      </c>
      <c r="F328">
        <f t="shared" si="11"/>
        <v>221.83058064385352</v>
      </c>
    </row>
    <row r="329" spans="1:6" x14ac:dyDescent="0.3">
      <c r="A329" t="s">
        <v>329</v>
      </c>
      <c r="B329">
        <f t="shared" si="10"/>
        <v>389.97222521748148</v>
      </c>
      <c r="C329">
        <v>340.19406512759855</v>
      </c>
      <c r="D329">
        <v>369.68533111539398</v>
      </c>
      <c r="E329">
        <v>443.35564040000003</v>
      </c>
      <c r="F329">
        <f t="shared" si="11"/>
        <v>406.65386422693342</v>
      </c>
    </row>
    <row r="330" spans="1:6" x14ac:dyDescent="0.3">
      <c r="A330" t="s">
        <v>330</v>
      </c>
      <c r="B330">
        <f t="shared" si="10"/>
        <v>320.9360174421397</v>
      </c>
      <c r="C330">
        <v>265.79813412591051</v>
      </c>
      <c r="D330">
        <v>320.87621335364202</v>
      </c>
      <c r="E330">
        <v>344.10588760000002</v>
      </c>
      <c r="F330">
        <f t="shared" si="11"/>
        <v>352.96383468900626</v>
      </c>
    </row>
    <row r="331" spans="1:6" x14ac:dyDescent="0.3">
      <c r="A331" t="s">
        <v>331</v>
      </c>
      <c r="B331">
        <f t="shared" si="10"/>
        <v>412.12428897555554</v>
      </c>
      <c r="C331">
        <v>339.59953475220448</v>
      </c>
      <c r="D331">
        <v>416.18342802381801</v>
      </c>
      <c r="E331">
        <v>434.9124223</v>
      </c>
      <c r="F331">
        <f t="shared" si="11"/>
        <v>457.80177082619986</v>
      </c>
    </row>
    <row r="332" spans="1:6" x14ac:dyDescent="0.3">
      <c r="A332" t="s">
        <v>332</v>
      </c>
      <c r="B332">
        <f t="shared" si="10"/>
        <v>354.30797294263709</v>
      </c>
      <c r="C332">
        <v>305.68247784059025</v>
      </c>
      <c r="D332">
        <v>345.529501252361</v>
      </c>
      <c r="E332">
        <v>385.9374613</v>
      </c>
      <c r="F332">
        <f t="shared" si="11"/>
        <v>380.08245137759712</v>
      </c>
    </row>
    <row r="333" spans="1:6" x14ac:dyDescent="0.3">
      <c r="A333" t="s">
        <v>333</v>
      </c>
      <c r="B333">
        <f t="shared" si="10"/>
        <v>390.7764139268923</v>
      </c>
      <c r="C333">
        <v>322.85874861463503</v>
      </c>
      <c r="D333">
        <v>386.47252175853998</v>
      </c>
      <c r="E333">
        <v>428.65461140000002</v>
      </c>
      <c r="F333">
        <f t="shared" si="11"/>
        <v>425.119773934394</v>
      </c>
    </row>
    <row r="334" spans="1:6" x14ac:dyDescent="0.3">
      <c r="A334" t="s">
        <v>334</v>
      </c>
      <c r="B334">
        <f t="shared" si="10"/>
        <v>453.03727000545126</v>
      </c>
      <c r="C334">
        <v>380.01869061157498</v>
      </c>
      <c r="D334">
        <v>434.9239725763</v>
      </c>
      <c r="E334">
        <v>518.79004699999996</v>
      </c>
      <c r="F334">
        <f t="shared" si="11"/>
        <v>478.41636983393005</v>
      </c>
    </row>
    <row r="335" spans="1:6" x14ac:dyDescent="0.3">
      <c r="A335" t="s">
        <v>335</v>
      </c>
      <c r="B335">
        <f t="shared" si="10"/>
        <v>360.14360861676198</v>
      </c>
      <c r="C335">
        <v>310.9915719712285</v>
      </c>
      <c r="D335">
        <v>351.69090575991402</v>
      </c>
      <c r="E335">
        <v>391.0319604</v>
      </c>
      <c r="F335">
        <f t="shared" si="11"/>
        <v>386.85999633590546</v>
      </c>
    </row>
    <row r="336" spans="1:6" x14ac:dyDescent="0.3">
      <c r="A336" t="s">
        <v>336</v>
      </c>
      <c r="B336">
        <f t="shared" si="10"/>
        <v>362.3312232873771</v>
      </c>
      <c r="C336">
        <v>312.40983574489451</v>
      </c>
      <c r="D336">
        <v>356.271529954578</v>
      </c>
      <c r="E336">
        <v>388.7448445</v>
      </c>
      <c r="F336">
        <f t="shared" si="11"/>
        <v>391.89868295003583</v>
      </c>
    </row>
    <row r="337" spans="1:6" x14ac:dyDescent="0.3">
      <c r="A337" t="s">
        <v>337</v>
      </c>
      <c r="B337">
        <f t="shared" si="10"/>
        <v>397.15068403066147</v>
      </c>
      <c r="C337">
        <v>332.62348833139851</v>
      </c>
      <c r="D337">
        <v>382.40517190059398</v>
      </c>
      <c r="E337">
        <v>452.9283868</v>
      </c>
      <c r="F337">
        <f t="shared" si="11"/>
        <v>420.64568909065343</v>
      </c>
    </row>
    <row r="338" spans="1:6" x14ac:dyDescent="0.3">
      <c r="A338" t="s">
        <v>338</v>
      </c>
      <c r="B338">
        <f t="shared" si="10"/>
        <v>336.40571529230363</v>
      </c>
      <c r="C338">
        <v>270.07048683917174</v>
      </c>
      <c r="D338">
        <v>342.84043796668698</v>
      </c>
      <c r="E338">
        <v>355.5874546</v>
      </c>
      <c r="F338">
        <f t="shared" si="11"/>
        <v>377.12448176335573</v>
      </c>
    </row>
    <row r="339" spans="1:6" x14ac:dyDescent="0.3">
      <c r="A339" t="s">
        <v>339</v>
      </c>
      <c r="B339">
        <f t="shared" si="10"/>
        <v>350.58499263801383</v>
      </c>
      <c r="C339">
        <v>288.13095520149528</v>
      </c>
      <c r="D339">
        <v>350.412803785981</v>
      </c>
      <c r="E339">
        <v>378.34212739999998</v>
      </c>
      <c r="F339">
        <f t="shared" si="11"/>
        <v>385.45408416457911</v>
      </c>
    </row>
    <row r="340" spans="1:6" x14ac:dyDescent="0.3">
      <c r="A340" t="s">
        <v>340</v>
      </c>
      <c r="B340">
        <f t="shared" si="10"/>
        <v>402.63090403483</v>
      </c>
      <c r="C340">
        <v>350.69197898349148</v>
      </c>
      <c r="D340">
        <v>387.40104197896602</v>
      </c>
      <c r="E340">
        <v>446.28944899999999</v>
      </c>
      <c r="F340">
        <f t="shared" si="11"/>
        <v>426.14114617686266</v>
      </c>
    </row>
    <row r="341" spans="1:6" x14ac:dyDescent="0.3">
      <c r="A341" t="s">
        <v>341</v>
      </c>
      <c r="B341">
        <f t="shared" si="10"/>
        <v>271.05381179549545</v>
      </c>
      <c r="C341">
        <v>161.90306920435975</v>
      </c>
      <c r="D341">
        <v>439.196275227439</v>
      </c>
      <c r="E341">
        <v>0</v>
      </c>
      <c r="F341">
        <f t="shared" si="11"/>
        <v>483.11590275018295</v>
      </c>
    </row>
    <row r="342" spans="1:6" x14ac:dyDescent="0.3">
      <c r="A342" t="s">
        <v>342</v>
      </c>
      <c r="B342">
        <f t="shared" si="10"/>
        <v>380.33078565518286</v>
      </c>
      <c r="C342">
        <v>325.06257437672673</v>
      </c>
      <c r="D342">
        <v>375.677466401907</v>
      </c>
      <c r="E342">
        <v>407.33788879999997</v>
      </c>
      <c r="F342">
        <f t="shared" si="11"/>
        <v>413.2452130420977</v>
      </c>
    </row>
    <row r="343" spans="1:6" x14ac:dyDescent="0.3">
      <c r="A343" t="s">
        <v>343</v>
      </c>
      <c r="B343">
        <f t="shared" si="10"/>
        <v>485.68477092689182</v>
      </c>
      <c r="C343">
        <v>416.2499364349008</v>
      </c>
      <c r="D343">
        <v>452.44905503460302</v>
      </c>
      <c r="E343">
        <v>576.3461317</v>
      </c>
      <c r="F343">
        <f t="shared" si="11"/>
        <v>497.69396053806338</v>
      </c>
    </row>
    <row r="344" spans="1:6" x14ac:dyDescent="0.3">
      <c r="A344" t="s">
        <v>344</v>
      </c>
      <c r="B344">
        <f t="shared" si="10"/>
        <v>392.47270763262003</v>
      </c>
      <c r="C344">
        <v>339.78758922717873</v>
      </c>
      <c r="D344">
        <v>376.47276585871498</v>
      </c>
      <c r="E344">
        <v>439.51043299999998</v>
      </c>
      <c r="F344">
        <f t="shared" si="11"/>
        <v>414.12004244458649</v>
      </c>
    </row>
    <row r="345" spans="1:6" x14ac:dyDescent="0.3">
      <c r="A345" t="s">
        <v>345</v>
      </c>
      <c r="B345">
        <f t="shared" si="10"/>
        <v>420.46256452848218</v>
      </c>
      <c r="C345">
        <v>346.02953636946052</v>
      </c>
      <c r="D345">
        <v>402.03133768784198</v>
      </c>
      <c r="E345">
        <v>491.55491260000002</v>
      </c>
      <c r="F345">
        <f t="shared" si="11"/>
        <v>442.23447145662624</v>
      </c>
    </row>
    <row r="346" spans="1:6" x14ac:dyDescent="0.3">
      <c r="A346" t="s">
        <v>346</v>
      </c>
      <c r="B346">
        <f t="shared" si="10"/>
        <v>262.09278089836971</v>
      </c>
      <c r="C346">
        <v>157.14471263340198</v>
      </c>
      <c r="D346">
        <v>424.39352902860799</v>
      </c>
      <c r="E346">
        <v>0</v>
      </c>
      <c r="F346">
        <f t="shared" si="11"/>
        <v>466.83288193146882</v>
      </c>
    </row>
    <row r="347" spans="1:6" x14ac:dyDescent="0.3">
      <c r="A347" t="s">
        <v>347</v>
      </c>
      <c r="B347">
        <f t="shared" si="10"/>
        <v>371.52269390632739</v>
      </c>
      <c r="C347">
        <v>320.99833498817122</v>
      </c>
      <c r="D347">
        <v>357.01110801768499</v>
      </c>
      <c r="E347">
        <v>415.36911379999998</v>
      </c>
      <c r="F347">
        <f t="shared" si="11"/>
        <v>392.71221881945354</v>
      </c>
    </row>
    <row r="348" spans="1:6" x14ac:dyDescent="0.3">
      <c r="A348" t="s">
        <v>348</v>
      </c>
      <c r="B348">
        <f t="shared" si="10"/>
        <v>366.35981065190413</v>
      </c>
      <c r="C348">
        <v>301.96418774990605</v>
      </c>
      <c r="D348">
        <v>364.08374888462401</v>
      </c>
      <c r="E348">
        <v>398.89918219999998</v>
      </c>
      <c r="F348">
        <f t="shared" si="11"/>
        <v>400.49212377308646</v>
      </c>
    </row>
    <row r="349" spans="1:6" x14ac:dyDescent="0.3">
      <c r="A349" t="s">
        <v>349</v>
      </c>
      <c r="B349">
        <f t="shared" si="10"/>
        <v>359.96406107820292</v>
      </c>
      <c r="C349">
        <v>310.36469625790551</v>
      </c>
      <c r="D349">
        <v>354.314673216622</v>
      </c>
      <c r="E349">
        <v>385.43073429999998</v>
      </c>
      <c r="F349">
        <f t="shared" si="11"/>
        <v>389.74614053828424</v>
      </c>
    </row>
    <row r="350" spans="1:6" x14ac:dyDescent="0.3">
      <c r="A350" t="s">
        <v>350</v>
      </c>
      <c r="B350">
        <f t="shared" si="10"/>
        <v>367.62171582284424</v>
      </c>
      <c r="C350">
        <v>314.67747041785924</v>
      </c>
      <c r="D350">
        <v>363.28969260643697</v>
      </c>
      <c r="E350">
        <v>392.9010384</v>
      </c>
      <c r="F350">
        <f t="shared" si="11"/>
        <v>399.61866186708068</v>
      </c>
    </row>
    <row r="351" spans="1:6" x14ac:dyDescent="0.3">
      <c r="A351" t="s">
        <v>351</v>
      </c>
      <c r="B351">
        <f t="shared" si="10"/>
        <v>383.19823813843675</v>
      </c>
      <c r="C351">
        <v>328.5335395548135</v>
      </c>
      <c r="D351">
        <v>377.90263890425399</v>
      </c>
      <c r="E351">
        <v>410.66387129999998</v>
      </c>
      <c r="F351">
        <f t="shared" si="11"/>
        <v>415.69290279467941</v>
      </c>
    </row>
    <row r="352" spans="1:6" x14ac:dyDescent="0.3">
      <c r="A352" t="s">
        <v>352</v>
      </c>
      <c r="B352">
        <f t="shared" si="10"/>
        <v>443.53004576503884</v>
      </c>
      <c r="C352">
        <v>389.88787033639949</v>
      </c>
      <c r="D352">
        <v>396.50967372559802</v>
      </c>
      <c r="E352">
        <v>551.56199790000005</v>
      </c>
      <c r="F352">
        <f t="shared" si="11"/>
        <v>436.16064109815784</v>
      </c>
    </row>
    <row r="353" spans="1:6" x14ac:dyDescent="0.3">
      <c r="A353" t="s">
        <v>353</v>
      </c>
      <c r="B353">
        <f t="shared" si="10"/>
        <v>229.53889773243429</v>
      </c>
      <c r="C353">
        <v>170.99508679045076</v>
      </c>
      <c r="D353">
        <v>355.79071625680302</v>
      </c>
      <c r="E353">
        <v>0</v>
      </c>
      <c r="F353">
        <f t="shared" si="11"/>
        <v>391.36978788248337</v>
      </c>
    </row>
    <row r="354" spans="1:6" x14ac:dyDescent="0.3">
      <c r="A354" t="s">
        <v>354</v>
      </c>
      <c r="B354">
        <f t="shared" si="10"/>
        <v>413.10788330930467</v>
      </c>
      <c r="C354">
        <v>337.91417186661897</v>
      </c>
      <c r="D354">
        <v>400.86782117647601</v>
      </c>
      <c r="E354">
        <v>472.69493690000002</v>
      </c>
      <c r="F354">
        <f t="shared" si="11"/>
        <v>440.95460329412367</v>
      </c>
    </row>
    <row r="355" spans="1:6" x14ac:dyDescent="0.3">
      <c r="A355" t="s">
        <v>355</v>
      </c>
      <c r="B355">
        <f t="shared" si="10"/>
        <v>381.27629118718033</v>
      </c>
      <c r="C355">
        <v>324.04081322028952</v>
      </c>
      <c r="D355">
        <v>375.90383606115802</v>
      </c>
      <c r="E355">
        <v>411.6662958</v>
      </c>
      <c r="F355">
        <f t="shared" si="11"/>
        <v>413.49421966727385</v>
      </c>
    </row>
    <row r="356" spans="1:6" x14ac:dyDescent="0.3">
      <c r="A356" t="s">
        <v>356</v>
      </c>
      <c r="B356">
        <f t="shared" si="10"/>
        <v>412.09344623443684</v>
      </c>
      <c r="C356">
        <v>313.48138298688798</v>
      </c>
      <c r="D356">
        <v>411.97366635755202</v>
      </c>
      <c r="E356">
        <v>469.74770260000003</v>
      </c>
      <c r="F356">
        <f t="shared" si="11"/>
        <v>453.17103299330728</v>
      </c>
    </row>
    <row r="357" spans="1:6" x14ac:dyDescent="0.3">
      <c r="A357" t="s">
        <v>357</v>
      </c>
      <c r="B357">
        <f t="shared" si="10"/>
        <v>391.86279140858909</v>
      </c>
      <c r="C357">
        <v>338.05234378471874</v>
      </c>
      <c r="D357">
        <v>378.314502118875</v>
      </c>
      <c r="E357">
        <v>434.9383674</v>
      </c>
      <c r="F357">
        <f t="shared" si="11"/>
        <v>416.14595233076255</v>
      </c>
    </row>
    <row r="358" spans="1:6" x14ac:dyDescent="0.3">
      <c r="A358" t="s">
        <v>358</v>
      </c>
      <c r="B358">
        <f t="shared" si="10"/>
        <v>530.99035106686233</v>
      </c>
      <c r="C358">
        <v>407.64169521010098</v>
      </c>
      <c r="D358">
        <v>507.37999426540398</v>
      </c>
      <c r="E358">
        <v>650.82172109999999</v>
      </c>
      <c r="F358">
        <f t="shared" si="11"/>
        <v>558.11799369194443</v>
      </c>
    </row>
    <row r="359" spans="1:6" x14ac:dyDescent="0.3">
      <c r="A359" t="s">
        <v>359</v>
      </c>
      <c r="B359">
        <f t="shared" si="10"/>
        <v>404.08325922735366</v>
      </c>
      <c r="C359">
        <v>340.03871015015045</v>
      </c>
      <c r="D359">
        <v>412.410667980602</v>
      </c>
      <c r="E359">
        <v>410.23192399999999</v>
      </c>
      <c r="F359">
        <f t="shared" si="11"/>
        <v>453.65173477866222</v>
      </c>
    </row>
    <row r="360" spans="1:6" x14ac:dyDescent="0.3">
      <c r="A360" t="s">
        <v>360</v>
      </c>
      <c r="B360">
        <f t="shared" si="10"/>
        <v>499.3246502421411</v>
      </c>
      <c r="C360">
        <v>424.88703898282603</v>
      </c>
      <c r="D360">
        <v>460.59855123130399</v>
      </c>
      <c r="E360">
        <v>605.15460440000004</v>
      </c>
      <c r="F360">
        <f t="shared" si="11"/>
        <v>506.65840635443442</v>
      </c>
    </row>
    <row r="361" spans="1:6" x14ac:dyDescent="0.3">
      <c r="A361" t="s">
        <v>361</v>
      </c>
      <c r="B361">
        <f t="shared" si="10"/>
        <v>278.28695192064441</v>
      </c>
      <c r="C361">
        <v>168.37335031979549</v>
      </c>
      <c r="D361">
        <v>449.89259874418201</v>
      </c>
      <c r="E361">
        <v>0</v>
      </c>
      <c r="F361">
        <f t="shared" si="11"/>
        <v>494.88185861860023</v>
      </c>
    </row>
    <row r="362" spans="1:6" x14ac:dyDescent="0.3">
      <c r="A362" t="s">
        <v>362</v>
      </c>
      <c r="B362">
        <f t="shared" si="10"/>
        <v>377.69115691878596</v>
      </c>
      <c r="C362">
        <v>325.16141964825999</v>
      </c>
      <c r="D362">
        <v>366.17455010804002</v>
      </c>
      <c r="E362">
        <v>416.63665279999998</v>
      </c>
      <c r="F362">
        <f t="shared" si="11"/>
        <v>402.79200511884403</v>
      </c>
    </row>
    <row r="363" spans="1:6" x14ac:dyDescent="0.3">
      <c r="A363" t="s">
        <v>363</v>
      </c>
      <c r="B363">
        <f t="shared" si="10"/>
        <v>506.63020721723331</v>
      </c>
      <c r="C363">
        <v>437.36614011307802</v>
      </c>
      <c r="D363">
        <v>475.53789431231201</v>
      </c>
      <c r="E363">
        <v>590.52511070000003</v>
      </c>
      <c r="F363">
        <f t="shared" si="11"/>
        <v>523.09168374354329</v>
      </c>
    </row>
    <row r="364" spans="1:6" x14ac:dyDescent="0.3">
      <c r="A364" t="s">
        <v>364</v>
      </c>
      <c r="B364">
        <f t="shared" si="10"/>
        <v>328.31027004119295</v>
      </c>
      <c r="C364">
        <v>284.44577092018847</v>
      </c>
      <c r="D364">
        <v>323.564460830754</v>
      </c>
      <c r="E364">
        <v>349.30994149999998</v>
      </c>
      <c r="F364">
        <f t="shared" si="11"/>
        <v>355.92090691382941</v>
      </c>
    </row>
    <row r="365" spans="1:6" x14ac:dyDescent="0.3">
      <c r="A365" t="s">
        <v>365</v>
      </c>
      <c r="B365">
        <f t="shared" si="10"/>
        <v>348.29110292942977</v>
      </c>
      <c r="C365">
        <v>298.62725647348077</v>
      </c>
      <c r="D365">
        <v>344.23011116392303</v>
      </c>
      <c r="E365">
        <v>371.65392179999998</v>
      </c>
      <c r="F365">
        <f t="shared" si="11"/>
        <v>378.65312228031536</v>
      </c>
    </row>
    <row r="366" spans="1:6" x14ac:dyDescent="0.3">
      <c r="A366" t="s">
        <v>366</v>
      </c>
      <c r="B366">
        <f t="shared" si="10"/>
        <v>443.36462480930913</v>
      </c>
      <c r="C366">
        <v>371.5049769990145</v>
      </c>
      <c r="D366">
        <v>443.87791516105801</v>
      </c>
      <c r="E366">
        <v>469.8099004</v>
      </c>
      <c r="F366">
        <f t="shared" si="11"/>
        <v>488.26570667716385</v>
      </c>
    </row>
    <row r="367" spans="1:6" x14ac:dyDescent="0.3">
      <c r="A367" t="s">
        <v>367</v>
      </c>
      <c r="B367">
        <f t="shared" si="10"/>
        <v>522.76661833337891</v>
      </c>
      <c r="C367">
        <v>440.53274273399097</v>
      </c>
      <c r="D367">
        <v>494.50669747596402</v>
      </c>
      <c r="E367">
        <v>612.06966590000002</v>
      </c>
      <c r="F367">
        <f t="shared" si="11"/>
        <v>543.95736722356048</v>
      </c>
    </row>
    <row r="368" spans="1:6" x14ac:dyDescent="0.3">
      <c r="A368" t="s">
        <v>368</v>
      </c>
      <c r="B368">
        <f t="shared" si="10"/>
        <v>350.64577078106055</v>
      </c>
      <c r="C368">
        <v>302.0999514721002</v>
      </c>
      <c r="D368">
        <v>344.65552145340098</v>
      </c>
      <c r="E368">
        <v>376.70653659999999</v>
      </c>
      <c r="F368">
        <f t="shared" si="11"/>
        <v>379.12107359874113</v>
      </c>
    </row>
    <row r="369" spans="1:6" x14ac:dyDescent="0.3">
      <c r="A369" t="s">
        <v>369</v>
      </c>
      <c r="B369">
        <f t="shared" si="10"/>
        <v>451.05908354258105</v>
      </c>
      <c r="C369">
        <v>383.71594001434295</v>
      </c>
      <c r="D369">
        <v>417.41279731237199</v>
      </c>
      <c r="E369">
        <v>543.95351979999998</v>
      </c>
      <c r="F369">
        <f t="shared" si="11"/>
        <v>459.15407704360922</v>
      </c>
    </row>
    <row r="370" spans="1:6" x14ac:dyDescent="0.3">
      <c r="A370" t="s">
        <v>370</v>
      </c>
      <c r="B370">
        <f t="shared" si="10"/>
        <v>523.48725013201215</v>
      </c>
      <c r="C370">
        <v>438.71984295670728</v>
      </c>
      <c r="D370">
        <v>464.79717917682899</v>
      </c>
      <c r="E370">
        <v>679.15508130000001</v>
      </c>
      <c r="F370">
        <f t="shared" si="11"/>
        <v>511.27689709451192</v>
      </c>
    </row>
    <row r="371" spans="1:6" x14ac:dyDescent="0.3">
      <c r="A371" t="s">
        <v>371</v>
      </c>
      <c r="B371">
        <f t="shared" si="10"/>
        <v>477.07346172063012</v>
      </c>
      <c r="C371">
        <v>405.5793396158532</v>
      </c>
      <c r="D371">
        <v>467.634515698413</v>
      </c>
      <c r="E371">
        <v>520.68202429999997</v>
      </c>
      <c r="F371">
        <f t="shared" si="11"/>
        <v>514.39796726825432</v>
      </c>
    </row>
    <row r="372" spans="1:6" x14ac:dyDescent="0.3">
      <c r="A372" t="s">
        <v>372</v>
      </c>
      <c r="B372">
        <f t="shared" si="10"/>
        <v>478.83967816478889</v>
      </c>
      <c r="C372">
        <v>406.29810035868678</v>
      </c>
      <c r="D372">
        <v>454.34564180974701</v>
      </c>
      <c r="E372">
        <v>554.93476450000003</v>
      </c>
      <c r="F372">
        <f t="shared" si="11"/>
        <v>499.78020599072175</v>
      </c>
    </row>
    <row r="373" spans="1:6" x14ac:dyDescent="0.3">
      <c r="A373" t="s">
        <v>373</v>
      </c>
      <c r="B373">
        <f t="shared" si="10"/>
        <v>383.07201286482535</v>
      </c>
      <c r="C373">
        <v>330.85606542439376</v>
      </c>
      <c r="D373">
        <v>369.18994339757501</v>
      </c>
      <c r="E373">
        <v>426.13310489999998</v>
      </c>
      <c r="F373">
        <f t="shared" si="11"/>
        <v>406.10893773733255</v>
      </c>
    </row>
    <row r="374" spans="1:6" x14ac:dyDescent="0.3">
      <c r="A374" t="s">
        <v>374</v>
      </c>
      <c r="B374">
        <f t="shared" si="10"/>
        <v>430.2750528901251</v>
      </c>
      <c r="C374">
        <v>393.37087286026599</v>
      </c>
      <c r="D374">
        <v>374.44918638106401</v>
      </c>
      <c r="E374">
        <v>541.38604729999997</v>
      </c>
      <c r="F374">
        <f t="shared" si="11"/>
        <v>411.89410501917047</v>
      </c>
    </row>
    <row r="375" spans="1:6" x14ac:dyDescent="0.3">
      <c r="A375" t="s">
        <v>375</v>
      </c>
      <c r="B375">
        <f t="shared" si="10"/>
        <v>478.22717211107135</v>
      </c>
      <c r="C375">
        <v>403.67454167034953</v>
      </c>
      <c r="D375">
        <v>454.82091051139798</v>
      </c>
      <c r="E375">
        <v>554.11023469999998</v>
      </c>
      <c r="F375">
        <f t="shared" si="11"/>
        <v>500.30300156253782</v>
      </c>
    </row>
    <row r="376" spans="1:6" x14ac:dyDescent="0.3">
      <c r="A376" t="s">
        <v>376</v>
      </c>
      <c r="B376">
        <f t="shared" si="10"/>
        <v>384.43308012621321</v>
      </c>
      <c r="C376">
        <v>314.60368853392055</v>
      </c>
      <c r="D376">
        <v>387.65910779568202</v>
      </c>
      <c r="E376">
        <v>409.04450559999998</v>
      </c>
      <c r="F376">
        <f t="shared" si="11"/>
        <v>426.42501857525025</v>
      </c>
    </row>
    <row r="377" spans="1:6" x14ac:dyDescent="0.3">
      <c r="A377" t="s">
        <v>377</v>
      </c>
      <c r="B377">
        <f t="shared" si="10"/>
        <v>342.15945838611913</v>
      </c>
      <c r="C377">
        <v>297.20655416547618</v>
      </c>
      <c r="D377">
        <v>329.357447751905</v>
      </c>
      <c r="E377">
        <v>379.78063909999997</v>
      </c>
      <c r="F377">
        <f t="shared" si="11"/>
        <v>362.29319252709553</v>
      </c>
    </row>
    <row r="378" spans="1:6" x14ac:dyDescent="0.3">
      <c r="A378" t="s">
        <v>378</v>
      </c>
      <c r="B378">
        <f t="shared" si="10"/>
        <v>413.52388845717201</v>
      </c>
      <c r="C378">
        <v>347.46664924592426</v>
      </c>
      <c r="D378">
        <v>416.94763975369699</v>
      </c>
      <c r="E378">
        <v>431.03886110000002</v>
      </c>
      <c r="F378">
        <f t="shared" si="11"/>
        <v>458.6424037290667</v>
      </c>
    </row>
    <row r="379" spans="1:6" x14ac:dyDescent="0.3">
      <c r="A379" t="s">
        <v>379</v>
      </c>
      <c r="B379">
        <f t="shared" si="10"/>
        <v>387.13204689629379</v>
      </c>
      <c r="C379">
        <v>329.79406444831648</v>
      </c>
      <c r="D379">
        <v>385.04478130326601</v>
      </c>
      <c r="E379">
        <v>410.14008239999998</v>
      </c>
      <c r="F379">
        <f t="shared" si="11"/>
        <v>423.54925943359262</v>
      </c>
    </row>
    <row r="380" spans="1:6" x14ac:dyDescent="0.3">
      <c r="A380" t="s">
        <v>380</v>
      </c>
      <c r="B380">
        <f t="shared" si="10"/>
        <v>465.45175054297482</v>
      </c>
      <c r="C380">
        <v>394.72258912887224</v>
      </c>
      <c r="D380">
        <v>459.31794502048899</v>
      </c>
      <c r="E380">
        <v>502.5167285</v>
      </c>
      <c r="F380">
        <f t="shared" si="11"/>
        <v>505.24973952253794</v>
      </c>
    </row>
    <row r="381" spans="1:6" x14ac:dyDescent="0.3">
      <c r="A381" t="s">
        <v>381</v>
      </c>
      <c r="B381">
        <f t="shared" si="10"/>
        <v>420.64716257054374</v>
      </c>
      <c r="C381">
        <v>330.07110780102926</v>
      </c>
      <c r="D381">
        <v>416.37357722911702</v>
      </c>
      <c r="E381">
        <v>478.13303029999997</v>
      </c>
      <c r="F381">
        <f t="shared" si="11"/>
        <v>458.01093495202878</v>
      </c>
    </row>
    <row r="382" spans="1:6" x14ac:dyDescent="0.3">
      <c r="A382" t="s">
        <v>382</v>
      </c>
      <c r="B382">
        <f t="shared" si="10"/>
        <v>339.26514173261126</v>
      </c>
      <c r="C382">
        <v>288.8127770137707</v>
      </c>
      <c r="D382">
        <v>342.35211486508302</v>
      </c>
      <c r="E382">
        <v>349.30834870000001</v>
      </c>
      <c r="F382">
        <f t="shared" si="11"/>
        <v>376.58732635159134</v>
      </c>
    </row>
    <row r="383" spans="1:6" x14ac:dyDescent="0.3">
      <c r="A383" t="s">
        <v>383</v>
      </c>
      <c r="B383">
        <f t="shared" si="10"/>
        <v>406.78680209763286</v>
      </c>
      <c r="C383">
        <v>342.98092687303529</v>
      </c>
      <c r="D383">
        <v>411.73207553214098</v>
      </c>
      <c r="E383">
        <v>419.5289229</v>
      </c>
      <c r="F383">
        <f t="shared" si="11"/>
        <v>452.90528308535511</v>
      </c>
    </row>
    <row r="384" spans="1:6" x14ac:dyDescent="0.3">
      <c r="A384" t="s">
        <v>384</v>
      </c>
      <c r="B384">
        <f t="shared" si="10"/>
        <v>450.37674230050368</v>
      </c>
      <c r="C384">
        <v>380.328613257342</v>
      </c>
      <c r="D384">
        <v>453.331273259368</v>
      </c>
      <c r="E384">
        <v>469.18268210000002</v>
      </c>
      <c r="F384">
        <f t="shared" si="11"/>
        <v>498.66440058530486</v>
      </c>
    </row>
    <row r="385" spans="1:6" x14ac:dyDescent="0.3">
      <c r="A385" t="s">
        <v>385</v>
      </c>
      <c r="B385">
        <f t="shared" si="10"/>
        <v>436.35921097701868</v>
      </c>
      <c r="C385">
        <v>332.59469351655054</v>
      </c>
      <c r="D385">
        <v>428.62560009120199</v>
      </c>
      <c r="E385">
        <v>512.72839020000004</v>
      </c>
      <c r="F385">
        <f t="shared" si="11"/>
        <v>471.4881601003222</v>
      </c>
    </row>
    <row r="386" spans="1:6" x14ac:dyDescent="0.3">
      <c r="A386" t="s">
        <v>386</v>
      </c>
      <c r="B386">
        <f t="shared" si="10"/>
        <v>384.41816382532812</v>
      </c>
      <c r="C386">
        <v>328.98092837503327</v>
      </c>
      <c r="D386">
        <v>384.04513706013302</v>
      </c>
      <c r="E386">
        <v>402.19693910000001</v>
      </c>
      <c r="F386">
        <f t="shared" si="11"/>
        <v>422.44965076614636</v>
      </c>
    </row>
    <row r="387" spans="1:6" x14ac:dyDescent="0.3">
      <c r="A387" t="s">
        <v>387</v>
      </c>
      <c r="B387">
        <f t="shared" ref="B387:B450" si="12">AVERAGE(C387:F387)</f>
        <v>371.61515959322958</v>
      </c>
      <c r="C387">
        <v>318.19423895254454</v>
      </c>
      <c r="D387">
        <v>362.51738220017802</v>
      </c>
      <c r="E387">
        <v>406.97989680000001</v>
      </c>
      <c r="F387">
        <f t="shared" ref="F387:F450" si="13">D387*1.1</f>
        <v>398.76912042019586</v>
      </c>
    </row>
    <row r="388" spans="1:6" x14ac:dyDescent="0.3">
      <c r="A388" t="s">
        <v>388</v>
      </c>
      <c r="B388">
        <f t="shared" si="12"/>
        <v>366.3545885885386</v>
      </c>
      <c r="C388">
        <v>317.16568362586747</v>
      </c>
      <c r="D388">
        <v>352.07991601346998</v>
      </c>
      <c r="E388">
        <v>408.8848471</v>
      </c>
      <c r="F388">
        <f t="shared" si="13"/>
        <v>387.28790761481702</v>
      </c>
    </row>
    <row r="389" spans="1:6" x14ac:dyDescent="0.3">
      <c r="A389" t="s">
        <v>389</v>
      </c>
      <c r="B389">
        <f t="shared" si="12"/>
        <v>367.18960607372742</v>
      </c>
      <c r="C389">
        <v>311.27430453626698</v>
      </c>
      <c r="D389">
        <v>369.38207888506798</v>
      </c>
      <c r="E389">
        <v>381.7817541</v>
      </c>
      <c r="F389">
        <f t="shared" si="13"/>
        <v>406.32028677357482</v>
      </c>
    </row>
    <row r="390" spans="1:6" x14ac:dyDescent="0.3">
      <c r="A390" t="s">
        <v>390</v>
      </c>
      <c r="B390">
        <f t="shared" si="12"/>
        <v>241.60758133166271</v>
      </c>
      <c r="C390">
        <v>170.86868011437775</v>
      </c>
      <c r="D390">
        <v>378.83887867251099</v>
      </c>
      <c r="E390">
        <v>0</v>
      </c>
      <c r="F390">
        <f t="shared" si="13"/>
        <v>416.72276653976212</v>
      </c>
    </row>
    <row r="391" spans="1:6" x14ac:dyDescent="0.3">
      <c r="A391" t="s">
        <v>391</v>
      </c>
      <c r="B391">
        <f t="shared" si="12"/>
        <v>298.98196464912724</v>
      </c>
      <c r="C391">
        <v>218.87541948244774</v>
      </c>
      <c r="D391">
        <v>465.26306624479099</v>
      </c>
      <c r="E391">
        <v>0</v>
      </c>
      <c r="F391">
        <f t="shared" si="13"/>
        <v>511.78937286927015</v>
      </c>
    </row>
    <row r="392" spans="1:6" x14ac:dyDescent="0.3">
      <c r="A392" t="s">
        <v>392</v>
      </c>
      <c r="B392">
        <f t="shared" si="12"/>
        <v>201.55375211597755</v>
      </c>
      <c r="C392">
        <v>132.11029323993725</v>
      </c>
      <c r="D392">
        <v>321.00224534474899</v>
      </c>
      <c r="E392">
        <v>0</v>
      </c>
      <c r="F392">
        <f t="shared" si="13"/>
        <v>353.10246987922392</v>
      </c>
    </row>
    <row r="393" spans="1:6" x14ac:dyDescent="0.3">
      <c r="A393" t="s">
        <v>393</v>
      </c>
      <c r="B393">
        <f t="shared" si="12"/>
        <v>378.81617762790722</v>
      </c>
      <c r="C393">
        <v>327.74288239996048</v>
      </c>
      <c r="D393">
        <v>367.55100671984201</v>
      </c>
      <c r="E393">
        <v>415.664714</v>
      </c>
      <c r="F393">
        <f t="shared" si="13"/>
        <v>404.30610739182623</v>
      </c>
    </row>
    <row r="394" spans="1:6" x14ac:dyDescent="0.3">
      <c r="A394" t="s">
        <v>394</v>
      </c>
      <c r="B394">
        <f t="shared" si="12"/>
        <v>432.25904690342145</v>
      </c>
      <c r="C394">
        <v>364.61829355730697</v>
      </c>
      <c r="D394">
        <v>432.80208297922798</v>
      </c>
      <c r="E394">
        <v>455.53351980000002</v>
      </c>
      <c r="F394">
        <f t="shared" si="13"/>
        <v>476.08229127715083</v>
      </c>
    </row>
    <row r="395" spans="1:6" x14ac:dyDescent="0.3">
      <c r="A395" t="s">
        <v>395</v>
      </c>
      <c r="B395">
        <f t="shared" si="12"/>
        <v>471.61667810195371</v>
      </c>
      <c r="C395">
        <v>366.95243091162922</v>
      </c>
      <c r="D395">
        <v>462.67299333151698</v>
      </c>
      <c r="E395">
        <v>547.90099550000002</v>
      </c>
      <c r="F395">
        <f t="shared" si="13"/>
        <v>508.94029266466873</v>
      </c>
    </row>
    <row r="396" spans="1:6" x14ac:dyDescent="0.3">
      <c r="A396" t="s">
        <v>396</v>
      </c>
      <c r="B396">
        <f t="shared" si="12"/>
        <v>266.79895375936962</v>
      </c>
      <c r="C396">
        <v>180.37070872223174</v>
      </c>
      <c r="D396">
        <v>422.29766967392698</v>
      </c>
      <c r="E396">
        <v>0</v>
      </c>
      <c r="F396">
        <f t="shared" si="13"/>
        <v>464.5274366413197</v>
      </c>
    </row>
    <row r="397" spans="1:6" x14ac:dyDescent="0.3">
      <c r="A397" t="s">
        <v>397</v>
      </c>
      <c r="B397">
        <f t="shared" si="12"/>
        <v>395.44140941258934</v>
      </c>
      <c r="C397">
        <v>334.83175874094223</v>
      </c>
      <c r="D397">
        <v>399.47153871876901</v>
      </c>
      <c r="E397">
        <v>408.04364759999999</v>
      </c>
      <c r="F397">
        <f t="shared" si="13"/>
        <v>439.41869259064595</v>
      </c>
    </row>
    <row r="398" spans="1:6" x14ac:dyDescent="0.3">
      <c r="A398" t="s">
        <v>398</v>
      </c>
      <c r="B398">
        <f t="shared" si="12"/>
        <v>346.39005961137588</v>
      </c>
      <c r="C398">
        <v>297.26590947739402</v>
      </c>
      <c r="D398">
        <v>343.70041088957601</v>
      </c>
      <c r="E398">
        <v>366.52346610000001</v>
      </c>
      <c r="F398">
        <f t="shared" si="13"/>
        <v>378.07045197853364</v>
      </c>
    </row>
    <row r="399" spans="1:6" x14ac:dyDescent="0.3">
      <c r="A399" t="s">
        <v>399</v>
      </c>
      <c r="B399">
        <f t="shared" si="12"/>
        <v>361.51090857522496</v>
      </c>
      <c r="C399">
        <v>298.80634185961702</v>
      </c>
      <c r="D399">
        <v>360.66671854346799</v>
      </c>
      <c r="E399">
        <v>389.83718349999998</v>
      </c>
      <c r="F399">
        <f t="shared" si="13"/>
        <v>396.73339039781484</v>
      </c>
    </row>
    <row r="400" spans="1:6" x14ac:dyDescent="0.3">
      <c r="A400" t="s">
        <v>400</v>
      </c>
      <c r="B400">
        <f t="shared" si="12"/>
        <v>359.10202682271557</v>
      </c>
      <c r="C400">
        <v>294.48005910280449</v>
      </c>
      <c r="D400">
        <v>365.77489475621798</v>
      </c>
      <c r="E400">
        <v>373.80076919999999</v>
      </c>
      <c r="F400">
        <f t="shared" si="13"/>
        <v>402.35238423183978</v>
      </c>
    </row>
    <row r="401" spans="1:6" x14ac:dyDescent="0.3">
      <c r="A401" t="s">
        <v>401</v>
      </c>
      <c r="B401">
        <f t="shared" si="12"/>
        <v>269.59531849912668</v>
      </c>
      <c r="C401">
        <v>210.83577421563899</v>
      </c>
      <c r="D401">
        <v>413.11690465755601</v>
      </c>
      <c r="E401">
        <v>0</v>
      </c>
      <c r="F401">
        <f t="shared" si="13"/>
        <v>454.42859512331165</v>
      </c>
    </row>
    <row r="402" spans="1:6" x14ac:dyDescent="0.3">
      <c r="A402" t="s">
        <v>402</v>
      </c>
      <c r="B402">
        <f t="shared" si="12"/>
        <v>272.65228426552636</v>
      </c>
      <c r="C402">
        <v>191.04417403793676</v>
      </c>
      <c r="D402">
        <v>428.36426810674698</v>
      </c>
      <c r="E402">
        <v>0</v>
      </c>
      <c r="F402">
        <f t="shared" si="13"/>
        <v>471.20069491742169</v>
      </c>
    </row>
    <row r="403" spans="1:6" x14ac:dyDescent="0.3">
      <c r="A403" t="s">
        <v>403</v>
      </c>
      <c r="B403">
        <f t="shared" si="12"/>
        <v>368.58654050248896</v>
      </c>
      <c r="C403">
        <v>313.48542497345278</v>
      </c>
      <c r="D403">
        <v>369.25567558881102</v>
      </c>
      <c r="E403">
        <v>385.42381829999999</v>
      </c>
      <c r="F403">
        <f t="shared" si="13"/>
        <v>406.18124314769216</v>
      </c>
    </row>
    <row r="404" spans="1:6" x14ac:dyDescent="0.3">
      <c r="A404" t="s">
        <v>404</v>
      </c>
      <c r="B404">
        <f t="shared" si="12"/>
        <v>250.8226581816017</v>
      </c>
      <c r="C404">
        <v>150.50836168142624</v>
      </c>
      <c r="D404">
        <v>406.08679573570498</v>
      </c>
      <c r="E404">
        <v>0</v>
      </c>
      <c r="F404">
        <f t="shared" si="13"/>
        <v>446.69547530927554</v>
      </c>
    </row>
    <row r="405" spans="1:6" x14ac:dyDescent="0.3">
      <c r="A405" t="s">
        <v>405</v>
      </c>
      <c r="B405">
        <f t="shared" si="12"/>
        <v>369.69638545095222</v>
      </c>
      <c r="C405">
        <v>308.470833824235</v>
      </c>
      <c r="D405">
        <v>361.70178665693999</v>
      </c>
      <c r="E405">
        <v>410.74095599999998</v>
      </c>
      <c r="F405">
        <f t="shared" si="13"/>
        <v>397.87196532263403</v>
      </c>
    </row>
    <row r="406" spans="1:6" x14ac:dyDescent="0.3">
      <c r="A406" t="s">
        <v>406</v>
      </c>
      <c r="B406">
        <f t="shared" si="12"/>
        <v>272.02625401970005</v>
      </c>
      <c r="C406">
        <v>201.26396135928724</v>
      </c>
      <c r="D406">
        <v>422.30526415214899</v>
      </c>
      <c r="E406">
        <v>0</v>
      </c>
      <c r="F406">
        <f t="shared" si="13"/>
        <v>464.5357905673639</v>
      </c>
    </row>
    <row r="407" spans="1:6" x14ac:dyDescent="0.3">
      <c r="A407" t="s">
        <v>407</v>
      </c>
      <c r="B407">
        <f t="shared" si="12"/>
        <v>491.54289812954937</v>
      </c>
      <c r="C407">
        <v>431.13802309842521</v>
      </c>
      <c r="D407">
        <v>461.23620272370101</v>
      </c>
      <c r="E407">
        <v>566.43754369999999</v>
      </c>
      <c r="F407">
        <f t="shared" si="13"/>
        <v>507.35982299607116</v>
      </c>
    </row>
    <row r="408" spans="1:6" x14ac:dyDescent="0.3">
      <c r="A408" t="s">
        <v>408</v>
      </c>
      <c r="B408">
        <f t="shared" si="12"/>
        <v>487.93414785205886</v>
      </c>
      <c r="C408">
        <v>382.4061068511952</v>
      </c>
      <c r="D408">
        <v>474.905479074781</v>
      </c>
      <c r="E408">
        <v>572.02897849999999</v>
      </c>
      <c r="F408">
        <f t="shared" si="13"/>
        <v>522.39602698225917</v>
      </c>
    </row>
    <row r="409" spans="1:6" x14ac:dyDescent="0.3">
      <c r="A409" t="s">
        <v>409</v>
      </c>
      <c r="B409">
        <f t="shared" si="12"/>
        <v>351.18447598398245</v>
      </c>
      <c r="C409">
        <v>302.79526494727975</v>
      </c>
      <c r="D409">
        <v>344.14975680411902</v>
      </c>
      <c r="E409">
        <v>379.22814970000002</v>
      </c>
      <c r="F409">
        <f t="shared" si="13"/>
        <v>378.56473248453096</v>
      </c>
    </row>
    <row r="410" spans="1:6" x14ac:dyDescent="0.3">
      <c r="A410" t="s">
        <v>410</v>
      </c>
      <c r="B410">
        <f t="shared" si="12"/>
        <v>309.83134584498748</v>
      </c>
      <c r="C410">
        <v>258.85294997265424</v>
      </c>
      <c r="D410">
        <v>307.74003886061701</v>
      </c>
      <c r="E410">
        <v>334.21835179999999</v>
      </c>
      <c r="F410">
        <f t="shared" si="13"/>
        <v>338.51404274667874</v>
      </c>
    </row>
    <row r="411" spans="1:6" x14ac:dyDescent="0.3">
      <c r="A411" t="s">
        <v>411</v>
      </c>
      <c r="B411">
        <f t="shared" si="12"/>
        <v>380.86584292536259</v>
      </c>
      <c r="C411">
        <v>334.58583728292024</v>
      </c>
      <c r="D411">
        <v>354.822847151681</v>
      </c>
      <c r="E411">
        <v>443.74955540000002</v>
      </c>
      <c r="F411">
        <f t="shared" si="13"/>
        <v>390.30513186684914</v>
      </c>
    </row>
    <row r="412" spans="1:6" x14ac:dyDescent="0.3">
      <c r="A412" t="s">
        <v>412</v>
      </c>
      <c r="B412">
        <f t="shared" si="12"/>
        <v>360.2040527359668</v>
      </c>
      <c r="C412">
        <v>314.06728974259221</v>
      </c>
      <c r="D412">
        <v>349.68109790536897</v>
      </c>
      <c r="E412">
        <v>392.41861560000001</v>
      </c>
      <c r="F412">
        <f t="shared" si="13"/>
        <v>384.64920769590589</v>
      </c>
    </row>
    <row r="413" spans="1:6" x14ac:dyDescent="0.3">
      <c r="A413" t="s">
        <v>413</v>
      </c>
      <c r="B413">
        <f t="shared" si="12"/>
        <v>346.25472155792642</v>
      </c>
      <c r="C413">
        <v>295.29977706081979</v>
      </c>
      <c r="D413">
        <v>344.99483884327901</v>
      </c>
      <c r="E413">
        <v>365.2299476</v>
      </c>
      <c r="F413">
        <f t="shared" si="13"/>
        <v>379.49432272760697</v>
      </c>
    </row>
    <row r="414" spans="1:6" x14ac:dyDescent="0.3">
      <c r="A414" t="s">
        <v>414</v>
      </c>
      <c r="B414">
        <f t="shared" si="12"/>
        <v>434.26961761066298</v>
      </c>
      <c r="C414">
        <v>372.73676476150553</v>
      </c>
      <c r="D414">
        <v>417.89120899102198</v>
      </c>
      <c r="E414">
        <v>486.77016680000003</v>
      </c>
      <c r="F414">
        <f t="shared" si="13"/>
        <v>459.6803298901242</v>
      </c>
    </row>
    <row r="415" spans="1:6" x14ac:dyDescent="0.3">
      <c r="A415" t="s">
        <v>415</v>
      </c>
      <c r="B415">
        <f t="shared" si="12"/>
        <v>475.88893017762257</v>
      </c>
      <c r="C415">
        <v>419.55135095382872</v>
      </c>
      <c r="D415">
        <v>427.16635136031499</v>
      </c>
      <c r="E415">
        <v>586.95503189999999</v>
      </c>
      <c r="F415">
        <f t="shared" si="13"/>
        <v>469.88298649634652</v>
      </c>
    </row>
    <row r="416" spans="1:6" x14ac:dyDescent="0.3">
      <c r="A416" t="s">
        <v>416</v>
      </c>
      <c r="B416">
        <f t="shared" si="12"/>
        <v>353.82446616241828</v>
      </c>
      <c r="C416">
        <v>303.39967751219922</v>
      </c>
      <c r="D416">
        <v>349.89318939879701</v>
      </c>
      <c r="E416">
        <v>377.12248940000001</v>
      </c>
      <c r="F416">
        <f t="shared" si="13"/>
        <v>384.88250833867676</v>
      </c>
    </row>
    <row r="417" spans="1:6" x14ac:dyDescent="0.3">
      <c r="A417" t="s">
        <v>417</v>
      </c>
      <c r="B417">
        <f t="shared" si="12"/>
        <v>253.06471547547034</v>
      </c>
      <c r="C417">
        <v>158.04976500668951</v>
      </c>
      <c r="D417">
        <v>406.76623661675802</v>
      </c>
      <c r="E417">
        <v>0</v>
      </c>
      <c r="F417">
        <f t="shared" si="13"/>
        <v>447.44286027843384</v>
      </c>
    </row>
    <row r="418" spans="1:6" x14ac:dyDescent="0.3">
      <c r="A418" t="s">
        <v>418</v>
      </c>
      <c r="B418">
        <f t="shared" si="12"/>
        <v>380.23644930914145</v>
      </c>
      <c r="C418">
        <v>326.84185949202822</v>
      </c>
      <c r="D418">
        <v>369.465314783113</v>
      </c>
      <c r="E418">
        <v>418.22677670000002</v>
      </c>
      <c r="F418">
        <f t="shared" si="13"/>
        <v>406.41184626142433</v>
      </c>
    </row>
    <row r="419" spans="1:6" x14ac:dyDescent="0.3">
      <c r="A419" t="s">
        <v>419</v>
      </c>
      <c r="B419">
        <f t="shared" si="12"/>
        <v>361.11500198619274</v>
      </c>
      <c r="C419">
        <v>310.1121895471033</v>
      </c>
      <c r="D419">
        <v>354.46908280841302</v>
      </c>
      <c r="E419">
        <v>389.96274449999999</v>
      </c>
      <c r="F419">
        <f t="shared" si="13"/>
        <v>389.91599108925436</v>
      </c>
    </row>
    <row r="420" spans="1:6" x14ac:dyDescent="0.3">
      <c r="A420" t="s">
        <v>420</v>
      </c>
      <c r="B420">
        <f t="shared" si="12"/>
        <v>317.11933280920852</v>
      </c>
      <c r="C420">
        <v>272.68361080689721</v>
      </c>
      <c r="D420">
        <v>305.899037347589</v>
      </c>
      <c r="E420">
        <v>353.40574199999998</v>
      </c>
      <c r="F420">
        <f t="shared" si="13"/>
        <v>336.48894108234794</v>
      </c>
    </row>
    <row r="421" spans="1:6" x14ac:dyDescent="0.3">
      <c r="A421" t="s">
        <v>421</v>
      </c>
      <c r="B421">
        <f t="shared" si="12"/>
        <v>437.54531681409657</v>
      </c>
      <c r="C421">
        <v>373.29245806397722</v>
      </c>
      <c r="D421">
        <v>428.545997805909</v>
      </c>
      <c r="E421">
        <v>476.94221379999999</v>
      </c>
      <c r="F421">
        <f t="shared" si="13"/>
        <v>471.40059758649994</v>
      </c>
    </row>
    <row r="422" spans="1:6" x14ac:dyDescent="0.3">
      <c r="A422" t="s">
        <v>422</v>
      </c>
      <c r="B422">
        <f t="shared" si="12"/>
        <v>341.57229698930746</v>
      </c>
      <c r="C422">
        <v>288.68395899725846</v>
      </c>
      <c r="D422">
        <v>329.29992721903398</v>
      </c>
      <c r="E422">
        <v>386.0753818</v>
      </c>
      <c r="F422">
        <f t="shared" si="13"/>
        <v>362.22991994093741</v>
      </c>
    </row>
    <row r="423" spans="1:6" x14ac:dyDescent="0.3">
      <c r="A423" t="s">
        <v>423</v>
      </c>
      <c r="B423">
        <f t="shared" si="12"/>
        <v>339.0426876675175</v>
      </c>
      <c r="C423">
        <v>294.35961487926278</v>
      </c>
      <c r="D423">
        <v>331.85534756705101</v>
      </c>
      <c r="E423">
        <v>364.91490590000001</v>
      </c>
      <c r="F423">
        <f t="shared" si="13"/>
        <v>365.04088232375614</v>
      </c>
    </row>
    <row r="424" spans="1:6" x14ac:dyDescent="0.3">
      <c r="A424" t="s">
        <v>424</v>
      </c>
      <c r="B424">
        <f t="shared" si="12"/>
        <v>444.37489242950659</v>
      </c>
      <c r="C424">
        <v>394.11545180846025</v>
      </c>
      <c r="D424">
        <v>398.15097171884099</v>
      </c>
      <c r="E424">
        <v>547.26707729999998</v>
      </c>
      <c r="F424">
        <f t="shared" si="13"/>
        <v>437.96606889072513</v>
      </c>
    </row>
    <row r="425" spans="1:6" x14ac:dyDescent="0.3">
      <c r="A425" t="s">
        <v>425</v>
      </c>
      <c r="B425">
        <f t="shared" si="12"/>
        <v>392.32695447710756</v>
      </c>
      <c r="C425">
        <v>324.10922730073725</v>
      </c>
      <c r="D425">
        <v>390.93546071794901</v>
      </c>
      <c r="E425">
        <v>424.23412309999998</v>
      </c>
      <c r="F425">
        <f t="shared" si="13"/>
        <v>430.02900678974396</v>
      </c>
    </row>
    <row r="426" spans="1:6" x14ac:dyDescent="0.3">
      <c r="A426" t="s">
        <v>426</v>
      </c>
      <c r="B426">
        <f t="shared" si="12"/>
        <v>384.24062314088121</v>
      </c>
      <c r="C426">
        <v>327.88369967489632</v>
      </c>
      <c r="D426">
        <v>384.051527994585</v>
      </c>
      <c r="E426">
        <v>402.57058410000002</v>
      </c>
      <c r="F426">
        <f t="shared" si="13"/>
        <v>422.45668079404356</v>
      </c>
    </row>
    <row r="427" spans="1:6" x14ac:dyDescent="0.3">
      <c r="A427" t="s">
        <v>427</v>
      </c>
      <c r="B427">
        <f t="shared" si="12"/>
        <v>341.24144304564498</v>
      </c>
      <c r="C427">
        <v>293.99579952070002</v>
      </c>
      <c r="D427">
        <v>340.4326133628</v>
      </c>
      <c r="E427">
        <v>356.06148459999997</v>
      </c>
      <c r="F427">
        <f t="shared" si="13"/>
        <v>374.47587469908001</v>
      </c>
    </row>
    <row r="428" spans="1:6" x14ac:dyDescent="0.3">
      <c r="A428" t="s">
        <v>428</v>
      </c>
      <c r="B428">
        <f t="shared" si="12"/>
        <v>398.99678889292238</v>
      </c>
      <c r="C428">
        <v>347.31152782539249</v>
      </c>
      <c r="D428">
        <v>380.23691083157001</v>
      </c>
      <c r="E428">
        <v>450.17811499999999</v>
      </c>
      <c r="F428">
        <f t="shared" si="13"/>
        <v>418.26060191472703</v>
      </c>
    </row>
    <row r="429" spans="1:6" x14ac:dyDescent="0.3">
      <c r="A429" t="s">
        <v>429</v>
      </c>
      <c r="B429">
        <f t="shared" si="12"/>
        <v>412.49957616206427</v>
      </c>
      <c r="C429">
        <v>358.13865999805927</v>
      </c>
      <c r="D429">
        <v>400.70902135723702</v>
      </c>
      <c r="E429">
        <v>450.37069980000001</v>
      </c>
      <c r="F429">
        <f t="shared" si="13"/>
        <v>440.77992349296073</v>
      </c>
    </row>
    <row r="430" spans="1:6" x14ac:dyDescent="0.3">
      <c r="A430" t="s">
        <v>430</v>
      </c>
      <c r="B430">
        <f t="shared" si="12"/>
        <v>436.68594718130123</v>
      </c>
      <c r="C430">
        <v>369.90640057709629</v>
      </c>
      <c r="D430">
        <v>410.76382721338501</v>
      </c>
      <c r="E430">
        <v>514.23335099999997</v>
      </c>
      <c r="F430">
        <f t="shared" si="13"/>
        <v>451.84020993472353</v>
      </c>
    </row>
    <row r="431" spans="1:6" x14ac:dyDescent="0.3">
      <c r="A431" t="s">
        <v>431</v>
      </c>
      <c r="B431">
        <f t="shared" si="12"/>
        <v>529.45713710503378</v>
      </c>
      <c r="C431">
        <v>419.07895225490802</v>
      </c>
      <c r="D431">
        <v>504.47824245963199</v>
      </c>
      <c r="E431">
        <v>639.34528699999998</v>
      </c>
      <c r="F431">
        <f t="shared" si="13"/>
        <v>554.92606670559519</v>
      </c>
    </row>
    <row r="432" spans="1:6" x14ac:dyDescent="0.3">
      <c r="A432" t="s">
        <v>432</v>
      </c>
      <c r="B432">
        <f t="shared" si="12"/>
        <v>378.44992035589723</v>
      </c>
      <c r="C432">
        <v>310.58722470224347</v>
      </c>
      <c r="D432">
        <v>379.71221653397401</v>
      </c>
      <c r="E432">
        <v>405.816802</v>
      </c>
      <c r="F432">
        <f t="shared" si="13"/>
        <v>417.68343818737145</v>
      </c>
    </row>
    <row r="433" spans="1:6" x14ac:dyDescent="0.3">
      <c r="A433" t="s">
        <v>433</v>
      </c>
      <c r="B433">
        <f t="shared" si="12"/>
        <v>473.48977713662737</v>
      </c>
      <c r="C433">
        <v>379.78912864590524</v>
      </c>
      <c r="D433">
        <v>395.73223233362103</v>
      </c>
      <c r="E433">
        <v>683.13229200000001</v>
      </c>
      <c r="F433">
        <f t="shared" si="13"/>
        <v>435.30545556698314</v>
      </c>
    </row>
    <row r="434" spans="1:6" x14ac:dyDescent="0.3">
      <c r="A434" t="s">
        <v>434</v>
      </c>
      <c r="B434">
        <f t="shared" si="12"/>
        <v>445.07657023722879</v>
      </c>
      <c r="C434">
        <v>396.02760264110805</v>
      </c>
      <c r="D434">
        <v>396.08457928943199</v>
      </c>
      <c r="E434">
        <v>552.5010618</v>
      </c>
      <c r="F434">
        <f t="shared" si="13"/>
        <v>435.6930372183752</v>
      </c>
    </row>
    <row r="435" spans="1:6" x14ac:dyDescent="0.3">
      <c r="A435" t="s">
        <v>435</v>
      </c>
      <c r="B435">
        <f t="shared" si="12"/>
        <v>243.00424333867619</v>
      </c>
      <c r="C435">
        <v>151.75473820209626</v>
      </c>
      <c r="D435">
        <v>390.60106435838497</v>
      </c>
      <c r="E435">
        <v>0</v>
      </c>
      <c r="F435">
        <f t="shared" si="13"/>
        <v>429.66117079422349</v>
      </c>
    </row>
    <row r="436" spans="1:6" x14ac:dyDescent="0.3">
      <c r="A436" t="s">
        <v>436</v>
      </c>
      <c r="B436">
        <f t="shared" si="12"/>
        <v>395.22099370767592</v>
      </c>
      <c r="C436">
        <v>338.71682009108548</v>
      </c>
      <c r="D436">
        <v>387.03856020934199</v>
      </c>
      <c r="E436">
        <v>429.38617829999998</v>
      </c>
      <c r="F436">
        <f t="shared" si="13"/>
        <v>425.74241623027621</v>
      </c>
    </row>
    <row r="437" spans="1:6" x14ac:dyDescent="0.3">
      <c r="A437" t="s">
        <v>437</v>
      </c>
      <c r="B437">
        <f t="shared" si="12"/>
        <v>260.51803532615929</v>
      </c>
      <c r="C437">
        <v>156.71103253735501</v>
      </c>
      <c r="D437">
        <v>421.60052798442001</v>
      </c>
      <c r="E437">
        <v>0</v>
      </c>
      <c r="F437">
        <f t="shared" si="13"/>
        <v>463.76058078286206</v>
      </c>
    </row>
    <row r="438" spans="1:6" x14ac:dyDescent="0.3">
      <c r="A438" t="s">
        <v>438</v>
      </c>
      <c r="B438">
        <f t="shared" si="12"/>
        <v>216.28307897674824</v>
      </c>
      <c r="C438">
        <v>134.93659296499925</v>
      </c>
      <c r="D438">
        <v>347.71224901999699</v>
      </c>
      <c r="E438">
        <v>0</v>
      </c>
      <c r="F438">
        <f t="shared" si="13"/>
        <v>382.48347392199673</v>
      </c>
    </row>
    <row r="439" spans="1:6" x14ac:dyDescent="0.3">
      <c r="A439" t="s">
        <v>439</v>
      </c>
      <c r="B439">
        <f t="shared" si="12"/>
        <v>457.04906894262376</v>
      </c>
      <c r="C439">
        <v>378.67878319702072</v>
      </c>
      <c r="D439">
        <v>450.84929227308299</v>
      </c>
      <c r="E439">
        <v>502.73397879999999</v>
      </c>
      <c r="F439">
        <f t="shared" si="13"/>
        <v>495.93422150039135</v>
      </c>
    </row>
    <row r="440" spans="1:6" x14ac:dyDescent="0.3">
      <c r="A440" t="s">
        <v>440</v>
      </c>
      <c r="B440">
        <f t="shared" si="12"/>
        <v>582.38794591159217</v>
      </c>
      <c r="C440">
        <v>492.27555893748593</v>
      </c>
      <c r="D440">
        <v>537.85530228994401</v>
      </c>
      <c r="E440">
        <v>707.78008990000001</v>
      </c>
      <c r="F440">
        <f t="shared" si="13"/>
        <v>591.64083251893851</v>
      </c>
    </row>
    <row r="441" spans="1:6" x14ac:dyDescent="0.3">
      <c r="A441" t="s">
        <v>441</v>
      </c>
      <c r="B441">
        <f t="shared" si="12"/>
        <v>361.32614634875893</v>
      </c>
      <c r="C441">
        <v>307.94015913276974</v>
      </c>
      <c r="D441">
        <v>360.44347960107899</v>
      </c>
      <c r="E441">
        <v>380.4331191</v>
      </c>
      <c r="F441">
        <f t="shared" si="13"/>
        <v>396.48782756118692</v>
      </c>
    </row>
    <row r="442" spans="1:6" x14ac:dyDescent="0.3">
      <c r="A442" t="s">
        <v>442</v>
      </c>
      <c r="B442">
        <f t="shared" si="12"/>
        <v>341.56119381787346</v>
      </c>
      <c r="C442">
        <v>294.37595424712697</v>
      </c>
      <c r="D442">
        <v>336.86487377350801</v>
      </c>
      <c r="E442">
        <v>364.45258610000002</v>
      </c>
      <c r="F442">
        <f t="shared" si="13"/>
        <v>370.55136115085884</v>
      </c>
    </row>
    <row r="443" spans="1:6" x14ac:dyDescent="0.3">
      <c r="A443" t="s">
        <v>443</v>
      </c>
      <c r="B443">
        <f t="shared" si="12"/>
        <v>216.18647490825947</v>
      </c>
      <c r="C443">
        <v>152.62963529457849</v>
      </c>
      <c r="D443">
        <v>339.10298301831398</v>
      </c>
      <c r="E443">
        <v>0</v>
      </c>
      <c r="F443">
        <f t="shared" si="13"/>
        <v>373.01328132014538</v>
      </c>
    </row>
    <row r="444" spans="1:6" x14ac:dyDescent="0.3">
      <c r="A444" t="s">
        <v>444</v>
      </c>
      <c r="B444">
        <f t="shared" si="12"/>
        <v>217.26561914956886</v>
      </c>
      <c r="C444">
        <v>135.644516401891</v>
      </c>
      <c r="D444">
        <v>349.24664771256403</v>
      </c>
      <c r="E444">
        <v>0</v>
      </c>
      <c r="F444">
        <f t="shared" si="13"/>
        <v>384.17131248382049</v>
      </c>
    </row>
    <row r="445" spans="1:6" x14ac:dyDescent="0.3">
      <c r="A445" t="s">
        <v>445</v>
      </c>
      <c r="B445">
        <f t="shared" si="12"/>
        <v>382.46966744575985</v>
      </c>
      <c r="C445">
        <v>323.96697864542972</v>
      </c>
      <c r="D445">
        <v>384.95517154171898</v>
      </c>
      <c r="E445">
        <v>397.50583089999998</v>
      </c>
      <c r="F445">
        <f t="shared" si="13"/>
        <v>423.4506886958909</v>
      </c>
    </row>
    <row r="446" spans="1:6" x14ac:dyDescent="0.3">
      <c r="A446" t="s">
        <v>446</v>
      </c>
      <c r="B446">
        <f t="shared" si="12"/>
        <v>460.17853388487219</v>
      </c>
      <c r="C446">
        <v>390.53664274755204</v>
      </c>
      <c r="D446">
        <v>455.269145615208</v>
      </c>
      <c r="E446">
        <v>494.11228699999998</v>
      </c>
      <c r="F446">
        <f t="shared" si="13"/>
        <v>500.79606017672887</v>
      </c>
    </row>
    <row r="447" spans="1:6" x14ac:dyDescent="0.3">
      <c r="A447" t="s">
        <v>447</v>
      </c>
      <c r="B447">
        <f t="shared" si="12"/>
        <v>380.19454969556455</v>
      </c>
      <c r="C447">
        <v>322.91760551795301</v>
      </c>
      <c r="D447">
        <v>382.67241850681199</v>
      </c>
      <c r="E447">
        <v>394.24851439999998</v>
      </c>
      <c r="F447">
        <f t="shared" si="13"/>
        <v>420.93966035749321</v>
      </c>
    </row>
    <row r="448" spans="1:6" x14ac:dyDescent="0.3">
      <c r="A448" t="s">
        <v>448</v>
      </c>
      <c r="B448">
        <f t="shared" si="12"/>
        <v>361.13462055695163</v>
      </c>
      <c r="C448">
        <v>314.57505298056452</v>
      </c>
      <c r="D448">
        <v>348.95058492725798</v>
      </c>
      <c r="E448">
        <v>397.16720090000001</v>
      </c>
      <c r="F448">
        <f t="shared" si="13"/>
        <v>383.84564341998379</v>
      </c>
    </row>
    <row r="449" spans="1:6" x14ac:dyDescent="0.3">
      <c r="A449" t="s">
        <v>449</v>
      </c>
      <c r="B449">
        <f t="shared" si="12"/>
        <v>439.4674201458426</v>
      </c>
      <c r="C449">
        <v>377.31102884722026</v>
      </c>
      <c r="D449">
        <v>406.36283068388099</v>
      </c>
      <c r="E449">
        <v>527.19670729999996</v>
      </c>
      <c r="F449">
        <f t="shared" si="13"/>
        <v>446.99911375226912</v>
      </c>
    </row>
    <row r="450" spans="1:6" x14ac:dyDescent="0.3">
      <c r="A450" t="s">
        <v>450</v>
      </c>
      <c r="B450">
        <f t="shared" si="12"/>
        <v>408.00937208918043</v>
      </c>
      <c r="C450">
        <v>336.63764522805548</v>
      </c>
      <c r="D450">
        <v>402.530718442222</v>
      </c>
      <c r="E450">
        <v>450.08533440000002</v>
      </c>
      <c r="F450">
        <f t="shared" si="13"/>
        <v>442.78379028644423</v>
      </c>
    </row>
    <row r="451" spans="1:6" x14ac:dyDescent="0.3">
      <c r="A451" t="s">
        <v>451</v>
      </c>
      <c r="B451">
        <f t="shared" ref="B451:B514" si="14">AVERAGE(C451:F451)</f>
        <v>318.33801114538306</v>
      </c>
      <c r="C451">
        <v>277.66575924016297</v>
      </c>
      <c r="D451">
        <v>309.68853640065203</v>
      </c>
      <c r="E451">
        <v>345.34035890000001</v>
      </c>
      <c r="F451">
        <f t="shared" ref="F451:F514" si="15">D451*1.1</f>
        <v>340.65739004071725</v>
      </c>
    </row>
    <row r="452" spans="1:6" x14ac:dyDescent="0.3">
      <c r="A452" t="s">
        <v>452</v>
      </c>
      <c r="B452">
        <f t="shared" si="14"/>
        <v>422.81987607762875</v>
      </c>
      <c r="C452">
        <v>357.06808413053352</v>
      </c>
      <c r="D452">
        <v>425.67739165713402</v>
      </c>
      <c r="E452">
        <v>440.28889770000001</v>
      </c>
      <c r="F452">
        <f t="shared" si="15"/>
        <v>468.24513082284744</v>
      </c>
    </row>
    <row r="453" spans="1:6" x14ac:dyDescent="0.3">
      <c r="A453" t="s">
        <v>453</v>
      </c>
      <c r="B453">
        <f t="shared" si="14"/>
        <v>351.52313453115602</v>
      </c>
      <c r="C453">
        <v>304.56660526043873</v>
      </c>
      <c r="D453">
        <v>339.633324506755</v>
      </c>
      <c r="E453">
        <v>388.29595139999998</v>
      </c>
      <c r="F453">
        <f t="shared" si="15"/>
        <v>373.59665695743053</v>
      </c>
    </row>
    <row r="454" spans="1:6" x14ac:dyDescent="0.3">
      <c r="A454" t="s">
        <v>454</v>
      </c>
      <c r="B454">
        <f t="shared" si="14"/>
        <v>400.2721341220298</v>
      </c>
      <c r="C454">
        <v>340.81630239767219</v>
      </c>
      <c r="D454">
        <v>397.32604409068898</v>
      </c>
      <c r="E454">
        <v>425.8875415</v>
      </c>
      <c r="F454">
        <f t="shared" si="15"/>
        <v>437.05864849975791</v>
      </c>
    </row>
    <row r="455" spans="1:6" x14ac:dyDescent="0.3">
      <c r="A455" t="s">
        <v>455</v>
      </c>
      <c r="B455">
        <f t="shared" si="14"/>
        <v>368.27031182768411</v>
      </c>
      <c r="C455">
        <v>315.94702844470601</v>
      </c>
      <c r="D455">
        <v>360.575562983824</v>
      </c>
      <c r="E455">
        <v>399.92553659999999</v>
      </c>
      <c r="F455">
        <f t="shared" si="15"/>
        <v>396.63311928220645</v>
      </c>
    </row>
    <row r="456" spans="1:6" x14ac:dyDescent="0.3">
      <c r="A456" t="s">
        <v>456</v>
      </c>
      <c r="B456">
        <f t="shared" si="14"/>
        <v>302.82294319404673</v>
      </c>
      <c r="C456">
        <v>209.01165165900926</v>
      </c>
      <c r="D456">
        <v>477.27624815103701</v>
      </c>
      <c r="E456">
        <v>0</v>
      </c>
      <c r="F456">
        <f t="shared" si="15"/>
        <v>525.00387296614076</v>
      </c>
    </row>
    <row r="457" spans="1:6" x14ac:dyDescent="0.3">
      <c r="A457" t="s">
        <v>457</v>
      </c>
      <c r="B457">
        <f t="shared" si="14"/>
        <v>369.27112747204353</v>
      </c>
      <c r="C457">
        <v>319.26415496459299</v>
      </c>
      <c r="D457">
        <v>353.115010868372</v>
      </c>
      <c r="E457">
        <v>416.27883209999999</v>
      </c>
      <c r="F457">
        <f t="shared" si="15"/>
        <v>388.42651195520921</v>
      </c>
    </row>
    <row r="458" spans="1:6" x14ac:dyDescent="0.3">
      <c r="A458" t="s">
        <v>458</v>
      </c>
      <c r="B458">
        <f t="shared" si="14"/>
        <v>515.12973060939578</v>
      </c>
      <c r="C458">
        <v>441.6086031112323</v>
      </c>
      <c r="D458">
        <v>488.80570596492902</v>
      </c>
      <c r="E458">
        <v>592.41833680000002</v>
      </c>
      <c r="F458">
        <f t="shared" si="15"/>
        <v>537.68627656142201</v>
      </c>
    </row>
    <row r="459" spans="1:6" x14ac:dyDescent="0.3">
      <c r="A459" t="s">
        <v>459</v>
      </c>
      <c r="B459">
        <f t="shared" si="14"/>
        <v>445.78463616054518</v>
      </c>
      <c r="C459">
        <v>378.67039383134903</v>
      </c>
      <c r="D459">
        <v>435.59060210039598</v>
      </c>
      <c r="E459">
        <v>489.72788639999999</v>
      </c>
      <c r="F459">
        <f t="shared" si="15"/>
        <v>479.14966231043564</v>
      </c>
    </row>
    <row r="460" spans="1:6" x14ac:dyDescent="0.3">
      <c r="A460" t="s">
        <v>460</v>
      </c>
      <c r="B460">
        <f t="shared" si="14"/>
        <v>342.83361040747434</v>
      </c>
      <c r="C460">
        <v>286.56232359030821</v>
      </c>
      <c r="D460">
        <v>344.91162797123297</v>
      </c>
      <c r="E460">
        <v>360.4576993</v>
      </c>
      <c r="F460">
        <f t="shared" si="15"/>
        <v>379.40279076835628</v>
      </c>
    </row>
    <row r="461" spans="1:6" x14ac:dyDescent="0.3">
      <c r="A461" t="s">
        <v>461</v>
      </c>
      <c r="B461">
        <f t="shared" si="14"/>
        <v>365.0125761159174</v>
      </c>
      <c r="C461">
        <v>301.29624916437973</v>
      </c>
      <c r="D461">
        <v>362.17241714251901</v>
      </c>
      <c r="E461">
        <v>398.19197930000001</v>
      </c>
      <c r="F461">
        <f t="shared" si="15"/>
        <v>398.38965885677095</v>
      </c>
    </row>
    <row r="462" spans="1:6" x14ac:dyDescent="0.3">
      <c r="A462" t="s">
        <v>462</v>
      </c>
      <c r="B462">
        <f t="shared" si="14"/>
        <v>381.94384558578048</v>
      </c>
      <c r="C462">
        <v>326.2893576688428</v>
      </c>
      <c r="D462">
        <v>380.19574103537099</v>
      </c>
      <c r="E462">
        <v>403.07496850000001</v>
      </c>
      <c r="F462">
        <f t="shared" si="15"/>
        <v>418.21531513890812</v>
      </c>
    </row>
    <row r="463" spans="1:6" x14ac:dyDescent="0.3">
      <c r="A463" t="s">
        <v>463</v>
      </c>
      <c r="B463">
        <f t="shared" si="14"/>
        <v>431.89619573973675</v>
      </c>
      <c r="C463">
        <v>377.25054740350498</v>
      </c>
      <c r="D463">
        <v>396.67112907401997</v>
      </c>
      <c r="E463">
        <v>517.32486449999999</v>
      </c>
      <c r="F463">
        <f t="shared" si="15"/>
        <v>436.33824198142202</v>
      </c>
    </row>
    <row r="464" spans="1:6" x14ac:dyDescent="0.3">
      <c r="A464" t="s">
        <v>464</v>
      </c>
      <c r="B464">
        <f t="shared" si="14"/>
        <v>381.45183095060179</v>
      </c>
      <c r="C464">
        <v>326.92883006690499</v>
      </c>
      <c r="D464">
        <v>372.64188730261998</v>
      </c>
      <c r="E464">
        <v>416.33053039999999</v>
      </c>
      <c r="F464">
        <f t="shared" si="15"/>
        <v>409.90607603288203</v>
      </c>
    </row>
    <row r="465" spans="1:6" x14ac:dyDescent="0.3">
      <c r="A465" t="s">
        <v>465</v>
      </c>
      <c r="B465">
        <f t="shared" si="14"/>
        <v>510.83789506683479</v>
      </c>
      <c r="C465">
        <v>450.26273155668497</v>
      </c>
      <c r="D465">
        <v>461.89384767173999</v>
      </c>
      <c r="E465">
        <v>623.1117686</v>
      </c>
      <c r="F465">
        <f t="shared" si="15"/>
        <v>508.08323243891402</v>
      </c>
    </row>
    <row r="466" spans="1:6" x14ac:dyDescent="0.3">
      <c r="A466" t="s">
        <v>466</v>
      </c>
      <c r="B466">
        <f t="shared" si="14"/>
        <v>410.10873847814543</v>
      </c>
      <c r="C466">
        <v>355.78273310995547</v>
      </c>
      <c r="D466">
        <v>398.64241942982198</v>
      </c>
      <c r="E466">
        <v>447.50313999999997</v>
      </c>
      <c r="F466">
        <f t="shared" si="15"/>
        <v>438.50666137280422</v>
      </c>
    </row>
    <row r="467" spans="1:6" x14ac:dyDescent="0.3">
      <c r="A467" t="s">
        <v>467</v>
      </c>
      <c r="B467">
        <f t="shared" si="14"/>
        <v>384.09622856480212</v>
      </c>
      <c r="C467">
        <v>327.65196174449028</v>
      </c>
      <c r="D467">
        <v>378.68252638796099</v>
      </c>
      <c r="E467">
        <v>413.4996471</v>
      </c>
      <c r="F467">
        <f t="shared" si="15"/>
        <v>416.55077902675714</v>
      </c>
    </row>
    <row r="468" spans="1:6" x14ac:dyDescent="0.3">
      <c r="A468" t="s">
        <v>468</v>
      </c>
      <c r="B468">
        <f t="shared" si="14"/>
        <v>389.82270469926232</v>
      </c>
      <c r="C468">
        <v>331.73531816500525</v>
      </c>
      <c r="D468">
        <v>388.69465092002099</v>
      </c>
      <c r="E468">
        <v>411.2967337</v>
      </c>
      <c r="F468">
        <f t="shared" si="15"/>
        <v>427.56411601202313</v>
      </c>
    </row>
    <row r="469" spans="1:6" x14ac:dyDescent="0.3">
      <c r="A469" t="s">
        <v>469</v>
      </c>
      <c r="B469">
        <f t="shared" si="14"/>
        <v>413.76767068712797</v>
      </c>
      <c r="C469">
        <v>352.26840507138422</v>
      </c>
      <c r="D469">
        <v>411.20940656053699</v>
      </c>
      <c r="E469">
        <v>439.26252390000002</v>
      </c>
      <c r="F469">
        <f t="shared" si="15"/>
        <v>452.33034721659072</v>
      </c>
    </row>
    <row r="470" spans="1:6" x14ac:dyDescent="0.3">
      <c r="A470" t="s">
        <v>470</v>
      </c>
      <c r="B470">
        <f t="shared" si="14"/>
        <v>383.56521606362952</v>
      </c>
      <c r="C470">
        <v>327.32654823537428</v>
      </c>
      <c r="D470">
        <v>376.056464961497</v>
      </c>
      <c r="E470">
        <v>417.21573960000001</v>
      </c>
      <c r="F470">
        <f t="shared" si="15"/>
        <v>413.66211145764674</v>
      </c>
    </row>
    <row r="471" spans="1:6" x14ac:dyDescent="0.3">
      <c r="A471" t="s">
        <v>471</v>
      </c>
      <c r="B471">
        <f t="shared" si="14"/>
        <v>430.0238325648495</v>
      </c>
      <c r="C471">
        <v>363.71816775397849</v>
      </c>
      <c r="D471">
        <v>403.71643333591402</v>
      </c>
      <c r="E471">
        <v>508.5726525</v>
      </c>
      <c r="F471">
        <f t="shared" si="15"/>
        <v>444.08807666950548</v>
      </c>
    </row>
    <row r="472" spans="1:6" x14ac:dyDescent="0.3">
      <c r="A472" t="s">
        <v>472</v>
      </c>
      <c r="B472">
        <f t="shared" si="14"/>
        <v>471.19603674992294</v>
      </c>
      <c r="C472">
        <v>407.31020090060548</v>
      </c>
      <c r="D472">
        <v>447.89491614242201</v>
      </c>
      <c r="E472">
        <v>536.89462219999996</v>
      </c>
      <c r="F472">
        <f t="shared" si="15"/>
        <v>492.68440775666426</v>
      </c>
    </row>
    <row r="473" spans="1:6" x14ac:dyDescent="0.3">
      <c r="A473" t="s">
        <v>473</v>
      </c>
      <c r="B473">
        <f t="shared" si="14"/>
        <v>364.10442253183692</v>
      </c>
      <c r="C473">
        <v>311.00611957865397</v>
      </c>
      <c r="D473">
        <v>360.634651594616</v>
      </c>
      <c r="E473">
        <v>388.07880219999998</v>
      </c>
      <c r="F473">
        <f t="shared" si="15"/>
        <v>396.69811675407766</v>
      </c>
    </row>
    <row r="474" spans="1:6" x14ac:dyDescent="0.3">
      <c r="A474" t="s">
        <v>474</v>
      </c>
      <c r="B474">
        <f t="shared" si="14"/>
        <v>416.50313841477595</v>
      </c>
      <c r="C474">
        <v>360.96882198889404</v>
      </c>
      <c r="D474">
        <v>400.464549890576</v>
      </c>
      <c r="E474">
        <v>464.06817690000003</v>
      </c>
      <c r="F474">
        <f t="shared" si="15"/>
        <v>440.51100487963362</v>
      </c>
    </row>
    <row r="475" spans="1:6" x14ac:dyDescent="0.3">
      <c r="A475" t="s">
        <v>475</v>
      </c>
      <c r="B475">
        <f t="shared" si="14"/>
        <v>352.90568970460384</v>
      </c>
      <c r="C475">
        <v>294.36687173270377</v>
      </c>
      <c r="D475">
        <v>348.96241104081503</v>
      </c>
      <c r="E475">
        <v>384.43482390000003</v>
      </c>
      <c r="F475">
        <f t="shared" si="15"/>
        <v>383.85865214489655</v>
      </c>
    </row>
    <row r="476" spans="1:6" x14ac:dyDescent="0.3">
      <c r="A476" t="s">
        <v>476</v>
      </c>
      <c r="B476">
        <f t="shared" si="14"/>
        <v>1007.5061228586044</v>
      </c>
      <c r="C476">
        <v>876.98597018493808</v>
      </c>
      <c r="D476">
        <v>823.452042499752</v>
      </c>
      <c r="E476">
        <v>1423.7892320000001</v>
      </c>
      <c r="F476">
        <f t="shared" si="15"/>
        <v>905.79724674972726</v>
      </c>
    </row>
    <row r="477" spans="1:6" x14ac:dyDescent="0.3">
      <c r="A477" t="s">
        <v>477</v>
      </c>
      <c r="B477">
        <f t="shared" si="14"/>
        <v>288.37863541565946</v>
      </c>
      <c r="C477">
        <v>240.73863717267423</v>
      </c>
      <c r="D477">
        <v>286.567853185697</v>
      </c>
      <c r="E477">
        <v>310.9834128</v>
      </c>
      <c r="F477">
        <f t="shared" si="15"/>
        <v>315.22463850426675</v>
      </c>
    </row>
    <row r="478" spans="1:6" x14ac:dyDescent="0.3">
      <c r="A478" t="s">
        <v>478</v>
      </c>
      <c r="B478">
        <f t="shared" si="14"/>
        <v>459.69437360104018</v>
      </c>
      <c r="C478">
        <v>387.67234301374049</v>
      </c>
      <c r="D478">
        <v>437.189924804962</v>
      </c>
      <c r="E478">
        <v>533.0063093</v>
      </c>
      <c r="F478">
        <f t="shared" si="15"/>
        <v>480.90891728545824</v>
      </c>
    </row>
    <row r="479" spans="1:6" x14ac:dyDescent="0.3">
      <c r="A479" t="s">
        <v>479</v>
      </c>
      <c r="B479">
        <f t="shared" si="14"/>
        <v>381.43665537931622</v>
      </c>
      <c r="C479">
        <v>325.0978598731665</v>
      </c>
      <c r="D479">
        <v>379.27125968766597</v>
      </c>
      <c r="E479">
        <v>404.17911629999998</v>
      </c>
      <c r="F479">
        <f t="shared" si="15"/>
        <v>417.19838565643261</v>
      </c>
    </row>
    <row r="480" spans="1:6" x14ac:dyDescent="0.3">
      <c r="A480" t="s">
        <v>480</v>
      </c>
      <c r="B480">
        <f t="shared" si="14"/>
        <v>368.96514415531351</v>
      </c>
      <c r="C480">
        <v>316.6355978866228</v>
      </c>
      <c r="D480">
        <v>362.86741301649101</v>
      </c>
      <c r="E480">
        <v>397.20341139999999</v>
      </c>
      <c r="F480">
        <f t="shared" si="15"/>
        <v>399.15415431814017</v>
      </c>
    </row>
    <row r="481" spans="1:6" x14ac:dyDescent="0.3">
      <c r="A481" t="s">
        <v>481</v>
      </c>
      <c r="B481">
        <f t="shared" si="14"/>
        <v>459.89208159331815</v>
      </c>
      <c r="C481">
        <v>386.78035820572046</v>
      </c>
      <c r="D481">
        <v>438.90584131788199</v>
      </c>
      <c r="E481">
        <v>531.08570139999995</v>
      </c>
      <c r="F481">
        <f t="shared" si="15"/>
        <v>482.79642544967021</v>
      </c>
    </row>
    <row r="482" spans="1:6" x14ac:dyDescent="0.3">
      <c r="A482" t="s">
        <v>482</v>
      </c>
      <c r="B482">
        <f t="shared" si="14"/>
        <v>397.55603770216237</v>
      </c>
      <c r="C482">
        <v>341.07670429948399</v>
      </c>
      <c r="D482">
        <v>389.57792443293602</v>
      </c>
      <c r="E482">
        <v>431.03380520000002</v>
      </c>
      <c r="F482">
        <f t="shared" si="15"/>
        <v>428.53571687622963</v>
      </c>
    </row>
    <row r="483" spans="1:6" x14ac:dyDescent="0.3">
      <c r="A483" t="s">
        <v>483</v>
      </c>
      <c r="B483">
        <f t="shared" si="14"/>
        <v>305.58730581593187</v>
      </c>
      <c r="C483">
        <v>252.76426594427949</v>
      </c>
      <c r="D483">
        <v>304.77360515211802</v>
      </c>
      <c r="E483">
        <v>329.56038649999999</v>
      </c>
      <c r="F483">
        <f t="shared" si="15"/>
        <v>335.25096566732987</v>
      </c>
    </row>
    <row r="484" spans="1:6" x14ac:dyDescent="0.3">
      <c r="A484" t="s">
        <v>484</v>
      </c>
      <c r="B484">
        <f t="shared" si="14"/>
        <v>450.43123944121805</v>
      </c>
      <c r="C484">
        <v>393.78536713716721</v>
      </c>
      <c r="D484">
        <v>424.57122220366898</v>
      </c>
      <c r="E484">
        <v>516.34002399999997</v>
      </c>
      <c r="F484">
        <f t="shared" si="15"/>
        <v>467.02834442403594</v>
      </c>
    </row>
    <row r="485" spans="1:6" x14ac:dyDescent="0.3">
      <c r="A485" t="s">
        <v>485</v>
      </c>
      <c r="B485">
        <f t="shared" si="14"/>
        <v>238.562139472626</v>
      </c>
      <c r="C485">
        <v>143.17854448106425</v>
      </c>
      <c r="D485">
        <v>386.22381590925698</v>
      </c>
      <c r="E485">
        <v>0</v>
      </c>
      <c r="F485">
        <f t="shared" si="15"/>
        <v>424.84619750018271</v>
      </c>
    </row>
    <row r="486" spans="1:6" x14ac:dyDescent="0.3">
      <c r="A486" t="s">
        <v>486</v>
      </c>
      <c r="B486">
        <f t="shared" si="14"/>
        <v>431.03289444628092</v>
      </c>
      <c r="C486">
        <v>373.21850637740675</v>
      </c>
      <c r="D486">
        <v>425.41057538462701</v>
      </c>
      <c r="E486">
        <v>457.55086310000002</v>
      </c>
      <c r="F486">
        <f t="shared" si="15"/>
        <v>467.95163292308973</v>
      </c>
    </row>
    <row r="487" spans="1:6" x14ac:dyDescent="0.3">
      <c r="A487" t="s">
        <v>487</v>
      </c>
      <c r="B487">
        <f t="shared" si="14"/>
        <v>380.88910173245961</v>
      </c>
      <c r="C487">
        <v>329.2427679745573</v>
      </c>
      <c r="D487">
        <v>370.05051378822901</v>
      </c>
      <c r="E487">
        <v>417.20756</v>
      </c>
      <c r="F487">
        <f t="shared" si="15"/>
        <v>407.05556516705195</v>
      </c>
    </row>
    <row r="488" spans="1:6" x14ac:dyDescent="0.3">
      <c r="A488" t="s">
        <v>488</v>
      </c>
      <c r="B488">
        <f t="shared" si="14"/>
        <v>396.45285057039848</v>
      </c>
      <c r="C488">
        <v>340.88828636841424</v>
      </c>
      <c r="D488">
        <v>388.77687195865701</v>
      </c>
      <c r="E488">
        <v>428.49168479999997</v>
      </c>
      <c r="F488">
        <f t="shared" si="15"/>
        <v>427.65455915452276</v>
      </c>
    </row>
    <row r="489" spans="1:6" x14ac:dyDescent="0.3">
      <c r="A489" t="s">
        <v>489</v>
      </c>
      <c r="B489">
        <f t="shared" si="14"/>
        <v>280.9033741735243</v>
      </c>
      <c r="C489">
        <v>172.74806975213801</v>
      </c>
      <c r="D489">
        <v>452.79306044855201</v>
      </c>
      <c r="E489">
        <v>0</v>
      </c>
      <c r="F489">
        <f t="shared" si="15"/>
        <v>498.07236649340723</v>
      </c>
    </row>
    <row r="490" spans="1:6" x14ac:dyDescent="0.3">
      <c r="A490" t="s">
        <v>490</v>
      </c>
      <c r="B490">
        <f t="shared" si="14"/>
        <v>457.34887015979541</v>
      </c>
      <c r="C490">
        <v>390.90866445576398</v>
      </c>
      <c r="D490">
        <v>449.32745137305602</v>
      </c>
      <c r="E490">
        <v>494.89916829999999</v>
      </c>
      <c r="F490">
        <f t="shared" si="15"/>
        <v>494.26019651036165</v>
      </c>
    </row>
    <row r="491" spans="1:6" x14ac:dyDescent="0.3">
      <c r="A491" t="s">
        <v>491</v>
      </c>
      <c r="B491">
        <f t="shared" si="14"/>
        <v>222.05307289582015</v>
      </c>
      <c r="C491">
        <v>137.50863793694475</v>
      </c>
      <c r="D491">
        <v>357.47793030777899</v>
      </c>
      <c r="E491">
        <v>0</v>
      </c>
      <c r="F491">
        <f t="shared" si="15"/>
        <v>393.22572333855692</v>
      </c>
    </row>
    <row r="492" spans="1:6" x14ac:dyDescent="0.3">
      <c r="A492" t="s">
        <v>492</v>
      </c>
      <c r="B492">
        <f t="shared" si="14"/>
        <v>228.42114906898314</v>
      </c>
      <c r="C492">
        <v>164.14432792164177</v>
      </c>
      <c r="D492">
        <v>356.92393731156699</v>
      </c>
      <c r="E492">
        <v>0</v>
      </c>
      <c r="F492">
        <f t="shared" si="15"/>
        <v>392.61633104272374</v>
      </c>
    </row>
    <row r="493" spans="1:6" x14ac:dyDescent="0.3">
      <c r="A493" t="s">
        <v>493</v>
      </c>
      <c r="B493">
        <f t="shared" si="14"/>
        <v>415.610229471769</v>
      </c>
      <c r="C493">
        <v>354.7690451184655</v>
      </c>
      <c r="D493">
        <v>408.31544350886202</v>
      </c>
      <c r="E493">
        <v>450.2094414</v>
      </c>
      <c r="F493">
        <f t="shared" si="15"/>
        <v>449.14698785974826</v>
      </c>
    </row>
    <row r="494" spans="1:6" x14ac:dyDescent="0.3">
      <c r="A494" t="s">
        <v>494</v>
      </c>
      <c r="B494">
        <f t="shared" si="14"/>
        <v>387.03096174867801</v>
      </c>
      <c r="C494">
        <v>330.2624775416715</v>
      </c>
      <c r="D494">
        <v>382.83346159668599</v>
      </c>
      <c r="E494">
        <v>413.9111001</v>
      </c>
      <c r="F494">
        <f t="shared" si="15"/>
        <v>421.1168077563546</v>
      </c>
    </row>
    <row r="495" spans="1:6" x14ac:dyDescent="0.3">
      <c r="A495" t="s">
        <v>495</v>
      </c>
      <c r="B495">
        <f t="shared" si="14"/>
        <v>366.36313798570478</v>
      </c>
      <c r="C495">
        <v>301.0426817363637</v>
      </c>
      <c r="D495">
        <v>364.20387495545498</v>
      </c>
      <c r="E495">
        <v>399.5817328</v>
      </c>
      <c r="F495">
        <f t="shared" si="15"/>
        <v>400.6242624510005</v>
      </c>
    </row>
    <row r="496" spans="1:6" x14ac:dyDescent="0.3">
      <c r="A496" t="s">
        <v>496</v>
      </c>
      <c r="B496">
        <f t="shared" si="14"/>
        <v>429.80999842993981</v>
      </c>
      <c r="C496">
        <v>364.25674763396376</v>
      </c>
      <c r="D496">
        <v>421.76575904085502</v>
      </c>
      <c r="E496">
        <v>469.27515210000001</v>
      </c>
      <c r="F496">
        <f t="shared" si="15"/>
        <v>463.94233494494057</v>
      </c>
    </row>
    <row r="497" spans="1:6" x14ac:dyDescent="0.3">
      <c r="A497" t="s">
        <v>497</v>
      </c>
      <c r="B497">
        <f t="shared" si="14"/>
        <v>259.52573191427803</v>
      </c>
      <c r="C497">
        <v>155.01381633926724</v>
      </c>
      <c r="D497">
        <v>420.51862443706898</v>
      </c>
      <c r="E497">
        <v>0</v>
      </c>
      <c r="F497">
        <f t="shared" si="15"/>
        <v>462.57048688077589</v>
      </c>
    </row>
    <row r="498" spans="1:6" x14ac:dyDescent="0.3">
      <c r="A498" t="s">
        <v>498</v>
      </c>
      <c r="B498">
        <f t="shared" si="14"/>
        <v>363.6437409723236</v>
      </c>
      <c r="C498">
        <v>313.61684443029725</v>
      </c>
      <c r="D498">
        <v>355.26134526618898</v>
      </c>
      <c r="E498">
        <v>394.90929440000002</v>
      </c>
      <c r="F498">
        <f t="shared" si="15"/>
        <v>390.78747979280791</v>
      </c>
    </row>
    <row r="499" spans="1:6" x14ac:dyDescent="0.3">
      <c r="A499" t="s">
        <v>499</v>
      </c>
      <c r="B499">
        <f t="shared" si="14"/>
        <v>349.23335016954019</v>
      </c>
      <c r="C499">
        <v>301.33083792874049</v>
      </c>
      <c r="D499">
        <v>340.94327159496203</v>
      </c>
      <c r="E499">
        <v>379.62169239999997</v>
      </c>
      <c r="F499">
        <f t="shared" si="15"/>
        <v>375.03759875445826</v>
      </c>
    </row>
    <row r="500" spans="1:6" x14ac:dyDescent="0.3">
      <c r="A500" t="s">
        <v>500</v>
      </c>
      <c r="B500">
        <f t="shared" si="14"/>
        <v>480.4423763583697</v>
      </c>
      <c r="C500">
        <v>381.47935352430625</v>
      </c>
      <c r="D500">
        <v>457.84584014722498</v>
      </c>
      <c r="E500">
        <v>578.81388760000004</v>
      </c>
      <c r="F500">
        <f t="shared" si="15"/>
        <v>503.63042416194753</v>
      </c>
    </row>
    <row r="501" spans="1:6" x14ac:dyDescent="0.3">
      <c r="A501" t="s">
        <v>501</v>
      </c>
      <c r="B501">
        <f t="shared" si="14"/>
        <v>429.39008419226593</v>
      </c>
      <c r="C501">
        <v>355.42932221388975</v>
      </c>
      <c r="D501">
        <v>424.79468174055899</v>
      </c>
      <c r="E501">
        <v>470.06218289999998</v>
      </c>
      <c r="F501">
        <f t="shared" si="15"/>
        <v>467.2741499146149</v>
      </c>
    </row>
    <row r="502" spans="1:6" x14ac:dyDescent="0.3">
      <c r="A502" t="s">
        <v>502</v>
      </c>
      <c r="B502">
        <f t="shared" si="14"/>
        <v>343.14234216500205</v>
      </c>
      <c r="C502">
        <v>298.63381490920295</v>
      </c>
      <c r="D502">
        <v>329.99613107181199</v>
      </c>
      <c r="E502">
        <v>380.94367849999998</v>
      </c>
      <c r="F502">
        <f t="shared" si="15"/>
        <v>362.99574417899322</v>
      </c>
    </row>
    <row r="503" spans="1:6" x14ac:dyDescent="0.3">
      <c r="A503" t="s">
        <v>503</v>
      </c>
      <c r="B503">
        <f t="shared" si="14"/>
        <v>408.44761950829167</v>
      </c>
      <c r="C503">
        <v>345.75706545044329</v>
      </c>
      <c r="D503">
        <v>387.60179599177297</v>
      </c>
      <c r="E503">
        <v>474.06964099999999</v>
      </c>
      <c r="F503">
        <f t="shared" si="15"/>
        <v>426.36197559095029</v>
      </c>
    </row>
    <row r="504" spans="1:6" x14ac:dyDescent="0.3">
      <c r="A504" t="s">
        <v>504</v>
      </c>
      <c r="B504">
        <f t="shared" si="14"/>
        <v>447.8597643658884</v>
      </c>
      <c r="C504">
        <v>384.80265475473976</v>
      </c>
      <c r="D504">
        <v>432.314757908959</v>
      </c>
      <c r="E504">
        <v>498.77541109999999</v>
      </c>
      <c r="F504">
        <f t="shared" si="15"/>
        <v>475.54623369985495</v>
      </c>
    </row>
    <row r="505" spans="1:6" x14ac:dyDescent="0.3">
      <c r="A505" t="s">
        <v>505</v>
      </c>
      <c r="B505">
        <f t="shared" si="14"/>
        <v>352.53342783771205</v>
      </c>
      <c r="C505">
        <v>293.77550419689874</v>
      </c>
      <c r="D505">
        <v>346.11528878759498</v>
      </c>
      <c r="E505">
        <v>389.51610069999998</v>
      </c>
      <c r="F505">
        <f t="shared" si="15"/>
        <v>380.72681766635452</v>
      </c>
    </row>
    <row r="506" spans="1:6" x14ac:dyDescent="0.3">
      <c r="A506" t="s">
        <v>506</v>
      </c>
      <c r="B506">
        <f t="shared" si="14"/>
        <v>382.38220361204037</v>
      </c>
      <c r="C506">
        <v>326.31630958017672</v>
      </c>
      <c r="D506">
        <v>376.60658636570702</v>
      </c>
      <c r="E506">
        <v>412.33867350000003</v>
      </c>
      <c r="F506">
        <f t="shared" si="15"/>
        <v>414.26724500227778</v>
      </c>
    </row>
    <row r="507" spans="1:6" x14ac:dyDescent="0.3">
      <c r="A507" t="s">
        <v>507</v>
      </c>
      <c r="B507">
        <f t="shared" si="14"/>
        <v>503.90694908379885</v>
      </c>
      <c r="C507">
        <v>420.221611881191</v>
      </c>
      <c r="D507">
        <v>486.29967964476401</v>
      </c>
      <c r="E507">
        <v>574.17685719999997</v>
      </c>
      <c r="F507">
        <f t="shared" si="15"/>
        <v>534.92964760924042</v>
      </c>
    </row>
    <row r="508" spans="1:6" x14ac:dyDescent="0.3">
      <c r="A508" t="s">
        <v>508</v>
      </c>
      <c r="B508">
        <f t="shared" si="14"/>
        <v>416.89368394965004</v>
      </c>
      <c r="C508">
        <v>352.72793830990429</v>
      </c>
      <c r="D508">
        <v>413.63288699461702</v>
      </c>
      <c r="E508">
        <v>446.21773480000002</v>
      </c>
      <c r="F508">
        <f t="shared" si="15"/>
        <v>454.99617569407877</v>
      </c>
    </row>
    <row r="509" spans="1:6" x14ac:dyDescent="0.3">
      <c r="A509" t="s">
        <v>509</v>
      </c>
      <c r="B509">
        <f t="shared" si="14"/>
        <v>315.90528291914893</v>
      </c>
      <c r="C509">
        <v>226.35816527064847</v>
      </c>
      <c r="D509">
        <v>493.93474590759399</v>
      </c>
      <c r="E509">
        <v>0</v>
      </c>
      <c r="F509">
        <f t="shared" si="15"/>
        <v>543.3282204983534</v>
      </c>
    </row>
    <row r="510" spans="1:6" x14ac:dyDescent="0.3">
      <c r="A510" t="s">
        <v>510</v>
      </c>
      <c r="B510">
        <f t="shared" si="14"/>
        <v>387.46080530871347</v>
      </c>
      <c r="C510">
        <v>334.07801393450575</v>
      </c>
      <c r="D510">
        <v>376.01918414302298</v>
      </c>
      <c r="E510">
        <v>426.1249206</v>
      </c>
      <c r="F510">
        <f t="shared" si="15"/>
        <v>413.62110255732529</v>
      </c>
    </row>
    <row r="511" spans="1:6" x14ac:dyDescent="0.3">
      <c r="A511" t="s">
        <v>511</v>
      </c>
      <c r="B511">
        <f t="shared" si="14"/>
        <v>402.02263937805856</v>
      </c>
      <c r="C511">
        <v>343.64558087199299</v>
      </c>
      <c r="D511">
        <v>398.88420154297199</v>
      </c>
      <c r="E511">
        <v>426.7881534</v>
      </c>
      <c r="F511">
        <f t="shared" si="15"/>
        <v>438.77262169726924</v>
      </c>
    </row>
    <row r="512" spans="1:6" x14ac:dyDescent="0.3">
      <c r="A512" t="s">
        <v>512</v>
      </c>
      <c r="B512">
        <f t="shared" si="14"/>
        <v>0</v>
      </c>
      <c r="C512">
        <v>0</v>
      </c>
      <c r="D512">
        <v>0</v>
      </c>
      <c r="E512">
        <v>0</v>
      </c>
      <c r="F512">
        <f t="shared" si="15"/>
        <v>0</v>
      </c>
    </row>
    <row r="513" spans="1:6" x14ac:dyDescent="0.3">
      <c r="A513" t="s">
        <v>513</v>
      </c>
      <c r="B513">
        <f t="shared" si="14"/>
        <v>347.37491544019008</v>
      </c>
      <c r="C513">
        <v>298.54606028678302</v>
      </c>
      <c r="D513">
        <v>345.050513797132</v>
      </c>
      <c r="E513">
        <v>366.34752250000003</v>
      </c>
      <c r="F513">
        <f t="shared" si="15"/>
        <v>379.55556517684522</v>
      </c>
    </row>
    <row r="514" spans="1:6" x14ac:dyDescent="0.3">
      <c r="A514" t="s">
        <v>514</v>
      </c>
      <c r="B514">
        <f t="shared" si="14"/>
        <v>393.26824621579556</v>
      </c>
      <c r="C514">
        <v>345.17075056150873</v>
      </c>
      <c r="D514">
        <v>371.78603809603499</v>
      </c>
      <c r="E514">
        <v>447.15155429999999</v>
      </c>
      <c r="F514">
        <f t="shared" si="15"/>
        <v>408.96464190563853</v>
      </c>
    </row>
    <row r="515" spans="1:6" x14ac:dyDescent="0.3">
      <c r="A515" t="s">
        <v>515</v>
      </c>
      <c r="B515">
        <f t="shared" ref="B515:B578" si="16">AVERAGE(C515:F515)</f>
        <v>417.17488642224714</v>
      </c>
      <c r="C515">
        <v>355.39538183978601</v>
      </c>
      <c r="D515">
        <v>393.130793309144</v>
      </c>
      <c r="E515">
        <v>487.72949790000001</v>
      </c>
      <c r="F515">
        <f t="shared" ref="F515:F578" si="17">D515*1.1</f>
        <v>432.44387264005843</v>
      </c>
    </row>
    <row r="516" spans="1:6" x14ac:dyDescent="0.3">
      <c r="A516" t="s">
        <v>516</v>
      </c>
      <c r="B516">
        <f t="shared" si="16"/>
        <v>435.02008394027388</v>
      </c>
      <c r="C516">
        <v>365.89936730288247</v>
      </c>
      <c r="D516">
        <v>435.91997855152999</v>
      </c>
      <c r="E516">
        <v>458.74901349999999</v>
      </c>
      <c r="F516">
        <f t="shared" si="17"/>
        <v>479.511976406683</v>
      </c>
    </row>
    <row r="517" spans="1:6" x14ac:dyDescent="0.3">
      <c r="A517" t="s">
        <v>517</v>
      </c>
      <c r="B517">
        <f t="shared" si="16"/>
        <v>447.90554616572786</v>
      </c>
      <c r="C517">
        <v>379.78502195663953</v>
      </c>
      <c r="D517">
        <v>421.04590543155803</v>
      </c>
      <c r="E517">
        <v>527.64076130000001</v>
      </c>
      <c r="F517">
        <f t="shared" si="17"/>
        <v>463.15049597471386</v>
      </c>
    </row>
    <row r="518" spans="1:6" x14ac:dyDescent="0.3">
      <c r="A518" t="s">
        <v>518</v>
      </c>
      <c r="B518">
        <f t="shared" si="16"/>
        <v>404.33994144391806</v>
      </c>
      <c r="C518">
        <v>334.62043196576298</v>
      </c>
      <c r="D518">
        <v>396.73652633805199</v>
      </c>
      <c r="E518">
        <v>449.59262849999999</v>
      </c>
      <c r="F518">
        <f t="shared" si="17"/>
        <v>436.41017897185725</v>
      </c>
    </row>
    <row r="519" spans="1:6" x14ac:dyDescent="0.3">
      <c r="A519" t="s">
        <v>519</v>
      </c>
      <c r="B519">
        <f t="shared" si="16"/>
        <v>467.44943549037072</v>
      </c>
      <c r="C519">
        <v>407.2662244369663</v>
      </c>
      <c r="D519">
        <v>428.16274548786498</v>
      </c>
      <c r="E519">
        <v>563.38975200000004</v>
      </c>
      <c r="F519">
        <f t="shared" si="17"/>
        <v>470.97902003665149</v>
      </c>
    </row>
    <row r="520" spans="1:6" x14ac:dyDescent="0.3">
      <c r="A520" t="s">
        <v>520</v>
      </c>
      <c r="B520">
        <f t="shared" si="16"/>
        <v>227.52397855699013</v>
      </c>
      <c r="C520">
        <v>147.52970964435752</v>
      </c>
      <c r="D520">
        <v>363.12676408742999</v>
      </c>
      <c r="E520">
        <v>0</v>
      </c>
      <c r="F520">
        <f t="shared" si="17"/>
        <v>399.43944049617301</v>
      </c>
    </row>
    <row r="521" spans="1:6" x14ac:dyDescent="0.3">
      <c r="A521" t="s">
        <v>521</v>
      </c>
      <c r="B521">
        <f t="shared" si="16"/>
        <v>385.31321390727243</v>
      </c>
      <c r="C521">
        <v>329.91106349958403</v>
      </c>
      <c r="D521">
        <v>371.20335672833602</v>
      </c>
      <c r="E521">
        <v>431.81474300000002</v>
      </c>
      <c r="F521">
        <f t="shared" si="17"/>
        <v>408.32369240116964</v>
      </c>
    </row>
    <row r="522" spans="1:6" x14ac:dyDescent="0.3">
      <c r="A522" t="s">
        <v>522</v>
      </c>
      <c r="B522">
        <f t="shared" si="16"/>
        <v>308.30150984182353</v>
      </c>
      <c r="C522">
        <v>255.81846918098873</v>
      </c>
      <c r="D522">
        <v>306.80169918395501</v>
      </c>
      <c r="E522">
        <v>333.10400190000001</v>
      </c>
      <c r="F522">
        <f t="shared" si="17"/>
        <v>337.48186910235052</v>
      </c>
    </row>
    <row r="523" spans="1:6" x14ac:dyDescent="0.3">
      <c r="A523" t="s">
        <v>523</v>
      </c>
      <c r="B523">
        <f t="shared" si="16"/>
        <v>316.48202377245536</v>
      </c>
      <c r="C523">
        <v>273.55539254157674</v>
      </c>
      <c r="D523">
        <v>314.03885435630701</v>
      </c>
      <c r="E523">
        <v>332.89110840000001</v>
      </c>
      <c r="F523">
        <f t="shared" si="17"/>
        <v>345.44273979193775</v>
      </c>
    </row>
    <row r="524" spans="1:6" x14ac:dyDescent="0.3">
      <c r="A524" t="s">
        <v>524</v>
      </c>
      <c r="B524">
        <f t="shared" si="16"/>
        <v>382.07164854353368</v>
      </c>
      <c r="C524">
        <v>331.60563191852498</v>
      </c>
      <c r="D524">
        <v>371.32151407409998</v>
      </c>
      <c r="E524">
        <v>416.90578269999997</v>
      </c>
      <c r="F524">
        <f t="shared" si="17"/>
        <v>408.45366548151003</v>
      </c>
    </row>
    <row r="525" spans="1:6" x14ac:dyDescent="0.3">
      <c r="A525" t="s">
        <v>525</v>
      </c>
      <c r="B525">
        <f t="shared" si="16"/>
        <v>266.60088436906568</v>
      </c>
      <c r="C525">
        <v>164.64461465997474</v>
      </c>
      <c r="D525">
        <v>429.40901086489902</v>
      </c>
      <c r="E525">
        <v>0</v>
      </c>
      <c r="F525">
        <f t="shared" si="17"/>
        <v>472.34991195138895</v>
      </c>
    </row>
    <row r="526" spans="1:6" x14ac:dyDescent="0.3">
      <c r="A526" t="s">
        <v>526</v>
      </c>
      <c r="B526">
        <f t="shared" si="16"/>
        <v>528.15222250119893</v>
      </c>
      <c r="C526">
        <v>470.30564652545695</v>
      </c>
      <c r="D526">
        <v>481.090410656828</v>
      </c>
      <c r="E526">
        <v>632.01338109999995</v>
      </c>
      <c r="F526">
        <f t="shared" si="17"/>
        <v>529.19945172251084</v>
      </c>
    </row>
    <row r="527" spans="1:6" x14ac:dyDescent="0.3">
      <c r="A527" t="s">
        <v>527</v>
      </c>
      <c r="B527">
        <f t="shared" si="16"/>
        <v>280.4763978360387</v>
      </c>
      <c r="C527">
        <v>173.41519563384625</v>
      </c>
      <c r="D527">
        <v>451.66209319538501</v>
      </c>
      <c r="E527">
        <v>0</v>
      </c>
      <c r="F527">
        <f t="shared" si="17"/>
        <v>496.82830251492356</v>
      </c>
    </row>
    <row r="528" spans="1:6" x14ac:dyDescent="0.3">
      <c r="A528" t="s">
        <v>528</v>
      </c>
      <c r="B528">
        <f t="shared" si="16"/>
        <v>402.89337373953674</v>
      </c>
      <c r="C528">
        <v>327.28178147331352</v>
      </c>
      <c r="D528">
        <v>409.652658183254</v>
      </c>
      <c r="E528">
        <v>424.02113129999998</v>
      </c>
      <c r="F528">
        <f t="shared" si="17"/>
        <v>450.61792400157947</v>
      </c>
    </row>
    <row r="529" spans="1:6" x14ac:dyDescent="0.3">
      <c r="A529" t="s">
        <v>529</v>
      </c>
      <c r="B529">
        <f t="shared" si="16"/>
        <v>263.06920390025033</v>
      </c>
      <c r="C529">
        <v>163.17372332239376</v>
      </c>
      <c r="D529">
        <v>423.38242489457502</v>
      </c>
      <c r="E529">
        <v>0</v>
      </c>
      <c r="F529">
        <f t="shared" si="17"/>
        <v>465.72066738403254</v>
      </c>
    </row>
    <row r="530" spans="1:6" x14ac:dyDescent="0.3">
      <c r="A530" t="s">
        <v>530</v>
      </c>
      <c r="B530">
        <f t="shared" si="16"/>
        <v>406.71814584926074</v>
      </c>
      <c r="C530">
        <v>347.21254335505773</v>
      </c>
      <c r="D530">
        <v>398.94022311523099</v>
      </c>
      <c r="E530">
        <v>441.88557150000003</v>
      </c>
      <c r="F530">
        <f t="shared" si="17"/>
        <v>438.83424542675414</v>
      </c>
    </row>
    <row r="531" spans="1:6" x14ac:dyDescent="0.3">
      <c r="A531" t="s">
        <v>531</v>
      </c>
      <c r="B531">
        <f t="shared" si="16"/>
        <v>447.85018139513761</v>
      </c>
      <c r="C531">
        <v>380.80090473261174</v>
      </c>
      <c r="D531">
        <v>420.870299070447</v>
      </c>
      <c r="E531">
        <v>526.77219279999997</v>
      </c>
      <c r="F531">
        <f t="shared" si="17"/>
        <v>462.95732897749173</v>
      </c>
    </row>
    <row r="532" spans="1:6" x14ac:dyDescent="0.3">
      <c r="A532" t="s">
        <v>532</v>
      </c>
      <c r="B532">
        <f t="shared" si="16"/>
        <v>428.5682786125281</v>
      </c>
      <c r="C532">
        <v>358.30758186245873</v>
      </c>
      <c r="D532">
        <v>410.079604279835</v>
      </c>
      <c r="E532">
        <v>494.79836360000002</v>
      </c>
      <c r="F532">
        <f t="shared" si="17"/>
        <v>451.08756470781856</v>
      </c>
    </row>
    <row r="533" spans="1:6" x14ac:dyDescent="0.3">
      <c r="A533" t="s">
        <v>533</v>
      </c>
      <c r="B533">
        <f t="shared" si="16"/>
        <v>282.03571551442411</v>
      </c>
      <c r="C533">
        <v>168.99546380629749</v>
      </c>
      <c r="D533">
        <v>456.73685631018998</v>
      </c>
      <c r="E533">
        <v>0</v>
      </c>
      <c r="F533">
        <f t="shared" si="17"/>
        <v>502.41054194120903</v>
      </c>
    </row>
    <row r="534" spans="1:6" x14ac:dyDescent="0.3">
      <c r="A534" t="s">
        <v>534</v>
      </c>
      <c r="B534">
        <f t="shared" si="16"/>
        <v>422.48147096461298</v>
      </c>
      <c r="C534">
        <v>362.62820012988851</v>
      </c>
      <c r="D534">
        <v>410.98000739455398</v>
      </c>
      <c r="E534">
        <v>464.23966819999998</v>
      </c>
      <c r="F534">
        <f t="shared" si="17"/>
        <v>452.07800813400939</v>
      </c>
    </row>
    <row r="535" spans="1:6" x14ac:dyDescent="0.3">
      <c r="A535" t="s">
        <v>535</v>
      </c>
      <c r="B535">
        <f t="shared" si="16"/>
        <v>439.80060739460902</v>
      </c>
      <c r="C535">
        <v>383.35589952994002</v>
      </c>
      <c r="D535">
        <v>416.71432268976002</v>
      </c>
      <c r="E535">
        <v>500.74645240000001</v>
      </c>
      <c r="F535">
        <f t="shared" si="17"/>
        <v>458.38575495873607</v>
      </c>
    </row>
    <row r="536" spans="1:6" x14ac:dyDescent="0.3">
      <c r="A536" t="s">
        <v>536</v>
      </c>
      <c r="B536">
        <f t="shared" si="16"/>
        <v>443.66584321807619</v>
      </c>
      <c r="C536">
        <v>381.61803542790477</v>
      </c>
      <c r="D536">
        <v>405.87939021161901</v>
      </c>
      <c r="E536">
        <v>540.69861800000001</v>
      </c>
      <c r="F536">
        <f t="shared" si="17"/>
        <v>446.46732923278097</v>
      </c>
    </row>
    <row r="537" spans="1:6" x14ac:dyDescent="0.3">
      <c r="A537" t="s">
        <v>537</v>
      </c>
      <c r="B537">
        <f t="shared" si="16"/>
        <v>294.78869322186574</v>
      </c>
      <c r="C537">
        <v>204.13233474845347</v>
      </c>
      <c r="D537">
        <v>464.296399113814</v>
      </c>
      <c r="E537">
        <v>0</v>
      </c>
      <c r="F537">
        <f t="shared" si="17"/>
        <v>510.72603902519546</v>
      </c>
    </row>
    <row r="538" spans="1:6" x14ac:dyDescent="0.3">
      <c r="A538" t="s">
        <v>538</v>
      </c>
      <c r="B538">
        <f t="shared" si="16"/>
        <v>341.73131772134803</v>
      </c>
      <c r="C538">
        <v>295.53151013637154</v>
      </c>
      <c r="D538">
        <v>332.28726088048597</v>
      </c>
      <c r="E538">
        <v>373.59051290000002</v>
      </c>
      <c r="F538">
        <f t="shared" si="17"/>
        <v>365.51598696853461</v>
      </c>
    </row>
    <row r="539" spans="1:6" x14ac:dyDescent="0.3">
      <c r="A539" t="s">
        <v>539</v>
      </c>
      <c r="B539">
        <f t="shared" si="16"/>
        <v>323.43849719355603</v>
      </c>
      <c r="C539">
        <v>280.37423093896001</v>
      </c>
      <c r="D539">
        <v>316.05740463583999</v>
      </c>
      <c r="E539">
        <v>349.6592081</v>
      </c>
      <c r="F539">
        <f t="shared" si="17"/>
        <v>347.66314509942401</v>
      </c>
    </row>
    <row r="540" spans="1:6" x14ac:dyDescent="0.3">
      <c r="A540" t="s">
        <v>540</v>
      </c>
      <c r="B540">
        <f t="shared" si="16"/>
        <v>432.03762538728631</v>
      </c>
      <c r="C540">
        <v>380.72463656315375</v>
      </c>
      <c r="D540">
        <v>399.89199370761497</v>
      </c>
      <c r="E540">
        <v>507.65267820000003</v>
      </c>
      <c r="F540">
        <f t="shared" si="17"/>
        <v>439.8811930783765</v>
      </c>
    </row>
    <row r="541" spans="1:6" x14ac:dyDescent="0.3">
      <c r="A541" t="s">
        <v>541</v>
      </c>
      <c r="B541">
        <f t="shared" si="16"/>
        <v>383.58713465901695</v>
      </c>
      <c r="C541">
        <v>334.53649764154972</v>
      </c>
      <c r="D541">
        <v>367.49160052119902</v>
      </c>
      <c r="E541">
        <v>428.07967989999997</v>
      </c>
      <c r="F541">
        <f t="shared" si="17"/>
        <v>404.24076057331894</v>
      </c>
    </row>
    <row r="542" spans="1:6" x14ac:dyDescent="0.3">
      <c r="A542" t="s">
        <v>542</v>
      </c>
      <c r="B542">
        <f t="shared" si="16"/>
        <v>395.65085675794023</v>
      </c>
      <c r="C542">
        <v>335.82779916114475</v>
      </c>
      <c r="D542">
        <v>380.75496841457903</v>
      </c>
      <c r="E542">
        <v>447.19019420000001</v>
      </c>
      <c r="F542">
        <f t="shared" si="17"/>
        <v>418.83046525603697</v>
      </c>
    </row>
    <row r="543" spans="1:6" x14ac:dyDescent="0.3">
      <c r="A543" t="s">
        <v>543</v>
      </c>
      <c r="B543">
        <f t="shared" si="16"/>
        <v>298.53026111876943</v>
      </c>
      <c r="C543">
        <v>251.92873240639125</v>
      </c>
      <c r="D543">
        <v>297.79100517556498</v>
      </c>
      <c r="E543">
        <v>316.83120120000001</v>
      </c>
      <c r="F543">
        <f t="shared" si="17"/>
        <v>327.57010569312149</v>
      </c>
    </row>
    <row r="544" spans="1:6" x14ac:dyDescent="0.3">
      <c r="A544" t="s">
        <v>544</v>
      </c>
      <c r="B544">
        <f t="shared" si="16"/>
        <v>504.97922002066065</v>
      </c>
      <c r="C544">
        <v>433.00814800538751</v>
      </c>
      <c r="D544">
        <v>467.58128394155</v>
      </c>
      <c r="E544">
        <v>604.98803580000003</v>
      </c>
      <c r="F544">
        <f t="shared" si="17"/>
        <v>514.33941233570499</v>
      </c>
    </row>
    <row r="545" spans="1:6" x14ac:dyDescent="0.3">
      <c r="A545" t="s">
        <v>545</v>
      </c>
      <c r="B545">
        <f t="shared" si="16"/>
        <v>439.11858148421271</v>
      </c>
      <c r="C545">
        <v>372.16124654418627</v>
      </c>
      <c r="D545">
        <v>422.44423509174499</v>
      </c>
      <c r="E545">
        <v>497.18018569999998</v>
      </c>
      <c r="F545">
        <f t="shared" si="17"/>
        <v>464.6886586009195</v>
      </c>
    </row>
    <row r="546" spans="1:6" x14ac:dyDescent="0.3">
      <c r="A546" t="s">
        <v>546</v>
      </c>
      <c r="B546">
        <f t="shared" si="16"/>
        <v>328.7722281743313</v>
      </c>
      <c r="C546">
        <v>273.92627632444947</v>
      </c>
      <c r="D546">
        <v>325.45546527279799</v>
      </c>
      <c r="E546">
        <v>357.70615930000002</v>
      </c>
      <c r="F546">
        <f t="shared" si="17"/>
        <v>358.00101180007783</v>
      </c>
    </row>
    <row r="547" spans="1:6" x14ac:dyDescent="0.3">
      <c r="A547" t="s">
        <v>547</v>
      </c>
      <c r="B547">
        <f t="shared" si="16"/>
        <v>463.9335051708735</v>
      </c>
      <c r="C547">
        <v>400.85554894420147</v>
      </c>
      <c r="D547">
        <v>421.45933625680601</v>
      </c>
      <c r="E547">
        <v>569.81386559999999</v>
      </c>
      <c r="F547">
        <f t="shared" si="17"/>
        <v>463.60526988248665</v>
      </c>
    </row>
    <row r="548" spans="1:6" x14ac:dyDescent="0.3">
      <c r="A548" t="s">
        <v>548</v>
      </c>
      <c r="B548">
        <f t="shared" si="16"/>
        <v>360.0961771393454</v>
      </c>
      <c r="C548">
        <v>297.69163595626401</v>
      </c>
      <c r="D548">
        <v>355.06322781005599</v>
      </c>
      <c r="E548">
        <v>397.06029419999999</v>
      </c>
      <c r="F548">
        <f t="shared" si="17"/>
        <v>390.56955059106161</v>
      </c>
    </row>
    <row r="549" spans="1:6" x14ac:dyDescent="0.3">
      <c r="A549" t="s">
        <v>549</v>
      </c>
      <c r="B549">
        <f t="shared" si="16"/>
        <v>0</v>
      </c>
      <c r="C549">
        <v>0</v>
      </c>
      <c r="D549">
        <v>0</v>
      </c>
      <c r="E549">
        <v>0</v>
      </c>
      <c r="F549">
        <f t="shared" si="17"/>
        <v>0</v>
      </c>
    </row>
    <row r="550" spans="1:6" x14ac:dyDescent="0.3">
      <c r="A550" t="s">
        <v>550</v>
      </c>
      <c r="B550">
        <f t="shared" si="16"/>
        <v>244.28168320016846</v>
      </c>
      <c r="C550">
        <v>146.08471039023124</v>
      </c>
      <c r="D550">
        <v>395.73429638592501</v>
      </c>
      <c r="E550">
        <v>0</v>
      </c>
      <c r="F550">
        <f t="shared" si="17"/>
        <v>435.30772602451754</v>
      </c>
    </row>
    <row r="551" spans="1:6" x14ac:dyDescent="0.3">
      <c r="A551" t="s">
        <v>551</v>
      </c>
      <c r="B551">
        <f t="shared" si="16"/>
        <v>389.08169687867803</v>
      </c>
      <c r="C551">
        <v>332.50366667347998</v>
      </c>
      <c r="D551">
        <v>385.06235473392002</v>
      </c>
      <c r="E551">
        <v>415.1921759</v>
      </c>
      <c r="F551">
        <f t="shared" si="17"/>
        <v>423.56859020731207</v>
      </c>
    </row>
    <row r="552" spans="1:6" x14ac:dyDescent="0.3">
      <c r="A552" t="s">
        <v>552</v>
      </c>
      <c r="B552">
        <f t="shared" si="16"/>
        <v>233.68104051348723</v>
      </c>
      <c r="C552">
        <v>166.13804429254776</v>
      </c>
      <c r="D552">
        <v>365.99338941019101</v>
      </c>
      <c r="E552">
        <v>0</v>
      </c>
      <c r="F552">
        <f t="shared" si="17"/>
        <v>402.59272835121016</v>
      </c>
    </row>
    <row r="553" spans="1:6" x14ac:dyDescent="0.3">
      <c r="A553" t="s">
        <v>553</v>
      </c>
      <c r="B553">
        <f t="shared" si="16"/>
        <v>462.09395864581126</v>
      </c>
      <c r="C553">
        <v>385.34600554529197</v>
      </c>
      <c r="D553">
        <v>454.944048256168</v>
      </c>
      <c r="E553">
        <v>507.64732770000001</v>
      </c>
      <c r="F553">
        <f t="shared" si="17"/>
        <v>500.43845308178487</v>
      </c>
    </row>
    <row r="554" spans="1:6" x14ac:dyDescent="0.3">
      <c r="A554" t="s">
        <v>554</v>
      </c>
      <c r="B554">
        <f t="shared" si="16"/>
        <v>363.74286963974208</v>
      </c>
      <c r="C554">
        <v>299.68882628829454</v>
      </c>
      <c r="D554">
        <v>363.39148984317802</v>
      </c>
      <c r="E554">
        <v>392.16052359999998</v>
      </c>
      <c r="F554">
        <f t="shared" si="17"/>
        <v>399.73063882749585</v>
      </c>
    </row>
    <row r="555" spans="1:6" x14ac:dyDescent="0.3">
      <c r="A555" t="s">
        <v>555</v>
      </c>
      <c r="B555">
        <f t="shared" si="16"/>
        <v>290.31094390501153</v>
      </c>
      <c r="C555">
        <v>252.92911042628148</v>
      </c>
      <c r="D555">
        <v>285.18333423512598</v>
      </c>
      <c r="E555">
        <v>309.42966330000002</v>
      </c>
      <c r="F555">
        <f t="shared" si="17"/>
        <v>313.7016676586386</v>
      </c>
    </row>
    <row r="556" spans="1:6" x14ac:dyDescent="0.3">
      <c r="A556" t="s">
        <v>556</v>
      </c>
      <c r="B556">
        <f t="shared" si="16"/>
        <v>350.15380051571606</v>
      </c>
      <c r="C556">
        <v>301.23420284275153</v>
      </c>
      <c r="D556">
        <v>347.11173358100598</v>
      </c>
      <c r="E556">
        <v>370.44635870000002</v>
      </c>
      <c r="F556">
        <f t="shared" si="17"/>
        <v>381.82290693910659</v>
      </c>
    </row>
    <row r="557" spans="1:6" x14ac:dyDescent="0.3">
      <c r="A557" t="s">
        <v>557</v>
      </c>
      <c r="B557">
        <f t="shared" si="16"/>
        <v>310.63321648035691</v>
      </c>
      <c r="C557">
        <v>256.85151002594972</v>
      </c>
      <c r="D557">
        <v>311.19058637879903</v>
      </c>
      <c r="E557">
        <v>332.18112450000001</v>
      </c>
      <c r="F557">
        <f t="shared" si="17"/>
        <v>342.30964501667893</v>
      </c>
    </row>
    <row r="558" spans="1:6" x14ac:dyDescent="0.3">
      <c r="A558" t="s">
        <v>558</v>
      </c>
      <c r="B558">
        <f t="shared" si="16"/>
        <v>573.63518533912702</v>
      </c>
      <c r="C558">
        <v>496.95087086553275</v>
      </c>
      <c r="D558">
        <v>475.13567756713098</v>
      </c>
      <c r="E558">
        <v>799.80494759999999</v>
      </c>
      <c r="F558">
        <f t="shared" si="17"/>
        <v>522.64924532384407</v>
      </c>
    </row>
    <row r="559" spans="1:6" x14ac:dyDescent="0.3">
      <c r="A559" t="s">
        <v>559</v>
      </c>
      <c r="B559">
        <f t="shared" si="16"/>
        <v>421.23036428276237</v>
      </c>
      <c r="C559">
        <v>359.08154354569672</v>
      </c>
      <c r="D559">
        <v>414.51152389778701</v>
      </c>
      <c r="E559">
        <v>455.3657134</v>
      </c>
      <c r="F559">
        <f t="shared" si="17"/>
        <v>455.96267628756573</v>
      </c>
    </row>
    <row r="560" spans="1:6" x14ac:dyDescent="0.3">
      <c r="A560" t="s">
        <v>560</v>
      </c>
      <c r="B560">
        <f t="shared" si="16"/>
        <v>454.962265681845</v>
      </c>
      <c r="C560">
        <v>389.57472484020002</v>
      </c>
      <c r="D560">
        <v>439.00045175579999</v>
      </c>
      <c r="E560">
        <v>508.37338920000002</v>
      </c>
      <c r="F560">
        <f t="shared" si="17"/>
        <v>482.90049693138002</v>
      </c>
    </row>
    <row r="561" spans="1:6" x14ac:dyDescent="0.3">
      <c r="A561" t="s">
        <v>561</v>
      </c>
      <c r="B561">
        <f t="shared" si="16"/>
        <v>398.72960059273822</v>
      </c>
      <c r="C561">
        <v>341.95039356792051</v>
      </c>
      <c r="D561">
        <v>391.08177509668201</v>
      </c>
      <c r="E561">
        <v>431.69628110000002</v>
      </c>
      <c r="F561">
        <f t="shared" si="17"/>
        <v>430.18995260635023</v>
      </c>
    </row>
    <row r="562" spans="1:6" x14ac:dyDescent="0.3">
      <c r="A562" t="s">
        <v>562</v>
      </c>
      <c r="B562">
        <f t="shared" si="16"/>
        <v>419.96859147592158</v>
      </c>
      <c r="C562">
        <v>330.03279204778573</v>
      </c>
      <c r="D562">
        <v>409.56203683614302</v>
      </c>
      <c r="E562">
        <v>489.76129650000001</v>
      </c>
      <c r="F562">
        <f t="shared" si="17"/>
        <v>450.51824051975734</v>
      </c>
    </row>
    <row r="563" spans="1:6" x14ac:dyDescent="0.3">
      <c r="A563" t="s">
        <v>563</v>
      </c>
      <c r="B563">
        <f t="shared" si="16"/>
        <v>430.69604948813833</v>
      </c>
      <c r="C563">
        <v>360.52950849287799</v>
      </c>
      <c r="D563">
        <v>419.92599926651201</v>
      </c>
      <c r="E563">
        <v>480.41009100000002</v>
      </c>
      <c r="F563">
        <f t="shared" si="17"/>
        <v>461.91859919316323</v>
      </c>
    </row>
    <row r="564" spans="1:6" x14ac:dyDescent="0.3">
      <c r="A564" t="s">
        <v>564</v>
      </c>
      <c r="B564">
        <f t="shared" si="16"/>
        <v>292.75244395254157</v>
      </c>
      <c r="C564">
        <v>243.82452331517726</v>
      </c>
      <c r="D564">
        <v>294.15692723570902</v>
      </c>
      <c r="E564">
        <v>309.45570529999998</v>
      </c>
      <c r="F564">
        <f t="shared" si="17"/>
        <v>323.57261995927996</v>
      </c>
    </row>
    <row r="565" spans="1:6" x14ac:dyDescent="0.3">
      <c r="A565" t="s">
        <v>565</v>
      </c>
      <c r="B565">
        <f t="shared" si="16"/>
        <v>398.07888193895144</v>
      </c>
      <c r="C565">
        <v>338.28749179210701</v>
      </c>
      <c r="D565">
        <v>399.62990526842799</v>
      </c>
      <c r="E565">
        <v>414.80523490000002</v>
      </c>
      <c r="F565">
        <f t="shared" si="17"/>
        <v>439.59289579527081</v>
      </c>
    </row>
    <row r="566" spans="1:6" x14ac:dyDescent="0.3">
      <c r="A566" t="s">
        <v>566</v>
      </c>
      <c r="B566">
        <f t="shared" si="16"/>
        <v>381.80591855605536</v>
      </c>
      <c r="C566">
        <v>325.58929813278951</v>
      </c>
      <c r="D566">
        <v>378.87357609115799</v>
      </c>
      <c r="E566">
        <v>405.99986630000001</v>
      </c>
      <c r="F566">
        <f t="shared" si="17"/>
        <v>416.76093370027382</v>
      </c>
    </row>
    <row r="567" spans="1:6" x14ac:dyDescent="0.3">
      <c r="A567" t="s">
        <v>567</v>
      </c>
      <c r="B567">
        <f t="shared" si="16"/>
        <v>365.19366361703032</v>
      </c>
      <c r="C567">
        <v>314.94375318107672</v>
      </c>
      <c r="D567">
        <v>354.03352718430699</v>
      </c>
      <c r="E567">
        <v>402.36049420000001</v>
      </c>
      <c r="F567">
        <f t="shared" si="17"/>
        <v>389.4368799027377</v>
      </c>
    </row>
    <row r="568" spans="1:6" x14ac:dyDescent="0.3">
      <c r="A568" t="s">
        <v>568</v>
      </c>
      <c r="B568">
        <f t="shared" si="16"/>
        <v>231.76118673220248</v>
      </c>
      <c r="C568">
        <v>169.50954110886275</v>
      </c>
      <c r="D568">
        <v>360.731050390451</v>
      </c>
      <c r="E568">
        <v>0</v>
      </c>
      <c r="F568">
        <f t="shared" si="17"/>
        <v>396.80415542949612</v>
      </c>
    </row>
    <row r="569" spans="1:6" x14ac:dyDescent="0.3">
      <c r="A569" t="s">
        <v>569</v>
      </c>
      <c r="B569">
        <f t="shared" si="16"/>
        <v>413.83042346150427</v>
      </c>
      <c r="C569">
        <v>350.60990660505502</v>
      </c>
      <c r="D569">
        <v>416.12153430522</v>
      </c>
      <c r="E569">
        <v>430.85656519999998</v>
      </c>
      <c r="F569">
        <f t="shared" si="17"/>
        <v>457.73368773574202</v>
      </c>
    </row>
    <row r="570" spans="1:6" x14ac:dyDescent="0.3">
      <c r="A570" t="s">
        <v>570</v>
      </c>
      <c r="B570">
        <f t="shared" si="16"/>
        <v>450.75454653862744</v>
      </c>
      <c r="C570">
        <v>378.379299928884</v>
      </c>
      <c r="D570">
        <v>437.28018434553599</v>
      </c>
      <c r="E570">
        <v>506.35049909999998</v>
      </c>
      <c r="F570">
        <f t="shared" si="17"/>
        <v>481.00820278008962</v>
      </c>
    </row>
    <row r="571" spans="1:6" x14ac:dyDescent="0.3">
      <c r="A571" t="s">
        <v>571</v>
      </c>
      <c r="B571">
        <f t="shared" si="16"/>
        <v>345.31504339091271</v>
      </c>
      <c r="C571">
        <v>300.46079345528199</v>
      </c>
      <c r="D571">
        <v>336.75276786112801</v>
      </c>
      <c r="E571">
        <v>373.61856760000001</v>
      </c>
      <c r="F571">
        <f t="shared" si="17"/>
        <v>370.42804464724082</v>
      </c>
    </row>
    <row r="572" spans="1:6" x14ac:dyDescent="0.3">
      <c r="A572" t="s">
        <v>572</v>
      </c>
      <c r="B572">
        <f t="shared" si="16"/>
        <v>364.92719787586032</v>
      </c>
      <c r="C572">
        <v>315.71085682728096</v>
      </c>
      <c r="D572">
        <v>355.72736317912398</v>
      </c>
      <c r="E572">
        <v>396.97047199999997</v>
      </c>
      <c r="F572">
        <f t="shared" si="17"/>
        <v>391.3000994970364</v>
      </c>
    </row>
    <row r="573" spans="1:6" x14ac:dyDescent="0.3">
      <c r="A573" t="s">
        <v>573</v>
      </c>
      <c r="B573">
        <f t="shared" si="16"/>
        <v>436.17411064010912</v>
      </c>
      <c r="C573">
        <v>371.11158575451452</v>
      </c>
      <c r="D573">
        <v>429.983080098058</v>
      </c>
      <c r="E573">
        <v>470.62038860000001</v>
      </c>
      <c r="F573">
        <f t="shared" si="17"/>
        <v>472.98138810786384</v>
      </c>
    </row>
    <row r="574" spans="1:6" x14ac:dyDescent="0.3">
      <c r="A574" t="s">
        <v>574</v>
      </c>
      <c r="B574">
        <f t="shared" si="16"/>
        <v>404.6404922208028</v>
      </c>
      <c r="C574">
        <v>359.31839071794798</v>
      </c>
      <c r="D574">
        <v>373.70453631679197</v>
      </c>
      <c r="E574">
        <v>474.46405190000002</v>
      </c>
      <c r="F574">
        <f t="shared" si="17"/>
        <v>411.07498994847123</v>
      </c>
    </row>
    <row r="575" spans="1:6" x14ac:dyDescent="0.3">
      <c r="A575" t="s">
        <v>575</v>
      </c>
      <c r="B575">
        <f t="shared" si="16"/>
        <v>356.03292968431424</v>
      </c>
      <c r="C575">
        <v>293.91302257965498</v>
      </c>
      <c r="D575">
        <v>353.44847150362</v>
      </c>
      <c r="E575">
        <v>387.97690599999999</v>
      </c>
      <c r="F575">
        <f t="shared" si="17"/>
        <v>388.79331865398206</v>
      </c>
    </row>
    <row r="576" spans="1:6" x14ac:dyDescent="0.3">
      <c r="A576" t="s">
        <v>576</v>
      </c>
      <c r="B576">
        <f t="shared" si="16"/>
        <v>160.72574066354628</v>
      </c>
      <c r="C576">
        <v>76.861965727466512</v>
      </c>
      <c r="D576">
        <v>269.54333186986599</v>
      </c>
      <c r="E576">
        <v>0</v>
      </c>
      <c r="F576">
        <f t="shared" si="17"/>
        <v>296.49766505685261</v>
      </c>
    </row>
    <row r="577" spans="1:6" x14ac:dyDescent="0.3">
      <c r="A577" t="s">
        <v>577</v>
      </c>
      <c r="B577">
        <f t="shared" si="16"/>
        <v>384.81541946368264</v>
      </c>
      <c r="C577">
        <v>315.1523519589075</v>
      </c>
      <c r="D577">
        <v>392.50102704563</v>
      </c>
      <c r="E577">
        <v>399.85716910000002</v>
      </c>
      <c r="F577">
        <f t="shared" si="17"/>
        <v>431.75112975019306</v>
      </c>
    </row>
    <row r="578" spans="1:6" x14ac:dyDescent="0.3">
      <c r="A578" t="s">
        <v>578</v>
      </c>
      <c r="B578">
        <f t="shared" si="16"/>
        <v>366.13554769107651</v>
      </c>
      <c r="C578">
        <v>313.82132805279849</v>
      </c>
      <c r="D578">
        <v>364.49522029119402</v>
      </c>
      <c r="E578">
        <v>385.2809001</v>
      </c>
      <c r="F578">
        <f t="shared" si="17"/>
        <v>400.94474232031342</v>
      </c>
    </row>
    <row r="579" spans="1:6" x14ac:dyDescent="0.3">
      <c r="A579" t="s">
        <v>579</v>
      </c>
      <c r="B579">
        <f t="shared" ref="B579:B642" si="18">AVERAGE(C579:F579)</f>
        <v>435.72644329228035</v>
      </c>
      <c r="C579">
        <v>376.01494376559805</v>
      </c>
      <c r="D579">
        <v>420.17048028739202</v>
      </c>
      <c r="E579">
        <v>484.53282080000002</v>
      </c>
      <c r="F579">
        <f t="shared" ref="F579:F642" si="19">D579*1.1</f>
        <v>462.18752831613125</v>
      </c>
    </row>
    <row r="580" spans="1:6" x14ac:dyDescent="0.3">
      <c r="A580" t="s">
        <v>580</v>
      </c>
      <c r="B580">
        <f t="shared" si="18"/>
        <v>342.72378812167346</v>
      </c>
      <c r="C580">
        <v>285.18944775033975</v>
      </c>
      <c r="D580">
        <v>335.73796863635903</v>
      </c>
      <c r="E580">
        <v>380.65597059999999</v>
      </c>
      <c r="F580">
        <f t="shared" si="19"/>
        <v>369.31176549999498</v>
      </c>
    </row>
    <row r="581" spans="1:6" x14ac:dyDescent="0.3">
      <c r="A581" t="s">
        <v>581</v>
      </c>
      <c r="B581">
        <f t="shared" si="18"/>
        <v>355.6943322847834</v>
      </c>
      <c r="C581">
        <v>303.04560068203551</v>
      </c>
      <c r="D581">
        <v>353.046919408142</v>
      </c>
      <c r="E581">
        <v>378.33319770000003</v>
      </c>
      <c r="F581">
        <f t="shared" si="19"/>
        <v>388.35161134895623</v>
      </c>
    </row>
    <row r="582" spans="1:6" x14ac:dyDescent="0.3">
      <c r="A582" t="s">
        <v>582</v>
      </c>
      <c r="B582">
        <f t="shared" si="18"/>
        <v>245.3497797977613</v>
      </c>
      <c r="C582">
        <v>146.57451602436649</v>
      </c>
      <c r="D582">
        <v>397.53552531746601</v>
      </c>
      <c r="E582">
        <v>0</v>
      </c>
      <c r="F582">
        <f t="shared" si="19"/>
        <v>437.28907784921267</v>
      </c>
    </row>
    <row r="583" spans="1:6" x14ac:dyDescent="0.3">
      <c r="A583" t="s">
        <v>583</v>
      </c>
      <c r="B583">
        <f t="shared" si="18"/>
        <v>400.11646920493104</v>
      </c>
      <c r="C583">
        <v>329.52081774624725</v>
      </c>
      <c r="D583">
        <v>395.38377203498902</v>
      </c>
      <c r="E583">
        <v>440.63913780000001</v>
      </c>
      <c r="F583">
        <f t="shared" si="19"/>
        <v>434.92214923848798</v>
      </c>
    </row>
    <row r="584" spans="1:6" x14ac:dyDescent="0.3">
      <c r="A584" t="s">
        <v>584</v>
      </c>
      <c r="B584">
        <f t="shared" si="18"/>
        <v>359.93748513088605</v>
      </c>
      <c r="C584">
        <v>276.57725296426003</v>
      </c>
      <c r="D584">
        <v>371.44218055203999</v>
      </c>
      <c r="E584">
        <v>383.14410839999999</v>
      </c>
      <c r="F584">
        <f t="shared" si="19"/>
        <v>408.58639860724401</v>
      </c>
    </row>
    <row r="585" spans="1:6" x14ac:dyDescent="0.3">
      <c r="A585" t="s">
        <v>585</v>
      </c>
      <c r="B585">
        <f t="shared" si="18"/>
        <v>361.22663933662352</v>
      </c>
      <c r="C585">
        <v>312.28585294489301</v>
      </c>
      <c r="D585">
        <v>349.662953524572</v>
      </c>
      <c r="E585">
        <v>398.32850200000001</v>
      </c>
      <c r="F585">
        <f t="shared" si="19"/>
        <v>384.62924887702923</v>
      </c>
    </row>
    <row r="586" spans="1:6" x14ac:dyDescent="0.3">
      <c r="A586" t="s">
        <v>586</v>
      </c>
      <c r="B586">
        <f t="shared" si="18"/>
        <v>365.1530304776486</v>
      </c>
      <c r="C586">
        <v>310.51875706346755</v>
      </c>
      <c r="D586">
        <v>366.58127059386999</v>
      </c>
      <c r="E586">
        <v>380.27269660000002</v>
      </c>
      <c r="F586">
        <f t="shared" si="19"/>
        <v>403.23939765325702</v>
      </c>
    </row>
    <row r="587" spans="1:6" x14ac:dyDescent="0.3">
      <c r="A587" t="s">
        <v>587</v>
      </c>
      <c r="B587">
        <f t="shared" si="18"/>
        <v>365.99352929529209</v>
      </c>
      <c r="C587">
        <v>313.70727372539022</v>
      </c>
      <c r="D587">
        <v>360.65288402656103</v>
      </c>
      <c r="E587">
        <v>392.89578699999998</v>
      </c>
      <c r="F587">
        <f t="shared" si="19"/>
        <v>396.71817242921713</v>
      </c>
    </row>
    <row r="588" spans="1:6" x14ac:dyDescent="0.3">
      <c r="A588" t="s">
        <v>588</v>
      </c>
      <c r="B588">
        <f t="shared" si="18"/>
        <v>0</v>
      </c>
      <c r="C588">
        <v>0</v>
      </c>
      <c r="D588">
        <v>0</v>
      </c>
      <c r="E588">
        <v>0</v>
      </c>
      <c r="F588">
        <f t="shared" si="19"/>
        <v>0</v>
      </c>
    </row>
    <row r="589" spans="1:6" x14ac:dyDescent="0.3">
      <c r="A589" t="s">
        <v>589</v>
      </c>
      <c r="B589">
        <f t="shared" si="18"/>
        <v>382.24186128970132</v>
      </c>
      <c r="C589">
        <v>324.158454039341</v>
      </c>
      <c r="D589">
        <v>379.85743024736399</v>
      </c>
      <c r="E589">
        <v>407.10838760000001</v>
      </c>
      <c r="F589">
        <f t="shared" si="19"/>
        <v>417.84317327210044</v>
      </c>
    </row>
    <row r="590" spans="1:6" x14ac:dyDescent="0.3">
      <c r="A590" t="s">
        <v>590</v>
      </c>
      <c r="B590">
        <f t="shared" si="18"/>
        <v>426.05665673634996</v>
      </c>
      <c r="C590">
        <v>370.18530434892551</v>
      </c>
      <c r="D590">
        <v>407.62993495070202</v>
      </c>
      <c r="E590">
        <v>478.0184592</v>
      </c>
      <c r="F590">
        <f t="shared" si="19"/>
        <v>448.39292844577227</v>
      </c>
    </row>
    <row r="591" spans="1:6" x14ac:dyDescent="0.3">
      <c r="A591" t="s">
        <v>591</v>
      </c>
      <c r="B591">
        <f t="shared" si="18"/>
        <v>338.38661733515625</v>
      </c>
      <c r="C591">
        <v>256.395861597992</v>
      </c>
      <c r="D591">
        <v>343.26586768696802</v>
      </c>
      <c r="E591">
        <v>376.29228560000001</v>
      </c>
      <c r="F591">
        <f t="shared" si="19"/>
        <v>377.59245445566484</v>
      </c>
    </row>
    <row r="592" spans="1:6" x14ac:dyDescent="0.3">
      <c r="A592" t="s">
        <v>592</v>
      </c>
      <c r="B592">
        <f t="shared" si="18"/>
        <v>393.21729708966257</v>
      </c>
      <c r="C592">
        <v>328.55336235975005</v>
      </c>
      <c r="D592">
        <v>373.404234809</v>
      </c>
      <c r="E592">
        <v>460.16693290000001</v>
      </c>
      <c r="F592">
        <f t="shared" si="19"/>
        <v>410.74465828990003</v>
      </c>
    </row>
    <row r="593" spans="1:6" x14ac:dyDescent="0.3">
      <c r="A593" t="s">
        <v>593</v>
      </c>
      <c r="B593">
        <f t="shared" si="18"/>
        <v>370.2086057093743</v>
      </c>
      <c r="C593">
        <v>316.29940095292523</v>
      </c>
      <c r="D593">
        <v>364.04240461170099</v>
      </c>
      <c r="E593">
        <v>400.04597219999999</v>
      </c>
      <c r="F593">
        <f t="shared" si="19"/>
        <v>400.44664507287109</v>
      </c>
    </row>
    <row r="594" spans="1:6" x14ac:dyDescent="0.3">
      <c r="A594" t="s">
        <v>594</v>
      </c>
      <c r="B594">
        <f t="shared" si="18"/>
        <v>323.82951181259688</v>
      </c>
      <c r="C594">
        <v>269.22071925865822</v>
      </c>
      <c r="D594">
        <v>317.87039542463299</v>
      </c>
      <c r="E594">
        <v>358.56949759999998</v>
      </c>
      <c r="F594">
        <f t="shared" si="19"/>
        <v>349.65743496709632</v>
      </c>
    </row>
    <row r="595" spans="1:6" x14ac:dyDescent="0.3">
      <c r="A595" t="s">
        <v>595</v>
      </c>
      <c r="B595">
        <f t="shared" si="18"/>
        <v>401.18098545693948</v>
      </c>
      <c r="C595">
        <v>341.46160743518698</v>
      </c>
      <c r="D595">
        <v>396.05611871074802</v>
      </c>
      <c r="E595">
        <v>431.54448509999997</v>
      </c>
      <c r="F595">
        <f t="shared" si="19"/>
        <v>435.66173058182284</v>
      </c>
    </row>
    <row r="596" spans="1:6" x14ac:dyDescent="0.3">
      <c r="A596" t="s">
        <v>596</v>
      </c>
      <c r="B596">
        <f t="shared" si="18"/>
        <v>437.13166435162515</v>
      </c>
      <c r="C596">
        <v>378.17314594734046</v>
      </c>
      <c r="D596">
        <v>432.67654050436198</v>
      </c>
      <c r="E596">
        <v>461.73277639999998</v>
      </c>
      <c r="F596">
        <f t="shared" si="19"/>
        <v>475.94419455479823</v>
      </c>
    </row>
    <row r="597" spans="1:6" x14ac:dyDescent="0.3">
      <c r="A597" t="s">
        <v>597</v>
      </c>
      <c r="B597">
        <f t="shared" si="18"/>
        <v>378.40896914850822</v>
      </c>
      <c r="C597">
        <v>292.14430582000352</v>
      </c>
      <c r="D597">
        <v>388.36336994001402</v>
      </c>
      <c r="E597">
        <v>405.92849389999998</v>
      </c>
      <c r="F597">
        <f t="shared" si="19"/>
        <v>427.19970693401547</v>
      </c>
    </row>
    <row r="598" spans="1:6" x14ac:dyDescent="0.3">
      <c r="A598" t="s">
        <v>598</v>
      </c>
      <c r="B598">
        <f t="shared" si="18"/>
        <v>484.29372310017476</v>
      </c>
      <c r="C598">
        <v>420.34035385427654</v>
      </c>
      <c r="D598">
        <v>447.40618902210599</v>
      </c>
      <c r="E598">
        <v>577.28154159999997</v>
      </c>
      <c r="F598">
        <f t="shared" si="19"/>
        <v>492.14680792431665</v>
      </c>
    </row>
    <row r="599" spans="1:6" x14ac:dyDescent="0.3">
      <c r="A599" t="s">
        <v>599</v>
      </c>
      <c r="B599">
        <f t="shared" si="18"/>
        <v>265.07138607808054</v>
      </c>
      <c r="C599">
        <v>194.15787916460874</v>
      </c>
      <c r="D599">
        <v>412.44174530843497</v>
      </c>
      <c r="E599">
        <v>0</v>
      </c>
      <c r="F599">
        <f t="shared" si="19"/>
        <v>453.68591983927848</v>
      </c>
    </row>
    <row r="600" spans="1:6" x14ac:dyDescent="0.3">
      <c r="A600" t="s">
        <v>600</v>
      </c>
      <c r="B600">
        <f t="shared" si="18"/>
        <v>380.07810710596425</v>
      </c>
      <c r="C600">
        <v>311.9986179054635</v>
      </c>
      <c r="D600">
        <v>384.39206124685398</v>
      </c>
      <c r="E600">
        <v>401.09048189999999</v>
      </c>
      <c r="F600">
        <f t="shared" si="19"/>
        <v>422.83126737153941</v>
      </c>
    </row>
    <row r="601" spans="1:6" x14ac:dyDescent="0.3">
      <c r="A601" t="s">
        <v>601</v>
      </c>
      <c r="B601">
        <f t="shared" si="18"/>
        <v>429.3477720367631</v>
      </c>
      <c r="C601">
        <v>333.63449685825026</v>
      </c>
      <c r="D601">
        <v>431.87889932800101</v>
      </c>
      <c r="E601">
        <v>476.81090269999999</v>
      </c>
      <c r="F601">
        <f t="shared" si="19"/>
        <v>475.06678926080116</v>
      </c>
    </row>
    <row r="602" spans="1:6" x14ac:dyDescent="0.3">
      <c r="A602" t="s">
        <v>602</v>
      </c>
      <c r="B602">
        <f t="shared" si="18"/>
        <v>354.0956083215242</v>
      </c>
      <c r="C602">
        <v>301.37431460868055</v>
      </c>
      <c r="D602">
        <v>357.48869017972203</v>
      </c>
      <c r="E602">
        <v>364.28186929999998</v>
      </c>
      <c r="F602">
        <f t="shared" si="19"/>
        <v>393.23755919769428</v>
      </c>
    </row>
    <row r="603" spans="1:6" x14ac:dyDescent="0.3">
      <c r="A603" t="s">
        <v>603</v>
      </c>
      <c r="B603">
        <f t="shared" si="18"/>
        <v>317.85138067322811</v>
      </c>
      <c r="C603">
        <v>264.58935355424597</v>
      </c>
      <c r="D603">
        <v>319.324530446984</v>
      </c>
      <c r="E603">
        <v>336.23465520000002</v>
      </c>
      <c r="F603">
        <f t="shared" si="19"/>
        <v>351.25698349168243</v>
      </c>
    </row>
    <row r="604" spans="1:6" x14ac:dyDescent="0.3">
      <c r="A604" t="s">
        <v>604</v>
      </c>
      <c r="B604">
        <f t="shared" si="18"/>
        <v>393.22161467202693</v>
      </c>
      <c r="C604">
        <v>318.70502580814974</v>
      </c>
      <c r="D604">
        <v>382.81807284759901</v>
      </c>
      <c r="E604">
        <v>450.26347989999999</v>
      </c>
      <c r="F604">
        <f t="shared" si="19"/>
        <v>421.09988013235892</v>
      </c>
    </row>
    <row r="605" spans="1:6" x14ac:dyDescent="0.3">
      <c r="A605" t="s">
        <v>605</v>
      </c>
      <c r="B605">
        <f t="shared" si="18"/>
        <v>357.03504147511194</v>
      </c>
      <c r="C605">
        <v>309.42032346744122</v>
      </c>
      <c r="D605">
        <v>344.681266634765</v>
      </c>
      <c r="E605">
        <v>394.8891825</v>
      </c>
      <c r="F605">
        <f t="shared" si="19"/>
        <v>379.14939329824153</v>
      </c>
    </row>
    <row r="606" spans="1:6" x14ac:dyDescent="0.3">
      <c r="A606" t="s">
        <v>606</v>
      </c>
      <c r="B606">
        <f t="shared" si="18"/>
        <v>343.73561344878442</v>
      </c>
      <c r="C606">
        <v>290.37549530559971</v>
      </c>
      <c r="D606">
        <v>336.18007894739901</v>
      </c>
      <c r="E606">
        <v>378.5887927</v>
      </c>
      <c r="F606">
        <f t="shared" si="19"/>
        <v>369.79808684213896</v>
      </c>
    </row>
    <row r="607" spans="1:6" x14ac:dyDescent="0.3">
      <c r="A607" t="s">
        <v>607</v>
      </c>
      <c r="B607">
        <f t="shared" si="18"/>
        <v>358.32659130807076</v>
      </c>
      <c r="C607">
        <v>308.37553824673222</v>
      </c>
      <c r="D607">
        <v>350.73149451692899</v>
      </c>
      <c r="E607">
        <v>388.39468849999997</v>
      </c>
      <c r="F607">
        <f t="shared" si="19"/>
        <v>385.80464396862192</v>
      </c>
    </row>
    <row r="608" spans="1:6" x14ac:dyDescent="0.3">
      <c r="A608" t="s">
        <v>608</v>
      </c>
      <c r="B608">
        <f t="shared" si="18"/>
        <v>429.79400474359272</v>
      </c>
      <c r="C608">
        <v>363.06073193658199</v>
      </c>
      <c r="D608">
        <v>429.96080035132798</v>
      </c>
      <c r="E608">
        <v>453.19760630000002</v>
      </c>
      <c r="F608">
        <f t="shared" si="19"/>
        <v>472.9568803864608</v>
      </c>
    </row>
    <row r="609" spans="1:6" x14ac:dyDescent="0.3">
      <c r="A609" t="s">
        <v>609</v>
      </c>
      <c r="B609">
        <f t="shared" si="18"/>
        <v>376.56340357909636</v>
      </c>
      <c r="C609">
        <v>314.90524835754098</v>
      </c>
      <c r="D609">
        <v>362.91068188516402</v>
      </c>
      <c r="E609">
        <v>429.23593399999999</v>
      </c>
      <c r="F609">
        <f t="shared" si="19"/>
        <v>399.20175007368044</v>
      </c>
    </row>
    <row r="610" spans="1:6" x14ac:dyDescent="0.3">
      <c r="A610" t="s">
        <v>610</v>
      </c>
      <c r="B610">
        <f t="shared" si="18"/>
        <v>363.6454059881894</v>
      </c>
      <c r="C610">
        <v>313.75469572242105</v>
      </c>
      <c r="D610">
        <v>353.04406910968402</v>
      </c>
      <c r="E610">
        <v>399.43438309999999</v>
      </c>
      <c r="F610">
        <f t="shared" si="19"/>
        <v>388.34847602065247</v>
      </c>
    </row>
    <row r="611" spans="1:6" x14ac:dyDescent="0.3">
      <c r="A611" t="s">
        <v>611</v>
      </c>
      <c r="B611">
        <f t="shared" si="18"/>
        <v>118.8637836691351</v>
      </c>
      <c r="C611">
        <v>56.842818262366002</v>
      </c>
      <c r="D611">
        <v>199.339198292464</v>
      </c>
      <c r="E611">
        <v>0</v>
      </c>
      <c r="F611">
        <f t="shared" si="19"/>
        <v>219.27311812171041</v>
      </c>
    </row>
    <row r="612" spans="1:6" x14ac:dyDescent="0.3">
      <c r="A612" t="s">
        <v>612</v>
      </c>
      <c r="B612">
        <f t="shared" si="18"/>
        <v>399.63511880970987</v>
      </c>
      <c r="C612">
        <v>337.11182732966381</v>
      </c>
      <c r="D612">
        <v>387.26551671865502</v>
      </c>
      <c r="E612">
        <v>448.17106280000002</v>
      </c>
      <c r="F612">
        <f t="shared" si="19"/>
        <v>425.99206839052056</v>
      </c>
    </row>
    <row r="613" spans="1:6" x14ac:dyDescent="0.3">
      <c r="A613" t="s">
        <v>613</v>
      </c>
      <c r="B613">
        <f t="shared" si="18"/>
        <v>474.61797420967645</v>
      </c>
      <c r="C613">
        <v>407.43723628970275</v>
      </c>
      <c r="D613">
        <v>455.51469121381098</v>
      </c>
      <c r="E613">
        <v>534.45380899999998</v>
      </c>
      <c r="F613">
        <f t="shared" si="19"/>
        <v>501.06616033519214</v>
      </c>
    </row>
    <row r="614" spans="1:6" x14ac:dyDescent="0.3">
      <c r="A614" t="s">
        <v>614</v>
      </c>
      <c r="B614">
        <f t="shared" si="18"/>
        <v>352.5722976908246</v>
      </c>
      <c r="C614">
        <v>299.49838281184026</v>
      </c>
      <c r="D614">
        <v>355.41749816736098</v>
      </c>
      <c r="E614">
        <v>364.41406180000001</v>
      </c>
      <c r="F614">
        <f t="shared" si="19"/>
        <v>390.95924798409709</v>
      </c>
    </row>
    <row r="615" spans="1:6" x14ac:dyDescent="0.3">
      <c r="A615" t="s">
        <v>615</v>
      </c>
      <c r="B615">
        <f t="shared" si="18"/>
        <v>370.99214759948114</v>
      </c>
      <c r="C615">
        <v>315.6304435404175</v>
      </c>
      <c r="D615">
        <v>372.21937774166997</v>
      </c>
      <c r="E615">
        <v>386.67745359999998</v>
      </c>
      <c r="F615">
        <f t="shared" si="19"/>
        <v>409.441315515837</v>
      </c>
    </row>
    <row r="616" spans="1:6" x14ac:dyDescent="0.3">
      <c r="A616" t="s">
        <v>616</v>
      </c>
      <c r="B616">
        <f t="shared" si="18"/>
        <v>312.1499398633481</v>
      </c>
      <c r="C616">
        <v>263.64452638775447</v>
      </c>
      <c r="D616">
        <v>306.851679936018</v>
      </c>
      <c r="E616">
        <v>340.5667052</v>
      </c>
      <c r="F616">
        <f t="shared" si="19"/>
        <v>337.53684792961985</v>
      </c>
    </row>
    <row r="617" spans="1:6" x14ac:dyDescent="0.3">
      <c r="A617" t="s">
        <v>617</v>
      </c>
      <c r="B617">
        <f t="shared" si="18"/>
        <v>388.67797337035012</v>
      </c>
      <c r="C617">
        <v>333.7657481817447</v>
      </c>
      <c r="D617">
        <v>380.776208856979</v>
      </c>
      <c r="E617">
        <v>421.31610669999998</v>
      </c>
      <c r="F617">
        <f t="shared" si="19"/>
        <v>418.85382974267691</v>
      </c>
    </row>
    <row r="618" spans="1:6" x14ac:dyDescent="0.3">
      <c r="A618" t="s">
        <v>618</v>
      </c>
      <c r="B618">
        <f t="shared" si="18"/>
        <v>633.81481843578172</v>
      </c>
      <c r="C618">
        <v>520.80848180932196</v>
      </c>
      <c r="D618">
        <v>648.16468049228797</v>
      </c>
      <c r="E618">
        <v>653.30496289999996</v>
      </c>
      <c r="F618">
        <f t="shared" si="19"/>
        <v>712.98114854151686</v>
      </c>
    </row>
    <row r="619" spans="1:6" x14ac:dyDescent="0.3">
      <c r="A619" t="s">
        <v>619</v>
      </c>
      <c r="B619">
        <f t="shared" si="18"/>
        <v>413.94739039718718</v>
      </c>
      <c r="C619">
        <v>335.86766624178176</v>
      </c>
      <c r="D619">
        <v>422.79287892712699</v>
      </c>
      <c r="E619">
        <v>432.05684960000002</v>
      </c>
      <c r="F619">
        <f t="shared" si="19"/>
        <v>465.07216681983971</v>
      </c>
    </row>
    <row r="620" spans="1:6" x14ac:dyDescent="0.3">
      <c r="A620" t="s">
        <v>620</v>
      </c>
      <c r="B620">
        <f t="shared" si="18"/>
        <v>425.4000006926799</v>
      </c>
      <c r="C620">
        <v>376.9554235303425</v>
      </c>
      <c r="D620">
        <v>398.17074387637001</v>
      </c>
      <c r="E620">
        <v>488.48601710000003</v>
      </c>
      <c r="F620">
        <f t="shared" si="19"/>
        <v>437.98781826400705</v>
      </c>
    </row>
    <row r="621" spans="1:6" x14ac:dyDescent="0.3">
      <c r="A621" t="s">
        <v>621</v>
      </c>
      <c r="B621">
        <f t="shared" si="18"/>
        <v>380.59146464128077</v>
      </c>
      <c r="C621">
        <v>315.00571442852373</v>
      </c>
      <c r="D621">
        <v>378.64930868409499</v>
      </c>
      <c r="E621">
        <v>412.19659589999998</v>
      </c>
      <c r="F621">
        <f t="shared" si="19"/>
        <v>416.51423955250453</v>
      </c>
    </row>
    <row r="622" spans="1:6" x14ac:dyDescent="0.3">
      <c r="A622" t="s">
        <v>622</v>
      </c>
      <c r="B622">
        <f t="shared" si="18"/>
        <v>318.39051086149635</v>
      </c>
      <c r="C622">
        <v>265.27066829654098</v>
      </c>
      <c r="D622">
        <v>315.52648407116402</v>
      </c>
      <c r="E622">
        <v>345.68575859999999</v>
      </c>
      <c r="F622">
        <f t="shared" si="19"/>
        <v>347.07913247828043</v>
      </c>
    </row>
    <row r="623" spans="1:6" x14ac:dyDescent="0.3">
      <c r="A623" t="s">
        <v>623</v>
      </c>
      <c r="B623">
        <f t="shared" si="18"/>
        <v>391.08326773346982</v>
      </c>
      <c r="C623">
        <v>333.3881063169552</v>
      </c>
      <c r="D623">
        <v>387.07492691282101</v>
      </c>
      <c r="E623">
        <v>418.08761809999999</v>
      </c>
      <c r="F623">
        <f t="shared" si="19"/>
        <v>425.78241960410315</v>
      </c>
    </row>
    <row r="624" spans="1:6" x14ac:dyDescent="0.3">
      <c r="A624" t="s">
        <v>624</v>
      </c>
      <c r="B624">
        <f t="shared" si="18"/>
        <v>395.67193254930942</v>
      </c>
      <c r="C624">
        <v>335.61650718640828</v>
      </c>
      <c r="D624">
        <v>395.48907319563301</v>
      </c>
      <c r="E624">
        <v>416.54416930000002</v>
      </c>
      <c r="F624">
        <f t="shared" si="19"/>
        <v>435.03798051519635</v>
      </c>
    </row>
    <row r="625" spans="1:6" x14ac:dyDescent="0.3">
      <c r="A625" t="s">
        <v>625</v>
      </c>
      <c r="B625">
        <f t="shared" si="18"/>
        <v>265.80259363460669</v>
      </c>
      <c r="C625">
        <v>164.75914276882199</v>
      </c>
      <c r="D625">
        <v>427.83391989028797</v>
      </c>
      <c r="E625">
        <v>0</v>
      </c>
      <c r="F625">
        <f t="shared" si="19"/>
        <v>470.61731187931679</v>
      </c>
    </row>
    <row r="626" spans="1:6" x14ac:dyDescent="0.3">
      <c r="A626" t="s">
        <v>626</v>
      </c>
      <c r="B626">
        <f t="shared" si="18"/>
        <v>358.48103166356179</v>
      </c>
      <c r="C626">
        <v>309.07068747779221</v>
      </c>
      <c r="D626">
        <v>347.05881494116898</v>
      </c>
      <c r="E626">
        <v>396.0299278</v>
      </c>
      <c r="F626">
        <f t="shared" si="19"/>
        <v>381.76469643528588</v>
      </c>
    </row>
    <row r="627" spans="1:6" x14ac:dyDescent="0.3">
      <c r="A627" t="s">
        <v>627</v>
      </c>
      <c r="B627">
        <f t="shared" si="18"/>
        <v>385.87658272688441</v>
      </c>
      <c r="C627">
        <v>328.36643111340828</v>
      </c>
      <c r="D627">
        <v>381.94969856863298</v>
      </c>
      <c r="E627">
        <v>413.04553279999999</v>
      </c>
      <c r="F627">
        <f t="shared" si="19"/>
        <v>420.14466842549632</v>
      </c>
    </row>
    <row r="628" spans="1:6" x14ac:dyDescent="0.3">
      <c r="A628" t="s">
        <v>628</v>
      </c>
      <c r="B628">
        <f t="shared" si="18"/>
        <v>397.71129766776551</v>
      </c>
      <c r="C628">
        <v>337.46589439825129</v>
      </c>
      <c r="D628">
        <v>395.79294536800501</v>
      </c>
      <c r="E628">
        <v>422.214111</v>
      </c>
      <c r="F628">
        <f t="shared" si="19"/>
        <v>435.37223990480555</v>
      </c>
    </row>
    <row r="629" spans="1:6" x14ac:dyDescent="0.3">
      <c r="A629" t="s">
        <v>629</v>
      </c>
      <c r="B629">
        <f t="shared" si="18"/>
        <v>328.17012783250578</v>
      </c>
      <c r="C629">
        <v>275.94932755814074</v>
      </c>
      <c r="D629">
        <v>326.76632636756301</v>
      </c>
      <c r="E629">
        <v>350.5218984</v>
      </c>
      <c r="F629">
        <f t="shared" si="19"/>
        <v>359.44295900431933</v>
      </c>
    </row>
    <row r="630" spans="1:6" x14ac:dyDescent="0.3">
      <c r="A630" t="s">
        <v>630</v>
      </c>
      <c r="B630">
        <f t="shared" si="18"/>
        <v>430.28058173691551</v>
      </c>
      <c r="C630">
        <v>358.98665034703845</v>
      </c>
      <c r="D630">
        <v>421.17288414315402</v>
      </c>
      <c r="E630">
        <v>477.67261989999997</v>
      </c>
      <c r="F630">
        <f t="shared" si="19"/>
        <v>463.29017255746948</v>
      </c>
    </row>
    <row r="631" spans="1:6" x14ac:dyDescent="0.3">
      <c r="A631" t="s">
        <v>631</v>
      </c>
      <c r="B631">
        <f t="shared" si="18"/>
        <v>372.07817894290724</v>
      </c>
      <c r="C631">
        <v>314.58134853113074</v>
      </c>
      <c r="D631">
        <v>378.54072711452301</v>
      </c>
      <c r="E631">
        <v>378.79584030000001</v>
      </c>
      <c r="F631">
        <f t="shared" si="19"/>
        <v>416.39479982597533</v>
      </c>
    </row>
    <row r="632" spans="1:6" x14ac:dyDescent="0.3">
      <c r="A632" t="s">
        <v>632</v>
      </c>
      <c r="B632">
        <f t="shared" si="18"/>
        <v>388.26724217084893</v>
      </c>
      <c r="C632">
        <v>332.94765413876547</v>
      </c>
      <c r="D632">
        <v>378.96813054506202</v>
      </c>
      <c r="E632">
        <v>424.28824040000001</v>
      </c>
      <c r="F632">
        <f t="shared" si="19"/>
        <v>416.86494359956828</v>
      </c>
    </row>
    <row r="633" spans="1:6" x14ac:dyDescent="0.3">
      <c r="A633" t="s">
        <v>633</v>
      </c>
      <c r="B633">
        <f t="shared" si="18"/>
        <v>356.16633566176358</v>
      </c>
      <c r="C633">
        <v>304.94228937708027</v>
      </c>
      <c r="D633">
        <v>352.56588603332102</v>
      </c>
      <c r="E633">
        <v>379.33469259999998</v>
      </c>
      <c r="F633">
        <f t="shared" si="19"/>
        <v>387.82247463665317</v>
      </c>
    </row>
    <row r="634" spans="1:6" x14ac:dyDescent="0.3">
      <c r="A634" t="s">
        <v>634</v>
      </c>
      <c r="B634">
        <f t="shared" si="18"/>
        <v>428.73884727457067</v>
      </c>
      <c r="C634">
        <v>362.397558591679</v>
      </c>
      <c r="D634">
        <v>431.59164143171603</v>
      </c>
      <c r="E634">
        <v>446.21538349999997</v>
      </c>
      <c r="F634">
        <f t="shared" si="19"/>
        <v>474.75080557488769</v>
      </c>
    </row>
    <row r="635" spans="1:6" x14ac:dyDescent="0.3">
      <c r="A635" t="s">
        <v>635</v>
      </c>
      <c r="B635">
        <f t="shared" si="18"/>
        <v>385.56743204197073</v>
      </c>
      <c r="C635">
        <v>290.64340695934919</v>
      </c>
      <c r="D635">
        <v>391.89329433739698</v>
      </c>
      <c r="E635">
        <v>428.65040310000001</v>
      </c>
      <c r="F635">
        <f t="shared" si="19"/>
        <v>431.0826237711367</v>
      </c>
    </row>
    <row r="636" spans="1:6" x14ac:dyDescent="0.3">
      <c r="A636" t="s">
        <v>636</v>
      </c>
      <c r="B636">
        <f t="shared" si="18"/>
        <v>375.55457692190794</v>
      </c>
      <c r="C636">
        <v>321.31413521230121</v>
      </c>
      <c r="D636">
        <v>370.833056369205</v>
      </c>
      <c r="E636">
        <v>402.15475409999999</v>
      </c>
      <c r="F636">
        <f t="shared" si="19"/>
        <v>407.91636200612555</v>
      </c>
    </row>
    <row r="637" spans="1:6" x14ac:dyDescent="0.3">
      <c r="A637" t="s">
        <v>637</v>
      </c>
      <c r="B637">
        <f t="shared" si="18"/>
        <v>394.71032028213392</v>
      </c>
      <c r="C637">
        <v>335.14885712069531</v>
      </c>
      <c r="D637">
        <v>391.66295762278099</v>
      </c>
      <c r="E637">
        <v>421.20021300000002</v>
      </c>
      <c r="F637">
        <f t="shared" si="19"/>
        <v>430.82925338505913</v>
      </c>
    </row>
    <row r="638" spans="1:6" x14ac:dyDescent="0.3">
      <c r="A638" t="s">
        <v>638</v>
      </c>
      <c r="B638">
        <f t="shared" si="18"/>
        <v>396.58948291985354</v>
      </c>
      <c r="C638">
        <v>350.42827084509725</v>
      </c>
      <c r="D638">
        <v>371.842634635389</v>
      </c>
      <c r="E638">
        <v>455.06012809999999</v>
      </c>
      <c r="F638">
        <f t="shared" si="19"/>
        <v>409.02689809892792</v>
      </c>
    </row>
    <row r="639" spans="1:6" x14ac:dyDescent="0.3">
      <c r="A639" t="s">
        <v>639</v>
      </c>
      <c r="B639">
        <f t="shared" si="18"/>
        <v>1063.013102932247</v>
      </c>
      <c r="C639">
        <v>936.23828802010507</v>
      </c>
      <c r="D639">
        <v>881.39557748042</v>
      </c>
      <c r="E639">
        <v>1464.883411</v>
      </c>
      <c r="F639">
        <f t="shared" si="19"/>
        <v>969.53513522846208</v>
      </c>
    </row>
    <row r="640" spans="1:6" x14ac:dyDescent="0.3">
      <c r="A640" t="s">
        <v>640</v>
      </c>
      <c r="B640">
        <f t="shared" si="18"/>
        <v>373.75672036759289</v>
      </c>
      <c r="C640">
        <v>308.41526697551825</v>
      </c>
      <c r="D640">
        <v>371.48333980707298</v>
      </c>
      <c r="E640">
        <v>406.49660089999998</v>
      </c>
      <c r="F640">
        <f t="shared" si="19"/>
        <v>408.6316737877803</v>
      </c>
    </row>
    <row r="641" spans="1:6" x14ac:dyDescent="0.3">
      <c r="A641" t="s">
        <v>641</v>
      </c>
      <c r="B641">
        <f t="shared" si="18"/>
        <v>427.36313015277307</v>
      </c>
      <c r="C641">
        <v>361.74326643346728</v>
      </c>
      <c r="D641">
        <v>408.917845798869</v>
      </c>
      <c r="E641">
        <v>488.98177800000002</v>
      </c>
      <c r="F641">
        <f t="shared" si="19"/>
        <v>449.80963037875591</v>
      </c>
    </row>
    <row r="642" spans="1:6" x14ac:dyDescent="0.3">
      <c r="A642" t="s">
        <v>642</v>
      </c>
      <c r="B642">
        <f t="shared" si="18"/>
        <v>334.285660894481</v>
      </c>
      <c r="C642">
        <v>276.79548119376852</v>
      </c>
      <c r="D642">
        <v>330.84524804007401</v>
      </c>
      <c r="E642">
        <v>365.57214149999999</v>
      </c>
      <c r="F642">
        <f t="shared" si="19"/>
        <v>363.92977284408147</v>
      </c>
    </row>
    <row r="643" spans="1:6" x14ac:dyDescent="0.3">
      <c r="A643" t="s">
        <v>643</v>
      </c>
      <c r="B643">
        <f t="shared" ref="B643:B706" si="20">AVERAGE(C643:F643)</f>
        <v>421.72568443837918</v>
      </c>
      <c r="C643">
        <v>338.74604696569321</v>
      </c>
      <c r="D643">
        <v>411.893074422773</v>
      </c>
      <c r="E643">
        <v>483.18123450000002</v>
      </c>
      <c r="F643">
        <f t="shared" ref="F643:F706" si="21">D643*1.1</f>
        <v>453.08238186505031</v>
      </c>
    </row>
    <row r="644" spans="1:6" x14ac:dyDescent="0.3">
      <c r="A644" t="s">
        <v>644</v>
      </c>
      <c r="B644">
        <f t="shared" si="20"/>
        <v>557.70332994902151</v>
      </c>
      <c r="C644">
        <v>476.07347451086025</v>
      </c>
      <c r="D644">
        <v>511.10584418344098</v>
      </c>
      <c r="E644">
        <v>681.41757250000001</v>
      </c>
      <c r="F644">
        <f t="shared" si="21"/>
        <v>562.21642860178508</v>
      </c>
    </row>
    <row r="645" spans="1:6" x14ac:dyDescent="0.3">
      <c r="A645" t="s">
        <v>645</v>
      </c>
      <c r="B645">
        <f t="shared" si="20"/>
        <v>480.79141933890662</v>
      </c>
      <c r="C645">
        <v>403.6473823258645</v>
      </c>
      <c r="D645">
        <v>456.96699572845802</v>
      </c>
      <c r="E645">
        <v>559.88760400000001</v>
      </c>
      <c r="F645">
        <f t="shared" si="21"/>
        <v>502.66369530130385</v>
      </c>
    </row>
    <row r="646" spans="1:6" x14ac:dyDescent="0.3">
      <c r="A646" t="s">
        <v>646</v>
      </c>
      <c r="B646">
        <f t="shared" si="20"/>
        <v>546.70584539047218</v>
      </c>
      <c r="C646">
        <v>486.36791475605202</v>
      </c>
      <c r="D646">
        <v>466.54574557420801</v>
      </c>
      <c r="E646">
        <v>720.70940110000004</v>
      </c>
      <c r="F646">
        <f t="shared" si="21"/>
        <v>513.20032013162881</v>
      </c>
    </row>
    <row r="647" spans="1:6" x14ac:dyDescent="0.3">
      <c r="A647" t="s">
        <v>647</v>
      </c>
      <c r="B647">
        <f t="shared" si="20"/>
        <v>406.70418366151301</v>
      </c>
      <c r="C647">
        <v>341.51109335798424</v>
      </c>
      <c r="D647">
        <v>403.92728404193701</v>
      </c>
      <c r="E647">
        <v>437.05834479999999</v>
      </c>
      <c r="F647">
        <f t="shared" si="21"/>
        <v>444.32001244613076</v>
      </c>
    </row>
    <row r="648" spans="1:6" x14ac:dyDescent="0.3">
      <c r="A648" t="s">
        <v>648</v>
      </c>
      <c r="B648">
        <f t="shared" si="20"/>
        <v>371.11123333865464</v>
      </c>
      <c r="C648">
        <v>317.023350825119</v>
      </c>
      <c r="D648">
        <v>367.66424758547601</v>
      </c>
      <c r="E648">
        <v>395.32666260000002</v>
      </c>
      <c r="F648">
        <f t="shared" si="21"/>
        <v>404.43067234402366</v>
      </c>
    </row>
    <row r="649" spans="1:6" x14ac:dyDescent="0.3">
      <c r="A649" t="s">
        <v>649</v>
      </c>
      <c r="B649">
        <f t="shared" si="20"/>
        <v>377.3624489923136</v>
      </c>
      <c r="C649">
        <v>283.34394590438876</v>
      </c>
      <c r="D649">
        <v>386.34683069755499</v>
      </c>
      <c r="E649">
        <v>414.77750559999998</v>
      </c>
      <c r="F649">
        <f t="shared" si="21"/>
        <v>424.9815137673105</v>
      </c>
    </row>
    <row r="650" spans="1:6" x14ac:dyDescent="0.3">
      <c r="A650" t="s">
        <v>650</v>
      </c>
      <c r="B650">
        <f t="shared" si="20"/>
        <v>386.69940329278666</v>
      </c>
      <c r="C650">
        <v>328.60173820076028</v>
      </c>
      <c r="D650">
        <v>387.19424684304101</v>
      </c>
      <c r="E650">
        <v>405.08795659999998</v>
      </c>
      <c r="F650">
        <f t="shared" si="21"/>
        <v>425.91367152734517</v>
      </c>
    </row>
    <row r="651" spans="1:6" x14ac:dyDescent="0.3">
      <c r="A651" t="s">
        <v>651</v>
      </c>
      <c r="B651">
        <f t="shared" si="20"/>
        <v>430.6294950058624</v>
      </c>
      <c r="C651">
        <v>366.92021959877121</v>
      </c>
      <c r="D651">
        <v>420.76014934508498</v>
      </c>
      <c r="E651">
        <v>472.0014468</v>
      </c>
      <c r="F651">
        <f t="shared" si="21"/>
        <v>462.8361642795935</v>
      </c>
    </row>
    <row r="652" spans="1:6" x14ac:dyDescent="0.3">
      <c r="A652" t="s">
        <v>652</v>
      </c>
      <c r="B652">
        <f t="shared" si="20"/>
        <v>380.53537671427233</v>
      </c>
      <c r="C652">
        <v>317.58050345341377</v>
      </c>
      <c r="D652">
        <v>367.92497876365502</v>
      </c>
      <c r="E652">
        <v>431.91854799999999</v>
      </c>
      <c r="F652">
        <f t="shared" si="21"/>
        <v>404.71747664002055</v>
      </c>
    </row>
    <row r="653" spans="1:6" x14ac:dyDescent="0.3">
      <c r="A653" t="s">
        <v>653</v>
      </c>
      <c r="B653">
        <f t="shared" si="20"/>
        <v>447.92161900476242</v>
      </c>
      <c r="C653">
        <v>384.70562360048399</v>
      </c>
      <c r="D653">
        <v>433.95992724693599</v>
      </c>
      <c r="E653">
        <v>495.6650052</v>
      </c>
      <c r="F653">
        <f t="shared" si="21"/>
        <v>477.35591997162965</v>
      </c>
    </row>
    <row r="654" spans="1:6" x14ac:dyDescent="0.3">
      <c r="A654" t="s">
        <v>654</v>
      </c>
      <c r="B654">
        <f t="shared" si="20"/>
        <v>458.92772936046737</v>
      </c>
      <c r="C654">
        <v>393.08018805690102</v>
      </c>
      <c r="D654">
        <v>431.86083489760398</v>
      </c>
      <c r="E654">
        <v>535.72297609999998</v>
      </c>
      <c r="F654">
        <f t="shared" si="21"/>
        <v>475.04691838736443</v>
      </c>
    </row>
    <row r="655" spans="1:6" x14ac:dyDescent="0.3">
      <c r="A655" t="s">
        <v>655</v>
      </c>
      <c r="B655">
        <f t="shared" si="20"/>
        <v>370.1249630946711</v>
      </c>
      <c r="C655">
        <v>317.76705604512597</v>
      </c>
      <c r="D655">
        <v>363.47648182550398</v>
      </c>
      <c r="E655">
        <v>399.43218450000001</v>
      </c>
      <c r="F655">
        <f t="shared" si="21"/>
        <v>399.8241300080544</v>
      </c>
    </row>
    <row r="656" spans="1:6" x14ac:dyDescent="0.3">
      <c r="A656" t="s">
        <v>656</v>
      </c>
      <c r="B656">
        <f t="shared" si="20"/>
        <v>405.82168776790911</v>
      </c>
      <c r="C656">
        <v>349.48592259070602</v>
      </c>
      <c r="D656">
        <v>387.758807752824</v>
      </c>
      <c r="E656">
        <v>459.50733220000001</v>
      </c>
      <c r="F656">
        <f t="shared" si="21"/>
        <v>426.53468852810641</v>
      </c>
    </row>
    <row r="657" spans="1:6" x14ac:dyDescent="0.3">
      <c r="A657" t="s">
        <v>657</v>
      </c>
      <c r="B657">
        <f t="shared" si="20"/>
        <v>254.46405131485636</v>
      </c>
      <c r="C657">
        <v>155.93027839823677</v>
      </c>
      <c r="D657">
        <v>410.44091755294698</v>
      </c>
      <c r="E657">
        <v>0</v>
      </c>
      <c r="F657">
        <f t="shared" si="21"/>
        <v>451.48500930824173</v>
      </c>
    </row>
    <row r="658" spans="1:6" x14ac:dyDescent="0.3">
      <c r="A658" t="s">
        <v>658</v>
      </c>
      <c r="B658">
        <f t="shared" si="20"/>
        <v>364.07733078633618</v>
      </c>
      <c r="C658">
        <v>314.04645040450475</v>
      </c>
      <c r="D658">
        <v>350.736231448019</v>
      </c>
      <c r="E658">
        <v>405.7167867</v>
      </c>
      <c r="F658">
        <f t="shared" si="21"/>
        <v>385.80985459282095</v>
      </c>
    </row>
    <row r="659" spans="1:6" x14ac:dyDescent="0.3">
      <c r="A659" t="s">
        <v>659</v>
      </c>
      <c r="B659">
        <f t="shared" si="20"/>
        <v>0</v>
      </c>
      <c r="C659">
        <v>0</v>
      </c>
      <c r="D659">
        <v>0</v>
      </c>
      <c r="E659">
        <v>0</v>
      </c>
      <c r="F659">
        <f t="shared" si="21"/>
        <v>0</v>
      </c>
    </row>
    <row r="660" spans="1:6" x14ac:dyDescent="0.3">
      <c r="A660" t="s">
        <v>660</v>
      </c>
      <c r="B660">
        <f t="shared" si="20"/>
        <v>144.78065872872327</v>
      </c>
      <c r="C660">
        <v>69.236738205690742</v>
      </c>
      <c r="D660">
        <v>242.80280795676299</v>
      </c>
      <c r="E660">
        <v>0</v>
      </c>
      <c r="F660">
        <f t="shared" si="21"/>
        <v>267.08308875243932</v>
      </c>
    </row>
    <row r="661" spans="1:6" x14ac:dyDescent="0.3">
      <c r="A661" t="s">
        <v>661</v>
      </c>
      <c r="B661">
        <f t="shared" si="20"/>
        <v>386.31357539930434</v>
      </c>
      <c r="C661">
        <v>315.53592043422526</v>
      </c>
      <c r="D661">
        <v>390.53246179190103</v>
      </c>
      <c r="E661">
        <v>409.60021139999998</v>
      </c>
      <c r="F661">
        <f t="shared" si="21"/>
        <v>429.58570797109115</v>
      </c>
    </row>
    <row r="662" spans="1:6" x14ac:dyDescent="0.3">
      <c r="A662" t="s">
        <v>662</v>
      </c>
      <c r="B662">
        <f t="shared" si="20"/>
        <v>337.2404979273083</v>
      </c>
      <c r="C662">
        <v>291.96921039757797</v>
      </c>
      <c r="D662">
        <v>331.11992191031197</v>
      </c>
      <c r="E662">
        <v>361.6409453</v>
      </c>
      <c r="F662">
        <f t="shared" si="21"/>
        <v>364.23191410134319</v>
      </c>
    </row>
    <row r="663" spans="1:6" x14ac:dyDescent="0.3">
      <c r="A663" t="s">
        <v>663</v>
      </c>
      <c r="B663">
        <f t="shared" si="20"/>
        <v>195.73633711082869</v>
      </c>
      <c r="C663">
        <v>123.5295849411505</v>
      </c>
      <c r="D663">
        <v>314.00750642960202</v>
      </c>
      <c r="E663">
        <v>0</v>
      </c>
      <c r="F663">
        <f t="shared" si="21"/>
        <v>345.40825707256226</v>
      </c>
    </row>
    <row r="664" spans="1:6" x14ac:dyDescent="0.3">
      <c r="A664" t="s">
        <v>664</v>
      </c>
      <c r="B664">
        <f t="shared" si="20"/>
        <v>279.54930379981465</v>
      </c>
      <c r="C664">
        <v>172.58365623843176</v>
      </c>
      <c r="D664">
        <v>450.29217093372699</v>
      </c>
      <c r="E664">
        <v>0</v>
      </c>
      <c r="F664">
        <f t="shared" si="21"/>
        <v>495.32138802709972</v>
      </c>
    </row>
    <row r="665" spans="1:6" x14ac:dyDescent="0.3">
      <c r="A665" t="s">
        <v>665</v>
      </c>
      <c r="B665">
        <f t="shared" si="20"/>
        <v>464.66525986891656</v>
      </c>
      <c r="C665">
        <v>392.12214283586871</v>
      </c>
      <c r="D665">
        <v>460.44551782847498</v>
      </c>
      <c r="E665">
        <v>499.60330920000001</v>
      </c>
      <c r="F665">
        <f t="shared" si="21"/>
        <v>506.4900696113225</v>
      </c>
    </row>
    <row r="666" spans="1:6" x14ac:dyDescent="0.3">
      <c r="A666" t="s">
        <v>666</v>
      </c>
      <c r="B666">
        <f t="shared" si="20"/>
        <v>202.35979243258799</v>
      </c>
      <c r="C666">
        <v>127.02836253407999</v>
      </c>
      <c r="D666">
        <v>324.95752723632</v>
      </c>
      <c r="E666">
        <v>0</v>
      </c>
      <c r="F666">
        <f t="shared" si="21"/>
        <v>357.45327995995206</v>
      </c>
    </row>
    <row r="667" spans="1:6" x14ac:dyDescent="0.3">
      <c r="A667" t="s">
        <v>667</v>
      </c>
      <c r="B667">
        <f t="shared" si="20"/>
        <v>415.3078475254452</v>
      </c>
      <c r="C667">
        <v>362.63126085311501</v>
      </c>
      <c r="D667">
        <v>385.83996673745997</v>
      </c>
      <c r="E667">
        <v>488.33619909999999</v>
      </c>
      <c r="F667">
        <f t="shared" si="21"/>
        <v>424.42396341120599</v>
      </c>
    </row>
    <row r="668" spans="1:6" x14ac:dyDescent="0.3">
      <c r="A668" t="s">
        <v>668</v>
      </c>
      <c r="B668">
        <f t="shared" si="20"/>
        <v>0</v>
      </c>
      <c r="C668">
        <v>0</v>
      </c>
      <c r="D668">
        <v>0</v>
      </c>
      <c r="E668">
        <v>0</v>
      </c>
      <c r="F668">
        <f t="shared" si="21"/>
        <v>0</v>
      </c>
    </row>
    <row r="669" spans="1:6" x14ac:dyDescent="0.3">
      <c r="A669" t="s">
        <v>669</v>
      </c>
      <c r="B669">
        <f t="shared" si="20"/>
        <v>435.9667795537037</v>
      </c>
      <c r="C669">
        <v>368.94510992615051</v>
      </c>
      <c r="D669">
        <v>430.26229399460198</v>
      </c>
      <c r="E669">
        <v>471.37119089999999</v>
      </c>
      <c r="F669">
        <f t="shared" si="21"/>
        <v>473.28852339406222</v>
      </c>
    </row>
    <row r="670" spans="1:6" x14ac:dyDescent="0.3">
      <c r="A670" t="s">
        <v>670</v>
      </c>
      <c r="B670">
        <f t="shared" si="20"/>
        <v>394.68458105691849</v>
      </c>
      <c r="C670">
        <v>340.68649201023129</v>
      </c>
      <c r="D670">
        <v>386.77195705592499</v>
      </c>
      <c r="E670">
        <v>425.83072240000001</v>
      </c>
      <c r="F670">
        <f t="shared" si="21"/>
        <v>425.4491527615175</v>
      </c>
    </row>
    <row r="671" spans="1:6" x14ac:dyDescent="0.3">
      <c r="A671" t="s">
        <v>671</v>
      </c>
      <c r="B671">
        <f t="shared" si="20"/>
        <v>282.00396951011402</v>
      </c>
      <c r="C671">
        <v>195.93843311733576</v>
      </c>
      <c r="D671">
        <v>443.84640234434301</v>
      </c>
      <c r="E671">
        <v>0</v>
      </c>
      <c r="F671">
        <f t="shared" si="21"/>
        <v>488.23104257877736</v>
      </c>
    </row>
    <row r="672" spans="1:6" x14ac:dyDescent="0.3">
      <c r="A672" t="s">
        <v>672</v>
      </c>
      <c r="B672">
        <f t="shared" si="20"/>
        <v>251.65976852903444</v>
      </c>
      <c r="C672">
        <v>179.82109923309974</v>
      </c>
      <c r="D672">
        <v>393.722845182399</v>
      </c>
      <c r="E672">
        <v>0</v>
      </c>
      <c r="F672">
        <f t="shared" si="21"/>
        <v>433.09512970063895</v>
      </c>
    </row>
    <row r="673" spans="1:6" x14ac:dyDescent="0.3">
      <c r="A673" t="s">
        <v>673</v>
      </c>
      <c r="B673">
        <f t="shared" si="20"/>
        <v>370.05920162906472</v>
      </c>
      <c r="C673">
        <v>315.85313364210197</v>
      </c>
      <c r="D673">
        <v>366.07836027340801</v>
      </c>
      <c r="E673">
        <v>395.61911629999997</v>
      </c>
      <c r="F673">
        <f t="shared" si="21"/>
        <v>402.68619630074886</v>
      </c>
    </row>
    <row r="674" spans="1:6" x14ac:dyDescent="0.3">
      <c r="A674" t="s">
        <v>674</v>
      </c>
      <c r="B674">
        <f t="shared" si="20"/>
        <v>266.15625182516612</v>
      </c>
      <c r="C674">
        <v>175.07941188592173</v>
      </c>
      <c r="D674">
        <v>423.593140673687</v>
      </c>
      <c r="E674">
        <v>0</v>
      </c>
      <c r="F674">
        <f t="shared" si="21"/>
        <v>465.95245474105576</v>
      </c>
    </row>
    <row r="675" spans="1:6" x14ac:dyDescent="0.3">
      <c r="A675" t="s">
        <v>675</v>
      </c>
      <c r="B675">
        <f t="shared" si="20"/>
        <v>296.06974688588508</v>
      </c>
      <c r="C675">
        <v>250.48286222888723</v>
      </c>
      <c r="D675">
        <v>292.25131943554902</v>
      </c>
      <c r="E675">
        <v>320.0683545</v>
      </c>
      <c r="F675">
        <f t="shared" si="21"/>
        <v>321.47645137910393</v>
      </c>
    </row>
    <row r="676" spans="1:6" x14ac:dyDescent="0.3">
      <c r="A676" t="s">
        <v>676</v>
      </c>
      <c r="B676">
        <f t="shared" si="20"/>
        <v>411.90727108611532</v>
      </c>
      <c r="C676">
        <v>354.62568456919797</v>
      </c>
      <c r="D676">
        <v>398.24615941679201</v>
      </c>
      <c r="E676">
        <v>456.686465</v>
      </c>
      <c r="F676">
        <f t="shared" si="21"/>
        <v>438.07077535847122</v>
      </c>
    </row>
    <row r="677" spans="1:6" x14ac:dyDescent="0.3">
      <c r="A677" t="s">
        <v>677</v>
      </c>
      <c r="B677">
        <f t="shared" si="20"/>
        <v>562.17415846877736</v>
      </c>
      <c r="C677">
        <v>474.69491159671372</v>
      </c>
      <c r="D677">
        <v>531.49836084685501</v>
      </c>
      <c r="E677">
        <v>657.8551645</v>
      </c>
      <c r="F677">
        <f t="shared" si="21"/>
        <v>584.64819693154061</v>
      </c>
    </row>
    <row r="678" spans="1:6" x14ac:dyDescent="0.3">
      <c r="A678" t="s">
        <v>678</v>
      </c>
      <c r="B678">
        <f t="shared" si="20"/>
        <v>325.59329651692497</v>
      </c>
      <c r="C678">
        <v>251.595880298</v>
      </c>
      <c r="D678">
        <v>335.93562855699997</v>
      </c>
      <c r="E678">
        <v>345.31248579999999</v>
      </c>
      <c r="F678">
        <f t="shared" si="21"/>
        <v>369.52919141270002</v>
      </c>
    </row>
    <row r="679" spans="1:6" x14ac:dyDescent="0.3">
      <c r="A679" t="s">
        <v>679</v>
      </c>
      <c r="B679">
        <f t="shared" si="20"/>
        <v>353.64116003844748</v>
      </c>
      <c r="C679">
        <v>306.03990111375424</v>
      </c>
      <c r="D679">
        <v>345.26384440001698</v>
      </c>
      <c r="E679">
        <v>383.47066580000001</v>
      </c>
      <c r="F679">
        <f t="shared" si="21"/>
        <v>379.7902288400187</v>
      </c>
    </row>
    <row r="680" spans="1:6" x14ac:dyDescent="0.3">
      <c r="A680" t="s">
        <v>680</v>
      </c>
      <c r="B680">
        <f t="shared" si="20"/>
        <v>404.55717894512958</v>
      </c>
      <c r="C680">
        <v>343.84100172883171</v>
      </c>
      <c r="D680">
        <v>397.09373031032698</v>
      </c>
      <c r="E680">
        <v>440.49088039999998</v>
      </c>
      <c r="F680">
        <f t="shared" si="21"/>
        <v>436.8031033413597</v>
      </c>
    </row>
    <row r="681" spans="1:6" x14ac:dyDescent="0.3">
      <c r="A681" t="s">
        <v>681</v>
      </c>
      <c r="B681">
        <f t="shared" si="20"/>
        <v>385.27626865859924</v>
      </c>
      <c r="C681">
        <v>329.19960156206349</v>
      </c>
      <c r="D681">
        <v>379.34851055825402</v>
      </c>
      <c r="E681">
        <v>415.27360090000002</v>
      </c>
      <c r="F681">
        <f t="shared" si="21"/>
        <v>417.28336161407947</v>
      </c>
    </row>
    <row r="682" spans="1:6" x14ac:dyDescent="0.3">
      <c r="A682" t="s">
        <v>682</v>
      </c>
      <c r="B682">
        <f t="shared" si="20"/>
        <v>310.14050231944015</v>
      </c>
      <c r="C682">
        <v>260.68551713045326</v>
      </c>
      <c r="D682">
        <v>309.48993673681298</v>
      </c>
      <c r="E682">
        <v>329.94762500000002</v>
      </c>
      <c r="F682">
        <f t="shared" si="21"/>
        <v>340.43893041049432</v>
      </c>
    </row>
    <row r="683" spans="1:6" x14ac:dyDescent="0.3">
      <c r="A683" t="s">
        <v>683</v>
      </c>
      <c r="B683">
        <f t="shared" si="20"/>
        <v>198.48566949445211</v>
      </c>
      <c r="C683">
        <v>145.31388438987324</v>
      </c>
      <c r="D683">
        <v>308.87085408949298</v>
      </c>
      <c r="E683">
        <v>0</v>
      </c>
      <c r="F683">
        <f t="shared" si="21"/>
        <v>339.75793949844228</v>
      </c>
    </row>
    <row r="684" spans="1:6" x14ac:dyDescent="0.3">
      <c r="A684" t="s">
        <v>684</v>
      </c>
      <c r="B684">
        <f t="shared" si="20"/>
        <v>403.69301669412596</v>
      </c>
      <c r="C684">
        <v>340.64673790037278</v>
      </c>
      <c r="D684">
        <v>390.18808013149101</v>
      </c>
      <c r="E684">
        <v>454.73036059999998</v>
      </c>
      <c r="F684">
        <f t="shared" si="21"/>
        <v>429.20688814464012</v>
      </c>
    </row>
    <row r="685" spans="1:6" x14ac:dyDescent="0.3">
      <c r="A685" t="s">
        <v>685</v>
      </c>
      <c r="B685">
        <f t="shared" si="20"/>
        <v>317.63617333225949</v>
      </c>
      <c r="C685">
        <v>274.25007580617427</v>
      </c>
      <c r="D685">
        <v>312.389834534697</v>
      </c>
      <c r="E685">
        <v>340.27596499999999</v>
      </c>
      <c r="F685">
        <f t="shared" si="21"/>
        <v>343.6288179881667</v>
      </c>
    </row>
    <row r="686" spans="1:6" x14ac:dyDescent="0.3">
      <c r="A686" t="s">
        <v>686</v>
      </c>
      <c r="B686">
        <f t="shared" si="20"/>
        <v>402.19031792766771</v>
      </c>
      <c r="C686">
        <v>348.68664599358203</v>
      </c>
      <c r="D686">
        <v>384.02416548432802</v>
      </c>
      <c r="E686">
        <v>453.62387819999998</v>
      </c>
      <c r="F686">
        <f t="shared" si="21"/>
        <v>422.42658203276085</v>
      </c>
    </row>
    <row r="687" spans="1:6" x14ac:dyDescent="0.3">
      <c r="A687" t="s">
        <v>687</v>
      </c>
      <c r="B687">
        <f t="shared" si="20"/>
        <v>385.43855805284818</v>
      </c>
      <c r="C687">
        <v>328.9340371680205</v>
      </c>
      <c r="D687">
        <v>377.75344959208201</v>
      </c>
      <c r="E687">
        <v>419.5379509</v>
      </c>
      <c r="F687">
        <f t="shared" si="21"/>
        <v>415.52879455129022</v>
      </c>
    </row>
    <row r="688" spans="1:6" x14ac:dyDescent="0.3">
      <c r="A688" t="s">
        <v>688</v>
      </c>
      <c r="B688">
        <f t="shared" si="20"/>
        <v>253.38524052520694</v>
      </c>
      <c r="C688">
        <v>189.29651267264126</v>
      </c>
      <c r="D688">
        <v>392.497356870565</v>
      </c>
      <c r="E688">
        <v>0</v>
      </c>
      <c r="F688">
        <f t="shared" si="21"/>
        <v>431.74709255762156</v>
      </c>
    </row>
    <row r="689" spans="1:6" x14ac:dyDescent="0.3">
      <c r="A689" t="s">
        <v>689</v>
      </c>
      <c r="B689">
        <f t="shared" si="20"/>
        <v>346.76693326494359</v>
      </c>
      <c r="C689">
        <v>299.51953757588024</v>
      </c>
      <c r="D689">
        <v>342.223914468521</v>
      </c>
      <c r="E689">
        <v>368.87797510000001</v>
      </c>
      <c r="F689">
        <f t="shared" si="21"/>
        <v>376.44630591537316</v>
      </c>
    </row>
    <row r="690" spans="1:6" x14ac:dyDescent="0.3">
      <c r="A690" t="s">
        <v>690</v>
      </c>
      <c r="B690">
        <f t="shared" si="20"/>
        <v>393.58380279526614</v>
      </c>
      <c r="C690">
        <v>333.84813387761324</v>
      </c>
      <c r="D690">
        <v>395.78987252545301</v>
      </c>
      <c r="E690">
        <v>409.32834500000001</v>
      </c>
      <c r="F690">
        <f t="shared" si="21"/>
        <v>435.36885977799835</v>
      </c>
    </row>
    <row r="691" spans="1:6" x14ac:dyDescent="0.3">
      <c r="A691" t="s">
        <v>691</v>
      </c>
      <c r="B691">
        <f t="shared" si="20"/>
        <v>350.00513321578023</v>
      </c>
      <c r="C691">
        <v>303.76928355011927</v>
      </c>
      <c r="D691">
        <v>340.963359720477</v>
      </c>
      <c r="E691">
        <v>380.22819390000001</v>
      </c>
      <c r="F691">
        <f t="shared" si="21"/>
        <v>375.05969569252471</v>
      </c>
    </row>
    <row r="692" spans="1:6" x14ac:dyDescent="0.3">
      <c r="A692" t="s">
        <v>692</v>
      </c>
      <c r="B692">
        <f t="shared" si="20"/>
        <v>386.95067923461988</v>
      </c>
      <c r="C692">
        <v>317.98244292164674</v>
      </c>
      <c r="D692">
        <v>386.88787043658698</v>
      </c>
      <c r="E692">
        <v>417.35574609999998</v>
      </c>
      <c r="F692">
        <f t="shared" si="21"/>
        <v>425.57665748024573</v>
      </c>
    </row>
    <row r="693" spans="1:6" x14ac:dyDescent="0.3">
      <c r="A693" t="s">
        <v>693</v>
      </c>
      <c r="B693">
        <f t="shared" si="20"/>
        <v>380.21917881354381</v>
      </c>
      <c r="C693">
        <v>324.74035806172077</v>
      </c>
      <c r="D693">
        <v>375.06393818688298</v>
      </c>
      <c r="E693">
        <v>408.50208700000002</v>
      </c>
      <c r="F693">
        <f t="shared" si="21"/>
        <v>412.57033200557129</v>
      </c>
    </row>
    <row r="694" spans="1:6" x14ac:dyDescent="0.3">
      <c r="A694" t="s">
        <v>694</v>
      </c>
      <c r="B694">
        <f t="shared" si="20"/>
        <v>423.89793001117715</v>
      </c>
      <c r="C694">
        <v>353.80243473268172</v>
      </c>
      <c r="D694">
        <v>431.02321400572703</v>
      </c>
      <c r="E694">
        <v>436.64053589999997</v>
      </c>
      <c r="F694">
        <f t="shared" si="21"/>
        <v>474.12553540629978</v>
      </c>
    </row>
    <row r="695" spans="1:6" x14ac:dyDescent="0.3">
      <c r="A695" t="s">
        <v>695</v>
      </c>
      <c r="B695">
        <f t="shared" si="20"/>
        <v>356.35366963756792</v>
      </c>
      <c r="C695">
        <v>306.0103353008268</v>
      </c>
      <c r="D695">
        <v>349.88392692830701</v>
      </c>
      <c r="E695">
        <v>384.6480967</v>
      </c>
      <c r="F695">
        <f t="shared" si="21"/>
        <v>384.87231962113776</v>
      </c>
    </row>
    <row r="696" spans="1:6" x14ac:dyDescent="0.3">
      <c r="A696" t="s">
        <v>696</v>
      </c>
      <c r="B696">
        <f t="shared" si="20"/>
        <v>459.43016105902421</v>
      </c>
      <c r="C696">
        <v>408.97876223596774</v>
      </c>
      <c r="D696">
        <v>404.12412252387099</v>
      </c>
      <c r="E696">
        <v>580.08122470000001</v>
      </c>
      <c r="F696">
        <f t="shared" si="21"/>
        <v>444.53653477625812</v>
      </c>
    </row>
    <row r="697" spans="1:6" x14ac:dyDescent="0.3">
      <c r="A697" t="s">
        <v>697</v>
      </c>
      <c r="B697">
        <f t="shared" si="20"/>
        <v>206.49578777108599</v>
      </c>
      <c r="C697">
        <v>143.74929267147274</v>
      </c>
      <c r="D697">
        <v>324.87326591089101</v>
      </c>
      <c r="E697">
        <v>0</v>
      </c>
      <c r="F697">
        <f t="shared" si="21"/>
        <v>357.36059250198014</v>
      </c>
    </row>
    <row r="698" spans="1:6" x14ac:dyDescent="0.3">
      <c r="A698" t="s">
        <v>698</v>
      </c>
      <c r="B698">
        <f t="shared" si="20"/>
        <v>207.57059234927956</v>
      </c>
      <c r="C698">
        <v>124.55877411304449</v>
      </c>
      <c r="D698">
        <v>336.05885489717798</v>
      </c>
      <c r="E698">
        <v>0</v>
      </c>
      <c r="F698">
        <f t="shared" si="21"/>
        <v>369.6647403868958</v>
      </c>
    </row>
    <row r="699" spans="1:6" x14ac:dyDescent="0.3">
      <c r="A699" t="s">
        <v>699</v>
      </c>
      <c r="B699">
        <f t="shared" si="20"/>
        <v>416.98409208969912</v>
      </c>
      <c r="C699">
        <v>370.49016174029748</v>
      </c>
      <c r="D699">
        <v>380.10157296119002</v>
      </c>
      <c r="E699">
        <v>499.2329034</v>
      </c>
      <c r="F699">
        <f t="shared" si="21"/>
        <v>418.11173025730903</v>
      </c>
    </row>
    <row r="700" spans="1:6" x14ac:dyDescent="0.3">
      <c r="A700" t="s">
        <v>700</v>
      </c>
      <c r="B700">
        <f t="shared" si="20"/>
        <v>389.46326564200677</v>
      </c>
      <c r="C700">
        <v>330.64324117399224</v>
      </c>
      <c r="D700">
        <v>386.59962652096903</v>
      </c>
      <c r="E700">
        <v>415.35060570000002</v>
      </c>
      <c r="F700">
        <f t="shared" si="21"/>
        <v>425.25958917306599</v>
      </c>
    </row>
    <row r="701" spans="1:6" x14ac:dyDescent="0.3">
      <c r="A701" t="s">
        <v>701</v>
      </c>
      <c r="B701">
        <f t="shared" si="20"/>
        <v>230.05492366483907</v>
      </c>
      <c r="C701">
        <v>168.58738049881453</v>
      </c>
      <c r="D701">
        <v>357.92014960025801</v>
      </c>
      <c r="E701">
        <v>0</v>
      </c>
      <c r="F701">
        <f t="shared" si="21"/>
        <v>393.71216456028384</v>
      </c>
    </row>
    <row r="702" spans="1:6" x14ac:dyDescent="0.3">
      <c r="A702" t="s">
        <v>702</v>
      </c>
      <c r="B702">
        <f t="shared" si="20"/>
        <v>407.09926273573632</v>
      </c>
      <c r="C702">
        <v>346.75631326877078</v>
      </c>
      <c r="D702">
        <v>400.498920940083</v>
      </c>
      <c r="E702">
        <v>440.5930037</v>
      </c>
      <c r="F702">
        <f t="shared" si="21"/>
        <v>440.54881303409132</v>
      </c>
    </row>
    <row r="703" spans="1:6" x14ac:dyDescent="0.3">
      <c r="A703" t="s">
        <v>703</v>
      </c>
      <c r="B703">
        <f t="shared" si="20"/>
        <v>411.22701271051392</v>
      </c>
      <c r="C703">
        <v>350.35804842106978</v>
      </c>
      <c r="D703">
        <v>402.78040372427898</v>
      </c>
      <c r="E703">
        <v>448.71115459999999</v>
      </c>
      <c r="F703">
        <f t="shared" si="21"/>
        <v>443.05844409670692</v>
      </c>
    </row>
    <row r="704" spans="1:6" x14ac:dyDescent="0.3">
      <c r="A704" t="s">
        <v>704</v>
      </c>
      <c r="B704">
        <f t="shared" si="20"/>
        <v>334.80987034786716</v>
      </c>
      <c r="C704">
        <v>285.64666995856049</v>
      </c>
      <c r="D704">
        <v>337.75662444424199</v>
      </c>
      <c r="E704">
        <v>344.30390010000002</v>
      </c>
      <c r="F704">
        <f t="shared" si="21"/>
        <v>371.53228688866625</v>
      </c>
    </row>
    <row r="705" spans="1:6" x14ac:dyDescent="0.3">
      <c r="A705" t="s">
        <v>705</v>
      </c>
      <c r="B705">
        <f t="shared" si="20"/>
        <v>451.64773933494712</v>
      </c>
      <c r="C705">
        <v>351.54779722269029</v>
      </c>
      <c r="D705">
        <v>433.80377605576098</v>
      </c>
      <c r="E705">
        <v>544.05523040000003</v>
      </c>
      <c r="F705">
        <f t="shared" si="21"/>
        <v>477.18415366133712</v>
      </c>
    </row>
    <row r="706" spans="1:6" x14ac:dyDescent="0.3">
      <c r="A706" t="s">
        <v>706</v>
      </c>
      <c r="B706">
        <f t="shared" si="20"/>
        <v>329.3256852524807</v>
      </c>
      <c r="C706">
        <v>272.45739880185351</v>
      </c>
      <c r="D706">
        <v>327.11572343241397</v>
      </c>
      <c r="E706">
        <v>357.90232300000002</v>
      </c>
      <c r="F706">
        <f t="shared" si="21"/>
        <v>359.82729577565539</v>
      </c>
    </row>
    <row r="707" spans="1:6" x14ac:dyDescent="0.3">
      <c r="A707" t="s">
        <v>707</v>
      </c>
      <c r="B707">
        <f t="shared" ref="B707:B770" si="22">AVERAGE(C707:F707)</f>
        <v>222.10662730637043</v>
      </c>
      <c r="C707">
        <v>139.18646301185976</v>
      </c>
      <c r="D707">
        <v>356.78097438743902</v>
      </c>
      <c r="E707">
        <v>0</v>
      </c>
      <c r="F707">
        <f t="shared" ref="F707:F770" si="23">D707*1.1</f>
        <v>392.45907182618294</v>
      </c>
    </row>
    <row r="708" spans="1:6" x14ac:dyDescent="0.3">
      <c r="A708" t="s">
        <v>708</v>
      </c>
      <c r="B708">
        <f t="shared" si="22"/>
        <v>312.70714487476425</v>
      </c>
      <c r="C708">
        <v>258.91949787596349</v>
      </c>
      <c r="D708">
        <v>311.03145115385399</v>
      </c>
      <c r="E708">
        <v>338.74303420000001</v>
      </c>
      <c r="F708">
        <f t="shared" si="23"/>
        <v>342.13459626923941</v>
      </c>
    </row>
    <row r="709" spans="1:6" x14ac:dyDescent="0.3">
      <c r="A709" t="s">
        <v>709</v>
      </c>
      <c r="B709">
        <f t="shared" si="22"/>
        <v>446.7108177080853</v>
      </c>
      <c r="C709">
        <v>373.65261380439802</v>
      </c>
      <c r="D709">
        <v>459.630341727592</v>
      </c>
      <c r="E709">
        <v>447.9669394</v>
      </c>
      <c r="F709">
        <f t="shared" si="23"/>
        <v>505.59337590035125</v>
      </c>
    </row>
    <row r="710" spans="1:6" x14ac:dyDescent="0.3">
      <c r="A710" t="s">
        <v>710</v>
      </c>
      <c r="B710">
        <f t="shared" si="22"/>
        <v>380.62715459292997</v>
      </c>
      <c r="C710">
        <v>326.25924052151277</v>
      </c>
      <c r="D710">
        <v>374.88205788105103</v>
      </c>
      <c r="E710">
        <v>408.9970563</v>
      </c>
      <c r="F710">
        <f t="shared" si="23"/>
        <v>412.37026366915615</v>
      </c>
    </row>
    <row r="711" spans="1:6" x14ac:dyDescent="0.3">
      <c r="A711" t="s">
        <v>711</v>
      </c>
      <c r="B711">
        <f t="shared" si="22"/>
        <v>389.87942961640607</v>
      </c>
      <c r="C711">
        <v>337.42360715703455</v>
      </c>
      <c r="D711">
        <v>371.58171062313801</v>
      </c>
      <c r="E711">
        <v>441.77251899999999</v>
      </c>
      <c r="F711">
        <f t="shared" si="23"/>
        <v>408.73988168545185</v>
      </c>
    </row>
    <row r="712" spans="1:6" x14ac:dyDescent="0.3">
      <c r="A712" t="s">
        <v>712</v>
      </c>
      <c r="B712">
        <f t="shared" si="22"/>
        <v>544.28897543360813</v>
      </c>
      <c r="C712">
        <v>457.3011075871205</v>
      </c>
      <c r="D712">
        <v>509.032367403482</v>
      </c>
      <c r="E712">
        <v>650.88682259999996</v>
      </c>
      <c r="F712">
        <f t="shared" si="23"/>
        <v>559.93560414383023</v>
      </c>
    </row>
    <row r="713" spans="1:6" x14ac:dyDescent="0.3">
      <c r="A713" t="s">
        <v>713</v>
      </c>
      <c r="B713">
        <f t="shared" si="22"/>
        <v>208.8171686151955</v>
      </c>
      <c r="C713">
        <v>124.91351783343426</v>
      </c>
      <c r="D713">
        <v>338.26436029873702</v>
      </c>
      <c r="E713">
        <v>0</v>
      </c>
      <c r="F713">
        <f t="shared" si="23"/>
        <v>372.09079632861074</v>
      </c>
    </row>
    <row r="714" spans="1:6" x14ac:dyDescent="0.3">
      <c r="A714" t="s">
        <v>714</v>
      </c>
      <c r="B714">
        <f t="shared" si="22"/>
        <v>312.46969989966715</v>
      </c>
      <c r="C714">
        <v>192.84791152608173</v>
      </c>
      <c r="D714">
        <v>503.348041939327</v>
      </c>
      <c r="E714">
        <v>0</v>
      </c>
      <c r="F714">
        <f t="shared" si="23"/>
        <v>553.68284613325977</v>
      </c>
    </row>
    <row r="715" spans="1:6" x14ac:dyDescent="0.3">
      <c r="A715" t="s">
        <v>715</v>
      </c>
      <c r="B715">
        <f t="shared" si="22"/>
        <v>0</v>
      </c>
      <c r="C715">
        <v>0</v>
      </c>
      <c r="D715">
        <v>0</v>
      </c>
      <c r="E715">
        <v>0</v>
      </c>
      <c r="F715">
        <f t="shared" si="23"/>
        <v>0</v>
      </c>
    </row>
    <row r="716" spans="1:6" x14ac:dyDescent="0.3">
      <c r="A716" t="s">
        <v>716</v>
      </c>
      <c r="B716">
        <f t="shared" si="22"/>
        <v>339.15775676301513</v>
      </c>
      <c r="C716">
        <v>291.59049221676179</v>
      </c>
      <c r="D716">
        <v>335.88442211204699</v>
      </c>
      <c r="E716">
        <v>359.68324840000002</v>
      </c>
      <c r="F716">
        <f t="shared" si="23"/>
        <v>369.47286432325171</v>
      </c>
    </row>
    <row r="717" spans="1:6" x14ac:dyDescent="0.3">
      <c r="A717" t="s">
        <v>717</v>
      </c>
      <c r="B717">
        <f t="shared" si="22"/>
        <v>380.25203275659817</v>
      </c>
      <c r="C717">
        <v>290.56274921913752</v>
      </c>
      <c r="D717">
        <v>374.15249424155002</v>
      </c>
      <c r="E717">
        <v>444.72514389999998</v>
      </c>
      <c r="F717">
        <f t="shared" si="23"/>
        <v>411.56774366570505</v>
      </c>
    </row>
    <row r="718" spans="1:6" x14ac:dyDescent="0.3">
      <c r="A718" t="s">
        <v>718</v>
      </c>
      <c r="B718">
        <f t="shared" si="22"/>
        <v>463.56002837441667</v>
      </c>
      <c r="C718">
        <v>390.92561670794322</v>
      </c>
      <c r="D718">
        <v>438.31756666177301</v>
      </c>
      <c r="E718">
        <v>542.84760679999999</v>
      </c>
      <c r="F718">
        <f t="shared" si="23"/>
        <v>482.14932332795036</v>
      </c>
    </row>
    <row r="719" spans="1:6" x14ac:dyDescent="0.3">
      <c r="A719" t="s">
        <v>719</v>
      </c>
      <c r="B719">
        <f t="shared" si="22"/>
        <v>425.49568361058004</v>
      </c>
      <c r="C719">
        <v>347.86684322487446</v>
      </c>
      <c r="D719">
        <v>436.74008648449802</v>
      </c>
      <c r="E719">
        <v>436.96170960000001</v>
      </c>
      <c r="F719">
        <f t="shared" si="23"/>
        <v>480.41409513294786</v>
      </c>
    </row>
    <row r="720" spans="1:6" x14ac:dyDescent="0.3">
      <c r="A720" t="s">
        <v>720</v>
      </c>
      <c r="B720">
        <f t="shared" si="22"/>
        <v>390.70629023445895</v>
      </c>
      <c r="C720">
        <v>333.77515653503571</v>
      </c>
      <c r="D720">
        <v>386.64699152514299</v>
      </c>
      <c r="E720">
        <v>417.09132219999998</v>
      </c>
      <c r="F720">
        <f t="shared" si="23"/>
        <v>425.31169067765734</v>
      </c>
    </row>
    <row r="721" spans="1:6" x14ac:dyDescent="0.3">
      <c r="A721" t="s">
        <v>721</v>
      </c>
      <c r="B721">
        <f t="shared" si="22"/>
        <v>442.04325197823846</v>
      </c>
      <c r="C721">
        <v>373.0862209839313</v>
      </c>
      <c r="D721">
        <v>445.05343077572502</v>
      </c>
      <c r="E721">
        <v>460.47458230000001</v>
      </c>
      <c r="F721">
        <f t="shared" si="23"/>
        <v>489.55877385329757</v>
      </c>
    </row>
    <row r="722" spans="1:6" x14ac:dyDescent="0.3">
      <c r="A722" t="s">
        <v>722</v>
      </c>
      <c r="B722">
        <f t="shared" si="22"/>
        <v>389.42567242495267</v>
      </c>
      <c r="C722">
        <v>335.41553723529898</v>
      </c>
      <c r="D722">
        <v>377.14597022119602</v>
      </c>
      <c r="E722">
        <v>430.28061500000001</v>
      </c>
      <c r="F722">
        <f t="shared" si="23"/>
        <v>414.86056724331564</v>
      </c>
    </row>
    <row r="723" spans="1:6" x14ac:dyDescent="0.3">
      <c r="A723" t="s">
        <v>723</v>
      </c>
      <c r="B723">
        <f t="shared" si="22"/>
        <v>452.87097692397174</v>
      </c>
      <c r="C723">
        <v>386.12176395791352</v>
      </c>
      <c r="D723">
        <v>442.67444444665398</v>
      </c>
      <c r="E723">
        <v>495.74581039999998</v>
      </c>
      <c r="F723">
        <f t="shared" si="23"/>
        <v>486.94188889131942</v>
      </c>
    </row>
    <row r="724" spans="1:6" x14ac:dyDescent="0.3">
      <c r="A724" t="s">
        <v>724</v>
      </c>
      <c r="B724">
        <f t="shared" si="22"/>
        <v>384.24953017733372</v>
      </c>
      <c r="C724">
        <v>322.35632762695053</v>
      </c>
      <c r="D724">
        <v>393.927889467802</v>
      </c>
      <c r="E724">
        <v>387.39322520000002</v>
      </c>
      <c r="F724">
        <f t="shared" si="23"/>
        <v>433.32067841458223</v>
      </c>
    </row>
    <row r="725" spans="1:6" x14ac:dyDescent="0.3">
      <c r="A725" t="s">
        <v>725</v>
      </c>
      <c r="B725">
        <f t="shared" si="22"/>
        <v>350.87604326558619</v>
      </c>
      <c r="C725">
        <v>292.47445893338778</v>
      </c>
      <c r="D725">
        <v>353.209339918551</v>
      </c>
      <c r="E725">
        <v>369.29010030000001</v>
      </c>
      <c r="F725">
        <f t="shared" si="23"/>
        <v>388.53027391040615</v>
      </c>
    </row>
    <row r="726" spans="1:6" x14ac:dyDescent="0.3">
      <c r="A726" t="s">
        <v>726</v>
      </c>
      <c r="B726">
        <f t="shared" si="22"/>
        <v>390.86470829843512</v>
      </c>
      <c r="C726">
        <v>336.61459578986603</v>
      </c>
      <c r="D726">
        <v>385.80149004946401</v>
      </c>
      <c r="E726">
        <v>416.66110830000002</v>
      </c>
      <c r="F726">
        <f t="shared" si="23"/>
        <v>424.38163905441047</v>
      </c>
    </row>
    <row r="727" spans="1:6" x14ac:dyDescent="0.3">
      <c r="A727" t="s">
        <v>727</v>
      </c>
      <c r="B727">
        <f t="shared" si="22"/>
        <v>335.56813330552279</v>
      </c>
      <c r="C727">
        <v>288.83468558857351</v>
      </c>
      <c r="D727">
        <v>332.01930934929402</v>
      </c>
      <c r="E727">
        <v>356.19729799999999</v>
      </c>
      <c r="F727">
        <f t="shared" si="23"/>
        <v>365.22124028422343</v>
      </c>
    </row>
    <row r="728" spans="1:6" x14ac:dyDescent="0.3">
      <c r="A728" t="s">
        <v>728</v>
      </c>
      <c r="B728">
        <f t="shared" si="22"/>
        <v>484.18545387272627</v>
      </c>
      <c r="C728">
        <v>409.2747392264792</v>
      </c>
      <c r="D728">
        <v>473.57666712591703</v>
      </c>
      <c r="E728">
        <v>532.95607529999995</v>
      </c>
      <c r="F728">
        <f t="shared" si="23"/>
        <v>520.93433383850879</v>
      </c>
    </row>
    <row r="729" spans="1:6" x14ac:dyDescent="0.3">
      <c r="A729" t="s">
        <v>729</v>
      </c>
      <c r="B729">
        <f t="shared" si="22"/>
        <v>406.4833285140773</v>
      </c>
      <c r="C729">
        <v>343.20118901763931</v>
      </c>
      <c r="D729">
        <v>405.78305187555702</v>
      </c>
      <c r="E729">
        <v>430.58771610000002</v>
      </c>
      <c r="F729">
        <f t="shared" si="23"/>
        <v>446.36135706311273</v>
      </c>
    </row>
    <row r="730" spans="1:6" x14ac:dyDescent="0.3">
      <c r="A730" t="s">
        <v>730</v>
      </c>
      <c r="B730">
        <f t="shared" si="22"/>
        <v>272.09400447366005</v>
      </c>
      <c r="C730">
        <v>166.2072767362915</v>
      </c>
      <c r="D730">
        <v>439.12797198016602</v>
      </c>
      <c r="E730">
        <v>0</v>
      </c>
      <c r="F730">
        <f t="shared" si="23"/>
        <v>483.04076917818264</v>
      </c>
    </row>
    <row r="731" spans="1:6" x14ac:dyDescent="0.3">
      <c r="A731" t="s">
        <v>731</v>
      </c>
      <c r="B731">
        <f t="shared" si="22"/>
        <v>424.74024309766833</v>
      </c>
      <c r="C731">
        <v>360.38973383406096</v>
      </c>
      <c r="D731">
        <v>423.29187274124399</v>
      </c>
      <c r="E731">
        <v>449.65830579999999</v>
      </c>
      <c r="F731">
        <f t="shared" si="23"/>
        <v>465.62106001536841</v>
      </c>
    </row>
    <row r="732" spans="1:6" x14ac:dyDescent="0.3">
      <c r="A732" t="s">
        <v>732</v>
      </c>
      <c r="B732">
        <f t="shared" si="22"/>
        <v>0</v>
      </c>
      <c r="C732">
        <v>0</v>
      </c>
      <c r="D732">
        <v>0</v>
      </c>
      <c r="E732">
        <v>0</v>
      </c>
      <c r="F732">
        <f t="shared" si="23"/>
        <v>0</v>
      </c>
    </row>
    <row r="733" spans="1:6" x14ac:dyDescent="0.3">
      <c r="A733" t="s">
        <v>733</v>
      </c>
      <c r="B733">
        <f t="shared" si="22"/>
        <v>356.16791071444959</v>
      </c>
      <c r="C733">
        <v>303.59575758024448</v>
      </c>
      <c r="D733">
        <v>356.90050165597802</v>
      </c>
      <c r="E733">
        <v>371.58483180000002</v>
      </c>
      <c r="F733">
        <f t="shared" si="23"/>
        <v>392.59055182157584</v>
      </c>
    </row>
    <row r="734" spans="1:6" x14ac:dyDescent="0.3">
      <c r="A734" t="s">
        <v>734</v>
      </c>
      <c r="B734">
        <f t="shared" si="22"/>
        <v>430.389514253436</v>
      </c>
      <c r="C734">
        <v>352.65506324997273</v>
      </c>
      <c r="D734">
        <v>413.26814383989102</v>
      </c>
      <c r="E734">
        <v>501.0398917</v>
      </c>
      <c r="F734">
        <f t="shared" si="23"/>
        <v>454.59495822388016</v>
      </c>
    </row>
    <row r="735" spans="1:6" x14ac:dyDescent="0.3">
      <c r="A735" t="s">
        <v>735</v>
      </c>
      <c r="B735">
        <f t="shared" si="22"/>
        <v>312.81227284313684</v>
      </c>
      <c r="C735">
        <v>186.63825364388799</v>
      </c>
      <c r="D735">
        <v>506.95754177555199</v>
      </c>
      <c r="E735">
        <v>0</v>
      </c>
      <c r="F735">
        <f t="shared" si="23"/>
        <v>557.6532959531072</v>
      </c>
    </row>
    <row r="736" spans="1:6" x14ac:dyDescent="0.3">
      <c r="A736" t="s">
        <v>736</v>
      </c>
      <c r="B736">
        <f t="shared" si="22"/>
        <v>410.20353416729017</v>
      </c>
      <c r="C736">
        <v>343.86344648193199</v>
      </c>
      <c r="D736">
        <v>418.99559151772797</v>
      </c>
      <c r="E736">
        <v>417.05994800000002</v>
      </c>
      <c r="F736">
        <f t="shared" si="23"/>
        <v>460.89515066950082</v>
      </c>
    </row>
    <row r="737" spans="1:6" x14ac:dyDescent="0.3">
      <c r="A737" t="s">
        <v>737</v>
      </c>
      <c r="B737">
        <f t="shared" si="22"/>
        <v>156.4859895628415</v>
      </c>
      <c r="C737">
        <v>74.834439817639989</v>
      </c>
      <c r="D737">
        <v>262.43310401605999</v>
      </c>
      <c r="E737">
        <v>0</v>
      </c>
      <c r="F737">
        <f t="shared" si="23"/>
        <v>288.67641441766602</v>
      </c>
    </row>
    <row r="738" spans="1:6" x14ac:dyDescent="0.3">
      <c r="A738" t="s">
        <v>738</v>
      </c>
      <c r="B738">
        <f t="shared" si="22"/>
        <v>370.06617316763948</v>
      </c>
      <c r="C738">
        <v>315.37533766809128</v>
      </c>
      <c r="D738">
        <v>368.03784247736502</v>
      </c>
      <c r="E738">
        <v>392.00988580000001</v>
      </c>
      <c r="F738">
        <f t="shared" si="23"/>
        <v>404.84162672510155</v>
      </c>
    </row>
    <row r="739" spans="1:6" x14ac:dyDescent="0.3">
      <c r="A739" t="s">
        <v>739</v>
      </c>
      <c r="B739">
        <f t="shared" si="22"/>
        <v>413.9137437231924</v>
      </c>
      <c r="C739">
        <v>345.39679998428397</v>
      </c>
      <c r="D739">
        <v>398.88057624213599</v>
      </c>
      <c r="E739">
        <v>472.60896480000002</v>
      </c>
      <c r="F739">
        <f t="shared" si="23"/>
        <v>438.7686338663496</v>
      </c>
    </row>
    <row r="740" spans="1:6" x14ac:dyDescent="0.3">
      <c r="A740" t="s">
        <v>740</v>
      </c>
      <c r="B740">
        <f t="shared" si="22"/>
        <v>309.65515452863224</v>
      </c>
      <c r="C740">
        <v>259.998488506652</v>
      </c>
      <c r="D740">
        <v>309.88475114660798</v>
      </c>
      <c r="E740">
        <v>327.86415219999998</v>
      </c>
      <c r="F740">
        <f t="shared" si="23"/>
        <v>340.87322626126883</v>
      </c>
    </row>
    <row r="741" spans="1:6" x14ac:dyDescent="0.3">
      <c r="A741" t="s">
        <v>741</v>
      </c>
      <c r="B741">
        <f t="shared" si="22"/>
        <v>387.13957623499675</v>
      </c>
      <c r="C741">
        <v>327.77692965170075</v>
      </c>
      <c r="D741">
        <v>380.69241194680302</v>
      </c>
      <c r="E741">
        <v>421.3273102</v>
      </c>
      <c r="F741">
        <f t="shared" si="23"/>
        <v>418.76165314148335</v>
      </c>
    </row>
    <row r="742" spans="1:6" x14ac:dyDescent="0.3">
      <c r="A742" t="s">
        <v>742</v>
      </c>
      <c r="B742">
        <f t="shared" si="22"/>
        <v>471.57209304758999</v>
      </c>
      <c r="C742">
        <v>397.65724679078295</v>
      </c>
      <c r="D742">
        <v>448.45551833313198</v>
      </c>
      <c r="E742">
        <v>546.87453689999995</v>
      </c>
      <c r="F742">
        <f t="shared" si="23"/>
        <v>493.30107016644524</v>
      </c>
    </row>
    <row r="743" spans="1:6" x14ac:dyDescent="0.3">
      <c r="A743" t="s">
        <v>743</v>
      </c>
      <c r="B743">
        <f t="shared" si="22"/>
        <v>0</v>
      </c>
      <c r="C743">
        <v>0</v>
      </c>
      <c r="D743">
        <v>0</v>
      </c>
      <c r="E743">
        <v>0</v>
      </c>
      <c r="F743">
        <f t="shared" si="23"/>
        <v>0</v>
      </c>
    </row>
    <row r="744" spans="1:6" x14ac:dyDescent="0.3">
      <c r="A744" t="s">
        <v>744</v>
      </c>
      <c r="B744">
        <f t="shared" si="22"/>
        <v>452.29763649567667</v>
      </c>
      <c r="C744">
        <v>404.42738755975597</v>
      </c>
      <c r="D744">
        <v>401.47258424902401</v>
      </c>
      <c r="E744">
        <v>561.67073149999999</v>
      </c>
      <c r="F744">
        <f t="shared" si="23"/>
        <v>441.61984267392643</v>
      </c>
    </row>
    <row r="745" spans="1:6" x14ac:dyDescent="0.3">
      <c r="A745" t="s">
        <v>745</v>
      </c>
      <c r="B745">
        <f t="shared" si="22"/>
        <v>283.17858773521067</v>
      </c>
      <c r="C745">
        <v>174.839313644079</v>
      </c>
      <c r="D745">
        <v>456.13097014131603</v>
      </c>
      <c r="E745">
        <v>0</v>
      </c>
      <c r="F745">
        <f t="shared" si="23"/>
        <v>501.74406715544768</v>
      </c>
    </row>
    <row r="746" spans="1:6" x14ac:dyDescent="0.3">
      <c r="A746" t="s">
        <v>746</v>
      </c>
      <c r="B746">
        <f t="shared" si="22"/>
        <v>350.5060198499159</v>
      </c>
      <c r="C746">
        <v>303.18729418448549</v>
      </c>
      <c r="D746">
        <v>341.92203229294199</v>
      </c>
      <c r="E746">
        <v>380.80051739999999</v>
      </c>
      <c r="F746">
        <f t="shared" si="23"/>
        <v>376.11423552223624</v>
      </c>
    </row>
    <row r="747" spans="1:6" x14ac:dyDescent="0.3">
      <c r="A747" t="s">
        <v>747</v>
      </c>
      <c r="B747">
        <f t="shared" si="22"/>
        <v>314.83604079701314</v>
      </c>
      <c r="C747">
        <v>273.37231023303747</v>
      </c>
      <c r="D747">
        <v>310.45536640715</v>
      </c>
      <c r="E747">
        <v>334.01558349999999</v>
      </c>
      <c r="F747">
        <f t="shared" si="23"/>
        <v>341.50090304786499</v>
      </c>
    </row>
    <row r="748" spans="1:6" x14ac:dyDescent="0.3">
      <c r="A748" t="s">
        <v>748</v>
      </c>
      <c r="B748">
        <f t="shared" si="22"/>
        <v>361.89912599128081</v>
      </c>
      <c r="C748">
        <v>310.81777941171526</v>
      </c>
      <c r="D748">
        <v>357.79935459686101</v>
      </c>
      <c r="E748">
        <v>385.40007989999998</v>
      </c>
      <c r="F748">
        <f t="shared" si="23"/>
        <v>393.57929005654717</v>
      </c>
    </row>
    <row r="749" spans="1:6" x14ac:dyDescent="0.3">
      <c r="A749" t="s">
        <v>749</v>
      </c>
      <c r="B749">
        <f t="shared" si="22"/>
        <v>395.92586795317033</v>
      </c>
      <c r="C749">
        <v>334.07229387938099</v>
      </c>
      <c r="D749">
        <v>386.24095568252397</v>
      </c>
      <c r="E749">
        <v>438.525171</v>
      </c>
      <c r="F749">
        <f t="shared" si="23"/>
        <v>424.86505125077639</v>
      </c>
    </row>
    <row r="750" spans="1:6" x14ac:dyDescent="0.3">
      <c r="A750" t="s">
        <v>750</v>
      </c>
      <c r="B750">
        <f t="shared" si="22"/>
        <v>361.01990929307232</v>
      </c>
      <c r="C750">
        <v>311.35360357231804</v>
      </c>
      <c r="D750">
        <v>349.43395571427197</v>
      </c>
      <c r="E750">
        <v>398.91472659999999</v>
      </c>
      <c r="F750">
        <f t="shared" si="23"/>
        <v>384.37735128569921</v>
      </c>
    </row>
    <row r="751" spans="1:6" x14ac:dyDescent="0.3">
      <c r="A751" t="s">
        <v>751</v>
      </c>
      <c r="B751">
        <f t="shared" si="22"/>
        <v>432.15517186267476</v>
      </c>
      <c r="C751">
        <v>362.96455130720204</v>
      </c>
      <c r="D751">
        <v>438.07150925880802</v>
      </c>
      <c r="E751">
        <v>445.70596669999998</v>
      </c>
      <c r="F751">
        <f t="shared" si="23"/>
        <v>481.87866018468884</v>
      </c>
    </row>
    <row r="752" spans="1:6" x14ac:dyDescent="0.3">
      <c r="A752" t="s">
        <v>752</v>
      </c>
      <c r="B752">
        <f t="shared" si="22"/>
        <v>318.60790032037488</v>
      </c>
      <c r="C752">
        <v>266.74018534563822</v>
      </c>
      <c r="D752">
        <v>313.72506220755298</v>
      </c>
      <c r="E752">
        <v>348.86878530000001</v>
      </c>
      <c r="F752">
        <f t="shared" si="23"/>
        <v>345.09756842830831</v>
      </c>
    </row>
    <row r="753" spans="1:6" x14ac:dyDescent="0.3">
      <c r="A753" t="s">
        <v>753</v>
      </c>
      <c r="B753">
        <f t="shared" si="22"/>
        <v>384.09360972590423</v>
      </c>
      <c r="C753">
        <v>317.21080849017198</v>
      </c>
      <c r="D753">
        <v>383.29129072068798</v>
      </c>
      <c r="E753">
        <v>414.25191990000002</v>
      </c>
      <c r="F753">
        <f t="shared" si="23"/>
        <v>421.62041979275682</v>
      </c>
    </row>
    <row r="754" spans="1:6" x14ac:dyDescent="0.3">
      <c r="A754" t="s">
        <v>754</v>
      </c>
      <c r="B754">
        <f t="shared" si="22"/>
        <v>372.1697685069978</v>
      </c>
      <c r="C754">
        <v>316.70131779116929</v>
      </c>
      <c r="D754">
        <v>368.362447874677</v>
      </c>
      <c r="E754">
        <v>398.41661570000002</v>
      </c>
      <c r="F754">
        <f t="shared" si="23"/>
        <v>405.19869266214471</v>
      </c>
    </row>
    <row r="755" spans="1:6" x14ac:dyDescent="0.3">
      <c r="A755" t="s">
        <v>755</v>
      </c>
      <c r="B755">
        <f t="shared" si="22"/>
        <v>377.0143656430937</v>
      </c>
      <c r="C755">
        <v>323.03374126243352</v>
      </c>
      <c r="D755">
        <v>370.27577700473398</v>
      </c>
      <c r="E755">
        <v>407.44458959999997</v>
      </c>
      <c r="F755">
        <f t="shared" si="23"/>
        <v>407.30335470520743</v>
      </c>
    </row>
    <row r="756" spans="1:6" x14ac:dyDescent="0.3">
      <c r="A756" t="s">
        <v>756</v>
      </c>
      <c r="B756">
        <f t="shared" si="22"/>
        <v>379.64626522049122</v>
      </c>
      <c r="C756">
        <v>327.33663483249626</v>
      </c>
      <c r="D756">
        <v>369.21971559498502</v>
      </c>
      <c r="E756">
        <v>415.88702330000001</v>
      </c>
      <c r="F756">
        <f t="shared" si="23"/>
        <v>406.14168715448358</v>
      </c>
    </row>
    <row r="757" spans="1:6" x14ac:dyDescent="0.3">
      <c r="A757" t="s">
        <v>757</v>
      </c>
      <c r="B757">
        <f t="shared" si="22"/>
        <v>0</v>
      </c>
      <c r="C757">
        <v>0</v>
      </c>
      <c r="D757">
        <v>0</v>
      </c>
      <c r="E757">
        <v>0</v>
      </c>
      <c r="F757">
        <f t="shared" si="23"/>
        <v>0</v>
      </c>
    </row>
    <row r="758" spans="1:6" x14ac:dyDescent="0.3">
      <c r="A758" t="s">
        <v>758</v>
      </c>
      <c r="B758">
        <f t="shared" si="22"/>
        <v>427.86163793678179</v>
      </c>
      <c r="C758">
        <v>365.06869511820497</v>
      </c>
      <c r="D758">
        <v>418.12098463282001</v>
      </c>
      <c r="E758">
        <v>468.32378890000001</v>
      </c>
      <c r="F758">
        <f t="shared" si="23"/>
        <v>459.93308309610205</v>
      </c>
    </row>
    <row r="759" spans="1:6" x14ac:dyDescent="0.3">
      <c r="A759" t="s">
        <v>759</v>
      </c>
      <c r="B759">
        <f t="shared" si="22"/>
        <v>396.02023982222636</v>
      </c>
      <c r="C759">
        <v>346.04710970993671</v>
      </c>
      <c r="D759">
        <v>380.12657889474701</v>
      </c>
      <c r="E759">
        <v>439.76803389999998</v>
      </c>
      <c r="F759">
        <f t="shared" si="23"/>
        <v>418.13923678422174</v>
      </c>
    </row>
    <row r="760" spans="1:6" x14ac:dyDescent="0.3">
      <c r="A760" t="s">
        <v>760</v>
      </c>
      <c r="B760">
        <f t="shared" si="22"/>
        <v>406.5443534055089</v>
      </c>
      <c r="C760">
        <v>341.30606515665272</v>
      </c>
      <c r="D760">
        <v>414.04829722161099</v>
      </c>
      <c r="E760">
        <v>415.36992429999998</v>
      </c>
      <c r="F760">
        <f t="shared" si="23"/>
        <v>455.45312694377213</v>
      </c>
    </row>
    <row r="761" spans="1:6" x14ac:dyDescent="0.3">
      <c r="A761" t="s">
        <v>761</v>
      </c>
      <c r="B761">
        <f t="shared" si="22"/>
        <v>278.00961311399493</v>
      </c>
      <c r="C761">
        <v>170.40616684531699</v>
      </c>
      <c r="D761">
        <v>448.39632648126798</v>
      </c>
      <c r="E761">
        <v>0</v>
      </c>
      <c r="F761">
        <f t="shared" si="23"/>
        <v>493.23595912939481</v>
      </c>
    </row>
    <row r="762" spans="1:6" x14ac:dyDescent="0.3">
      <c r="A762" t="s">
        <v>762</v>
      </c>
      <c r="B762">
        <f t="shared" si="22"/>
        <v>431.70648096345354</v>
      </c>
      <c r="C762">
        <v>368.75490789019301</v>
      </c>
      <c r="D762">
        <v>423.37534122077199</v>
      </c>
      <c r="E762">
        <v>468.98279939999998</v>
      </c>
      <c r="F762">
        <f t="shared" si="23"/>
        <v>465.7128753428492</v>
      </c>
    </row>
    <row r="763" spans="1:6" x14ac:dyDescent="0.3">
      <c r="A763" t="s">
        <v>763</v>
      </c>
      <c r="B763">
        <f t="shared" si="22"/>
        <v>292.24032997083924</v>
      </c>
      <c r="C763">
        <v>179.77863551136775</v>
      </c>
      <c r="D763">
        <v>471.03937351047102</v>
      </c>
      <c r="E763">
        <v>0</v>
      </c>
      <c r="F763">
        <f t="shared" si="23"/>
        <v>518.14331086151822</v>
      </c>
    </row>
    <row r="764" spans="1:6" x14ac:dyDescent="0.3">
      <c r="A764" t="s">
        <v>764</v>
      </c>
      <c r="B764">
        <f t="shared" si="22"/>
        <v>263.78788105072158</v>
      </c>
      <c r="C764">
        <v>157.77468814716875</v>
      </c>
      <c r="D764">
        <v>427.32230288367498</v>
      </c>
      <c r="E764">
        <v>0</v>
      </c>
      <c r="F764">
        <f t="shared" si="23"/>
        <v>470.05453317204251</v>
      </c>
    </row>
    <row r="765" spans="1:6" x14ac:dyDescent="0.3">
      <c r="A765" t="s">
        <v>765</v>
      </c>
      <c r="B765">
        <f t="shared" si="22"/>
        <v>331.38347167355846</v>
      </c>
      <c r="C765">
        <v>285.10639508513123</v>
      </c>
      <c r="D765">
        <v>331.72381548052499</v>
      </c>
      <c r="E765">
        <v>343.80747910000002</v>
      </c>
      <c r="F765">
        <f t="shared" si="23"/>
        <v>364.89619702857755</v>
      </c>
    </row>
    <row r="766" spans="1:6" x14ac:dyDescent="0.3">
      <c r="A766" t="s">
        <v>766</v>
      </c>
      <c r="B766">
        <f t="shared" si="22"/>
        <v>418.26385014922676</v>
      </c>
      <c r="C766">
        <v>358.73099850509652</v>
      </c>
      <c r="D766">
        <v>402.04823671038599</v>
      </c>
      <c r="E766">
        <v>470.02310499999999</v>
      </c>
      <c r="F766">
        <f t="shared" si="23"/>
        <v>442.25306038142463</v>
      </c>
    </row>
    <row r="767" spans="1:6" x14ac:dyDescent="0.3">
      <c r="A767" t="s">
        <v>767</v>
      </c>
      <c r="B767">
        <f t="shared" si="22"/>
        <v>416.02838171936617</v>
      </c>
      <c r="C767">
        <v>353.67455049770899</v>
      </c>
      <c r="D767">
        <v>410.96235918083602</v>
      </c>
      <c r="E767">
        <v>447.41802209999997</v>
      </c>
      <c r="F767">
        <f t="shared" si="23"/>
        <v>452.05859509891968</v>
      </c>
    </row>
    <row r="768" spans="1:6" x14ac:dyDescent="0.3">
      <c r="A768" t="s">
        <v>768</v>
      </c>
      <c r="B768">
        <f t="shared" si="22"/>
        <v>345.59014216832435</v>
      </c>
      <c r="C768">
        <v>297.69044627173378</v>
      </c>
      <c r="D768">
        <v>338.46048547693499</v>
      </c>
      <c r="E768">
        <v>373.90310290000002</v>
      </c>
      <c r="F768">
        <f t="shared" si="23"/>
        <v>372.30653402462855</v>
      </c>
    </row>
    <row r="769" spans="1:6" x14ac:dyDescent="0.3">
      <c r="A769" t="s">
        <v>769</v>
      </c>
      <c r="B769">
        <f t="shared" si="22"/>
        <v>454.28756896414467</v>
      </c>
      <c r="C769">
        <v>410.36327220261478</v>
      </c>
      <c r="D769">
        <v>389.56042193045897</v>
      </c>
      <c r="E769">
        <v>588.71011759999999</v>
      </c>
      <c r="F769">
        <f t="shared" si="23"/>
        <v>428.51646412350493</v>
      </c>
    </row>
    <row r="770" spans="1:6" x14ac:dyDescent="0.3">
      <c r="A770" t="s">
        <v>770</v>
      </c>
      <c r="B770">
        <f t="shared" si="22"/>
        <v>402.72388762693561</v>
      </c>
      <c r="C770">
        <v>340.70638305688749</v>
      </c>
      <c r="D770">
        <v>387.98835635755</v>
      </c>
      <c r="E770">
        <v>455.41361910000001</v>
      </c>
      <c r="F770">
        <f t="shared" si="23"/>
        <v>426.78719199330504</v>
      </c>
    </row>
    <row r="771" spans="1:6" x14ac:dyDescent="0.3">
      <c r="A771" t="s">
        <v>771</v>
      </c>
      <c r="B771">
        <f t="shared" ref="B771:B834" si="24">AVERAGE(C771:F771)</f>
        <v>372.03465206135115</v>
      </c>
      <c r="C771">
        <v>315.18786336440473</v>
      </c>
      <c r="D771">
        <v>375.287199657619</v>
      </c>
      <c r="E771">
        <v>384.84762560000001</v>
      </c>
      <c r="F771">
        <f t="shared" ref="F771:F834" si="25">D771*1.1</f>
        <v>412.81591962338092</v>
      </c>
    </row>
    <row r="772" spans="1:6" x14ac:dyDescent="0.3">
      <c r="A772" t="s">
        <v>772</v>
      </c>
      <c r="B772">
        <f t="shared" si="24"/>
        <v>523.53819080390417</v>
      </c>
      <c r="C772">
        <v>459.67472849038472</v>
      </c>
      <c r="D772">
        <v>467.615995821539</v>
      </c>
      <c r="E772">
        <v>652.4844435</v>
      </c>
      <c r="F772">
        <f t="shared" si="25"/>
        <v>514.37759540369291</v>
      </c>
    </row>
    <row r="773" spans="1:6" x14ac:dyDescent="0.3">
      <c r="A773" t="s">
        <v>773</v>
      </c>
      <c r="B773">
        <f t="shared" si="24"/>
        <v>335.65497415828918</v>
      </c>
      <c r="C773">
        <v>247.525703826506</v>
      </c>
      <c r="D773">
        <v>521.47342514602406</v>
      </c>
      <c r="E773">
        <v>0</v>
      </c>
      <c r="F773">
        <f t="shared" si="25"/>
        <v>573.62076766062648</v>
      </c>
    </row>
    <row r="774" spans="1:6" x14ac:dyDescent="0.3">
      <c r="A774" t="s">
        <v>774</v>
      </c>
      <c r="B774">
        <f t="shared" si="24"/>
        <v>481.24735434316813</v>
      </c>
      <c r="C774">
        <v>405.58514971964598</v>
      </c>
      <c r="D774">
        <v>457.64353835858401</v>
      </c>
      <c r="E774">
        <v>558.35283709999999</v>
      </c>
      <c r="F774">
        <f t="shared" si="25"/>
        <v>503.40789219444247</v>
      </c>
    </row>
    <row r="775" spans="1:6" x14ac:dyDescent="0.3">
      <c r="A775" t="s">
        <v>775</v>
      </c>
      <c r="B775">
        <f t="shared" si="24"/>
        <v>389.96891316704153</v>
      </c>
      <c r="C775">
        <v>328.04941678086874</v>
      </c>
      <c r="D775">
        <v>382.852672803475</v>
      </c>
      <c r="E775">
        <v>427.835623</v>
      </c>
      <c r="F775">
        <f t="shared" si="25"/>
        <v>421.13794008382251</v>
      </c>
    </row>
    <row r="776" spans="1:6" x14ac:dyDescent="0.3">
      <c r="A776" t="s">
        <v>776</v>
      </c>
      <c r="B776">
        <f t="shared" si="24"/>
        <v>384.84700406733634</v>
      </c>
      <c r="C776">
        <v>324.45502017413247</v>
      </c>
      <c r="D776">
        <v>389.18124252153001</v>
      </c>
      <c r="E776">
        <v>397.65238679999999</v>
      </c>
      <c r="F776">
        <f t="shared" si="25"/>
        <v>428.09936677368307</v>
      </c>
    </row>
    <row r="777" spans="1:6" x14ac:dyDescent="0.3">
      <c r="A777" t="s">
        <v>777</v>
      </c>
      <c r="B777">
        <f t="shared" si="24"/>
        <v>278.01009903766288</v>
      </c>
      <c r="C777">
        <v>198.41224373831398</v>
      </c>
      <c r="D777">
        <v>435.06102495825598</v>
      </c>
      <c r="E777">
        <v>0</v>
      </c>
      <c r="F777">
        <f t="shared" si="25"/>
        <v>478.56712745408163</v>
      </c>
    </row>
    <row r="778" spans="1:6" x14ac:dyDescent="0.3">
      <c r="A778" t="s">
        <v>778</v>
      </c>
      <c r="B778">
        <f t="shared" si="24"/>
        <v>355.20047101184679</v>
      </c>
      <c r="C778">
        <v>305.39932602610503</v>
      </c>
      <c r="D778">
        <v>350.82488772442002</v>
      </c>
      <c r="E778">
        <v>378.67029380000002</v>
      </c>
      <c r="F778">
        <f t="shared" si="25"/>
        <v>385.90737649686207</v>
      </c>
    </row>
    <row r="779" spans="1:6" x14ac:dyDescent="0.3">
      <c r="A779" t="s">
        <v>779</v>
      </c>
      <c r="B779">
        <f t="shared" si="24"/>
        <v>414.77048264554656</v>
      </c>
      <c r="C779">
        <v>343.3798448907645</v>
      </c>
      <c r="D779">
        <v>412.07508185305801</v>
      </c>
      <c r="E779">
        <v>450.34441379999998</v>
      </c>
      <c r="F779">
        <f t="shared" si="25"/>
        <v>453.28259003836382</v>
      </c>
    </row>
    <row r="780" spans="1:6" x14ac:dyDescent="0.3">
      <c r="A780" t="s">
        <v>780</v>
      </c>
      <c r="B780">
        <f t="shared" si="24"/>
        <v>467.24354314082922</v>
      </c>
      <c r="C780">
        <v>401.22536812705499</v>
      </c>
      <c r="D780">
        <v>456.13763139821998</v>
      </c>
      <c r="E780">
        <v>509.8597785</v>
      </c>
      <c r="F780">
        <f t="shared" si="25"/>
        <v>501.75139453804201</v>
      </c>
    </row>
    <row r="781" spans="1:6" x14ac:dyDescent="0.3">
      <c r="A781" t="s">
        <v>781</v>
      </c>
      <c r="B781">
        <f t="shared" si="24"/>
        <v>401.70121740498678</v>
      </c>
      <c r="C781">
        <v>345.08784200557949</v>
      </c>
      <c r="D781">
        <v>389.20719719731801</v>
      </c>
      <c r="E781">
        <v>444.3819135</v>
      </c>
      <c r="F781">
        <f t="shared" si="25"/>
        <v>428.12791691704984</v>
      </c>
    </row>
    <row r="782" spans="1:6" x14ac:dyDescent="0.3">
      <c r="A782" t="s">
        <v>782</v>
      </c>
      <c r="B782">
        <f t="shared" si="24"/>
        <v>277.53913470834141</v>
      </c>
      <c r="C782">
        <v>173.17934209152824</v>
      </c>
      <c r="D782">
        <v>446.179617496113</v>
      </c>
      <c r="E782">
        <v>0</v>
      </c>
      <c r="F782">
        <f t="shared" si="25"/>
        <v>490.79757924572431</v>
      </c>
    </row>
    <row r="783" spans="1:6" x14ac:dyDescent="0.3">
      <c r="A783" t="s">
        <v>783</v>
      </c>
      <c r="B783">
        <f t="shared" si="24"/>
        <v>380.45394505155673</v>
      </c>
      <c r="C783">
        <v>326.039417540822</v>
      </c>
      <c r="D783">
        <v>372.41379388828801</v>
      </c>
      <c r="E783">
        <v>413.70739550000002</v>
      </c>
      <c r="F783">
        <f t="shared" si="25"/>
        <v>409.65517327711683</v>
      </c>
    </row>
    <row r="784" spans="1:6" x14ac:dyDescent="0.3">
      <c r="A784" t="s">
        <v>784</v>
      </c>
      <c r="B784">
        <f t="shared" si="24"/>
        <v>370.59428136107334</v>
      </c>
      <c r="C784">
        <v>324.56784265816952</v>
      </c>
      <c r="D784">
        <v>357.84287570767799</v>
      </c>
      <c r="E784">
        <v>406.33924380000002</v>
      </c>
      <c r="F784">
        <f t="shared" si="25"/>
        <v>393.62716327844583</v>
      </c>
    </row>
    <row r="785" spans="1:6" x14ac:dyDescent="0.3">
      <c r="A785" t="s">
        <v>785</v>
      </c>
      <c r="B785">
        <f t="shared" si="24"/>
        <v>400.30233318275043</v>
      </c>
      <c r="C785">
        <v>328.75266142175548</v>
      </c>
      <c r="D785">
        <v>398.277564052022</v>
      </c>
      <c r="E785">
        <v>436.07378679999999</v>
      </c>
      <c r="F785">
        <f t="shared" si="25"/>
        <v>438.10532045722425</v>
      </c>
    </row>
    <row r="786" spans="1:6" x14ac:dyDescent="0.3">
      <c r="A786" t="s">
        <v>786</v>
      </c>
      <c r="B786">
        <f t="shared" si="24"/>
        <v>422.18234615570503</v>
      </c>
      <c r="C786">
        <v>352.15269359849151</v>
      </c>
      <c r="D786">
        <v>402.15465596396598</v>
      </c>
      <c r="E786">
        <v>492.05191350000001</v>
      </c>
      <c r="F786">
        <f t="shared" si="25"/>
        <v>442.37012156036263</v>
      </c>
    </row>
    <row r="787" spans="1:6" x14ac:dyDescent="0.3">
      <c r="A787" t="s">
        <v>787</v>
      </c>
      <c r="B787">
        <f t="shared" si="24"/>
        <v>415.45138827028893</v>
      </c>
      <c r="C787">
        <v>350.91962691416546</v>
      </c>
      <c r="D787">
        <v>413.10581193666201</v>
      </c>
      <c r="E787">
        <v>443.36372110000002</v>
      </c>
      <c r="F787">
        <f t="shared" si="25"/>
        <v>454.41639313032823</v>
      </c>
    </row>
    <row r="788" spans="1:6" x14ac:dyDescent="0.3">
      <c r="A788" t="s">
        <v>788</v>
      </c>
      <c r="B788">
        <f t="shared" si="24"/>
        <v>352.86994147185453</v>
      </c>
      <c r="C788">
        <v>304.17851707637425</v>
      </c>
      <c r="D788">
        <v>347.27405810049697</v>
      </c>
      <c r="E788">
        <v>378.02572679999997</v>
      </c>
      <c r="F788">
        <f t="shared" si="25"/>
        <v>382.0014639105467</v>
      </c>
    </row>
    <row r="789" spans="1:6" x14ac:dyDescent="0.3">
      <c r="A789" t="s">
        <v>789</v>
      </c>
      <c r="B789">
        <f t="shared" si="24"/>
        <v>470.30584091857941</v>
      </c>
      <c r="C789">
        <v>392.95796265460825</v>
      </c>
      <c r="D789">
        <v>456.09422762843298</v>
      </c>
      <c r="E789">
        <v>530.46752300000003</v>
      </c>
      <c r="F789">
        <f t="shared" si="25"/>
        <v>501.70365039127631</v>
      </c>
    </row>
    <row r="790" spans="1:6" x14ac:dyDescent="0.3">
      <c r="A790" t="s">
        <v>790</v>
      </c>
      <c r="B790">
        <f t="shared" si="24"/>
        <v>410.32829957859354</v>
      </c>
      <c r="C790">
        <v>347.13074698190144</v>
      </c>
      <c r="D790">
        <v>409.00734287260599</v>
      </c>
      <c r="E790">
        <v>435.26703129999999</v>
      </c>
      <c r="F790">
        <f t="shared" si="25"/>
        <v>449.90807715986665</v>
      </c>
    </row>
    <row r="791" spans="1:6" x14ac:dyDescent="0.3">
      <c r="A791" t="s">
        <v>791</v>
      </c>
      <c r="B791">
        <f t="shared" si="24"/>
        <v>246.10365904438561</v>
      </c>
      <c r="C791">
        <v>185.24678134138748</v>
      </c>
      <c r="D791">
        <v>380.55612135054997</v>
      </c>
      <c r="E791">
        <v>0</v>
      </c>
      <c r="F791">
        <f t="shared" si="25"/>
        <v>418.61173348560499</v>
      </c>
    </row>
    <row r="792" spans="1:6" x14ac:dyDescent="0.3">
      <c r="A792" t="s">
        <v>792</v>
      </c>
      <c r="B792">
        <f t="shared" si="24"/>
        <v>445.58608187033485</v>
      </c>
      <c r="C792">
        <v>380.24672686737654</v>
      </c>
      <c r="D792">
        <v>432.11268814950603</v>
      </c>
      <c r="E792">
        <v>494.6609555</v>
      </c>
      <c r="F792">
        <f t="shared" si="25"/>
        <v>475.32395696445667</v>
      </c>
    </row>
    <row r="793" spans="1:6" x14ac:dyDescent="0.3">
      <c r="A793" t="s">
        <v>793</v>
      </c>
      <c r="B793">
        <f t="shared" si="24"/>
        <v>341.20394723707471</v>
      </c>
      <c r="C793">
        <v>280.97036930348924</v>
      </c>
      <c r="D793">
        <v>339.46177306895697</v>
      </c>
      <c r="E793">
        <v>370.97569620000002</v>
      </c>
      <c r="F793">
        <f t="shared" si="25"/>
        <v>373.40795037585269</v>
      </c>
    </row>
    <row r="794" spans="1:6" x14ac:dyDescent="0.3">
      <c r="A794" t="s">
        <v>794</v>
      </c>
      <c r="B794">
        <f t="shared" si="24"/>
        <v>401.26339886237258</v>
      </c>
      <c r="C794">
        <v>339.24567976861596</v>
      </c>
      <c r="D794">
        <v>400.22383241946397</v>
      </c>
      <c r="E794">
        <v>425.33786759999998</v>
      </c>
      <c r="F794">
        <f t="shared" si="25"/>
        <v>440.24621566141042</v>
      </c>
    </row>
    <row r="795" spans="1:6" x14ac:dyDescent="0.3">
      <c r="A795" t="s">
        <v>795</v>
      </c>
      <c r="B795">
        <f t="shared" si="24"/>
        <v>319.42434450544101</v>
      </c>
      <c r="C795">
        <v>197.02333976146426</v>
      </c>
      <c r="D795">
        <v>514.60668488585702</v>
      </c>
      <c r="E795">
        <v>0</v>
      </c>
      <c r="F795">
        <f t="shared" si="25"/>
        <v>566.06735337444275</v>
      </c>
    </row>
    <row r="796" spans="1:6" x14ac:dyDescent="0.3">
      <c r="A796" t="s">
        <v>796</v>
      </c>
      <c r="B796">
        <f t="shared" si="24"/>
        <v>912.18422763016815</v>
      </c>
      <c r="C796">
        <v>765.89782864922051</v>
      </c>
      <c r="D796">
        <v>836.73474517688203</v>
      </c>
      <c r="E796">
        <v>1125.696117</v>
      </c>
      <c r="F796">
        <f t="shared" si="25"/>
        <v>920.40821969457033</v>
      </c>
    </row>
    <row r="797" spans="1:6" x14ac:dyDescent="0.3">
      <c r="A797" t="s">
        <v>797</v>
      </c>
      <c r="B797">
        <f t="shared" si="24"/>
        <v>434.79549888039332</v>
      </c>
      <c r="C797">
        <v>366.47236817436948</v>
      </c>
      <c r="D797">
        <v>427.06491402247798</v>
      </c>
      <c r="E797">
        <v>475.87330789999999</v>
      </c>
      <c r="F797">
        <f t="shared" si="25"/>
        <v>469.7714054247258</v>
      </c>
    </row>
    <row r="798" spans="1:6" x14ac:dyDescent="0.3">
      <c r="A798" t="s">
        <v>798</v>
      </c>
      <c r="B798">
        <f t="shared" si="24"/>
        <v>510.57062771288793</v>
      </c>
      <c r="C798">
        <v>435.55482597181395</v>
      </c>
      <c r="D798">
        <v>465.44266375225601</v>
      </c>
      <c r="E798">
        <v>629.298091</v>
      </c>
      <c r="F798">
        <f t="shared" si="25"/>
        <v>511.98693012748163</v>
      </c>
    </row>
    <row r="799" spans="1:6" x14ac:dyDescent="0.3">
      <c r="A799" t="s">
        <v>799</v>
      </c>
      <c r="B799">
        <f t="shared" si="24"/>
        <v>412.25854423953524</v>
      </c>
      <c r="C799">
        <v>363.84304845932348</v>
      </c>
      <c r="D799">
        <v>376.395497142294</v>
      </c>
      <c r="E799">
        <v>494.76058449999999</v>
      </c>
      <c r="F799">
        <f t="shared" si="25"/>
        <v>414.03504685652342</v>
      </c>
    </row>
    <row r="800" spans="1:6" x14ac:dyDescent="0.3">
      <c r="A800" t="s">
        <v>800</v>
      </c>
      <c r="B800">
        <f t="shared" si="24"/>
        <v>359.40808888242776</v>
      </c>
      <c r="C800">
        <v>303.71453504906498</v>
      </c>
      <c r="D800">
        <v>365.33791618126003</v>
      </c>
      <c r="E800">
        <v>366.70819649999999</v>
      </c>
      <c r="F800">
        <f t="shared" si="25"/>
        <v>401.87170779938606</v>
      </c>
    </row>
    <row r="801" spans="1:6" x14ac:dyDescent="0.3">
      <c r="A801" t="s">
        <v>801</v>
      </c>
      <c r="B801">
        <f t="shared" si="24"/>
        <v>411.06138378078981</v>
      </c>
      <c r="C801">
        <v>349.54561633655953</v>
      </c>
      <c r="D801">
        <v>407.603102041238</v>
      </c>
      <c r="E801">
        <v>438.73340450000001</v>
      </c>
      <c r="F801">
        <f t="shared" si="25"/>
        <v>448.36341224536181</v>
      </c>
    </row>
    <row r="802" spans="1:6" x14ac:dyDescent="0.3">
      <c r="A802" t="s">
        <v>802</v>
      </c>
      <c r="B802">
        <f t="shared" si="24"/>
        <v>359.20774746644383</v>
      </c>
      <c r="C802">
        <v>310.87956188141226</v>
      </c>
      <c r="D802">
        <v>351.82169923064902</v>
      </c>
      <c r="E802">
        <v>387.12585960000001</v>
      </c>
      <c r="F802">
        <f t="shared" si="25"/>
        <v>387.00386915371394</v>
      </c>
    </row>
    <row r="803" spans="1:6" x14ac:dyDescent="0.3">
      <c r="A803" t="s">
        <v>803</v>
      </c>
      <c r="B803">
        <f t="shared" si="24"/>
        <v>236.87972512460493</v>
      </c>
      <c r="C803">
        <v>153.67741637041698</v>
      </c>
      <c r="D803">
        <v>378.01975434666798</v>
      </c>
      <c r="E803">
        <v>0</v>
      </c>
      <c r="F803">
        <f t="shared" si="25"/>
        <v>415.8217297813348</v>
      </c>
    </row>
    <row r="804" spans="1:6" x14ac:dyDescent="0.3">
      <c r="A804" t="s">
        <v>804</v>
      </c>
      <c r="B804">
        <f t="shared" si="24"/>
        <v>411.94751838495318</v>
      </c>
      <c r="C804">
        <v>334.38680813141622</v>
      </c>
      <c r="D804">
        <v>415.98021667066502</v>
      </c>
      <c r="E804">
        <v>439.84481039999997</v>
      </c>
      <c r="F804">
        <f t="shared" si="25"/>
        <v>457.57823833773153</v>
      </c>
    </row>
    <row r="805" spans="1:6" x14ac:dyDescent="0.3">
      <c r="A805" t="s">
        <v>805</v>
      </c>
      <c r="B805">
        <f t="shared" si="24"/>
        <v>408.92190401954321</v>
      </c>
      <c r="C805">
        <v>353.60618438991202</v>
      </c>
      <c r="D805">
        <v>393.246907089648</v>
      </c>
      <c r="E805">
        <v>456.2629268</v>
      </c>
      <c r="F805">
        <f t="shared" si="25"/>
        <v>432.57159779861286</v>
      </c>
    </row>
    <row r="806" spans="1:6" x14ac:dyDescent="0.3">
      <c r="A806" t="s">
        <v>806</v>
      </c>
      <c r="B806">
        <f t="shared" si="24"/>
        <v>406.63210687668709</v>
      </c>
      <c r="C806">
        <v>346.74853971337751</v>
      </c>
      <c r="D806">
        <v>402.46077866350998</v>
      </c>
      <c r="E806">
        <v>434.61225259999998</v>
      </c>
      <c r="F806">
        <f t="shared" si="25"/>
        <v>442.706856529861</v>
      </c>
    </row>
    <row r="807" spans="1:6" x14ac:dyDescent="0.3">
      <c r="A807" t="s">
        <v>807</v>
      </c>
      <c r="B807">
        <f t="shared" si="24"/>
        <v>366.00990678089846</v>
      </c>
      <c r="C807">
        <v>315.58609309091423</v>
      </c>
      <c r="D807">
        <v>359.44576525365699</v>
      </c>
      <c r="E807">
        <v>393.61742700000002</v>
      </c>
      <c r="F807">
        <f t="shared" si="25"/>
        <v>395.39034177902272</v>
      </c>
    </row>
    <row r="808" spans="1:6" x14ac:dyDescent="0.3">
      <c r="A808" t="s">
        <v>808</v>
      </c>
      <c r="B808">
        <f t="shared" si="24"/>
        <v>350.80807858518466</v>
      </c>
      <c r="C808">
        <v>291.15039478901474</v>
      </c>
      <c r="D808">
        <v>348.01512059605898</v>
      </c>
      <c r="E808">
        <v>381.25016629999999</v>
      </c>
      <c r="F808">
        <f t="shared" si="25"/>
        <v>382.81663265566493</v>
      </c>
    </row>
    <row r="809" spans="1:6" x14ac:dyDescent="0.3">
      <c r="A809" t="s">
        <v>809</v>
      </c>
      <c r="B809">
        <f t="shared" si="24"/>
        <v>372.73767797165448</v>
      </c>
      <c r="C809">
        <v>317.16456109687425</v>
      </c>
      <c r="D809">
        <v>373.97532294749698</v>
      </c>
      <c r="E809">
        <v>388.43797260000002</v>
      </c>
      <c r="F809">
        <f t="shared" si="25"/>
        <v>411.37285524224671</v>
      </c>
    </row>
    <row r="810" spans="1:6" x14ac:dyDescent="0.3">
      <c r="A810" t="s">
        <v>810</v>
      </c>
      <c r="B810">
        <f t="shared" si="24"/>
        <v>410.63127792953895</v>
      </c>
      <c r="C810">
        <v>340.01850386895273</v>
      </c>
      <c r="D810">
        <v>408.58121597581101</v>
      </c>
      <c r="E810">
        <v>444.48605429999998</v>
      </c>
      <c r="F810">
        <f t="shared" si="25"/>
        <v>449.43933757339215</v>
      </c>
    </row>
    <row r="811" spans="1:6" x14ac:dyDescent="0.3">
      <c r="A811" t="s">
        <v>811</v>
      </c>
      <c r="B811">
        <f t="shared" si="24"/>
        <v>313.11805276888703</v>
      </c>
      <c r="C811">
        <v>192.93734277420722</v>
      </c>
      <c r="D811">
        <v>504.54041347682897</v>
      </c>
      <c r="E811">
        <v>0</v>
      </c>
      <c r="F811">
        <f t="shared" si="25"/>
        <v>554.99445482451188</v>
      </c>
    </row>
    <row r="812" spans="1:6" x14ac:dyDescent="0.3">
      <c r="A812" t="s">
        <v>812</v>
      </c>
      <c r="B812">
        <f t="shared" si="24"/>
        <v>145.26857218729924</v>
      </c>
      <c r="C812">
        <v>69.47006727731349</v>
      </c>
      <c r="D812">
        <v>243.62105784375399</v>
      </c>
      <c r="E812">
        <v>0</v>
      </c>
      <c r="F812">
        <f t="shared" si="25"/>
        <v>267.98316362812943</v>
      </c>
    </row>
    <row r="813" spans="1:6" x14ac:dyDescent="0.3">
      <c r="A813" t="s">
        <v>813</v>
      </c>
      <c r="B813">
        <f t="shared" si="24"/>
        <v>404.82353759288537</v>
      </c>
      <c r="C813">
        <v>343.86228071606826</v>
      </c>
      <c r="D813">
        <v>402.15272416927297</v>
      </c>
      <c r="E813">
        <v>430.9111489</v>
      </c>
      <c r="F813">
        <f t="shared" si="25"/>
        <v>442.36799658620032</v>
      </c>
    </row>
    <row r="814" spans="1:6" x14ac:dyDescent="0.3">
      <c r="A814" t="s">
        <v>814</v>
      </c>
      <c r="B814">
        <f t="shared" si="24"/>
        <v>434.59686222211531</v>
      </c>
      <c r="C814">
        <v>368.38113764350646</v>
      </c>
      <c r="D814">
        <v>428.656358069026</v>
      </c>
      <c r="E814">
        <v>469.82795929999997</v>
      </c>
      <c r="F814">
        <f t="shared" si="25"/>
        <v>471.52199387592862</v>
      </c>
    </row>
    <row r="815" spans="1:6" x14ac:dyDescent="0.3">
      <c r="A815" t="s">
        <v>815</v>
      </c>
      <c r="B815">
        <f t="shared" si="24"/>
        <v>344.0057524282106</v>
      </c>
      <c r="C815">
        <v>298.88569502360025</v>
      </c>
      <c r="D815">
        <v>331.73270580440101</v>
      </c>
      <c r="E815">
        <v>380.49863249999999</v>
      </c>
      <c r="F815">
        <f t="shared" si="25"/>
        <v>364.90597638484115</v>
      </c>
    </row>
    <row r="816" spans="1:6" x14ac:dyDescent="0.3">
      <c r="A816" t="s">
        <v>816</v>
      </c>
      <c r="B816">
        <f t="shared" si="24"/>
        <v>400.07899099988992</v>
      </c>
      <c r="C816">
        <v>340.56794768851699</v>
      </c>
      <c r="D816">
        <v>378.40025152906799</v>
      </c>
      <c r="E816">
        <v>465.10748810000001</v>
      </c>
      <c r="F816">
        <f t="shared" si="25"/>
        <v>416.24027668197482</v>
      </c>
    </row>
    <row r="817" spans="1:6" x14ac:dyDescent="0.3">
      <c r="A817" t="s">
        <v>817</v>
      </c>
      <c r="B817">
        <f t="shared" si="24"/>
        <v>0</v>
      </c>
      <c r="C817">
        <v>0</v>
      </c>
      <c r="D817">
        <v>0</v>
      </c>
      <c r="E817">
        <v>0</v>
      </c>
      <c r="F817">
        <f t="shared" si="25"/>
        <v>0</v>
      </c>
    </row>
    <row r="818" spans="1:6" x14ac:dyDescent="0.3">
      <c r="A818" t="s">
        <v>818</v>
      </c>
      <c r="B818">
        <f t="shared" si="24"/>
        <v>348.04311044261055</v>
      </c>
      <c r="C818">
        <v>288.81927713052573</v>
      </c>
      <c r="D818">
        <v>345.81771725710303</v>
      </c>
      <c r="E818">
        <v>377.13595839999999</v>
      </c>
      <c r="F818">
        <f t="shared" si="25"/>
        <v>380.39948898281335</v>
      </c>
    </row>
    <row r="819" spans="1:6" x14ac:dyDescent="0.3">
      <c r="A819" t="s">
        <v>819</v>
      </c>
      <c r="B819">
        <f t="shared" si="24"/>
        <v>407.29024841439201</v>
      </c>
      <c r="C819">
        <v>345.24065737522</v>
      </c>
      <c r="D819">
        <v>381.32203770588001</v>
      </c>
      <c r="E819">
        <v>483.1440571</v>
      </c>
      <c r="F819">
        <f t="shared" si="25"/>
        <v>419.45424147646804</v>
      </c>
    </row>
    <row r="820" spans="1:6" x14ac:dyDescent="0.3">
      <c r="A820" t="s">
        <v>820</v>
      </c>
      <c r="B820">
        <f t="shared" si="24"/>
        <v>281.20356801248886</v>
      </c>
      <c r="C820">
        <v>209.52416700249523</v>
      </c>
      <c r="D820">
        <v>435.85243097498102</v>
      </c>
      <c r="E820">
        <v>0</v>
      </c>
      <c r="F820">
        <f t="shared" si="25"/>
        <v>479.43767407247918</v>
      </c>
    </row>
    <row r="821" spans="1:6" x14ac:dyDescent="0.3">
      <c r="A821" t="s">
        <v>821</v>
      </c>
      <c r="B821">
        <f t="shared" si="24"/>
        <v>278.82177042030366</v>
      </c>
      <c r="C821">
        <v>208.33566368215051</v>
      </c>
      <c r="D821">
        <v>431.88162761860201</v>
      </c>
      <c r="E821">
        <v>0</v>
      </c>
      <c r="F821">
        <f t="shared" si="25"/>
        <v>475.06979038046222</v>
      </c>
    </row>
    <row r="822" spans="1:6" x14ac:dyDescent="0.3">
      <c r="A822" t="s">
        <v>822</v>
      </c>
      <c r="B822">
        <f t="shared" si="24"/>
        <v>533.01736897574983</v>
      </c>
      <c r="C822">
        <v>463.72875947925519</v>
      </c>
      <c r="D822">
        <v>486.07615729702098</v>
      </c>
      <c r="E822">
        <v>647.58078609999995</v>
      </c>
      <c r="F822">
        <f t="shared" si="25"/>
        <v>534.68377302672309</v>
      </c>
    </row>
    <row r="823" spans="1:6" x14ac:dyDescent="0.3">
      <c r="A823" t="s">
        <v>823</v>
      </c>
      <c r="B823">
        <f t="shared" si="24"/>
        <v>410.68536554305183</v>
      </c>
      <c r="C823">
        <v>348.63745988390502</v>
      </c>
      <c r="D823">
        <v>404.45689747061999</v>
      </c>
      <c r="E823">
        <v>444.74451759999999</v>
      </c>
      <c r="F823">
        <f t="shared" si="25"/>
        <v>444.90258721768203</v>
      </c>
    </row>
    <row r="824" spans="1:6" x14ac:dyDescent="0.3">
      <c r="A824" t="s">
        <v>824</v>
      </c>
      <c r="B824">
        <f t="shared" si="24"/>
        <v>341.90643257276679</v>
      </c>
      <c r="C824">
        <v>294.54489952218802</v>
      </c>
      <c r="D824">
        <v>336.77387641375202</v>
      </c>
      <c r="E824">
        <v>365.85569029999999</v>
      </c>
      <c r="F824">
        <f t="shared" si="25"/>
        <v>370.45126405512724</v>
      </c>
    </row>
    <row r="825" spans="1:6" x14ac:dyDescent="0.3">
      <c r="A825" t="s">
        <v>825</v>
      </c>
      <c r="B825">
        <f t="shared" si="24"/>
        <v>250.37900498188884</v>
      </c>
      <c r="C825">
        <v>149.95192006170799</v>
      </c>
      <c r="D825">
        <v>405.506714221832</v>
      </c>
      <c r="E825">
        <v>0</v>
      </c>
      <c r="F825">
        <f t="shared" si="25"/>
        <v>446.05738564401526</v>
      </c>
    </row>
    <row r="826" spans="1:6" x14ac:dyDescent="0.3">
      <c r="A826" t="s">
        <v>826</v>
      </c>
      <c r="B826">
        <f t="shared" si="24"/>
        <v>354.6161181272339</v>
      </c>
      <c r="C826">
        <v>306.80359396488677</v>
      </c>
      <c r="D826">
        <v>346.87012344954701</v>
      </c>
      <c r="E826">
        <v>383.23361929999999</v>
      </c>
      <c r="F826">
        <f t="shared" si="25"/>
        <v>381.55713579450173</v>
      </c>
    </row>
    <row r="827" spans="1:6" x14ac:dyDescent="0.3">
      <c r="A827" t="s">
        <v>827</v>
      </c>
      <c r="B827">
        <f t="shared" si="24"/>
        <v>371.60093779210922</v>
      </c>
      <c r="C827">
        <v>312.03379261387624</v>
      </c>
      <c r="D827">
        <v>380.776087835505</v>
      </c>
      <c r="E827">
        <v>374.74017409999999</v>
      </c>
      <c r="F827">
        <f t="shared" si="25"/>
        <v>418.85369661905554</v>
      </c>
    </row>
    <row r="828" spans="1:6" x14ac:dyDescent="0.3">
      <c r="A828" t="s">
        <v>828</v>
      </c>
      <c r="B828">
        <f t="shared" si="24"/>
        <v>330.83561851115786</v>
      </c>
      <c r="C828">
        <v>286.70330101203524</v>
      </c>
      <c r="D828">
        <v>325.97824306314101</v>
      </c>
      <c r="E828">
        <v>352.08486260000001</v>
      </c>
      <c r="F828">
        <f t="shared" si="25"/>
        <v>358.57606736945513</v>
      </c>
    </row>
    <row r="829" spans="1:6" x14ac:dyDescent="0.3">
      <c r="A829" t="s">
        <v>829</v>
      </c>
      <c r="B829">
        <f t="shared" si="24"/>
        <v>491.11785395951091</v>
      </c>
      <c r="C829">
        <v>415.21251732899395</v>
      </c>
      <c r="D829">
        <v>460.86743067097598</v>
      </c>
      <c r="E829">
        <v>581.43729410000003</v>
      </c>
      <c r="F829">
        <f t="shared" si="25"/>
        <v>506.95417373807362</v>
      </c>
    </row>
    <row r="830" spans="1:6" x14ac:dyDescent="0.3">
      <c r="A830" t="s">
        <v>830</v>
      </c>
      <c r="B830">
        <f t="shared" si="24"/>
        <v>382.11069991892845</v>
      </c>
      <c r="C830">
        <v>327.83604400252273</v>
      </c>
      <c r="D830">
        <v>370.92302513009099</v>
      </c>
      <c r="E830">
        <v>421.66840289999999</v>
      </c>
      <c r="F830">
        <f t="shared" si="25"/>
        <v>408.01532764310014</v>
      </c>
    </row>
    <row r="831" spans="1:6" x14ac:dyDescent="0.3">
      <c r="A831" t="s">
        <v>831</v>
      </c>
      <c r="B831">
        <f t="shared" si="24"/>
        <v>321.7755310189537</v>
      </c>
      <c r="C831">
        <v>262.15725832115049</v>
      </c>
      <c r="D831">
        <v>318.54918845460202</v>
      </c>
      <c r="E831">
        <v>355.99157000000002</v>
      </c>
      <c r="F831">
        <f t="shared" si="25"/>
        <v>350.40410730006226</v>
      </c>
    </row>
    <row r="832" spans="1:6" x14ac:dyDescent="0.3">
      <c r="A832" t="s">
        <v>832</v>
      </c>
      <c r="B832">
        <f t="shared" si="24"/>
        <v>379.23462104417115</v>
      </c>
      <c r="C832">
        <v>324.65939941512602</v>
      </c>
      <c r="D832">
        <v>373.50858150550403</v>
      </c>
      <c r="E832">
        <v>407.91106359999998</v>
      </c>
      <c r="F832">
        <f t="shared" si="25"/>
        <v>410.85943965605446</v>
      </c>
    </row>
    <row r="833" spans="1:6" x14ac:dyDescent="0.3">
      <c r="A833" t="s">
        <v>833</v>
      </c>
      <c r="B833">
        <f t="shared" si="24"/>
        <v>399.81731119924422</v>
      </c>
      <c r="C833">
        <v>329.57531398547627</v>
      </c>
      <c r="D833">
        <v>399.758666576905</v>
      </c>
      <c r="E833">
        <v>430.20073100000002</v>
      </c>
      <c r="F833">
        <f t="shared" si="25"/>
        <v>439.73453323459552</v>
      </c>
    </row>
    <row r="834" spans="1:6" x14ac:dyDescent="0.3">
      <c r="A834" t="s">
        <v>834</v>
      </c>
      <c r="B834">
        <f t="shared" si="24"/>
        <v>343.83898253275453</v>
      </c>
      <c r="C834">
        <v>287.04896113175721</v>
      </c>
      <c r="D834">
        <v>338.211943952029</v>
      </c>
      <c r="E834">
        <v>378.0618867</v>
      </c>
      <c r="F834">
        <f t="shared" si="25"/>
        <v>372.03313834723195</v>
      </c>
    </row>
    <row r="835" spans="1:6" x14ac:dyDescent="0.3">
      <c r="A835" t="s">
        <v>835</v>
      </c>
      <c r="B835">
        <f t="shared" ref="B835:B898" si="26">AVERAGE(C835:F835)</f>
        <v>208.44748721018266</v>
      </c>
      <c r="C835">
        <v>155.93377886709902</v>
      </c>
      <c r="D835">
        <v>322.78865236839601</v>
      </c>
      <c r="E835">
        <v>0</v>
      </c>
      <c r="F835">
        <f t="shared" ref="F835:F898" si="27">D835*1.1</f>
        <v>355.06751760523565</v>
      </c>
    </row>
    <row r="836" spans="1:6" x14ac:dyDescent="0.3">
      <c r="A836" t="s">
        <v>836</v>
      </c>
      <c r="B836">
        <f t="shared" si="26"/>
        <v>383.17028546574204</v>
      </c>
      <c r="C836">
        <v>306.46768529031579</v>
      </c>
      <c r="D836">
        <v>379.365788701263</v>
      </c>
      <c r="E836">
        <v>429.54530030000001</v>
      </c>
      <c r="F836">
        <f t="shared" si="27"/>
        <v>417.30236757138931</v>
      </c>
    </row>
    <row r="837" spans="1:6" x14ac:dyDescent="0.3">
      <c r="A837" t="s">
        <v>837</v>
      </c>
      <c r="B837">
        <f t="shared" si="26"/>
        <v>348.20411328760986</v>
      </c>
      <c r="C837">
        <v>301.53908471754681</v>
      </c>
      <c r="D837">
        <v>339.47442782518698</v>
      </c>
      <c r="E837">
        <v>378.38107000000002</v>
      </c>
      <c r="F837">
        <f t="shared" si="27"/>
        <v>373.42187060770573</v>
      </c>
    </row>
    <row r="838" spans="1:6" x14ac:dyDescent="0.3">
      <c r="A838" t="s">
        <v>838</v>
      </c>
      <c r="B838">
        <f t="shared" si="26"/>
        <v>369.4171099267802</v>
      </c>
      <c r="C838">
        <v>322.96610212942778</v>
      </c>
      <c r="D838">
        <v>355.37123332271102</v>
      </c>
      <c r="E838">
        <v>408.42274759999998</v>
      </c>
      <c r="F838">
        <f t="shared" si="27"/>
        <v>390.90835665498213</v>
      </c>
    </row>
    <row r="839" spans="1:6" x14ac:dyDescent="0.3">
      <c r="A839" t="s">
        <v>839</v>
      </c>
      <c r="B839">
        <f t="shared" si="26"/>
        <v>350.06021359462204</v>
      </c>
      <c r="C839">
        <v>266.31521315292423</v>
      </c>
      <c r="D839">
        <v>353.46898282169701</v>
      </c>
      <c r="E839">
        <v>391.64077730000002</v>
      </c>
      <c r="F839">
        <f t="shared" si="27"/>
        <v>388.81588110386673</v>
      </c>
    </row>
    <row r="840" spans="1:6" x14ac:dyDescent="0.3">
      <c r="A840" t="s">
        <v>840</v>
      </c>
      <c r="B840">
        <f t="shared" si="26"/>
        <v>255.13552915930933</v>
      </c>
      <c r="C840">
        <v>153.41169839433374</v>
      </c>
      <c r="D840">
        <v>412.91924678233499</v>
      </c>
      <c r="E840">
        <v>0</v>
      </c>
      <c r="F840">
        <f t="shared" si="27"/>
        <v>454.21117146056855</v>
      </c>
    </row>
    <row r="841" spans="1:6" x14ac:dyDescent="0.3">
      <c r="A841" t="s">
        <v>841</v>
      </c>
      <c r="B841">
        <f t="shared" si="26"/>
        <v>464.51393684765253</v>
      </c>
      <c r="C841">
        <v>388.39346002905421</v>
      </c>
      <c r="D841">
        <v>470.391915791217</v>
      </c>
      <c r="E841">
        <v>481.8392642</v>
      </c>
      <c r="F841">
        <f t="shared" si="27"/>
        <v>517.43110737033874</v>
      </c>
    </row>
    <row r="842" spans="1:6" x14ac:dyDescent="0.3">
      <c r="A842" t="s">
        <v>842</v>
      </c>
      <c r="B842">
        <f t="shared" si="26"/>
        <v>254.56832429727709</v>
      </c>
      <c r="C842">
        <v>158.57906032958601</v>
      </c>
      <c r="D842">
        <v>409.37820802834398</v>
      </c>
      <c r="E842">
        <v>0</v>
      </c>
      <c r="F842">
        <f t="shared" si="27"/>
        <v>450.31602883117841</v>
      </c>
    </row>
    <row r="843" spans="1:6" x14ac:dyDescent="0.3">
      <c r="A843" t="s">
        <v>843</v>
      </c>
      <c r="B843">
        <f t="shared" si="26"/>
        <v>229.02351625377565</v>
      </c>
      <c r="C843">
        <v>150.53444173878751</v>
      </c>
      <c r="D843">
        <v>364.55220156015002</v>
      </c>
      <c r="E843">
        <v>0</v>
      </c>
      <c r="F843">
        <f t="shared" si="27"/>
        <v>401.00742171616508</v>
      </c>
    </row>
    <row r="844" spans="1:6" x14ac:dyDescent="0.3">
      <c r="A844" t="s">
        <v>844</v>
      </c>
      <c r="B844">
        <f t="shared" si="26"/>
        <v>374.42683644549913</v>
      </c>
      <c r="C844">
        <v>307.26370849329749</v>
      </c>
      <c r="D844">
        <v>375.63149442319002</v>
      </c>
      <c r="E844">
        <v>401.61749900000001</v>
      </c>
      <c r="F844">
        <f t="shared" si="27"/>
        <v>413.19464386550908</v>
      </c>
    </row>
    <row r="845" spans="1:6" x14ac:dyDescent="0.3">
      <c r="A845" t="s">
        <v>845</v>
      </c>
      <c r="B845">
        <f t="shared" si="26"/>
        <v>274.79487340349357</v>
      </c>
      <c r="C845">
        <v>171.34785270478449</v>
      </c>
      <c r="D845">
        <v>441.82459090913801</v>
      </c>
      <c r="E845">
        <v>0</v>
      </c>
      <c r="F845">
        <f t="shared" si="27"/>
        <v>486.00705000005183</v>
      </c>
    </row>
    <row r="846" spans="1:6" x14ac:dyDescent="0.3">
      <c r="A846" t="s">
        <v>846</v>
      </c>
      <c r="B846">
        <f t="shared" si="26"/>
        <v>855.24445283343903</v>
      </c>
      <c r="C846">
        <v>712.56835760162301</v>
      </c>
      <c r="D846">
        <v>828.724995491492</v>
      </c>
      <c r="E846">
        <v>968.08696320000001</v>
      </c>
      <c r="F846">
        <f t="shared" si="27"/>
        <v>911.59749504064132</v>
      </c>
    </row>
    <row r="847" spans="1:6" x14ac:dyDescent="0.3">
      <c r="A847" t="s">
        <v>847</v>
      </c>
      <c r="B847">
        <f t="shared" si="26"/>
        <v>840.92424800517665</v>
      </c>
      <c r="C847">
        <v>686.74005032252194</v>
      </c>
      <c r="D847">
        <v>823.80082938008798</v>
      </c>
      <c r="E847">
        <v>946.97519999999997</v>
      </c>
      <c r="F847">
        <f t="shared" si="27"/>
        <v>906.18091231809683</v>
      </c>
    </row>
    <row r="848" spans="1:6" x14ac:dyDescent="0.3">
      <c r="A848" t="s">
        <v>848</v>
      </c>
      <c r="B848">
        <f t="shared" si="26"/>
        <v>331.2291012711496</v>
      </c>
      <c r="C848">
        <v>288.09742411453175</v>
      </c>
      <c r="D848">
        <v>324.016486938127</v>
      </c>
      <c r="E848">
        <v>356.3843584</v>
      </c>
      <c r="F848">
        <f t="shared" si="27"/>
        <v>356.41813563193972</v>
      </c>
    </row>
    <row r="849" spans="1:6" x14ac:dyDescent="0.3">
      <c r="A849" t="s">
        <v>849</v>
      </c>
      <c r="B849">
        <f t="shared" si="26"/>
        <v>298.98314942378346</v>
      </c>
      <c r="C849">
        <v>184.74290953363126</v>
      </c>
      <c r="D849">
        <v>481.51889912452498</v>
      </c>
      <c r="E849">
        <v>0</v>
      </c>
      <c r="F849">
        <f t="shared" si="27"/>
        <v>529.67078903697757</v>
      </c>
    </row>
    <row r="850" spans="1:6" x14ac:dyDescent="0.3">
      <c r="A850" t="s">
        <v>850</v>
      </c>
      <c r="B850">
        <f t="shared" si="26"/>
        <v>384.29750263747786</v>
      </c>
      <c r="C850">
        <v>323.67064636052248</v>
      </c>
      <c r="D850">
        <v>391.66940385209</v>
      </c>
      <c r="E850">
        <v>391.01361609999998</v>
      </c>
      <c r="F850">
        <f t="shared" si="27"/>
        <v>430.83634423729904</v>
      </c>
    </row>
    <row r="851" spans="1:6" x14ac:dyDescent="0.3">
      <c r="A851" t="s">
        <v>851</v>
      </c>
      <c r="B851">
        <f t="shared" si="26"/>
        <v>424.24450918625513</v>
      </c>
      <c r="C851">
        <v>358.27542435085326</v>
      </c>
      <c r="D851">
        <v>406.98061647341302</v>
      </c>
      <c r="E851">
        <v>484.04331780000001</v>
      </c>
      <c r="F851">
        <f t="shared" si="27"/>
        <v>447.67867812075434</v>
      </c>
    </row>
    <row r="852" spans="1:6" x14ac:dyDescent="0.3">
      <c r="A852" t="s">
        <v>852</v>
      </c>
      <c r="B852">
        <f t="shared" si="26"/>
        <v>432.43239783760077</v>
      </c>
      <c r="C852">
        <v>360.73247598812793</v>
      </c>
      <c r="D852">
        <v>423.358493172512</v>
      </c>
      <c r="E852">
        <v>479.94427969999998</v>
      </c>
      <c r="F852">
        <f t="shared" si="27"/>
        <v>465.69434248976324</v>
      </c>
    </row>
    <row r="853" spans="1:6" x14ac:dyDescent="0.3">
      <c r="A853" t="s">
        <v>853</v>
      </c>
      <c r="B853">
        <f t="shared" si="26"/>
        <v>1052.933332778576</v>
      </c>
      <c r="C853">
        <v>922.0815721539152</v>
      </c>
      <c r="D853">
        <v>863.38602379066106</v>
      </c>
      <c r="E853">
        <v>1476.541109</v>
      </c>
      <c r="F853">
        <f t="shared" si="27"/>
        <v>949.72462616972723</v>
      </c>
    </row>
    <row r="854" spans="1:6" x14ac:dyDescent="0.3">
      <c r="A854" t="s">
        <v>854</v>
      </c>
      <c r="B854">
        <f t="shared" si="26"/>
        <v>477.58772866697785</v>
      </c>
      <c r="C854">
        <v>407.10223575116078</v>
      </c>
      <c r="D854">
        <v>439.00577967464301</v>
      </c>
      <c r="E854">
        <v>581.33654160000003</v>
      </c>
      <c r="F854">
        <f t="shared" si="27"/>
        <v>482.90635764210737</v>
      </c>
    </row>
    <row r="855" spans="1:6" x14ac:dyDescent="0.3">
      <c r="A855" t="s">
        <v>855</v>
      </c>
      <c r="B855">
        <f t="shared" si="26"/>
        <v>254.48561985482036</v>
      </c>
      <c r="C855">
        <v>152.55662278928526</v>
      </c>
      <c r="D855">
        <v>412.08850315714102</v>
      </c>
      <c r="E855">
        <v>0</v>
      </c>
      <c r="F855">
        <f t="shared" si="27"/>
        <v>453.29735347285515</v>
      </c>
    </row>
    <row r="856" spans="1:6" x14ac:dyDescent="0.3">
      <c r="A856" t="s">
        <v>856</v>
      </c>
      <c r="B856">
        <f t="shared" si="26"/>
        <v>290.61561111382605</v>
      </c>
      <c r="C856">
        <v>172.74268800035148</v>
      </c>
      <c r="D856">
        <v>471.295122121406</v>
      </c>
      <c r="E856">
        <v>0</v>
      </c>
      <c r="F856">
        <f t="shared" si="27"/>
        <v>518.42463433354669</v>
      </c>
    </row>
    <row r="857" spans="1:6" x14ac:dyDescent="0.3">
      <c r="A857" t="s">
        <v>857</v>
      </c>
      <c r="B857">
        <f t="shared" si="26"/>
        <v>303.14326026356423</v>
      </c>
      <c r="C857">
        <v>187.75525987236773</v>
      </c>
      <c r="D857">
        <v>488.00846722947102</v>
      </c>
      <c r="E857">
        <v>0</v>
      </c>
      <c r="F857">
        <f t="shared" si="27"/>
        <v>536.80931395241817</v>
      </c>
    </row>
    <row r="858" spans="1:6" x14ac:dyDescent="0.3">
      <c r="A858" t="s">
        <v>858</v>
      </c>
      <c r="B858">
        <f t="shared" si="26"/>
        <v>352.24608190278281</v>
      </c>
      <c r="C858">
        <v>301.06549063224799</v>
      </c>
      <c r="D858">
        <v>350.63631860899199</v>
      </c>
      <c r="E858">
        <v>371.58256790000002</v>
      </c>
      <c r="F858">
        <f t="shared" si="27"/>
        <v>385.69995046989123</v>
      </c>
    </row>
    <row r="859" spans="1:6" x14ac:dyDescent="0.3">
      <c r="A859" t="s">
        <v>859</v>
      </c>
      <c r="B859">
        <f t="shared" si="26"/>
        <v>473.49860938085521</v>
      </c>
      <c r="C859">
        <v>402.89532262664045</v>
      </c>
      <c r="D859">
        <v>462.01287623656202</v>
      </c>
      <c r="E859">
        <v>520.87207479999995</v>
      </c>
      <c r="F859">
        <f t="shared" si="27"/>
        <v>508.21416386021826</v>
      </c>
    </row>
    <row r="860" spans="1:6" x14ac:dyDescent="0.3">
      <c r="A860" t="s">
        <v>860</v>
      </c>
      <c r="B860">
        <f t="shared" si="26"/>
        <v>418.41684750671288</v>
      </c>
      <c r="C860">
        <v>352.23456667040972</v>
      </c>
      <c r="D860">
        <v>422.980848931639</v>
      </c>
      <c r="E860">
        <v>433.17304059999998</v>
      </c>
      <c r="F860">
        <f t="shared" si="27"/>
        <v>465.27893382480295</v>
      </c>
    </row>
    <row r="861" spans="1:6" x14ac:dyDescent="0.3">
      <c r="A861" t="s">
        <v>861</v>
      </c>
      <c r="B861">
        <f t="shared" si="26"/>
        <v>440.24451840359325</v>
      </c>
      <c r="C861">
        <v>370.15087874860353</v>
      </c>
      <c r="D861">
        <v>427.67393926941401</v>
      </c>
      <c r="E861">
        <v>492.71192239999999</v>
      </c>
      <c r="F861">
        <f t="shared" si="27"/>
        <v>470.44133319635546</v>
      </c>
    </row>
    <row r="862" spans="1:6" x14ac:dyDescent="0.3">
      <c r="A862" t="s">
        <v>862</v>
      </c>
      <c r="B862">
        <f t="shared" si="26"/>
        <v>306.86747206358359</v>
      </c>
      <c r="C862">
        <v>252.83223000828028</v>
      </c>
      <c r="D862">
        <v>309.763390498121</v>
      </c>
      <c r="E862">
        <v>324.13453820000001</v>
      </c>
      <c r="F862">
        <f t="shared" si="27"/>
        <v>340.73972954793311</v>
      </c>
    </row>
    <row r="863" spans="1:6" x14ac:dyDescent="0.3">
      <c r="A863" t="s">
        <v>863</v>
      </c>
      <c r="B863">
        <f t="shared" si="26"/>
        <v>303.3536413317662</v>
      </c>
      <c r="C863">
        <v>222.24302747080475</v>
      </c>
      <c r="D863">
        <v>471.986446598219</v>
      </c>
      <c r="E863">
        <v>0</v>
      </c>
      <c r="F863">
        <f t="shared" si="27"/>
        <v>519.18509125804098</v>
      </c>
    </row>
    <row r="864" spans="1:6" x14ac:dyDescent="0.3">
      <c r="A864" t="s">
        <v>864</v>
      </c>
      <c r="B864">
        <f t="shared" si="26"/>
        <v>426.85481022117131</v>
      </c>
      <c r="C864">
        <v>356.93199094815799</v>
      </c>
      <c r="D864">
        <v>416.30754011263201</v>
      </c>
      <c r="E864">
        <v>476.2414157</v>
      </c>
      <c r="F864">
        <f t="shared" si="27"/>
        <v>457.93829412389528</v>
      </c>
    </row>
    <row r="865" spans="1:6" x14ac:dyDescent="0.3">
      <c r="A865" t="s">
        <v>865</v>
      </c>
      <c r="B865">
        <f t="shared" si="26"/>
        <v>397.44640084374248</v>
      </c>
      <c r="C865">
        <v>338.3027878679755</v>
      </c>
      <c r="D865">
        <v>396.20039743190199</v>
      </c>
      <c r="E865">
        <v>419.46198090000001</v>
      </c>
      <c r="F865">
        <f t="shared" si="27"/>
        <v>435.82043717509225</v>
      </c>
    </row>
    <row r="866" spans="1:6" x14ac:dyDescent="0.3">
      <c r="A866" t="s">
        <v>866</v>
      </c>
      <c r="B866">
        <f t="shared" si="26"/>
        <v>417.94635144760537</v>
      </c>
      <c r="C866">
        <v>356.56576320898102</v>
      </c>
      <c r="D866">
        <v>405.84329889592402</v>
      </c>
      <c r="E866">
        <v>462.94871490000003</v>
      </c>
      <c r="F866">
        <f t="shared" si="27"/>
        <v>446.42762878551645</v>
      </c>
    </row>
    <row r="867" spans="1:6" x14ac:dyDescent="0.3">
      <c r="A867" t="s">
        <v>867</v>
      </c>
      <c r="B867">
        <f t="shared" si="26"/>
        <v>403.6841452232519</v>
      </c>
      <c r="C867">
        <v>344.87886079095824</v>
      </c>
      <c r="D867">
        <v>397.245794143833</v>
      </c>
      <c r="E867">
        <v>435.64155240000002</v>
      </c>
      <c r="F867">
        <f t="shared" si="27"/>
        <v>436.97037355821635</v>
      </c>
    </row>
    <row r="868" spans="1:6" x14ac:dyDescent="0.3">
      <c r="A868" t="s">
        <v>868</v>
      </c>
      <c r="B868">
        <f t="shared" si="26"/>
        <v>347.73650650241331</v>
      </c>
      <c r="C868">
        <v>301.06385339959076</v>
      </c>
      <c r="D868">
        <v>336.69204543336298</v>
      </c>
      <c r="E868">
        <v>382.82887720000002</v>
      </c>
      <c r="F868">
        <f t="shared" si="27"/>
        <v>370.3612499766993</v>
      </c>
    </row>
    <row r="869" spans="1:6" x14ac:dyDescent="0.3">
      <c r="A869" t="s">
        <v>869</v>
      </c>
      <c r="B869">
        <f t="shared" si="26"/>
        <v>522.00543436016642</v>
      </c>
      <c r="C869">
        <v>430.99320487554951</v>
      </c>
      <c r="D869">
        <v>484.04210850719801</v>
      </c>
      <c r="E869">
        <v>640.54010470000003</v>
      </c>
      <c r="F869">
        <f t="shared" si="27"/>
        <v>532.4463193579179</v>
      </c>
    </row>
    <row r="870" spans="1:6" x14ac:dyDescent="0.3">
      <c r="A870" t="s">
        <v>870</v>
      </c>
      <c r="B870">
        <f t="shared" si="26"/>
        <v>382.33963628185228</v>
      </c>
      <c r="C870">
        <v>321.89260338844775</v>
      </c>
      <c r="D870">
        <v>391.92674311379102</v>
      </c>
      <c r="E870">
        <v>384.41978119999999</v>
      </c>
      <c r="F870">
        <f t="shared" si="27"/>
        <v>431.11941742517018</v>
      </c>
    </row>
    <row r="871" spans="1:6" x14ac:dyDescent="0.3">
      <c r="A871" t="s">
        <v>871</v>
      </c>
      <c r="B871">
        <f t="shared" si="26"/>
        <v>0</v>
      </c>
      <c r="C871">
        <v>0</v>
      </c>
      <c r="D871">
        <v>0</v>
      </c>
      <c r="E871">
        <v>0</v>
      </c>
      <c r="F871">
        <f t="shared" si="27"/>
        <v>0</v>
      </c>
    </row>
    <row r="872" spans="1:6" x14ac:dyDescent="0.3">
      <c r="A872" t="s">
        <v>872</v>
      </c>
      <c r="B872">
        <f t="shared" si="26"/>
        <v>389.46484665678315</v>
      </c>
      <c r="C872">
        <v>329.47495946283323</v>
      </c>
      <c r="D872">
        <v>390.46313431633303</v>
      </c>
      <c r="E872">
        <v>408.41184509999999</v>
      </c>
      <c r="F872">
        <f t="shared" si="27"/>
        <v>429.50944774796636</v>
      </c>
    </row>
    <row r="873" spans="1:6" x14ac:dyDescent="0.3">
      <c r="A873" t="s">
        <v>873</v>
      </c>
      <c r="B873">
        <f t="shared" si="26"/>
        <v>408.36993451882086</v>
      </c>
      <c r="C873">
        <v>350.01839248449824</v>
      </c>
      <c r="D873">
        <v>395.82880194799299</v>
      </c>
      <c r="E873">
        <v>452.22086150000001</v>
      </c>
      <c r="F873">
        <f t="shared" si="27"/>
        <v>435.4116821427923</v>
      </c>
    </row>
    <row r="874" spans="1:6" x14ac:dyDescent="0.3">
      <c r="A874" t="s">
        <v>874</v>
      </c>
      <c r="B874">
        <f t="shared" si="26"/>
        <v>386.384487830897</v>
      </c>
      <c r="C874">
        <v>308.18166173761574</v>
      </c>
      <c r="D874">
        <v>396.32837185046299</v>
      </c>
      <c r="E874">
        <v>405.06670869999999</v>
      </c>
      <c r="F874">
        <f t="shared" si="27"/>
        <v>435.96120903550934</v>
      </c>
    </row>
    <row r="875" spans="1:6" x14ac:dyDescent="0.3">
      <c r="A875" t="s">
        <v>875</v>
      </c>
      <c r="B875">
        <f t="shared" si="26"/>
        <v>0</v>
      </c>
      <c r="C875">
        <v>0</v>
      </c>
      <c r="D875">
        <v>0</v>
      </c>
      <c r="E875">
        <v>0</v>
      </c>
      <c r="F875">
        <f t="shared" si="27"/>
        <v>0</v>
      </c>
    </row>
    <row r="876" spans="1:6" x14ac:dyDescent="0.3">
      <c r="A876" t="s">
        <v>876</v>
      </c>
      <c r="B876">
        <f t="shared" si="26"/>
        <v>405.47149975786499</v>
      </c>
      <c r="C876">
        <v>342.01970307499579</v>
      </c>
      <c r="D876">
        <v>408.09122926498299</v>
      </c>
      <c r="E876">
        <v>422.87471449999998</v>
      </c>
      <c r="F876">
        <f t="shared" si="27"/>
        <v>448.90035219148132</v>
      </c>
    </row>
    <row r="877" spans="1:6" x14ac:dyDescent="0.3">
      <c r="A877" t="s">
        <v>877</v>
      </c>
      <c r="B877">
        <f t="shared" si="26"/>
        <v>331.64451661031524</v>
      </c>
      <c r="C877">
        <v>278.62879768252776</v>
      </c>
      <c r="D877">
        <v>332.08558488511102</v>
      </c>
      <c r="E877">
        <v>350.56954050000002</v>
      </c>
      <c r="F877">
        <f t="shared" si="27"/>
        <v>365.29414337362215</v>
      </c>
    </row>
    <row r="878" spans="1:6" x14ac:dyDescent="0.3">
      <c r="A878" t="s">
        <v>878</v>
      </c>
      <c r="B878">
        <f t="shared" si="26"/>
        <v>280.72212695282099</v>
      </c>
      <c r="C878">
        <v>213.39738091226428</v>
      </c>
      <c r="D878">
        <v>433.09101280905702</v>
      </c>
      <c r="E878">
        <v>0</v>
      </c>
      <c r="F878">
        <f t="shared" si="27"/>
        <v>476.40011408996276</v>
      </c>
    </row>
    <row r="879" spans="1:6" x14ac:dyDescent="0.3">
      <c r="A879" t="s">
        <v>879</v>
      </c>
      <c r="B879">
        <f t="shared" si="26"/>
        <v>359.18715848892407</v>
      </c>
      <c r="C879">
        <v>309.80579884422303</v>
      </c>
      <c r="D879">
        <v>348.99138257689202</v>
      </c>
      <c r="E879">
        <v>394.06093170000003</v>
      </c>
      <c r="F879">
        <f t="shared" si="27"/>
        <v>383.89052083458125</v>
      </c>
    </row>
    <row r="880" spans="1:6" x14ac:dyDescent="0.3">
      <c r="A880" t="s">
        <v>880</v>
      </c>
      <c r="B880">
        <f t="shared" si="26"/>
        <v>528.92507968463417</v>
      </c>
      <c r="C880">
        <v>465.96999882691881</v>
      </c>
      <c r="D880">
        <v>474.35668386267503</v>
      </c>
      <c r="E880">
        <v>653.58128380000005</v>
      </c>
      <c r="F880">
        <f t="shared" si="27"/>
        <v>521.79235224894262</v>
      </c>
    </row>
    <row r="881" spans="1:6" x14ac:dyDescent="0.3">
      <c r="A881" t="s">
        <v>881</v>
      </c>
      <c r="B881">
        <f t="shared" si="26"/>
        <v>269.39135739892993</v>
      </c>
      <c r="C881">
        <v>226.69564513374675</v>
      </c>
      <c r="D881">
        <v>267.17514821998702</v>
      </c>
      <c r="E881">
        <v>289.80197320000002</v>
      </c>
      <c r="F881">
        <f t="shared" si="27"/>
        <v>293.89266304198577</v>
      </c>
    </row>
    <row r="882" spans="1:6" x14ac:dyDescent="0.3">
      <c r="A882" t="s">
        <v>882</v>
      </c>
      <c r="B882">
        <f t="shared" si="26"/>
        <v>351.94109718195523</v>
      </c>
      <c r="C882">
        <v>304.71760690131072</v>
      </c>
      <c r="D882">
        <v>345.15211606024297</v>
      </c>
      <c r="E882">
        <v>378.2273381</v>
      </c>
      <c r="F882">
        <f t="shared" si="27"/>
        <v>379.66732766626728</v>
      </c>
    </row>
    <row r="883" spans="1:6" x14ac:dyDescent="0.3">
      <c r="A883" t="s">
        <v>883</v>
      </c>
      <c r="B883">
        <f t="shared" si="26"/>
        <v>283.15857726230183</v>
      </c>
      <c r="C883">
        <v>174.95633804938376</v>
      </c>
      <c r="D883">
        <v>456.03712904753502</v>
      </c>
      <c r="E883">
        <v>0</v>
      </c>
      <c r="F883">
        <f t="shared" si="27"/>
        <v>501.64084195228855</v>
      </c>
    </row>
    <row r="884" spans="1:6" x14ac:dyDescent="0.3">
      <c r="A884" t="s">
        <v>884</v>
      </c>
      <c r="B884">
        <f t="shared" si="26"/>
        <v>450.02126025844819</v>
      </c>
      <c r="C884">
        <v>398.33522853673327</v>
      </c>
      <c r="D884">
        <v>406.62316433193303</v>
      </c>
      <c r="E884">
        <v>547.84116740000002</v>
      </c>
      <c r="F884">
        <f t="shared" si="27"/>
        <v>447.28548076512635</v>
      </c>
    </row>
    <row r="885" spans="1:6" x14ac:dyDescent="0.3">
      <c r="A885" t="s">
        <v>885</v>
      </c>
      <c r="B885">
        <f t="shared" si="26"/>
        <v>517.66503442422049</v>
      </c>
      <c r="C885">
        <v>428.2602044785512</v>
      </c>
      <c r="D885">
        <v>485.662141199205</v>
      </c>
      <c r="E885">
        <v>622.50943670000004</v>
      </c>
      <c r="F885">
        <f t="shared" si="27"/>
        <v>534.22835531912551</v>
      </c>
    </row>
    <row r="886" spans="1:6" x14ac:dyDescent="0.3">
      <c r="A886" t="s">
        <v>886</v>
      </c>
      <c r="B886">
        <f t="shared" si="26"/>
        <v>392.68329929635001</v>
      </c>
      <c r="C886">
        <v>324.44950872078726</v>
      </c>
      <c r="D886">
        <v>393.28008898314903</v>
      </c>
      <c r="E886">
        <v>420.39550159999999</v>
      </c>
      <c r="F886">
        <f t="shared" si="27"/>
        <v>432.60809788146395</v>
      </c>
    </row>
    <row r="887" spans="1:6" x14ac:dyDescent="0.3">
      <c r="A887" t="s">
        <v>887</v>
      </c>
      <c r="B887">
        <f t="shared" si="26"/>
        <v>386.31531787256716</v>
      </c>
      <c r="C887">
        <v>312.75139375896475</v>
      </c>
      <c r="D887">
        <v>398.58177339585899</v>
      </c>
      <c r="E887">
        <v>395.48815359999998</v>
      </c>
      <c r="F887">
        <f t="shared" si="27"/>
        <v>438.43995073544494</v>
      </c>
    </row>
    <row r="888" spans="1:6" x14ac:dyDescent="0.3">
      <c r="A888" t="s">
        <v>888</v>
      </c>
      <c r="B888">
        <f t="shared" si="26"/>
        <v>372.0953741296405</v>
      </c>
      <c r="C888">
        <v>315.55288075622997</v>
      </c>
      <c r="D888">
        <v>370.78207412491997</v>
      </c>
      <c r="E888">
        <v>394.18626010000003</v>
      </c>
      <c r="F888">
        <f t="shared" si="27"/>
        <v>407.86028153741199</v>
      </c>
    </row>
    <row r="889" spans="1:6" x14ac:dyDescent="0.3">
      <c r="A889" t="s">
        <v>889</v>
      </c>
      <c r="B889">
        <f t="shared" si="26"/>
        <v>386.27560342159313</v>
      </c>
      <c r="C889">
        <v>330.63268038402902</v>
      </c>
      <c r="D889">
        <v>378.56179100111598</v>
      </c>
      <c r="E889">
        <v>419.48997220000001</v>
      </c>
      <c r="F889">
        <f t="shared" si="27"/>
        <v>416.41797010122758</v>
      </c>
    </row>
    <row r="890" spans="1:6" x14ac:dyDescent="0.3">
      <c r="A890" t="s">
        <v>890</v>
      </c>
      <c r="B890">
        <f t="shared" si="26"/>
        <v>371.11523255638724</v>
      </c>
      <c r="C890">
        <v>313.39208210676048</v>
      </c>
      <c r="D890">
        <v>374.632320247042</v>
      </c>
      <c r="E890">
        <v>384.34097559999998</v>
      </c>
      <c r="F890">
        <f t="shared" si="27"/>
        <v>412.09555227174621</v>
      </c>
    </row>
    <row r="891" spans="1:6" x14ac:dyDescent="0.3">
      <c r="A891" t="s">
        <v>891</v>
      </c>
      <c r="B891">
        <f t="shared" si="26"/>
        <v>361.37346662161275</v>
      </c>
      <c r="C891">
        <v>311.52777990568626</v>
      </c>
      <c r="D891">
        <v>355.776431752745</v>
      </c>
      <c r="E891">
        <v>386.83557990000003</v>
      </c>
      <c r="F891">
        <f t="shared" si="27"/>
        <v>391.35407492801954</v>
      </c>
    </row>
    <row r="892" spans="1:6" x14ac:dyDescent="0.3">
      <c r="A892" t="s">
        <v>892</v>
      </c>
      <c r="B892">
        <f t="shared" si="26"/>
        <v>423.08637230439274</v>
      </c>
      <c r="C892">
        <v>358.1577276841565</v>
      </c>
      <c r="D892">
        <v>421.57282930162597</v>
      </c>
      <c r="E892">
        <v>448.88481999999999</v>
      </c>
      <c r="F892">
        <f t="shared" si="27"/>
        <v>463.73011223178861</v>
      </c>
    </row>
    <row r="893" spans="1:6" x14ac:dyDescent="0.3">
      <c r="A893" t="s">
        <v>893</v>
      </c>
      <c r="B893">
        <f t="shared" si="26"/>
        <v>201.63607398934386</v>
      </c>
      <c r="C893">
        <v>128.05109572179526</v>
      </c>
      <c r="D893">
        <v>323.09200011218098</v>
      </c>
      <c r="E893">
        <v>0</v>
      </c>
      <c r="F893">
        <f t="shared" si="27"/>
        <v>355.40120012339912</v>
      </c>
    </row>
    <row r="894" spans="1:6" x14ac:dyDescent="0.3">
      <c r="A894" t="s">
        <v>894</v>
      </c>
      <c r="B894">
        <f t="shared" si="26"/>
        <v>371.81049252290899</v>
      </c>
      <c r="C894">
        <v>317.32147340863145</v>
      </c>
      <c r="D894">
        <v>369.64201003952599</v>
      </c>
      <c r="E894">
        <v>393.67227559999998</v>
      </c>
      <c r="F894">
        <f t="shared" si="27"/>
        <v>406.6062110434786</v>
      </c>
    </row>
    <row r="895" spans="1:6" x14ac:dyDescent="0.3">
      <c r="A895" t="s">
        <v>895</v>
      </c>
      <c r="B895">
        <f t="shared" si="26"/>
        <v>439.62325235703582</v>
      </c>
      <c r="C895">
        <v>377.87525096182372</v>
      </c>
      <c r="D895">
        <v>423.116744317295</v>
      </c>
      <c r="E895">
        <v>492.07259540000001</v>
      </c>
      <c r="F895">
        <f t="shared" si="27"/>
        <v>465.42841874902456</v>
      </c>
    </row>
    <row r="896" spans="1:6" x14ac:dyDescent="0.3">
      <c r="A896" t="s">
        <v>896</v>
      </c>
      <c r="B896">
        <f t="shared" si="26"/>
        <v>320.879431648474</v>
      </c>
      <c r="C896">
        <v>268.2347159742443</v>
      </c>
      <c r="D896">
        <v>317.74416005697702</v>
      </c>
      <c r="E896">
        <v>348.02027450000003</v>
      </c>
      <c r="F896">
        <f t="shared" si="27"/>
        <v>349.51857606267475</v>
      </c>
    </row>
    <row r="897" spans="1:6" x14ac:dyDescent="0.3">
      <c r="A897" t="s">
        <v>897</v>
      </c>
      <c r="B897">
        <f t="shared" si="26"/>
        <v>404.07593163373201</v>
      </c>
      <c r="C897">
        <v>342.50481428371575</v>
      </c>
      <c r="D897">
        <v>401.87368921486302</v>
      </c>
      <c r="E897">
        <v>429.86416489999999</v>
      </c>
      <c r="F897">
        <f t="shared" si="27"/>
        <v>442.06105813634935</v>
      </c>
    </row>
    <row r="898" spans="1:6" x14ac:dyDescent="0.3">
      <c r="A898" t="s">
        <v>898</v>
      </c>
      <c r="B898">
        <f t="shared" si="26"/>
        <v>352.94721604873308</v>
      </c>
      <c r="C898">
        <v>305.03881089275876</v>
      </c>
      <c r="D898">
        <v>342.45962700103502</v>
      </c>
      <c r="E898">
        <v>387.58483660000002</v>
      </c>
      <c r="F898">
        <f t="shared" si="27"/>
        <v>376.70558970113854</v>
      </c>
    </row>
    <row r="899" spans="1:6" x14ac:dyDescent="0.3">
      <c r="A899" t="s">
        <v>899</v>
      </c>
      <c r="B899">
        <f t="shared" ref="B899:B962" si="28">AVERAGE(C899:F899)</f>
        <v>341.49119843000375</v>
      </c>
      <c r="C899">
        <v>282.52527997691647</v>
      </c>
      <c r="D899">
        <v>339.89622187766599</v>
      </c>
      <c r="E899">
        <v>369.6574478</v>
      </c>
      <c r="F899">
        <f t="shared" ref="F899:F962" si="29">D899*1.1</f>
        <v>373.88584406543265</v>
      </c>
    </row>
    <row r="900" spans="1:6" x14ac:dyDescent="0.3">
      <c r="A900" t="s">
        <v>900</v>
      </c>
      <c r="B900">
        <f t="shared" si="28"/>
        <v>315.85004859693606</v>
      </c>
      <c r="C900">
        <v>188.7090299793345</v>
      </c>
      <c r="D900">
        <v>511.75769733733802</v>
      </c>
      <c r="E900">
        <v>0</v>
      </c>
      <c r="F900">
        <f t="shared" si="29"/>
        <v>562.93346707107185</v>
      </c>
    </row>
    <row r="901" spans="1:6" x14ac:dyDescent="0.3">
      <c r="A901" t="s">
        <v>901</v>
      </c>
      <c r="B901">
        <f t="shared" si="28"/>
        <v>448.60323369106067</v>
      </c>
      <c r="C901">
        <v>342.74751888167475</v>
      </c>
      <c r="D901">
        <v>438.50367099169898</v>
      </c>
      <c r="E901">
        <v>530.80770680000001</v>
      </c>
      <c r="F901">
        <f t="shared" si="29"/>
        <v>482.35403809086893</v>
      </c>
    </row>
    <row r="902" spans="1:6" x14ac:dyDescent="0.3">
      <c r="A902" t="s">
        <v>902</v>
      </c>
      <c r="B902">
        <f t="shared" si="28"/>
        <v>205.13552283259855</v>
      </c>
      <c r="C902">
        <v>128.80368829068024</v>
      </c>
      <c r="D902">
        <v>329.39923954272098</v>
      </c>
      <c r="E902">
        <v>0</v>
      </c>
      <c r="F902">
        <f t="shared" si="29"/>
        <v>362.33916349699308</v>
      </c>
    </row>
    <row r="903" spans="1:6" x14ac:dyDescent="0.3">
      <c r="A903" t="s">
        <v>903</v>
      </c>
      <c r="B903">
        <f t="shared" si="28"/>
        <v>483.32344634198739</v>
      </c>
      <c r="C903">
        <v>404.40440938100522</v>
      </c>
      <c r="D903">
        <v>464.292665089021</v>
      </c>
      <c r="E903">
        <v>553.8747793</v>
      </c>
      <c r="F903">
        <f t="shared" si="29"/>
        <v>510.72193159792312</v>
      </c>
    </row>
    <row r="904" spans="1:6" x14ac:dyDescent="0.3">
      <c r="A904" t="s">
        <v>904</v>
      </c>
      <c r="B904">
        <f t="shared" si="28"/>
        <v>596.26218078763077</v>
      </c>
      <c r="C904">
        <v>503.87346713947056</v>
      </c>
      <c r="D904">
        <v>554.78952705288202</v>
      </c>
      <c r="E904">
        <v>716.11724919999995</v>
      </c>
      <c r="F904">
        <f t="shared" si="29"/>
        <v>610.26847975817032</v>
      </c>
    </row>
    <row r="905" spans="1:6" x14ac:dyDescent="0.3">
      <c r="A905" t="s">
        <v>905</v>
      </c>
      <c r="B905">
        <f t="shared" si="28"/>
        <v>542.71360473254003</v>
      </c>
      <c r="C905">
        <v>417.05553658182549</v>
      </c>
      <c r="D905">
        <v>518.73356073730201</v>
      </c>
      <c r="E905">
        <v>664.45840480000004</v>
      </c>
      <c r="F905">
        <f t="shared" si="29"/>
        <v>570.60691681103231</v>
      </c>
    </row>
    <row r="906" spans="1:6" x14ac:dyDescent="0.3">
      <c r="A906" t="s">
        <v>906</v>
      </c>
      <c r="B906">
        <f t="shared" si="28"/>
        <v>390.34632882843437</v>
      </c>
      <c r="C906">
        <v>316.45467443709975</v>
      </c>
      <c r="D906">
        <v>402.815297798399</v>
      </c>
      <c r="E906">
        <v>399.01851549999998</v>
      </c>
      <c r="F906">
        <f t="shared" si="29"/>
        <v>443.09682757823896</v>
      </c>
    </row>
    <row r="907" spans="1:6" x14ac:dyDescent="0.3">
      <c r="A907" t="s">
        <v>907</v>
      </c>
      <c r="B907">
        <f t="shared" si="28"/>
        <v>280.19018322917327</v>
      </c>
      <c r="C907">
        <v>167.29721791140349</v>
      </c>
      <c r="D907">
        <v>454.03024524061402</v>
      </c>
      <c r="E907">
        <v>0</v>
      </c>
      <c r="F907">
        <f t="shared" si="29"/>
        <v>499.43326976467546</v>
      </c>
    </row>
    <row r="908" spans="1:6" x14ac:dyDescent="0.3">
      <c r="A908" t="s">
        <v>908</v>
      </c>
      <c r="B908">
        <f t="shared" si="28"/>
        <v>0</v>
      </c>
      <c r="C908">
        <v>0</v>
      </c>
      <c r="D908">
        <v>0</v>
      </c>
      <c r="E908">
        <v>0</v>
      </c>
      <c r="F908">
        <f t="shared" si="29"/>
        <v>0</v>
      </c>
    </row>
    <row r="909" spans="1:6" x14ac:dyDescent="0.3">
      <c r="A909" t="s">
        <v>909</v>
      </c>
      <c r="B909">
        <f t="shared" si="28"/>
        <v>556.49529650936654</v>
      </c>
      <c r="C909">
        <v>471.90999589898576</v>
      </c>
      <c r="D909">
        <v>527.96766206594305</v>
      </c>
      <c r="E909">
        <v>645.33909979999999</v>
      </c>
      <c r="F909">
        <f t="shared" si="29"/>
        <v>580.76442827253743</v>
      </c>
    </row>
    <row r="910" spans="1:6" x14ac:dyDescent="0.3">
      <c r="A910" t="s">
        <v>910</v>
      </c>
      <c r="B910">
        <f t="shared" si="28"/>
        <v>494.01357640559849</v>
      </c>
      <c r="C910">
        <v>414.4940139854142</v>
      </c>
      <c r="D910">
        <v>464.76857163665699</v>
      </c>
      <c r="E910">
        <v>585.54629120000004</v>
      </c>
      <c r="F910">
        <f t="shared" si="29"/>
        <v>511.24542880032271</v>
      </c>
    </row>
    <row r="911" spans="1:6" x14ac:dyDescent="0.3">
      <c r="A911" t="s">
        <v>911</v>
      </c>
      <c r="B911">
        <f t="shared" si="28"/>
        <v>341.87760110993321</v>
      </c>
      <c r="C911">
        <v>279.61579862662052</v>
      </c>
      <c r="D911">
        <v>348.51359610148199</v>
      </c>
      <c r="E911">
        <v>356.016054</v>
      </c>
      <c r="F911">
        <f t="shared" si="29"/>
        <v>383.36495571163022</v>
      </c>
    </row>
    <row r="912" spans="1:6" x14ac:dyDescent="0.3">
      <c r="A912" t="s">
        <v>912</v>
      </c>
      <c r="B912">
        <f t="shared" si="28"/>
        <v>355.94497579517156</v>
      </c>
      <c r="C912">
        <v>303.51893819257299</v>
      </c>
      <c r="D912">
        <v>356.62974337529198</v>
      </c>
      <c r="E912">
        <v>371.33850389999998</v>
      </c>
      <c r="F912">
        <f t="shared" si="29"/>
        <v>392.29271771282123</v>
      </c>
    </row>
    <row r="913" spans="1:6" x14ac:dyDescent="0.3">
      <c r="A913" t="s">
        <v>913</v>
      </c>
      <c r="B913">
        <f t="shared" si="28"/>
        <v>323.59622198983652</v>
      </c>
      <c r="C913">
        <v>264.90262830280278</v>
      </c>
      <c r="D913">
        <v>328.06155274121102</v>
      </c>
      <c r="E913">
        <v>340.55299889999998</v>
      </c>
      <c r="F913">
        <f t="shared" si="29"/>
        <v>360.86770801533214</v>
      </c>
    </row>
    <row r="914" spans="1:6" x14ac:dyDescent="0.3">
      <c r="A914" t="s">
        <v>914</v>
      </c>
      <c r="B914">
        <f t="shared" si="28"/>
        <v>383.73823745513579</v>
      </c>
      <c r="C914">
        <v>314.53124425463227</v>
      </c>
      <c r="D914">
        <v>384.91658088852898</v>
      </c>
      <c r="E914">
        <v>412.09688569999997</v>
      </c>
      <c r="F914">
        <f t="shared" si="29"/>
        <v>423.40823897738193</v>
      </c>
    </row>
    <row r="915" spans="1:6" x14ac:dyDescent="0.3">
      <c r="A915" t="s">
        <v>915</v>
      </c>
      <c r="B915">
        <f t="shared" si="28"/>
        <v>216.30601445142253</v>
      </c>
      <c r="C915">
        <v>135.65754078113724</v>
      </c>
      <c r="D915">
        <v>347.412627154549</v>
      </c>
      <c r="E915">
        <v>0</v>
      </c>
      <c r="F915">
        <f t="shared" si="29"/>
        <v>382.15388987000392</v>
      </c>
    </row>
    <row r="916" spans="1:6" x14ac:dyDescent="0.3">
      <c r="A916" t="s">
        <v>916</v>
      </c>
      <c r="B916">
        <f t="shared" si="28"/>
        <v>340.07342969770957</v>
      </c>
      <c r="C916">
        <v>290.01067898684454</v>
      </c>
      <c r="D916">
        <v>340.30315019237798</v>
      </c>
      <c r="E916">
        <v>355.6464244</v>
      </c>
      <c r="F916">
        <f t="shared" si="29"/>
        <v>374.33346521161582</v>
      </c>
    </row>
    <row r="917" spans="1:6" x14ac:dyDescent="0.3">
      <c r="A917" t="s">
        <v>917</v>
      </c>
      <c r="B917">
        <f t="shared" si="28"/>
        <v>0</v>
      </c>
      <c r="C917">
        <v>0</v>
      </c>
      <c r="D917">
        <v>0</v>
      </c>
      <c r="E917">
        <v>0</v>
      </c>
      <c r="F917">
        <f t="shared" si="29"/>
        <v>0</v>
      </c>
    </row>
    <row r="918" spans="1:6" x14ac:dyDescent="0.3">
      <c r="A918" t="s">
        <v>918</v>
      </c>
      <c r="B918">
        <f t="shared" si="28"/>
        <v>403.90854046764821</v>
      </c>
      <c r="C918">
        <v>345.82516448123323</v>
      </c>
      <c r="D918">
        <v>394.61846699493299</v>
      </c>
      <c r="E918">
        <v>441.11021670000002</v>
      </c>
      <c r="F918">
        <f t="shared" si="29"/>
        <v>434.08031369442631</v>
      </c>
    </row>
    <row r="919" spans="1:6" x14ac:dyDescent="0.3">
      <c r="A919" t="s">
        <v>919</v>
      </c>
      <c r="B919">
        <f t="shared" si="28"/>
        <v>336.86302074921713</v>
      </c>
      <c r="C919">
        <v>273.12543809477324</v>
      </c>
      <c r="D919">
        <v>338.99350723909299</v>
      </c>
      <c r="E919">
        <v>362.44027970000002</v>
      </c>
      <c r="F919">
        <f t="shared" si="29"/>
        <v>372.89285796300231</v>
      </c>
    </row>
    <row r="920" spans="1:6" x14ac:dyDescent="0.3">
      <c r="A920" t="s">
        <v>920</v>
      </c>
      <c r="B920">
        <f t="shared" si="28"/>
        <v>440.1782489154615</v>
      </c>
      <c r="C920">
        <v>373.65465034737724</v>
      </c>
      <c r="D920">
        <v>409.54619905450897</v>
      </c>
      <c r="E920">
        <v>527.01132729999995</v>
      </c>
      <c r="F920">
        <f t="shared" si="29"/>
        <v>450.50081895995993</v>
      </c>
    </row>
    <row r="921" spans="1:6" x14ac:dyDescent="0.3">
      <c r="A921" t="s">
        <v>921</v>
      </c>
      <c r="B921">
        <f t="shared" si="28"/>
        <v>359.00940842676579</v>
      </c>
      <c r="C921">
        <v>309.53487492995345</v>
      </c>
      <c r="D921">
        <v>354.55359827481402</v>
      </c>
      <c r="E921">
        <v>381.94020239999998</v>
      </c>
      <c r="F921">
        <f t="shared" si="29"/>
        <v>390.00895810229548</v>
      </c>
    </row>
    <row r="922" spans="1:6" x14ac:dyDescent="0.3">
      <c r="A922" t="s">
        <v>922</v>
      </c>
      <c r="B922">
        <f t="shared" si="28"/>
        <v>420.58677471539539</v>
      </c>
      <c r="C922">
        <v>354.57250549357252</v>
      </c>
      <c r="D922">
        <v>421.74943179428999</v>
      </c>
      <c r="E922">
        <v>442.10078659999999</v>
      </c>
      <c r="F922">
        <f t="shared" si="29"/>
        <v>463.92437497371901</v>
      </c>
    </row>
    <row r="923" spans="1:6" x14ac:dyDescent="0.3">
      <c r="A923" t="s">
        <v>923</v>
      </c>
      <c r="B923">
        <f t="shared" si="28"/>
        <v>352.0722947899369</v>
      </c>
      <c r="C923">
        <v>303.65212715465401</v>
      </c>
      <c r="D923">
        <v>346.79144147861598</v>
      </c>
      <c r="E923">
        <v>376.37502490000003</v>
      </c>
      <c r="F923">
        <f t="shared" si="29"/>
        <v>381.4705856264776</v>
      </c>
    </row>
    <row r="924" spans="1:6" x14ac:dyDescent="0.3">
      <c r="A924" t="s">
        <v>924</v>
      </c>
      <c r="B924">
        <f t="shared" si="28"/>
        <v>475.09862445199826</v>
      </c>
      <c r="C924">
        <v>404.02762614090352</v>
      </c>
      <c r="D924">
        <v>464.97010569861402</v>
      </c>
      <c r="E924">
        <v>519.92964970000003</v>
      </c>
      <c r="F924">
        <f t="shared" si="29"/>
        <v>511.46711626847548</v>
      </c>
    </row>
    <row r="925" spans="1:6" x14ac:dyDescent="0.3">
      <c r="A925" t="s">
        <v>925</v>
      </c>
      <c r="B925">
        <f t="shared" si="28"/>
        <v>404.11754445771112</v>
      </c>
      <c r="C925">
        <v>339.763291755409</v>
      </c>
      <c r="D925">
        <v>409.980676321636</v>
      </c>
      <c r="E925">
        <v>415.74746579999999</v>
      </c>
      <c r="F925">
        <f t="shared" si="29"/>
        <v>450.97874395379961</v>
      </c>
    </row>
    <row r="926" spans="1:6" x14ac:dyDescent="0.3">
      <c r="A926" t="s">
        <v>926</v>
      </c>
      <c r="B926">
        <f t="shared" si="28"/>
        <v>382.09161186694519</v>
      </c>
      <c r="C926">
        <v>320.52749076944474</v>
      </c>
      <c r="D926">
        <v>373.39741642777898</v>
      </c>
      <c r="E926">
        <v>423.7043822</v>
      </c>
      <c r="F926">
        <f t="shared" si="29"/>
        <v>410.73715807055692</v>
      </c>
    </row>
    <row r="927" spans="1:6" x14ac:dyDescent="0.3">
      <c r="A927" t="s">
        <v>927</v>
      </c>
      <c r="B927">
        <f t="shared" si="28"/>
        <v>429.55894813685404</v>
      </c>
      <c r="C927">
        <v>362.8839710175443</v>
      </c>
      <c r="D927">
        <v>424.61566539517702</v>
      </c>
      <c r="E927">
        <v>463.6589242</v>
      </c>
      <c r="F927">
        <f t="shared" si="29"/>
        <v>467.07723193469474</v>
      </c>
    </row>
    <row r="928" spans="1:6" x14ac:dyDescent="0.3">
      <c r="A928" t="s">
        <v>928</v>
      </c>
      <c r="B928">
        <f t="shared" si="28"/>
        <v>549.21239116469121</v>
      </c>
      <c r="C928">
        <v>468.68363414428347</v>
      </c>
      <c r="D928">
        <v>508.73552510213398</v>
      </c>
      <c r="E928">
        <v>659.82132779999995</v>
      </c>
      <c r="F928">
        <f t="shared" si="29"/>
        <v>559.60907761234739</v>
      </c>
    </row>
    <row r="929" spans="1:6" x14ac:dyDescent="0.3">
      <c r="A929" t="s">
        <v>929</v>
      </c>
      <c r="B929">
        <f t="shared" si="28"/>
        <v>299.67900142781986</v>
      </c>
      <c r="C929">
        <v>186.33522072135949</v>
      </c>
      <c r="D929">
        <v>482.08608809043801</v>
      </c>
      <c r="E929">
        <v>0</v>
      </c>
      <c r="F929">
        <f t="shared" si="29"/>
        <v>530.29469689948189</v>
      </c>
    </row>
    <row r="930" spans="1:6" x14ac:dyDescent="0.3">
      <c r="A930" t="s">
        <v>930</v>
      </c>
      <c r="B930">
        <f t="shared" si="28"/>
        <v>423.88866486202375</v>
      </c>
      <c r="C930">
        <v>365.26883800442499</v>
      </c>
      <c r="D930">
        <v>414.70591378270001</v>
      </c>
      <c r="E930">
        <v>459.40340250000003</v>
      </c>
      <c r="F930">
        <f t="shared" si="29"/>
        <v>456.17650516097007</v>
      </c>
    </row>
    <row r="931" spans="1:6" x14ac:dyDescent="0.3">
      <c r="A931" t="s">
        <v>931</v>
      </c>
      <c r="B931">
        <f t="shared" si="28"/>
        <v>439.53353243314103</v>
      </c>
      <c r="C931">
        <v>370.0382875141558</v>
      </c>
      <c r="D931">
        <v>421.10840115162301</v>
      </c>
      <c r="E931">
        <v>503.76819979999999</v>
      </c>
      <c r="F931">
        <f t="shared" si="29"/>
        <v>463.21924126678533</v>
      </c>
    </row>
    <row r="932" spans="1:6" x14ac:dyDescent="0.3">
      <c r="A932" t="s">
        <v>932</v>
      </c>
      <c r="B932">
        <f t="shared" si="28"/>
        <v>401.57858533634163</v>
      </c>
      <c r="C932">
        <v>360.32648852456032</v>
      </c>
      <c r="D932">
        <v>373.54775434324102</v>
      </c>
      <c r="E932">
        <v>461.53756870000001</v>
      </c>
      <c r="F932">
        <f t="shared" si="29"/>
        <v>410.90252977756518</v>
      </c>
    </row>
    <row r="933" spans="1:6" x14ac:dyDescent="0.3">
      <c r="A933" t="s">
        <v>933</v>
      </c>
      <c r="B933">
        <f t="shared" si="28"/>
        <v>238.37589555467665</v>
      </c>
      <c r="C933">
        <v>154.6471067804475</v>
      </c>
      <c r="D933">
        <v>380.40784544679002</v>
      </c>
      <c r="E933">
        <v>0</v>
      </c>
      <c r="F933">
        <f t="shared" si="29"/>
        <v>418.44862999146903</v>
      </c>
    </row>
    <row r="934" spans="1:6" x14ac:dyDescent="0.3">
      <c r="A934" t="s">
        <v>934</v>
      </c>
      <c r="B934">
        <f t="shared" si="28"/>
        <v>544.46576203181667</v>
      </c>
      <c r="C934">
        <v>459.12401760125175</v>
      </c>
      <c r="D934">
        <v>509.32544206000699</v>
      </c>
      <c r="E934">
        <v>649.15560219999998</v>
      </c>
      <c r="F934">
        <f t="shared" si="29"/>
        <v>560.25798626600772</v>
      </c>
    </row>
    <row r="935" spans="1:6" x14ac:dyDescent="0.3">
      <c r="A935" t="s">
        <v>935</v>
      </c>
      <c r="B935">
        <f t="shared" si="28"/>
        <v>249.34094782051065</v>
      </c>
      <c r="C935">
        <v>164.46318525798324</v>
      </c>
      <c r="D935">
        <v>396.61933620193298</v>
      </c>
      <c r="E935">
        <v>0</v>
      </c>
      <c r="F935">
        <f t="shared" si="29"/>
        <v>436.28126982212632</v>
      </c>
    </row>
    <row r="936" spans="1:6" x14ac:dyDescent="0.3">
      <c r="A936" t="s">
        <v>936</v>
      </c>
      <c r="B936">
        <f t="shared" si="28"/>
        <v>398.83179472327242</v>
      </c>
      <c r="C936">
        <v>340.18360666937127</v>
      </c>
      <c r="D936">
        <v>397.17799648748502</v>
      </c>
      <c r="E936">
        <v>421.0697796</v>
      </c>
      <c r="F936">
        <f t="shared" si="29"/>
        <v>436.89579613623357</v>
      </c>
    </row>
    <row r="937" spans="1:6" x14ac:dyDescent="0.3">
      <c r="A937" t="s">
        <v>937</v>
      </c>
      <c r="B937">
        <f t="shared" si="28"/>
        <v>268.0452141570413</v>
      </c>
      <c r="C937">
        <v>158.89707487054949</v>
      </c>
      <c r="D937">
        <v>434.89703893219797</v>
      </c>
      <c r="E937">
        <v>0</v>
      </c>
      <c r="F937">
        <f t="shared" si="29"/>
        <v>478.3867428254178</v>
      </c>
    </row>
    <row r="938" spans="1:6" x14ac:dyDescent="0.3">
      <c r="A938" t="s">
        <v>938</v>
      </c>
      <c r="B938">
        <f t="shared" si="28"/>
        <v>423.19774944272001</v>
      </c>
      <c r="C938">
        <v>360.27490576360429</v>
      </c>
      <c r="D938">
        <v>415.298601384417</v>
      </c>
      <c r="E938">
        <v>460.38902910000002</v>
      </c>
      <c r="F938">
        <f t="shared" si="29"/>
        <v>456.82846152285873</v>
      </c>
    </row>
    <row r="939" spans="1:6" x14ac:dyDescent="0.3">
      <c r="A939" t="s">
        <v>939</v>
      </c>
      <c r="B939">
        <f t="shared" si="28"/>
        <v>447.52810710181325</v>
      </c>
      <c r="C939">
        <v>382.99915512699499</v>
      </c>
      <c r="D939">
        <v>416.98322194297998</v>
      </c>
      <c r="E939">
        <v>531.44850719999999</v>
      </c>
      <c r="F939">
        <f t="shared" si="29"/>
        <v>458.68154413727802</v>
      </c>
    </row>
    <row r="940" spans="1:6" x14ac:dyDescent="0.3">
      <c r="A940" t="s">
        <v>940</v>
      </c>
      <c r="B940">
        <f t="shared" si="28"/>
        <v>471.35236982223967</v>
      </c>
      <c r="C940">
        <v>419.04914552733601</v>
      </c>
      <c r="D940">
        <v>416.079608029344</v>
      </c>
      <c r="E940">
        <v>592.59315690000005</v>
      </c>
      <c r="F940">
        <f t="shared" si="29"/>
        <v>457.68756883227843</v>
      </c>
    </row>
    <row r="941" spans="1:6" x14ac:dyDescent="0.3">
      <c r="A941" t="s">
        <v>941</v>
      </c>
      <c r="B941">
        <f t="shared" si="28"/>
        <v>279.06814727375092</v>
      </c>
      <c r="C941">
        <v>165.45244121398974</v>
      </c>
      <c r="D941">
        <v>452.771498990959</v>
      </c>
      <c r="E941">
        <v>0</v>
      </c>
      <c r="F941">
        <f t="shared" si="29"/>
        <v>498.04864889005495</v>
      </c>
    </row>
    <row r="942" spans="1:6" x14ac:dyDescent="0.3">
      <c r="A942" t="s">
        <v>942</v>
      </c>
      <c r="B942">
        <f t="shared" si="28"/>
        <v>435.91872447206322</v>
      </c>
      <c r="C942">
        <v>362.538867124229</v>
      </c>
      <c r="D942">
        <v>432.44003160191602</v>
      </c>
      <c r="E942">
        <v>473.01196440000001</v>
      </c>
      <c r="F942">
        <f t="shared" si="29"/>
        <v>475.68403476210767</v>
      </c>
    </row>
    <row r="943" spans="1:6" x14ac:dyDescent="0.3">
      <c r="A943" t="s">
        <v>943</v>
      </c>
      <c r="B943">
        <f t="shared" si="28"/>
        <v>402.84550984656744</v>
      </c>
      <c r="C943">
        <v>350.02477173337979</v>
      </c>
      <c r="D943">
        <v>386.27826935851903</v>
      </c>
      <c r="E943">
        <v>450.17290200000002</v>
      </c>
      <c r="F943">
        <f t="shared" si="29"/>
        <v>424.90609629437097</v>
      </c>
    </row>
    <row r="944" spans="1:6" x14ac:dyDescent="0.3">
      <c r="A944" t="s">
        <v>944</v>
      </c>
      <c r="B944">
        <f t="shared" si="28"/>
        <v>317.02066558334036</v>
      </c>
      <c r="C944">
        <v>257.20719157179371</v>
      </c>
      <c r="D944">
        <v>315.395406172175</v>
      </c>
      <c r="E944">
        <v>348.54511780000001</v>
      </c>
      <c r="F944">
        <f t="shared" si="29"/>
        <v>346.93494678939254</v>
      </c>
    </row>
    <row r="945" spans="1:6" x14ac:dyDescent="0.3">
      <c r="A945" t="s">
        <v>945</v>
      </c>
      <c r="B945">
        <f t="shared" si="28"/>
        <v>501.45315956436605</v>
      </c>
      <c r="C945">
        <v>405.04444884084722</v>
      </c>
      <c r="D945">
        <v>469.58717619838899</v>
      </c>
      <c r="E945">
        <v>614.63511940000001</v>
      </c>
      <c r="F945">
        <f t="shared" si="29"/>
        <v>516.54589381822791</v>
      </c>
    </row>
    <row r="946" spans="1:6" x14ac:dyDescent="0.3">
      <c r="A946" t="s">
        <v>946</v>
      </c>
      <c r="B946">
        <f t="shared" si="28"/>
        <v>204.72770970599419</v>
      </c>
      <c r="C946">
        <v>134.14970168297626</v>
      </c>
      <c r="D946">
        <v>326.07673197190502</v>
      </c>
      <c r="E946">
        <v>0</v>
      </c>
      <c r="F946">
        <f t="shared" si="29"/>
        <v>358.68440516909556</v>
      </c>
    </row>
    <row r="947" spans="1:6" x14ac:dyDescent="0.3">
      <c r="A947" t="s">
        <v>947</v>
      </c>
      <c r="B947">
        <f t="shared" si="28"/>
        <v>345.98727609744952</v>
      </c>
      <c r="C947">
        <v>297.98832928066997</v>
      </c>
      <c r="D947">
        <v>339.77056133768002</v>
      </c>
      <c r="E947">
        <v>372.44259629999999</v>
      </c>
      <c r="F947">
        <f t="shared" si="29"/>
        <v>373.74761747144805</v>
      </c>
    </row>
    <row r="948" spans="1:6" x14ac:dyDescent="0.3">
      <c r="A948" t="s">
        <v>948</v>
      </c>
      <c r="B948">
        <f t="shared" si="28"/>
        <v>255.4164755537752</v>
      </c>
      <c r="C948">
        <v>152.09796911453202</v>
      </c>
      <c r="D948">
        <v>414.07996814312799</v>
      </c>
      <c r="E948">
        <v>0</v>
      </c>
      <c r="F948">
        <f t="shared" si="29"/>
        <v>455.48796495744079</v>
      </c>
    </row>
    <row r="949" spans="1:6" x14ac:dyDescent="0.3">
      <c r="A949" t="s">
        <v>949</v>
      </c>
      <c r="B949">
        <f t="shared" si="28"/>
        <v>312.33265748963834</v>
      </c>
      <c r="C949">
        <v>264.765516856761</v>
      </c>
      <c r="D949">
        <v>305.863093477044</v>
      </c>
      <c r="E949">
        <v>342.2526168</v>
      </c>
      <c r="F949">
        <f t="shared" si="29"/>
        <v>336.4494028247484</v>
      </c>
    </row>
    <row r="950" spans="1:6" x14ac:dyDescent="0.3">
      <c r="A950" t="s">
        <v>950</v>
      </c>
      <c r="B950">
        <f t="shared" si="28"/>
        <v>204.392401235318</v>
      </c>
      <c r="C950">
        <v>123.45263638247575</v>
      </c>
      <c r="D950">
        <v>330.531889789903</v>
      </c>
      <c r="E950">
        <v>0</v>
      </c>
      <c r="F950">
        <f t="shared" si="29"/>
        <v>363.58507876889331</v>
      </c>
    </row>
    <row r="951" spans="1:6" x14ac:dyDescent="0.3">
      <c r="A951" t="s">
        <v>951</v>
      </c>
      <c r="B951">
        <f t="shared" si="28"/>
        <v>422.3803980661495</v>
      </c>
      <c r="C951">
        <v>369.10393755857422</v>
      </c>
      <c r="D951">
        <v>392.70737957429702</v>
      </c>
      <c r="E951">
        <v>495.73215759999999</v>
      </c>
      <c r="F951">
        <f t="shared" si="29"/>
        <v>431.97811753172675</v>
      </c>
    </row>
    <row r="952" spans="1:6" x14ac:dyDescent="0.3">
      <c r="A952" t="s">
        <v>952</v>
      </c>
      <c r="B952">
        <f t="shared" si="28"/>
        <v>350.03205129065498</v>
      </c>
      <c r="C952">
        <v>303.10710830751276</v>
      </c>
      <c r="D952">
        <v>337.841531550051</v>
      </c>
      <c r="E952">
        <v>387.55388060000001</v>
      </c>
      <c r="F952">
        <f t="shared" si="29"/>
        <v>371.62568470505613</v>
      </c>
    </row>
    <row r="953" spans="1:6" x14ac:dyDescent="0.3">
      <c r="A953" t="s">
        <v>953</v>
      </c>
      <c r="B953">
        <f t="shared" si="28"/>
        <v>384.99860774889095</v>
      </c>
      <c r="C953">
        <v>328.97326129527272</v>
      </c>
      <c r="D953">
        <v>378.40638838109101</v>
      </c>
      <c r="E953">
        <v>416.36775410000001</v>
      </c>
      <c r="F953">
        <f t="shared" si="29"/>
        <v>416.24702721920016</v>
      </c>
    </row>
    <row r="954" spans="1:6" x14ac:dyDescent="0.3">
      <c r="A954" t="s">
        <v>954</v>
      </c>
      <c r="B954">
        <f t="shared" si="28"/>
        <v>394.41053270896134</v>
      </c>
      <c r="C954">
        <v>338.20201081205801</v>
      </c>
      <c r="D954">
        <v>385.62342677323198</v>
      </c>
      <c r="E954">
        <v>429.63092380000001</v>
      </c>
      <c r="F954">
        <f t="shared" si="29"/>
        <v>424.1857694505552</v>
      </c>
    </row>
    <row r="955" spans="1:6" x14ac:dyDescent="0.3">
      <c r="A955" t="s">
        <v>955</v>
      </c>
      <c r="B955">
        <f t="shared" si="28"/>
        <v>329.12922313432944</v>
      </c>
      <c r="C955">
        <v>273.07680326349123</v>
      </c>
      <c r="D955">
        <v>328.34379955896497</v>
      </c>
      <c r="E955">
        <v>353.9181102</v>
      </c>
      <c r="F955">
        <f t="shared" si="29"/>
        <v>361.17817951486148</v>
      </c>
    </row>
    <row r="956" spans="1:6" x14ac:dyDescent="0.3">
      <c r="A956" t="s">
        <v>956</v>
      </c>
      <c r="B956">
        <f t="shared" si="28"/>
        <v>328.66733269954528</v>
      </c>
      <c r="C956">
        <v>275.39506602459375</v>
      </c>
      <c r="D956">
        <v>320.61324236837498</v>
      </c>
      <c r="E956">
        <v>365.98645579999999</v>
      </c>
      <c r="F956">
        <f t="shared" si="29"/>
        <v>352.67456660521253</v>
      </c>
    </row>
    <row r="957" spans="1:6" x14ac:dyDescent="0.3">
      <c r="A957" t="s">
        <v>957</v>
      </c>
      <c r="B957">
        <f t="shared" si="28"/>
        <v>355.65994154473765</v>
      </c>
      <c r="C957">
        <v>298.73841223839901</v>
      </c>
      <c r="D957">
        <v>344.81625573359599</v>
      </c>
      <c r="E957">
        <v>399.78721689999998</v>
      </c>
      <c r="F957">
        <f t="shared" si="29"/>
        <v>379.29788130695562</v>
      </c>
    </row>
    <row r="958" spans="1:6" x14ac:dyDescent="0.3">
      <c r="A958" t="s">
        <v>958</v>
      </c>
      <c r="B958">
        <f t="shared" si="28"/>
        <v>381.43661081802003</v>
      </c>
      <c r="C958">
        <v>331.15669762298722</v>
      </c>
      <c r="D958">
        <v>367.48314345194899</v>
      </c>
      <c r="E958">
        <v>422.87514440000001</v>
      </c>
      <c r="F958">
        <f t="shared" si="29"/>
        <v>404.23145779714395</v>
      </c>
    </row>
    <row r="959" spans="1:6" x14ac:dyDescent="0.3">
      <c r="A959" t="s">
        <v>959</v>
      </c>
      <c r="B959">
        <f t="shared" si="28"/>
        <v>375.43347761656656</v>
      </c>
      <c r="C959">
        <v>319.33623601146451</v>
      </c>
      <c r="D959">
        <v>372.61059393085799</v>
      </c>
      <c r="E959">
        <v>399.91542720000001</v>
      </c>
      <c r="F959">
        <f t="shared" si="29"/>
        <v>409.8716533239438</v>
      </c>
    </row>
    <row r="960" spans="1:6" x14ac:dyDescent="0.3">
      <c r="A960" t="s">
        <v>960</v>
      </c>
      <c r="B960">
        <f t="shared" si="28"/>
        <v>261.93404129390643</v>
      </c>
      <c r="C960">
        <v>175.14885900011976</v>
      </c>
      <c r="D960">
        <v>415.51776484547901</v>
      </c>
      <c r="E960">
        <v>0</v>
      </c>
      <c r="F960">
        <f t="shared" si="29"/>
        <v>457.06954133002694</v>
      </c>
    </row>
    <row r="961" spans="1:6" x14ac:dyDescent="0.3">
      <c r="A961" t="s">
        <v>961</v>
      </c>
      <c r="B961">
        <f t="shared" si="28"/>
        <v>434.63936701547004</v>
      </c>
      <c r="C961">
        <v>374.46272925860427</v>
      </c>
      <c r="D961">
        <v>426.14474914441701</v>
      </c>
      <c r="E961">
        <v>469.19076560000002</v>
      </c>
      <c r="F961">
        <f t="shared" si="29"/>
        <v>468.75922405885876</v>
      </c>
    </row>
    <row r="962" spans="1:6" x14ac:dyDescent="0.3">
      <c r="A962" t="s">
        <v>962</v>
      </c>
      <c r="B962">
        <f t="shared" si="28"/>
        <v>369.31912686236421</v>
      </c>
      <c r="C962">
        <v>316.96598511286777</v>
      </c>
      <c r="D962">
        <v>366.410613636471</v>
      </c>
      <c r="E962">
        <v>390.84823369999998</v>
      </c>
      <c r="F962">
        <f t="shared" si="29"/>
        <v>403.05167500011811</v>
      </c>
    </row>
    <row r="963" spans="1:6" x14ac:dyDescent="0.3">
      <c r="A963" t="s">
        <v>963</v>
      </c>
      <c r="B963">
        <f t="shared" ref="B963:B1026" si="30">AVERAGE(C963:F963)</f>
        <v>511.22510791995478</v>
      </c>
      <c r="C963">
        <v>446.05401431136374</v>
      </c>
      <c r="D963">
        <v>464.26055217545502</v>
      </c>
      <c r="E963">
        <v>623.89925779999999</v>
      </c>
      <c r="F963">
        <f t="shared" ref="F963:F1026" si="31">D963*1.1</f>
        <v>510.68660739300054</v>
      </c>
    </row>
    <row r="964" spans="1:6" x14ac:dyDescent="0.3">
      <c r="A964" t="s">
        <v>964</v>
      </c>
      <c r="B964">
        <f t="shared" si="30"/>
        <v>466.57699696030585</v>
      </c>
      <c r="C964">
        <v>392.67331004411949</v>
      </c>
      <c r="D964">
        <v>444.18403314147798</v>
      </c>
      <c r="E964">
        <v>540.84820820000004</v>
      </c>
      <c r="F964">
        <f t="shared" si="31"/>
        <v>488.60243645562582</v>
      </c>
    </row>
    <row r="965" spans="1:6" x14ac:dyDescent="0.3">
      <c r="A965" t="s">
        <v>965</v>
      </c>
      <c r="B965">
        <f t="shared" si="30"/>
        <v>414.15971790087247</v>
      </c>
      <c r="C965">
        <v>357.6648194662755</v>
      </c>
      <c r="D965">
        <v>390.888265970102</v>
      </c>
      <c r="E965">
        <v>478.10869359999998</v>
      </c>
      <c r="F965">
        <f t="shared" si="31"/>
        <v>429.97709256711221</v>
      </c>
    </row>
    <row r="966" spans="1:6" x14ac:dyDescent="0.3">
      <c r="A966" t="s">
        <v>966</v>
      </c>
      <c r="B966">
        <f t="shared" si="30"/>
        <v>446.18610813874625</v>
      </c>
      <c r="C966">
        <v>372.38145476537079</v>
      </c>
      <c r="D966">
        <v>437.90254056648303</v>
      </c>
      <c r="E966">
        <v>492.76764259999999</v>
      </c>
      <c r="F966">
        <f t="shared" si="31"/>
        <v>481.69279462313136</v>
      </c>
    </row>
    <row r="967" spans="1:6" x14ac:dyDescent="0.3">
      <c r="A967" t="s">
        <v>967</v>
      </c>
      <c r="B967">
        <f t="shared" si="30"/>
        <v>345.84103545533105</v>
      </c>
      <c r="C967">
        <v>298.24101873934302</v>
      </c>
      <c r="D967">
        <v>341.402838372372</v>
      </c>
      <c r="E967">
        <v>368.17716250000001</v>
      </c>
      <c r="F967">
        <f t="shared" si="31"/>
        <v>375.54312220960924</v>
      </c>
    </row>
    <row r="968" spans="1:6" x14ac:dyDescent="0.3">
      <c r="A968" t="s">
        <v>968</v>
      </c>
      <c r="B968">
        <f t="shared" si="30"/>
        <v>127.32410430354648</v>
      </c>
      <c r="C968">
        <v>60.888697113998504</v>
      </c>
      <c r="D968">
        <v>213.527485761994</v>
      </c>
      <c r="E968">
        <v>0</v>
      </c>
      <c r="F968">
        <f t="shared" si="31"/>
        <v>234.88023433819342</v>
      </c>
    </row>
    <row r="969" spans="1:6" x14ac:dyDescent="0.3">
      <c r="A969" t="s">
        <v>969</v>
      </c>
      <c r="B969">
        <f t="shared" si="30"/>
        <v>282.0655780814833</v>
      </c>
      <c r="C969">
        <v>195.07198330898225</v>
      </c>
      <c r="D969">
        <v>444.37634715092901</v>
      </c>
      <c r="E969">
        <v>0</v>
      </c>
      <c r="F969">
        <f t="shared" si="31"/>
        <v>488.81398186602195</v>
      </c>
    </row>
    <row r="970" spans="1:6" x14ac:dyDescent="0.3">
      <c r="A970" t="s">
        <v>970</v>
      </c>
      <c r="B970">
        <f t="shared" si="30"/>
        <v>431.33226161555166</v>
      </c>
      <c r="C970">
        <v>359.68674395544753</v>
      </c>
      <c r="D970">
        <v>417.04040643179002</v>
      </c>
      <c r="E970">
        <v>489.85744899999997</v>
      </c>
      <c r="F970">
        <f t="shared" si="31"/>
        <v>458.74444707496906</v>
      </c>
    </row>
    <row r="971" spans="1:6" x14ac:dyDescent="0.3">
      <c r="A971" t="s">
        <v>971</v>
      </c>
      <c r="B971">
        <f t="shared" si="30"/>
        <v>440.63210940485584</v>
      </c>
      <c r="C971">
        <v>369.60703393121526</v>
      </c>
      <c r="D971">
        <v>439.94895018486102</v>
      </c>
      <c r="E971">
        <v>469.02860829999997</v>
      </c>
      <c r="F971">
        <f t="shared" si="31"/>
        <v>483.94384520334717</v>
      </c>
    </row>
    <row r="972" spans="1:6" x14ac:dyDescent="0.3">
      <c r="A972" t="s">
        <v>972</v>
      </c>
      <c r="B972">
        <f t="shared" si="30"/>
        <v>388.78051100307226</v>
      </c>
      <c r="C972">
        <v>339.66001711024353</v>
      </c>
      <c r="D972">
        <v>369.48821300097399</v>
      </c>
      <c r="E972">
        <v>439.53677959999999</v>
      </c>
      <c r="F972">
        <f t="shared" si="31"/>
        <v>406.43703430107144</v>
      </c>
    </row>
    <row r="973" spans="1:6" x14ac:dyDescent="0.3">
      <c r="A973" t="s">
        <v>973</v>
      </c>
      <c r="B973">
        <f t="shared" si="30"/>
        <v>456.37257270846885</v>
      </c>
      <c r="C973">
        <v>383.44366399408256</v>
      </c>
      <c r="D973">
        <v>454.10414897133001</v>
      </c>
      <c r="E973">
        <v>488.42791399999999</v>
      </c>
      <c r="F973">
        <f t="shared" si="31"/>
        <v>499.51456386846303</v>
      </c>
    </row>
    <row r="974" spans="1:6" x14ac:dyDescent="0.3">
      <c r="A974" t="s">
        <v>974</v>
      </c>
      <c r="B974">
        <f t="shared" si="30"/>
        <v>382.96717321289736</v>
      </c>
      <c r="C974">
        <v>331.31598122729673</v>
      </c>
      <c r="D974">
        <v>370.16184905918698</v>
      </c>
      <c r="E974">
        <v>423.21282860000002</v>
      </c>
      <c r="F974">
        <f t="shared" si="31"/>
        <v>407.17803396510573</v>
      </c>
    </row>
    <row r="975" spans="1:6" x14ac:dyDescent="0.3">
      <c r="A975" t="s">
        <v>975</v>
      </c>
      <c r="B975">
        <f t="shared" si="30"/>
        <v>469.8323033918295</v>
      </c>
      <c r="C975">
        <v>391.01281919737426</v>
      </c>
      <c r="D975">
        <v>467.26693350949699</v>
      </c>
      <c r="E975">
        <v>507.055834</v>
      </c>
      <c r="F975">
        <f t="shared" si="31"/>
        <v>513.99362686044674</v>
      </c>
    </row>
    <row r="976" spans="1:6" x14ac:dyDescent="0.3">
      <c r="A976" t="s">
        <v>976</v>
      </c>
      <c r="B976">
        <f t="shared" si="30"/>
        <v>414.97919442362974</v>
      </c>
      <c r="C976">
        <v>356.92882220819354</v>
      </c>
      <c r="D976">
        <v>398.83933170777402</v>
      </c>
      <c r="E976">
        <v>465.42535889999999</v>
      </c>
      <c r="F976">
        <f t="shared" si="31"/>
        <v>438.72326487855145</v>
      </c>
    </row>
    <row r="977" spans="1:6" x14ac:dyDescent="0.3">
      <c r="A977" t="s">
        <v>977</v>
      </c>
      <c r="B977">
        <f t="shared" si="30"/>
        <v>0</v>
      </c>
      <c r="C977">
        <v>0</v>
      </c>
      <c r="D977">
        <v>0</v>
      </c>
      <c r="E977">
        <v>0</v>
      </c>
      <c r="F977">
        <f t="shared" si="31"/>
        <v>0</v>
      </c>
    </row>
    <row r="978" spans="1:6" x14ac:dyDescent="0.3">
      <c r="A978" t="s">
        <v>978</v>
      </c>
      <c r="B978">
        <f t="shared" si="30"/>
        <v>414.85717466730478</v>
      </c>
      <c r="C978">
        <v>359.54274812550204</v>
      </c>
      <c r="D978">
        <v>403.32315749700803</v>
      </c>
      <c r="E978">
        <v>452.90731979999998</v>
      </c>
      <c r="F978">
        <f t="shared" si="31"/>
        <v>443.65547324670888</v>
      </c>
    </row>
    <row r="979" spans="1:6" x14ac:dyDescent="0.3">
      <c r="A979" t="s">
        <v>979</v>
      </c>
      <c r="B979">
        <f t="shared" si="30"/>
        <v>457.3409379127271</v>
      </c>
      <c r="C979">
        <v>391.91757628679875</v>
      </c>
      <c r="D979">
        <v>420.75774569719499</v>
      </c>
      <c r="E979">
        <v>553.8549094</v>
      </c>
      <c r="F979">
        <f t="shared" si="31"/>
        <v>462.83352026691455</v>
      </c>
    </row>
    <row r="980" spans="1:6" x14ac:dyDescent="0.3">
      <c r="A980" t="s">
        <v>980</v>
      </c>
      <c r="B980">
        <f t="shared" si="30"/>
        <v>311.70184619471712</v>
      </c>
      <c r="C980">
        <v>257.53386376386902</v>
      </c>
      <c r="D980">
        <v>312.77889034047598</v>
      </c>
      <c r="E980">
        <v>332.43785129999998</v>
      </c>
      <c r="F980">
        <f t="shared" si="31"/>
        <v>344.05677937452361</v>
      </c>
    </row>
    <row r="981" spans="1:6" x14ac:dyDescent="0.3">
      <c r="A981" t="s">
        <v>981</v>
      </c>
      <c r="B981">
        <f t="shared" si="30"/>
        <v>360.10014128817431</v>
      </c>
      <c r="C981">
        <v>304.76730283182951</v>
      </c>
      <c r="D981">
        <v>367.66170396231797</v>
      </c>
      <c r="E981">
        <v>363.54368399999998</v>
      </c>
      <c r="F981">
        <f t="shared" si="31"/>
        <v>404.42787435854979</v>
      </c>
    </row>
    <row r="982" spans="1:6" x14ac:dyDescent="0.3">
      <c r="A982" t="s">
        <v>982</v>
      </c>
      <c r="B982">
        <f t="shared" si="30"/>
        <v>381.72781734609316</v>
      </c>
      <c r="C982">
        <v>308.46855935402903</v>
      </c>
      <c r="D982">
        <v>375.951248681116</v>
      </c>
      <c r="E982">
        <v>428.94508780000001</v>
      </c>
      <c r="F982">
        <f t="shared" si="31"/>
        <v>413.54637354922761</v>
      </c>
    </row>
    <row r="983" spans="1:6" x14ac:dyDescent="0.3">
      <c r="A983" t="s">
        <v>983</v>
      </c>
      <c r="B983">
        <f t="shared" si="30"/>
        <v>440.34468964217643</v>
      </c>
      <c r="C983">
        <v>378.90390288310698</v>
      </c>
      <c r="D983">
        <v>426.73856570742799</v>
      </c>
      <c r="E983">
        <v>486.32386769999999</v>
      </c>
      <c r="F983">
        <f t="shared" si="31"/>
        <v>469.41242227817082</v>
      </c>
    </row>
    <row r="984" spans="1:6" x14ac:dyDescent="0.3">
      <c r="A984" t="s">
        <v>984</v>
      </c>
      <c r="B984">
        <f t="shared" si="30"/>
        <v>413.77884913976868</v>
      </c>
      <c r="C984">
        <v>351.10735039245475</v>
      </c>
      <c r="D984">
        <v>414.66841626981898</v>
      </c>
      <c r="E984">
        <v>433.20437199999998</v>
      </c>
      <c r="F984">
        <f t="shared" si="31"/>
        <v>456.13525789680091</v>
      </c>
    </row>
    <row r="985" spans="1:6" x14ac:dyDescent="0.3">
      <c r="A985" t="s">
        <v>985</v>
      </c>
      <c r="B985">
        <f t="shared" si="30"/>
        <v>351.08235598107626</v>
      </c>
      <c r="C985">
        <v>302.49525371976654</v>
      </c>
      <c r="D985">
        <v>343.45809376406601</v>
      </c>
      <c r="E985">
        <v>380.57217329999997</v>
      </c>
      <c r="F985">
        <f t="shared" si="31"/>
        <v>377.80390314047264</v>
      </c>
    </row>
    <row r="986" spans="1:6" x14ac:dyDescent="0.3">
      <c r="A986" t="s">
        <v>986</v>
      </c>
      <c r="B986">
        <f t="shared" si="30"/>
        <v>354.83330509271246</v>
      </c>
      <c r="C986">
        <v>307.13894695136696</v>
      </c>
      <c r="D986">
        <v>347.17070148546799</v>
      </c>
      <c r="E986">
        <v>383.13580030000003</v>
      </c>
      <c r="F986">
        <f t="shared" si="31"/>
        <v>381.88777163401483</v>
      </c>
    </row>
    <row r="987" spans="1:6" x14ac:dyDescent="0.3">
      <c r="A987" t="s">
        <v>987</v>
      </c>
      <c r="B987">
        <f t="shared" si="30"/>
        <v>379.69830646788239</v>
      </c>
      <c r="C987">
        <v>327.00181198537553</v>
      </c>
      <c r="D987">
        <v>368.981150231502</v>
      </c>
      <c r="E987">
        <v>416.93099840000002</v>
      </c>
      <c r="F987">
        <f t="shared" si="31"/>
        <v>405.87926525465224</v>
      </c>
    </row>
    <row r="988" spans="1:6" x14ac:dyDescent="0.3">
      <c r="A988" t="s">
        <v>988</v>
      </c>
      <c r="B988">
        <f t="shared" si="30"/>
        <v>394.15188721662457</v>
      </c>
      <c r="C988">
        <v>329.22451106143598</v>
      </c>
      <c r="D988">
        <v>391.22947133574399</v>
      </c>
      <c r="E988">
        <v>425.80114800000001</v>
      </c>
      <c r="F988">
        <f t="shared" si="31"/>
        <v>430.35241846931842</v>
      </c>
    </row>
    <row r="989" spans="1:6" x14ac:dyDescent="0.3">
      <c r="A989" t="s">
        <v>989</v>
      </c>
      <c r="B989">
        <f t="shared" si="30"/>
        <v>421.4416562653314</v>
      </c>
      <c r="C989">
        <v>348.97333004264101</v>
      </c>
      <c r="D989">
        <v>412.20397467556398</v>
      </c>
      <c r="E989">
        <v>471.16494820000003</v>
      </c>
      <c r="F989">
        <f t="shared" si="31"/>
        <v>453.42437214312042</v>
      </c>
    </row>
    <row r="990" spans="1:6" x14ac:dyDescent="0.3">
      <c r="A990" t="s">
        <v>990</v>
      </c>
      <c r="B990">
        <f t="shared" si="30"/>
        <v>123.74975929573387</v>
      </c>
      <c r="C990">
        <v>59.1793804697325</v>
      </c>
      <c r="D990">
        <v>207.53316986343</v>
      </c>
      <c r="E990">
        <v>0</v>
      </c>
      <c r="F990">
        <f t="shared" si="31"/>
        <v>228.28648684977301</v>
      </c>
    </row>
    <row r="991" spans="1:6" x14ac:dyDescent="0.3">
      <c r="A991" t="s">
        <v>991</v>
      </c>
      <c r="B991">
        <f t="shared" si="30"/>
        <v>288.89568579004452</v>
      </c>
      <c r="C991">
        <v>241.07200865065721</v>
      </c>
      <c r="D991">
        <v>287.63651224262901</v>
      </c>
      <c r="E991">
        <v>310.47405880000002</v>
      </c>
      <c r="F991">
        <f t="shared" si="31"/>
        <v>316.40016346689191</v>
      </c>
    </row>
    <row r="992" spans="1:6" x14ac:dyDescent="0.3">
      <c r="A992" t="s">
        <v>992</v>
      </c>
      <c r="B992">
        <f t="shared" si="30"/>
        <v>394.48351222863283</v>
      </c>
      <c r="C992">
        <v>338.93276237351392</v>
      </c>
      <c r="D992">
        <v>383.49164882905598</v>
      </c>
      <c r="E992">
        <v>433.66882399999997</v>
      </c>
      <c r="F992">
        <f t="shared" si="31"/>
        <v>421.84081371196163</v>
      </c>
    </row>
    <row r="993" spans="1:6" x14ac:dyDescent="0.3">
      <c r="A993" t="s">
        <v>993</v>
      </c>
      <c r="B993">
        <f t="shared" si="30"/>
        <v>323.94499478814453</v>
      </c>
      <c r="C993">
        <v>272.94073988756151</v>
      </c>
      <c r="D993">
        <v>320.41194874524598</v>
      </c>
      <c r="E993">
        <v>349.97414689999999</v>
      </c>
      <c r="F993">
        <f t="shared" si="31"/>
        <v>352.45314361977063</v>
      </c>
    </row>
    <row r="994" spans="1:6" x14ac:dyDescent="0.3">
      <c r="A994" t="s">
        <v>994</v>
      </c>
      <c r="B994">
        <f t="shared" si="30"/>
        <v>257.0713149074096</v>
      </c>
      <c r="C994">
        <v>167.51082280703599</v>
      </c>
      <c r="D994">
        <v>409.89258896314402</v>
      </c>
      <c r="E994">
        <v>0</v>
      </c>
      <c r="F994">
        <f t="shared" si="31"/>
        <v>450.88184785945845</v>
      </c>
    </row>
    <row r="995" spans="1:6" x14ac:dyDescent="0.3">
      <c r="A995" t="s">
        <v>995</v>
      </c>
      <c r="B995">
        <f t="shared" si="30"/>
        <v>528.02391427481723</v>
      </c>
      <c r="C995">
        <v>447.31960617263508</v>
      </c>
      <c r="D995">
        <v>491.89983815554001</v>
      </c>
      <c r="E995">
        <v>631.78639080000005</v>
      </c>
      <c r="F995">
        <f t="shared" si="31"/>
        <v>541.08982197109401</v>
      </c>
    </row>
    <row r="996" spans="1:6" x14ac:dyDescent="0.3">
      <c r="A996" t="s">
        <v>996</v>
      </c>
      <c r="B996">
        <f t="shared" si="30"/>
        <v>403.45988404144964</v>
      </c>
      <c r="C996">
        <v>331.74966928141475</v>
      </c>
      <c r="D996">
        <v>400.80402123065898</v>
      </c>
      <c r="E996">
        <v>440.40142229999998</v>
      </c>
      <c r="F996">
        <f t="shared" si="31"/>
        <v>440.88442335372491</v>
      </c>
    </row>
    <row r="997" spans="1:6" x14ac:dyDescent="0.3">
      <c r="A997" t="s">
        <v>997</v>
      </c>
      <c r="B997">
        <f t="shared" si="30"/>
        <v>253.82431574782601</v>
      </c>
      <c r="C997">
        <v>180.76557006625575</v>
      </c>
      <c r="D997">
        <v>397.39604425002301</v>
      </c>
      <c r="E997">
        <v>0</v>
      </c>
      <c r="F997">
        <f t="shared" si="31"/>
        <v>437.13564867502532</v>
      </c>
    </row>
    <row r="998" spans="1:6" x14ac:dyDescent="0.3">
      <c r="A998" t="s">
        <v>998</v>
      </c>
      <c r="B998">
        <f t="shared" si="30"/>
        <v>279.23015634728137</v>
      </c>
      <c r="C998">
        <v>177.72637931464098</v>
      </c>
      <c r="D998">
        <v>447.23535527356398</v>
      </c>
      <c r="E998">
        <v>0</v>
      </c>
      <c r="F998">
        <f t="shared" si="31"/>
        <v>491.95889080092041</v>
      </c>
    </row>
    <row r="999" spans="1:6" x14ac:dyDescent="0.3">
      <c r="A999" t="s">
        <v>999</v>
      </c>
      <c r="B999">
        <f t="shared" si="30"/>
        <v>351.84976515894982</v>
      </c>
      <c r="C999">
        <v>304.04362844577651</v>
      </c>
      <c r="D999">
        <v>343.03530513810603</v>
      </c>
      <c r="E999">
        <v>382.98129139999998</v>
      </c>
      <c r="F999">
        <f t="shared" si="31"/>
        <v>377.33883565191667</v>
      </c>
    </row>
    <row r="1000" spans="1:6" x14ac:dyDescent="0.3">
      <c r="A1000" t="s">
        <v>1000</v>
      </c>
      <c r="B1000">
        <f t="shared" si="30"/>
        <v>392.22878159539755</v>
      </c>
      <c r="C1000">
        <v>333.83173313304155</v>
      </c>
      <c r="D1000">
        <v>386.20058464216601</v>
      </c>
      <c r="E1000">
        <v>424.06216549999999</v>
      </c>
      <c r="F1000">
        <f t="shared" si="31"/>
        <v>424.82064310638265</v>
      </c>
    </row>
    <row r="1001" spans="1:6" x14ac:dyDescent="0.3">
      <c r="A1001" t="s">
        <v>1001</v>
      </c>
      <c r="B1001">
        <f t="shared" si="30"/>
        <v>395.20243600863705</v>
      </c>
      <c r="C1001">
        <v>342.78942456830299</v>
      </c>
      <c r="D1001">
        <v>376.05492969821199</v>
      </c>
      <c r="E1001">
        <v>448.3049671</v>
      </c>
      <c r="F1001">
        <f t="shared" si="31"/>
        <v>413.66042266803322</v>
      </c>
    </row>
    <row r="1002" spans="1:6" x14ac:dyDescent="0.3">
      <c r="A1002" t="s">
        <v>1002</v>
      </c>
      <c r="B1002">
        <f t="shared" si="30"/>
        <v>448.62039357795186</v>
      </c>
      <c r="C1002">
        <v>388.73865890976674</v>
      </c>
      <c r="D1002">
        <v>428.53941223906702</v>
      </c>
      <c r="E1002">
        <v>505.81014970000001</v>
      </c>
      <c r="F1002">
        <f t="shared" si="31"/>
        <v>471.39335346297378</v>
      </c>
    </row>
    <row r="1003" spans="1:6" x14ac:dyDescent="0.3">
      <c r="A1003" t="s">
        <v>1003</v>
      </c>
      <c r="B1003">
        <f t="shared" si="30"/>
        <v>341.68456503535845</v>
      </c>
      <c r="C1003">
        <v>293.28729105451424</v>
      </c>
      <c r="D1003">
        <v>340.81753870805699</v>
      </c>
      <c r="E1003">
        <v>357.73413779999998</v>
      </c>
      <c r="F1003">
        <f t="shared" si="31"/>
        <v>374.89929257886274</v>
      </c>
    </row>
    <row r="1004" spans="1:6" x14ac:dyDescent="0.3">
      <c r="A1004" t="s">
        <v>1004</v>
      </c>
      <c r="B1004">
        <f t="shared" si="30"/>
        <v>501.7453283684751</v>
      </c>
      <c r="C1004">
        <v>426.05252527695751</v>
      </c>
      <c r="D1004">
        <v>462.30672271282998</v>
      </c>
      <c r="E1004">
        <v>610.08467050000002</v>
      </c>
      <c r="F1004">
        <f t="shared" si="31"/>
        <v>508.53739498411301</v>
      </c>
    </row>
    <row r="1005" spans="1:6" x14ac:dyDescent="0.3">
      <c r="A1005" t="s">
        <v>1005</v>
      </c>
      <c r="B1005">
        <f t="shared" si="30"/>
        <v>412.8362884851262</v>
      </c>
      <c r="C1005">
        <v>350.58086572909622</v>
      </c>
      <c r="D1005">
        <v>405.99200638638501</v>
      </c>
      <c r="E1005">
        <v>448.18107479999998</v>
      </c>
      <c r="F1005">
        <f t="shared" si="31"/>
        <v>446.59120702502355</v>
      </c>
    </row>
    <row r="1006" spans="1:6" x14ac:dyDescent="0.3">
      <c r="A1006" t="s">
        <v>1006</v>
      </c>
      <c r="B1006">
        <f t="shared" si="30"/>
        <v>293.26716231852174</v>
      </c>
      <c r="C1006">
        <v>180.83061954522202</v>
      </c>
      <c r="D1006">
        <v>472.49429987088803</v>
      </c>
      <c r="E1006">
        <v>0</v>
      </c>
      <c r="F1006">
        <f t="shared" si="31"/>
        <v>519.74372985797686</v>
      </c>
    </row>
    <row r="1007" spans="1:6" x14ac:dyDescent="0.3">
      <c r="A1007" t="s">
        <v>1007</v>
      </c>
      <c r="B1007">
        <f t="shared" si="30"/>
        <v>489.83032512462268</v>
      </c>
      <c r="C1007">
        <v>412.83540911478627</v>
      </c>
      <c r="D1007">
        <v>465.36170075414498</v>
      </c>
      <c r="E1007">
        <v>569.22631980000006</v>
      </c>
      <c r="F1007">
        <f t="shared" si="31"/>
        <v>511.89787082955951</v>
      </c>
    </row>
    <row r="1008" spans="1:6" x14ac:dyDescent="0.3">
      <c r="A1008" t="s">
        <v>1008</v>
      </c>
      <c r="B1008">
        <f t="shared" si="30"/>
        <v>249.42800053097403</v>
      </c>
      <c r="C1008">
        <v>154.25388006834001</v>
      </c>
      <c r="D1008">
        <v>401.64672478836002</v>
      </c>
      <c r="E1008">
        <v>0</v>
      </c>
      <c r="F1008">
        <f t="shared" si="31"/>
        <v>441.81139726719607</v>
      </c>
    </row>
    <row r="1009" spans="1:6" x14ac:dyDescent="0.3">
      <c r="A1009" t="s">
        <v>1009</v>
      </c>
      <c r="B1009">
        <f t="shared" si="30"/>
        <v>401.74606459647362</v>
      </c>
      <c r="C1009">
        <v>338.642321372276</v>
      </c>
      <c r="D1009">
        <v>371.57044105410398</v>
      </c>
      <c r="E1009">
        <v>488.04401080000002</v>
      </c>
      <c r="F1009">
        <f t="shared" si="31"/>
        <v>408.7274851595144</v>
      </c>
    </row>
    <row r="1010" spans="1:6" x14ac:dyDescent="0.3">
      <c r="A1010" t="s">
        <v>1010</v>
      </c>
      <c r="B1010">
        <f t="shared" si="30"/>
        <v>445.45068029988664</v>
      </c>
      <c r="C1010">
        <v>387.27666333723897</v>
      </c>
      <c r="D1010">
        <v>421.81185374395602</v>
      </c>
      <c r="E1010">
        <v>508.72116499999998</v>
      </c>
      <c r="F1010">
        <f t="shared" si="31"/>
        <v>463.99303911835165</v>
      </c>
    </row>
    <row r="1011" spans="1:6" x14ac:dyDescent="0.3">
      <c r="A1011" t="s">
        <v>1011</v>
      </c>
      <c r="B1011">
        <f t="shared" si="30"/>
        <v>439.8945757726338</v>
      </c>
      <c r="C1011">
        <v>376.54676955702502</v>
      </c>
      <c r="D1011">
        <v>428.73775187310002</v>
      </c>
      <c r="E1011">
        <v>482.68225460000002</v>
      </c>
      <c r="F1011">
        <f t="shared" si="31"/>
        <v>471.61152706041008</v>
      </c>
    </row>
    <row r="1012" spans="1:6" x14ac:dyDescent="0.3">
      <c r="A1012" t="s">
        <v>1012</v>
      </c>
      <c r="B1012">
        <f t="shared" si="30"/>
        <v>262.22851070766387</v>
      </c>
      <c r="C1012">
        <v>156.4139272652825</v>
      </c>
      <c r="D1012">
        <v>425.00005503112999</v>
      </c>
      <c r="E1012">
        <v>0</v>
      </c>
      <c r="F1012">
        <f t="shared" si="31"/>
        <v>467.500060534243</v>
      </c>
    </row>
    <row r="1013" spans="1:6" x14ac:dyDescent="0.3">
      <c r="A1013" t="s">
        <v>1013</v>
      </c>
      <c r="B1013">
        <f t="shared" si="30"/>
        <v>465.56986662143987</v>
      </c>
      <c r="C1013">
        <v>409.91758114353826</v>
      </c>
      <c r="D1013">
        <v>427.21035963915301</v>
      </c>
      <c r="E1013">
        <v>555.22013010000001</v>
      </c>
      <c r="F1013">
        <f t="shared" si="31"/>
        <v>469.93139560306832</v>
      </c>
    </row>
    <row r="1014" spans="1:6" x14ac:dyDescent="0.3">
      <c r="A1014" t="s">
        <v>1014</v>
      </c>
      <c r="B1014">
        <f t="shared" si="30"/>
        <v>346.64237432381412</v>
      </c>
      <c r="C1014">
        <v>297.11857543391028</v>
      </c>
      <c r="D1014">
        <v>343.43523860064101</v>
      </c>
      <c r="E1014">
        <v>368.23692080000001</v>
      </c>
      <c r="F1014">
        <f t="shared" si="31"/>
        <v>377.77876246070514</v>
      </c>
    </row>
    <row r="1015" spans="1:6" x14ac:dyDescent="0.3">
      <c r="A1015" t="s">
        <v>1015</v>
      </c>
      <c r="B1015">
        <f t="shared" si="30"/>
        <v>203.88369435604881</v>
      </c>
      <c r="C1015">
        <v>139.12434259980799</v>
      </c>
      <c r="D1015">
        <v>322.10020705923199</v>
      </c>
      <c r="E1015">
        <v>0</v>
      </c>
      <c r="F1015">
        <f t="shared" si="31"/>
        <v>354.31022776515522</v>
      </c>
    </row>
    <row r="1016" spans="1:6" x14ac:dyDescent="0.3">
      <c r="A1016" t="s">
        <v>1016</v>
      </c>
      <c r="B1016">
        <f t="shared" si="30"/>
        <v>375.34817764096817</v>
      </c>
      <c r="C1016">
        <v>323.46731248631625</v>
      </c>
      <c r="D1016">
        <v>368.19410537026499</v>
      </c>
      <c r="E1016">
        <v>404.71777680000002</v>
      </c>
      <c r="F1016">
        <f t="shared" si="31"/>
        <v>405.01351590729155</v>
      </c>
    </row>
    <row r="1017" spans="1:6" x14ac:dyDescent="0.3">
      <c r="A1017" t="s">
        <v>1017</v>
      </c>
      <c r="B1017">
        <f t="shared" si="30"/>
        <v>322.075617254294</v>
      </c>
      <c r="C1017">
        <v>278.48509894773144</v>
      </c>
      <c r="D1017">
        <v>319.92955817592599</v>
      </c>
      <c r="E1017">
        <v>337.9652979</v>
      </c>
      <c r="F1017">
        <f t="shared" si="31"/>
        <v>351.92251399351863</v>
      </c>
    </row>
    <row r="1018" spans="1:6" x14ac:dyDescent="0.3">
      <c r="A1018" t="s">
        <v>1018</v>
      </c>
      <c r="B1018">
        <f t="shared" si="30"/>
        <v>237.35278738379202</v>
      </c>
      <c r="C1018">
        <v>147.94575710422001</v>
      </c>
      <c r="D1018">
        <v>381.65018687188001</v>
      </c>
      <c r="E1018">
        <v>0</v>
      </c>
      <c r="F1018">
        <f t="shared" si="31"/>
        <v>419.81520555906803</v>
      </c>
    </row>
    <row r="1019" spans="1:6" x14ac:dyDescent="0.3">
      <c r="A1019" t="s">
        <v>1019</v>
      </c>
      <c r="B1019">
        <f t="shared" si="30"/>
        <v>362.4851311948276</v>
      </c>
      <c r="C1019">
        <v>313.04250411029903</v>
      </c>
      <c r="D1019">
        <v>350.87228136619598</v>
      </c>
      <c r="E1019">
        <v>400.06622979999997</v>
      </c>
      <c r="F1019">
        <f t="shared" si="31"/>
        <v>385.95950950281559</v>
      </c>
    </row>
    <row r="1020" spans="1:6" x14ac:dyDescent="0.3">
      <c r="A1020" t="s">
        <v>1020</v>
      </c>
      <c r="B1020">
        <f t="shared" si="30"/>
        <v>394.71681734330122</v>
      </c>
      <c r="C1020">
        <v>349.52060906869201</v>
      </c>
      <c r="D1020">
        <v>366.01098604976801</v>
      </c>
      <c r="E1020">
        <v>460.72358960000003</v>
      </c>
      <c r="F1020">
        <f t="shared" si="31"/>
        <v>402.61208465474482</v>
      </c>
    </row>
    <row r="1021" spans="1:6" x14ac:dyDescent="0.3">
      <c r="A1021" t="s">
        <v>1021</v>
      </c>
      <c r="B1021">
        <f t="shared" si="30"/>
        <v>399.66568174860242</v>
      </c>
      <c r="C1021">
        <v>339.73306251536269</v>
      </c>
      <c r="D1021">
        <v>395.70985556145098</v>
      </c>
      <c r="E1021">
        <v>427.9389678</v>
      </c>
      <c r="F1021">
        <f t="shared" si="31"/>
        <v>435.28084111759614</v>
      </c>
    </row>
    <row r="1022" spans="1:6" x14ac:dyDescent="0.3">
      <c r="A1022" t="s">
        <v>1022</v>
      </c>
      <c r="B1022">
        <f t="shared" si="30"/>
        <v>396.91827794624226</v>
      </c>
      <c r="C1022">
        <v>339.40616634063502</v>
      </c>
      <c r="D1022">
        <v>390.88105659254001</v>
      </c>
      <c r="E1022">
        <v>427.4167266</v>
      </c>
      <c r="F1022">
        <f t="shared" si="31"/>
        <v>429.96916225179405</v>
      </c>
    </row>
    <row r="1023" spans="1:6" x14ac:dyDescent="0.3">
      <c r="A1023" t="s">
        <v>1023</v>
      </c>
      <c r="B1023">
        <f t="shared" si="30"/>
        <v>363.38889053942427</v>
      </c>
      <c r="C1023">
        <v>314.98562157454222</v>
      </c>
      <c r="D1023">
        <v>345.78241246816901</v>
      </c>
      <c r="E1023">
        <v>412.42687439999997</v>
      </c>
      <c r="F1023">
        <f t="shared" si="31"/>
        <v>380.36065371498597</v>
      </c>
    </row>
    <row r="1024" spans="1:6" x14ac:dyDescent="0.3">
      <c r="A1024" t="s">
        <v>1024</v>
      </c>
      <c r="B1024">
        <f t="shared" si="30"/>
        <v>404.08166303028122</v>
      </c>
      <c r="C1024">
        <v>347.26007798277925</v>
      </c>
      <c r="D1024">
        <v>389.25980116111703</v>
      </c>
      <c r="E1024">
        <v>451.62099169999999</v>
      </c>
      <c r="F1024">
        <f t="shared" si="31"/>
        <v>428.18578127722878</v>
      </c>
    </row>
    <row r="1025" spans="1:6" x14ac:dyDescent="0.3">
      <c r="A1025" t="s">
        <v>1025</v>
      </c>
      <c r="B1025">
        <f t="shared" si="30"/>
        <v>460.75542062073725</v>
      </c>
      <c r="C1025">
        <v>387.6318330457392</v>
      </c>
      <c r="D1025">
        <v>442.32711311295702</v>
      </c>
      <c r="E1025">
        <v>526.50291189999996</v>
      </c>
      <c r="F1025">
        <f t="shared" si="31"/>
        <v>486.55982442425278</v>
      </c>
    </row>
    <row r="1026" spans="1:6" x14ac:dyDescent="0.3">
      <c r="A1026" t="s">
        <v>1026</v>
      </c>
      <c r="B1026">
        <f t="shared" si="30"/>
        <v>395.20432157321693</v>
      </c>
      <c r="C1026">
        <v>343.78574939674127</v>
      </c>
      <c r="D1026">
        <v>384.22769752196501</v>
      </c>
      <c r="E1026">
        <v>430.15337210000001</v>
      </c>
      <c r="F1026">
        <f t="shared" si="31"/>
        <v>422.65046727416154</v>
      </c>
    </row>
    <row r="1027" spans="1:6" x14ac:dyDescent="0.3">
      <c r="A1027" t="s">
        <v>1027</v>
      </c>
      <c r="B1027">
        <f t="shared" ref="B1027:B1090" si="32">AVERAGE(C1027:F1027)</f>
        <v>396.87368254542952</v>
      </c>
      <c r="C1027">
        <v>341.64671160496999</v>
      </c>
      <c r="D1027">
        <v>383.70701236987998</v>
      </c>
      <c r="E1027">
        <v>440.06329260000001</v>
      </c>
      <c r="F1027">
        <f t="shared" ref="F1027:F1090" si="33">D1027*1.1</f>
        <v>422.07771360686803</v>
      </c>
    </row>
    <row r="1028" spans="1:6" x14ac:dyDescent="0.3">
      <c r="A1028" t="s">
        <v>1028</v>
      </c>
      <c r="B1028">
        <f t="shared" si="32"/>
        <v>243.63167384911463</v>
      </c>
      <c r="C1028">
        <v>145.82311852302752</v>
      </c>
      <c r="D1028">
        <v>394.62075089210998</v>
      </c>
      <c r="E1028">
        <v>0</v>
      </c>
      <c r="F1028">
        <f t="shared" si="33"/>
        <v>434.08282598132104</v>
      </c>
    </row>
    <row r="1029" spans="1:6" x14ac:dyDescent="0.3">
      <c r="A1029" t="s">
        <v>1029</v>
      </c>
      <c r="B1029">
        <f t="shared" si="32"/>
        <v>219.93725606110215</v>
      </c>
      <c r="C1029">
        <v>136.23578591477749</v>
      </c>
      <c r="D1029">
        <v>354.05392301411001</v>
      </c>
      <c r="E1029">
        <v>0</v>
      </c>
      <c r="F1029">
        <f t="shared" si="33"/>
        <v>389.45931531552105</v>
      </c>
    </row>
    <row r="1030" spans="1:6" x14ac:dyDescent="0.3">
      <c r="A1030" t="s">
        <v>1030</v>
      </c>
      <c r="B1030">
        <f t="shared" si="32"/>
        <v>241.3044569771065</v>
      </c>
      <c r="C1030">
        <v>181.27141428079</v>
      </c>
      <c r="D1030">
        <v>373.30781601315999</v>
      </c>
      <c r="E1030">
        <v>0</v>
      </c>
      <c r="F1030">
        <f t="shared" si="33"/>
        <v>410.638597614476</v>
      </c>
    </row>
    <row r="1031" spans="1:6" x14ac:dyDescent="0.3">
      <c r="A1031" t="s">
        <v>1031</v>
      </c>
      <c r="B1031">
        <f t="shared" si="32"/>
        <v>350.05693646119721</v>
      </c>
      <c r="C1031">
        <v>298.36166160295625</v>
      </c>
      <c r="D1031">
        <v>352.59562678182499</v>
      </c>
      <c r="E1031">
        <v>361.41526800000003</v>
      </c>
      <c r="F1031">
        <f t="shared" si="33"/>
        <v>387.85518946000752</v>
      </c>
    </row>
    <row r="1032" spans="1:6" x14ac:dyDescent="0.3">
      <c r="A1032" t="s">
        <v>1032</v>
      </c>
      <c r="B1032">
        <f t="shared" si="32"/>
        <v>332.61359256075093</v>
      </c>
      <c r="C1032">
        <v>286.61006496877701</v>
      </c>
      <c r="D1032">
        <v>329.07953294010798</v>
      </c>
      <c r="E1032">
        <v>352.77728610000003</v>
      </c>
      <c r="F1032">
        <f t="shared" si="33"/>
        <v>361.98748623411882</v>
      </c>
    </row>
    <row r="1033" spans="1:6" x14ac:dyDescent="0.3">
      <c r="A1033" t="s">
        <v>1033</v>
      </c>
      <c r="B1033">
        <f t="shared" si="32"/>
        <v>347.93021310807893</v>
      </c>
      <c r="C1033">
        <v>290.28287352556555</v>
      </c>
      <c r="D1033">
        <v>342.21998062226203</v>
      </c>
      <c r="E1033">
        <v>382.77601959999998</v>
      </c>
      <c r="F1033">
        <f t="shared" si="33"/>
        <v>376.44197868448828</v>
      </c>
    </row>
    <row r="1034" spans="1:6" x14ac:dyDescent="0.3">
      <c r="A1034" t="s">
        <v>1034</v>
      </c>
      <c r="B1034">
        <f t="shared" si="32"/>
        <v>400.65646247543896</v>
      </c>
      <c r="C1034">
        <v>342.38748198406978</v>
      </c>
      <c r="D1034">
        <v>398.55082315127902</v>
      </c>
      <c r="E1034">
        <v>423.28163929999999</v>
      </c>
      <c r="F1034">
        <f t="shared" si="33"/>
        <v>438.40590546640698</v>
      </c>
    </row>
    <row r="1035" spans="1:6" x14ac:dyDescent="0.3">
      <c r="A1035" t="s">
        <v>1035</v>
      </c>
      <c r="B1035">
        <f t="shared" si="32"/>
        <v>348.45585207948329</v>
      </c>
      <c r="C1035">
        <v>300.34229610579075</v>
      </c>
      <c r="D1035">
        <v>342.42154695816299</v>
      </c>
      <c r="E1035">
        <v>374.39586359999998</v>
      </c>
      <c r="F1035">
        <f t="shared" si="33"/>
        <v>376.66370165397933</v>
      </c>
    </row>
    <row r="1036" spans="1:6" x14ac:dyDescent="0.3">
      <c r="A1036" t="s">
        <v>1036</v>
      </c>
      <c r="B1036">
        <f t="shared" si="32"/>
        <v>318.92106346540726</v>
      </c>
      <c r="C1036">
        <v>195.95202851634349</v>
      </c>
      <c r="D1036">
        <v>514.15820254537402</v>
      </c>
      <c r="E1036">
        <v>0</v>
      </c>
      <c r="F1036">
        <f t="shared" si="33"/>
        <v>565.57402279991152</v>
      </c>
    </row>
    <row r="1037" spans="1:6" x14ac:dyDescent="0.3">
      <c r="A1037" t="s">
        <v>1037</v>
      </c>
      <c r="B1037">
        <f t="shared" si="32"/>
        <v>481.16697691925458</v>
      </c>
      <c r="C1037">
        <v>403.84935602973599</v>
      </c>
      <c r="D1037">
        <v>460.92597559394397</v>
      </c>
      <c r="E1037">
        <v>552.87400290000005</v>
      </c>
      <c r="F1037">
        <f t="shared" si="33"/>
        <v>507.01857315333842</v>
      </c>
    </row>
    <row r="1038" spans="1:6" x14ac:dyDescent="0.3">
      <c r="A1038" t="s">
        <v>1038</v>
      </c>
      <c r="B1038">
        <f t="shared" si="32"/>
        <v>0</v>
      </c>
      <c r="C1038">
        <v>0</v>
      </c>
      <c r="D1038">
        <v>0</v>
      </c>
      <c r="E1038">
        <v>0</v>
      </c>
      <c r="F1038">
        <f t="shared" si="33"/>
        <v>0</v>
      </c>
    </row>
    <row r="1039" spans="1:6" x14ac:dyDescent="0.3">
      <c r="A1039" t="s">
        <v>1039</v>
      </c>
      <c r="B1039">
        <f t="shared" si="32"/>
        <v>258.48291529363257</v>
      </c>
      <c r="C1039">
        <v>171.69196655973724</v>
      </c>
      <c r="D1039">
        <v>410.590330768949</v>
      </c>
      <c r="E1039">
        <v>0</v>
      </c>
      <c r="F1039">
        <f t="shared" si="33"/>
        <v>451.64936384584394</v>
      </c>
    </row>
    <row r="1040" spans="1:6" x14ac:dyDescent="0.3">
      <c r="A1040" t="s">
        <v>1040</v>
      </c>
      <c r="B1040">
        <f t="shared" si="32"/>
        <v>426.40712692073288</v>
      </c>
      <c r="C1040">
        <v>348.36546575860973</v>
      </c>
      <c r="D1040">
        <v>430.82997615443901</v>
      </c>
      <c r="E1040">
        <v>452.52009199999998</v>
      </c>
      <c r="F1040">
        <f t="shared" si="33"/>
        <v>473.91297376988297</v>
      </c>
    </row>
    <row r="1041" spans="1:6" x14ac:dyDescent="0.3">
      <c r="A1041" t="s">
        <v>1041</v>
      </c>
      <c r="B1041">
        <f t="shared" si="32"/>
        <v>555.80322400247098</v>
      </c>
      <c r="C1041">
        <v>474.98813576557268</v>
      </c>
      <c r="D1041">
        <v>507.227107497291</v>
      </c>
      <c r="E1041">
        <v>683.04783450000002</v>
      </c>
      <c r="F1041">
        <f t="shared" si="33"/>
        <v>557.94981824702018</v>
      </c>
    </row>
    <row r="1042" spans="1:6" x14ac:dyDescent="0.3">
      <c r="A1042" t="s">
        <v>1042</v>
      </c>
      <c r="B1042">
        <f t="shared" si="32"/>
        <v>398.4548672571666</v>
      </c>
      <c r="C1042">
        <v>340.83218061156026</v>
      </c>
      <c r="D1042">
        <v>395.04211824624099</v>
      </c>
      <c r="E1042">
        <v>423.39884009999997</v>
      </c>
      <c r="F1042">
        <f t="shared" si="33"/>
        <v>434.54633007086511</v>
      </c>
    </row>
    <row r="1043" spans="1:6" x14ac:dyDescent="0.3">
      <c r="A1043" t="s">
        <v>1043</v>
      </c>
      <c r="B1043">
        <f t="shared" si="32"/>
        <v>542.2561846713121</v>
      </c>
      <c r="C1043">
        <v>452.67302850561146</v>
      </c>
      <c r="D1043">
        <v>521.47627184744601</v>
      </c>
      <c r="E1043">
        <v>621.25153929999999</v>
      </c>
      <c r="F1043">
        <f t="shared" si="33"/>
        <v>573.62389903219071</v>
      </c>
    </row>
    <row r="1044" spans="1:6" x14ac:dyDescent="0.3">
      <c r="A1044" t="s">
        <v>1044</v>
      </c>
      <c r="B1044">
        <f t="shared" si="32"/>
        <v>354.22160045863041</v>
      </c>
      <c r="C1044">
        <v>306.50409039074697</v>
      </c>
      <c r="D1044">
        <v>342.964263877988</v>
      </c>
      <c r="E1044">
        <v>390.1573573</v>
      </c>
      <c r="F1044">
        <f t="shared" si="33"/>
        <v>377.26069026578682</v>
      </c>
    </row>
    <row r="1045" spans="1:6" x14ac:dyDescent="0.3">
      <c r="A1045" t="s">
        <v>1045</v>
      </c>
      <c r="B1045">
        <f t="shared" si="32"/>
        <v>398.94002992417137</v>
      </c>
      <c r="C1045">
        <v>333.47709727204096</v>
      </c>
      <c r="D1045">
        <v>382.73895058316401</v>
      </c>
      <c r="E1045">
        <v>458.53122619999999</v>
      </c>
      <c r="F1045">
        <f t="shared" si="33"/>
        <v>421.01284564148045</v>
      </c>
    </row>
    <row r="1046" spans="1:6" x14ac:dyDescent="0.3">
      <c r="A1046" t="s">
        <v>1046</v>
      </c>
      <c r="B1046">
        <f t="shared" si="32"/>
        <v>417.78054995505772</v>
      </c>
      <c r="C1046">
        <v>357.48765521438622</v>
      </c>
      <c r="D1046">
        <v>388.367580907545</v>
      </c>
      <c r="E1046">
        <v>498.06262470000001</v>
      </c>
      <c r="F1046">
        <f t="shared" si="33"/>
        <v>427.20433899829953</v>
      </c>
    </row>
    <row r="1047" spans="1:6" x14ac:dyDescent="0.3">
      <c r="A1047" t="s">
        <v>1047</v>
      </c>
      <c r="B1047">
        <f t="shared" si="32"/>
        <v>458.82208008949249</v>
      </c>
      <c r="C1047">
        <v>389.89223301324148</v>
      </c>
      <c r="D1047">
        <v>422.365143687966</v>
      </c>
      <c r="E1047">
        <v>558.42928559999996</v>
      </c>
      <c r="F1047">
        <f t="shared" si="33"/>
        <v>464.60165805676263</v>
      </c>
    </row>
    <row r="1048" spans="1:6" x14ac:dyDescent="0.3">
      <c r="A1048" t="s">
        <v>1048</v>
      </c>
      <c r="B1048">
        <f t="shared" si="32"/>
        <v>249.92583117399425</v>
      </c>
      <c r="C1048">
        <v>147.78823603685927</v>
      </c>
      <c r="D1048">
        <v>405.67385174243702</v>
      </c>
      <c r="E1048">
        <v>0</v>
      </c>
      <c r="F1048">
        <f t="shared" si="33"/>
        <v>446.24123691668075</v>
      </c>
    </row>
    <row r="1049" spans="1:6" x14ac:dyDescent="0.3">
      <c r="A1049" t="s">
        <v>1049</v>
      </c>
      <c r="B1049">
        <f t="shared" si="32"/>
        <v>421.18339066940325</v>
      </c>
      <c r="C1049">
        <v>355.71387639618223</v>
      </c>
      <c r="D1049">
        <v>424.777072419729</v>
      </c>
      <c r="E1049">
        <v>436.98783420000001</v>
      </c>
      <c r="F1049">
        <f t="shared" si="33"/>
        <v>467.25477966170195</v>
      </c>
    </row>
    <row r="1050" spans="1:6" x14ac:dyDescent="0.3">
      <c r="A1050" t="s">
        <v>1050</v>
      </c>
      <c r="B1050">
        <f t="shared" si="32"/>
        <v>459.09174052889205</v>
      </c>
      <c r="C1050">
        <v>385.86721010681572</v>
      </c>
      <c r="D1050">
        <v>442.899028242263</v>
      </c>
      <c r="E1050">
        <v>520.41179269999998</v>
      </c>
      <c r="F1050">
        <f t="shared" si="33"/>
        <v>487.18893106648932</v>
      </c>
    </row>
    <row r="1051" spans="1:6" x14ac:dyDescent="0.3">
      <c r="A1051" t="s">
        <v>1051</v>
      </c>
      <c r="B1051">
        <f t="shared" si="32"/>
        <v>270.55487244573823</v>
      </c>
      <c r="C1051">
        <v>163.05535559861198</v>
      </c>
      <c r="D1051">
        <v>437.69720675444802</v>
      </c>
      <c r="E1051">
        <v>0</v>
      </c>
      <c r="F1051">
        <f t="shared" si="33"/>
        <v>481.46692742989285</v>
      </c>
    </row>
    <row r="1052" spans="1:6" x14ac:dyDescent="0.3">
      <c r="A1052" t="s">
        <v>1052</v>
      </c>
      <c r="B1052">
        <f t="shared" si="32"/>
        <v>761.51787968720862</v>
      </c>
      <c r="C1052">
        <v>638.38692924737597</v>
      </c>
      <c r="D1052">
        <v>742.08060752450399</v>
      </c>
      <c r="E1052">
        <v>849.31531370000005</v>
      </c>
      <c r="F1052">
        <f t="shared" si="33"/>
        <v>816.28866827695447</v>
      </c>
    </row>
    <row r="1053" spans="1:6" x14ac:dyDescent="0.3">
      <c r="A1053" t="s">
        <v>1053</v>
      </c>
      <c r="B1053">
        <f t="shared" si="32"/>
        <v>432.11610259265615</v>
      </c>
      <c r="C1053">
        <v>363.6810615659175</v>
      </c>
      <c r="D1053">
        <v>431.58611257366999</v>
      </c>
      <c r="E1053">
        <v>458.45251239999999</v>
      </c>
      <c r="F1053">
        <f t="shared" si="33"/>
        <v>474.74472383103705</v>
      </c>
    </row>
    <row r="1054" spans="1:6" x14ac:dyDescent="0.3">
      <c r="A1054" t="s">
        <v>1054</v>
      </c>
      <c r="B1054">
        <f t="shared" si="32"/>
        <v>218.33063641138426</v>
      </c>
      <c r="C1054">
        <v>129.77532328745076</v>
      </c>
      <c r="D1054">
        <v>354.07010588480301</v>
      </c>
      <c r="E1054">
        <v>0</v>
      </c>
      <c r="F1054">
        <f t="shared" si="33"/>
        <v>389.47711647328333</v>
      </c>
    </row>
    <row r="1055" spans="1:6" x14ac:dyDescent="0.3">
      <c r="A1055" t="s">
        <v>1055</v>
      </c>
      <c r="B1055">
        <f t="shared" si="32"/>
        <v>381.0749131229685</v>
      </c>
      <c r="C1055">
        <v>324.78614355732702</v>
      </c>
      <c r="D1055">
        <v>379.06332515930802</v>
      </c>
      <c r="E1055">
        <v>403.48052610000002</v>
      </c>
      <c r="F1055">
        <f t="shared" si="33"/>
        <v>416.96965767523886</v>
      </c>
    </row>
    <row r="1056" spans="1:6" x14ac:dyDescent="0.3">
      <c r="A1056" t="s">
        <v>1056</v>
      </c>
      <c r="B1056">
        <f t="shared" si="32"/>
        <v>394.97658934507626</v>
      </c>
      <c r="C1056">
        <v>335.85936904226645</v>
      </c>
      <c r="D1056">
        <v>393.11138039906598</v>
      </c>
      <c r="E1056">
        <v>418.51308949999998</v>
      </c>
      <c r="F1056">
        <f t="shared" si="33"/>
        <v>432.42251843897259</v>
      </c>
    </row>
    <row r="1057" spans="1:6" x14ac:dyDescent="0.3">
      <c r="A1057" t="s">
        <v>1057</v>
      </c>
      <c r="B1057">
        <f t="shared" si="32"/>
        <v>500.83479151775992</v>
      </c>
      <c r="C1057">
        <v>432.99369345654679</v>
      </c>
      <c r="D1057">
        <v>463.32152672118701</v>
      </c>
      <c r="E1057">
        <v>597.37026649999996</v>
      </c>
      <c r="F1057">
        <f t="shared" si="33"/>
        <v>509.65367939330577</v>
      </c>
    </row>
    <row r="1058" spans="1:6" x14ac:dyDescent="0.3">
      <c r="A1058" t="s">
        <v>1058</v>
      </c>
      <c r="B1058">
        <f t="shared" si="32"/>
        <v>407.47000736844058</v>
      </c>
      <c r="C1058">
        <v>352.01250815449595</v>
      </c>
      <c r="D1058">
        <v>390.73698153298398</v>
      </c>
      <c r="E1058">
        <v>457.31986010000003</v>
      </c>
      <c r="F1058">
        <f t="shared" si="33"/>
        <v>429.81067968628241</v>
      </c>
    </row>
    <row r="1059" spans="1:6" x14ac:dyDescent="0.3">
      <c r="A1059" t="s">
        <v>1059</v>
      </c>
      <c r="B1059">
        <f t="shared" si="32"/>
        <v>308.7368066846069</v>
      </c>
      <c r="C1059">
        <v>185.97704336616249</v>
      </c>
      <c r="D1059">
        <v>499.50961112965001</v>
      </c>
      <c r="E1059">
        <v>0</v>
      </c>
      <c r="F1059">
        <f t="shared" si="33"/>
        <v>549.46057224261506</v>
      </c>
    </row>
    <row r="1060" spans="1:6" x14ac:dyDescent="0.3">
      <c r="A1060" t="s">
        <v>1060</v>
      </c>
      <c r="B1060">
        <f t="shared" si="32"/>
        <v>234.4813003453059</v>
      </c>
      <c r="C1060">
        <v>142.10337199459823</v>
      </c>
      <c r="D1060">
        <v>378.96277589839298</v>
      </c>
      <c r="E1060">
        <v>0</v>
      </c>
      <c r="F1060">
        <f t="shared" si="33"/>
        <v>416.85905348823229</v>
      </c>
    </row>
    <row r="1061" spans="1:6" x14ac:dyDescent="0.3">
      <c r="A1061" t="s">
        <v>1061</v>
      </c>
      <c r="B1061">
        <f t="shared" si="32"/>
        <v>432.4732519809188</v>
      </c>
      <c r="C1061">
        <v>367.02898029900803</v>
      </c>
      <c r="D1061">
        <v>424.590417726032</v>
      </c>
      <c r="E1061">
        <v>471.22415039999998</v>
      </c>
      <c r="F1061">
        <f t="shared" si="33"/>
        <v>467.04945949863526</v>
      </c>
    </row>
    <row r="1062" spans="1:6" x14ac:dyDescent="0.3">
      <c r="A1062" t="s">
        <v>1062</v>
      </c>
      <c r="B1062">
        <f t="shared" si="32"/>
        <v>306.30247066041079</v>
      </c>
      <c r="C1062">
        <v>189.53555980272802</v>
      </c>
      <c r="D1062">
        <v>493.17824897091202</v>
      </c>
      <c r="E1062">
        <v>0</v>
      </c>
      <c r="F1062">
        <f t="shared" si="33"/>
        <v>542.49607386800324</v>
      </c>
    </row>
    <row r="1063" spans="1:6" x14ac:dyDescent="0.3">
      <c r="A1063" t="s">
        <v>1063</v>
      </c>
      <c r="B1063">
        <f t="shared" si="32"/>
        <v>387.97877822518285</v>
      </c>
      <c r="C1063">
        <v>304.01699849353525</v>
      </c>
      <c r="D1063">
        <v>396.69198228914098</v>
      </c>
      <c r="E1063">
        <v>414.8449516</v>
      </c>
      <c r="F1063">
        <f t="shared" si="33"/>
        <v>436.36118051805511</v>
      </c>
    </row>
    <row r="1064" spans="1:6" x14ac:dyDescent="0.3">
      <c r="A1064" t="s">
        <v>1064</v>
      </c>
      <c r="B1064">
        <f t="shared" si="32"/>
        <v>428.37141722413281</v>
      </c>
      <c r="C1064">
        <v>336.88735580415226</v>
      </c>
      <c r="D1064">
        <v>414.88483709160897</v>
      </c>
      <c r="E1064">
        <v>505.34015520000003</v>
      </c>
      <c r="F1064">
        <f t="shared" si="33"/>
        <v>456.37332080076993</v>
      </c>
    </row>
    <row r="1065" spans="1:6" x14ac:dyDescent="0.3">
      <c r="A1065" t="s">
        <v>1065</v>
      </c>
      <c r="B1065">
        <f t="shared" si="32"/>
        <v>341.03599152456155</v>
      </c>
      <c r="C1065">
        <v>295.98485575747299</v>
      </c>
      <c r="D1065">
        <v>332.71185020989202</v>
      </c>
      <c r="E1065">
        <v>369.46422489999998</v>
      </c>
      <c r="F1065">
        <f t="shared" si="33"/>
        <v>365.98303523088123</v>
      </c>
    </row>
    <row r="1066" spans="1:6" x14ac:dyDescent="0.3">
      <c r="A1066" t="s">
        <v>1066</v>
      </c>
      <c r="B1066">
        <f t="shared" si="32"/>
        <v>343.17068466236987</v>
      </c>
      <c r="C1066">
        <v>286.48189564664671</v>
      </c>
      <c r="D1066">
        <v>334.39108509658701</v>
      </c>
      <c r="E1066">
        <v>383.97956429999999</v>
      </c>
      <c r="F1066">
        <f t="shared" si="33"/>
        <v>367.83019360624576</v>
      </c>
    </row>
    <row r="1067" spans="1:6" x14ac:dyDescent="0.3">
      <c r="A1067" t="s">
        <v>1067</v>
      </c>
      <c r="B1067">
        <f t="shared" si="32"/>
        <v>237.29672304738932</v>
      </c>
      <c r="C1067">
        <v>148.85445847192099</v>
      </c>
      <c r="D1067">
        <v>381.11068272268398</v>
      </c>
      <c r="E1067">
        <v>0</v>
      </c>
      <c r="F1067">
        <f t="shared" si="33"/>
        <v>419.2217509949524</v>
      </c>
    </row>
    <row r="1068" spans="1:6" x14ac:dyDescent="0.3">
      <c r="A1068" t="s">
        <v>1068</v>
      </c>
      <c r="B1068">
        <f t="shared" si="32"/>
        <v>385.73570541049259</v>
      </c>
      <c r="C1068">
        <v>315.5077288394117</v>
      </c>
      <c r="D1068">
        <v>389.04466157264699</v>
      </c>
      <c r="E1068">
        <v>410.4413035</v>
      </c>
      <c r="F1068">
        <f t="shared" si="33"/>
        <v>427.94912772991171</v>
      </c>
    </row>
    <row r="1069" spans="1:6" x14ac:dyDescent="0.3">
      <c r="A1069" t="s">
        <v>1069</v>
      </c>
      <c r="B1069">
        <f t="shared" si="32"/>
        <v>387.48161044428355</v>
      </c>
      <c r="C1069">
        <v>327.88346294299294</v>
      </c>
      <c r="D1069">
        <v>389.15148930197199</v>
      </c>
      <c r="E1069">
        <v>404.82485129999998</v>
      </c>
      <c r="F1069">
        <f t="shared" si="33"/>
        <v>428.06663823216923</v>
      </c>
    </row>
    <row r="1070" spans="1:6" x14ac:dyDescent="0.3">
      <c r="A1070" t="s">
        <v>1070</v>
      </c>
      <c r="B1070">
        <f t="shared" si="32"/>
        <v>278.06970852283678</v>
      </c>
      <c r="C1070">
        <v>196.83517084540927</v>
      </c>
      <c r="D1070">
        <v>435.92555392663701</v>
      </c>
      <c r="E1070">
        <v>0</v>
      </c>
      <c r="F1070">
        <f t="shared" si="33"/>
        <v>479.51810931930072</v>
      </c>
    </row>
    <row r="1071" spans="1:6" x14ac:dyDescent="0.3">
      <c r="A1071" t="s">
        <v>1071</v>
      </c>
      <c r="B1071">
        <f t="shared" si="32"/>
        <v>409.20023953647262</v>
      </c>
      <c r="C1071">
        <v>349.05055513802029</v>
      </c>
      <c r="D1071">
        <v>402.68605733708102</v>
      </c>
      <c r="E1071">
        <v>442.10968259999999</v>
      </c>
      <c r="F1071">
        <f t="shared" si="33"/>
        <v>442.95466307078914</v>
      </c>
    </row>
    <row r="1072" spans="1:6" x14ac:dyDescent="0.3">
      <c r="A1072" t="s">
        <v>1072</v>
      </c>
      <c r="B1072">
        <f t="shared" si="32"/>
        <v>364.80085417759273</v>
      </c>
      <c r="C1072">
        <v>316.77431509748629</v>
      </c>
      <c r="D1072">
        <v>345.685137529945</v>
      </c>
      <c r="E1072">
        <v>416.49031280000003</v>
      </c>
      <c r="F1072">
        <f t="shared" si="33"/>
        <v>380.25365128293953</v>
      </c>
    </row>
    <row r="1073" spans="1:6" x14ac:dyDescent="0.3">
      <c r="A1073" t="s">
        <v>1073</v>
      </c>
      <c r="B1073">
        <f t="shared" si="32"/>
        <v>396.44583037629525</v>
      </c>
      <c r="C1073">
        <v>334.67216356501928</v>
      </c>
      <c r="D1073">
        <v>400.07324140007699</v>
      </c>
      <c r="E1073">
        <v>410.95735100000002</v>
      </c>
      <c r="F1073">
        <f t="shared" si="33"/>
        <v>440.08056554008471</v>
      </c>
    </row>
    <row r="1074" spans="1:6" x14ac:dyDescent="0.3">
      <c r="A1074" t="s">
        <v>1074</v>
      </c>
      <c r="B1074">
        <f t="shared" si="32"/>
        <v>460.42908653153739</v>
      </c>
      <c r="C1074">
        <v>388.73862261948398</v>
      </c>
      <c r="D1074">
        <v>450.18266190793599</v>
      </c>
      <c r="E1074">
        <v>507.5941335</v>
      </c>
      <c r="F1074">
        <f t="shared" si="33"/>
        <v>495.20092809872966</v>
      </c>
    </row>
    <row r="1075" spans="1:6" x14ac:dyDescent="0.3">
      <c r="A1075" t="s">
        <v>1075</v>
      </c>
      <c r="B1075">
        <f t="shared" si="32"/>
        <v>417.59070840396686</v>
      </c>
      <c r="C1075">
        <v>347.91876745626246</v>
      </c>
      <c r="D1075">
        <v>407.26461869504999</v>
      </c>
      <c r="E1075">
        <v>467.18836690000001</v>
      </c>
      <c r="F1075">
        <f t="shared" si="33"/>
        <v>447.99108056455503</v>
      </c>
    </row>
    <row r="1076" spans="1:6" x14ac:dyDescent="0.3">
      <c r="A1076" t="s">
        <v>1076</v>
      </c>
      <c r="B1076">
        <f t="shared" si="32"/>
        <v>222.83210679690728</v>
      </c>
      <c r="C1076">
        <v>146.07020448022649</v>
      </c>
      <c r="D1076">
        <v>354.88486795590597</v>
      </c>
      <c r="E1076">
        <v>0</v>
      </c>
      <c r="F1076">
        <f t="shared" si="33"/>
        <v>390.37335475149661</v>
      </c>
    </row>
    <row r="1077" spans="1:6" x14ac:dyDescent="0.3">
      <c r="A1077" t="s">
        <v>1077</v>
      </c>
      <c r="B1077">
        <f t="shared" si="32"/>
        <v>349.62989625906215</v>
      </c>
      <c r="C1077">
        <v>303.26035746747328</v>
      </c>
      <c r="D1077">
        <v>342.60418188989303</v>
      </c>
      <c r="E1077">
        <v>375.7904456</v>
      </c>
      <c r="F1077">
        <f t="shared" si="33"/>
        <v>376.86460007888235</v>
      </c>
    </row>
    <row r="1078" spans="1:6" x14ac:dyDescent="0.3">
      <c r="A1078" t="s">
        <v>1078</v>
      </c>
      <c r="B1078">
        <f t="shared" si="32"/>
        <v>422.52430311830904</v>
      </c>
      <c r="C1078">
        <v>355.57165025353572</v>
      </c>
      <c r="D1078">
        <v>423.715831914143</v>
      </c>
      <c r="E1078">
        <v>444.72231520000003</v>
      </c>
      <c r="F1078">
        <f t="shared" si="33"/>
        <v>466.08741510555734</v>
      </c>
    </row>
    <row r="1079" spans="1:6" x14ac:dyDescent="0.3">
      <c r="A1079" t="s">
        <v>1079</v>
      </c>
      <c r="B1079">
        <f t="shared" si="32"/>
        <v>374.79897873688412</v>
      </c>
      <c r="C1079">
        <v>318.22283085420594</v>
      </c>
      <c r="D1079">
        <v>361.24251199682402</v>
      </c>
      <c r="E1079">
        <v>422.36380889999998</v>
      </c>
      <c r="F1079">
        <f t="shared" si="33"/>
        <v>397.36676319650644</v>
      </c>
    </row>
    <row r="1080" spans="1:6" x14ac:dyDescent="0.3">
      <c r="A1080" t="s">
        <v>1080</v>
      </c>
      <c r="B1080">
        <f t="shared" si="32"/>
        <v>483.86595104174785</v>
      </c>
      <c r="C1080">
        <v>404.8943748873395</v>
      </c>
      <c r="D1080">
        <v>465.80761860935797</v>
      </c>
      <c r="E1080">
        <v>552.37343020000003</v>
      </c>
      <c r="F1080">
        <f t="shared" si="33"/>
        <v>512.38838047029378</v>
      </c>
    </row>
    <row r="1081" spans="1:6" x14ac:dyDescent="0.3">
      <c r="A1081" t="s">
        <v>1081</v>
      </c>
      <c r="B1081">
        <f t="shared" si="32"/>
        <v>144.38195410147404</v>
      </c>
      <c r="C1081">
        <v>89.979019215877258</v>
      </c>
      <c r="D1081">
        <v>232.166093900009</v>
      </c>
      <c r="E1081">
        <v>0</v>
      </c>
      <c r="F1081">
        <f t="shared" si="33"/>
        <v>255.38270329000991</v>
      </c>
    </row>
    <row r="1082" spans="1:6" x14ac:dyDescent="0.3">
      <c r="A1082" t="s">
        <v>1082</v>
      </c>
      <c r="B1082">
        <f t="shared" si="32"/>
        <v>398.21374098467538</v>
      </c>
      <c r="C1082">
        <v>336.29290409746824</v>
      </c>
      <c r="D1082">
        <v>399.54577411487298</v>
      </c>
      <c r="E1082">
        <v>417.5159342</v>
      </c>
      <c r="F1082">
        <f t="shared" si="33"/>
        <v>439.5003515263603</v>
      </c>
    </row>
    <row r="1083" spans="1:6" x14ac:dyDescent="0.3">
      <c r="A1083" t="s">
        <v>1083</v>
      </c>
      <c r="B1083">
        <f t="shared" si="32"/>
        <v>520.50506309983234</v>
      </c>
      <c r="C1083">
        <v>440.19284220030102</v>
      </c>
      <c r="D1083">
        <v>491.69440566620398</v>
      </c>
      <c r="E1083">
        <v>609.26915829999996</v>
      </c>
      <c r="F1083">
        <f t="shared" si="33"/>
        <v>540.86384623282447</v>
      </c>
    </row>
    <row r="1084" spans="1:6" x14ac:dyDescent="0.3">
      <c r="A1084" t="s">
        <v>1084</v>
      </c>
      <c r="B1084">
        <f t="shared" si="32"/>
        <v>490.34204997555577</v>
      </c>
      <c r="C1084">
        <v>416.82829268225777</v>
      </c>
      <c r="D1084">
        <v>462.11249181903099</v>
      </c>
      <c r="E1084">
        <v>574.10367440000005</v>
      </c>
      <c r="F1084">
        <f t="shared" si="33"/>
        <v>508.32374100093415</v>
      </c>
    </row>
    <row r="1085" spans="1:6" x14ac:dyDescent="0.3">
      <c r="A1085" t="s">
        <v>1085</v>
      </c>
      <c r="B1085">
        <f t="shared" si="32"/>
        <v>447.21656686515206</v>
      </c>
      <c r="C1085">
        <v>375.18620271729873</v>
      </c>
      <c r="D1085">
        <v>443.68383844919498</v>
      </c>
      <c r="E1085">
        <v>481.94400400000001</v>
      </c>
      <c r="F1085">
        <f t="shared" si="33"/>
        <v>488.05222229411453</v>
      </c>
    </row>
    <row r="1086" spans="1:6" x14ac:dyDescent="0.3">
      <c r="A1086" t="s">
        <v>1086</v>
      </c>
      <c r="B1086">
        <f t="shared" si="32"/>
        <v>404.86135540338125</v>
      </c>
      <c r="C1086">
        <v>334.36065544718349</v>
      </c>
      <c r="D1086">
        <v>396.90878388873398</v>
      </c>
      <c r="E1086">
        <v>451.57632000000001</v>
      </c>
      <c r="F1086">
        <f t="shared" si="33"/>
        <v>436.59966227760742</v>
      </c>
    </row>
    <row r="1087" spans="1:6" x14ac:dyDescent="0.3">
      <c r="A1087" t="s">
        <v>1087</v>
      </c>
      <c r="B1087">
        <f t="shared" si="32"/>
        <v>753.70962369369443</v>
      </c>
      <c r="C1087">
        <v>620.72953592189117</v>
      </c>
      <c r="D1087">
        <v>747.07005097756496</v>
      </c>
      <c r="E1087">
        <v>825.26185180000004</v>
      </c>
      <c r="F1087">
        <f t="shared" si="33"/>
        <v>821.77705607532152</v>
      </c>
    </row>
    <row r="1088" spans="1:6" x14ac:dyDescent="0.3">
      <c r="A1088" t="s">
        <v>1088</v>
      </c>
      <c r="B1088">
        <f t="shared" si="32"/>
        <v>431.15951490981371</v>
      </c>
      <c r="C1088">
        <v>364.05072269853775</v>
      </c>
      <c r="D1088">
        <v>412.66228092415099</v>
      </c>
      <c r="E1088">
        <v>493.99654700000002</v>
      </c>
      <c r="F1088">
        <f t="shared" si="33"/>
        <v>453.92850901656612</v>
      </c>
    </row>
    <row r="1089" spans="1:6" x14ac:dyDescent="0.3">
      <c r="A1089" t="s">
        <v>1089</v>
      </c>
      <c r="B1089">
        <f t="shared" si="32"/>
        <v>358.91402188374406</v>
      </c>
      <c r="C1089">
        <v>279.98778651813575</v>
      </c>
      <c r="D1089">
        <v>358.78091781754301</v>
      </c>
      <c r="E1089">
        <v>402.2283736</v>
      </c>
      <c r="F1089">
        <f t="shared" si="33"/>
        <v>394.65900959929735</v>
      </c>
    </row>
    <row r="1090" spans="1:6" x14ac:dyDescent="0.3">
      <c r="A1090" t="s">
        <v>1090</v>
      </c>
      <c r="B1090">
        <f t="shared" si="32"/>
        <v>276.51149600341688</v>
      </c>
      <c r="C1090">
        <v>203.73299300416676</v>
      </c>
      <c r="D1090">
        <v>429.67285286166702</v>
      </c>
      <c r="E1090">
        <v>0</v>
      </c>
      <c r="F1090">
        <f t="shared" si="33"/>
        <v>472.64013814783374</v>
      </c>
    </row>
    <row r="1091" spans="1:6" x14ac:dyDescent="0.3">
      <c r="A1091" t="s">
        <v>1091</v>
      </c>
      <c r="B1091">
        <f t="shared" ref="B1091:B1154" si="34">AVERAGE(C1091:F1091)</f>
        <v>225.8079334591275</v>
      </c>
      <c r="C1091">
        <v>147.28758684595851</v>
      </c>
      <c r="D1091">
        <v>359.97340332883402</v>
      </c>
      <c r="E1091">
        <v>0</v>
      </c>
      <c r="F1091">
        <f t="shared" ref="F1091:F1154" si="35">D1091*1.1</f>
        <v>395.97074366171745</v>
      </c>
    </row>
    <row r="1092" spans="1:6" x14ac:dyDescent="0.3">
      <c r="A1092" t="s">
        <v>1092</v>
      </c>
      <c r="B1092">
        <f t="shared" si="34"/>
        <v>420.98784727630209</v>
      </c>
      <c r="C1092">
        <v>355.75698343518172</v>
      </c>
      <c r="D1092">
        <v>423.08640098572698</v>
      </c>
      <c r="E1092">
        <v>439.71296360000002</v>
      </c>
      <c r="F1092">
        <f t="shared" si="35"/>
        <v>465.39504108429969</v>
      </c>
    </row>
    <row r="1093" spans="1:6" x14ac:dyDescent="0.3">
      <c r="A1093" t="s">
        <v>1093</v>
      </c>
      <c r="B1093">
        <f t="shared" si="34"/>
        <v>454.74493212403729</v>
      </c>
      <c r="C1093">
        <v>370.52094337671798</v>
      </c>
      <c r="D1093">
        <v>442.12393005687198</v>
      </c>
      <c r="E1093">
        <v>519.99853199999995</v>
      </c>
      <c r="F1093">
        <f t="shared" si="35"/>
        <v>486.33632306255925</v>
      </c>
    </row>
    <row r="1094" spans="1:6" x14ac:dyDescent="0.3">
      <c r="A1094" t="s">
        <v>1094</v>
      </c>
      <c r="B1094">
        <f t="shared" si="34"/>
        <v>572.60855302378661</v>
      </c>
      <c r="C1094">
        <v>487.1845180446432</v>
      </c>
      <c r="D1094">
        <v>525.07330983357303</v>
      </c>
      <c r="E1094">
        <v>700.59574339999995</v>
      </c>
      <c r="F1094">
        <f t="shared" si="35"/>
        <v>577.58064081693044</v>
      </c>
    </row>
    <row r="1095" spans="1:6" x14ac:dyDescent="0.3">
      <c r="A1095" t="s">
        <v>1095</v>
      </c>
      <c r="B1095">
        <f t="shared" si="34"/>
        <v>0</v>
      </c>
      <c r="C1095">
        <v>0</v>
      </c>
      <c r="D1095">
        <v>0</v>
      </c>
      <c r="E1095">
        <v>0</v>
      </c>
      <c r="F1095">
        <f t="shared" si="35"/>
        <v>0</v>
      </c>
    </row>
    <row r="1096" spans="1:6" x14ac:dyDescent="0.3">
      <c r="A1096" t="s">
        <v>1096</v>
      </c>
      <c r="B1096">
        <f t="shared" si="34"/>
        <v>315.41824764574744</v>
      </c>
      <c r="C1096">
        <v>194.01142256717972</v>
      </c>
      <c r="D1096">
        <v>508.41027048371899</v>
      </c>
      <c r="E1096">
        <v>0</v>
      </c>
      <c r="F1096">
        <f t="shared" si="35"/>
        <v>559.25129753209092</v>
      </c>
    </row>
    <row r="1097" spans="1:6" x14ac:dyDescent="0.3">
      <c r="A1097" t="s">
        <v>1097</v>
      </c>
      <c r="B1097">
        <f t="shared" si="34"/>
        <v>421.36659672963049</v>
      </c>
      <c r="C1097">
        <v>311.8288589312258</v>
      </c>
      <c r="D1097">
        <v>445.99475437490298</v>
      </c>
      <c r="E1097">
        <v>437.0485438</v>
      </c>
      <c r="F1097">
        <f t="shared" si="35"/>
        <v>490.59422981239334</v>
      </c>
    </row>
    <row r="1098" spans="1:6" x14ac:dyDescent="0.3">
      <c r="A1098" t="s">
        <v>1098</v>
      </c>
      <c r="B1098">
        <f t="shared" si="34"/>
        <v>389.95144270322567</v>
      </c>
      <c r="C1098">
        <v>330.25171384897897</v>
      </c>
      <c r="D1098">
        <v>390.82318222091601</v>
      </c>
      <c r="E1098">
        <v>408.82537430000002</v>
      </c>
      <c r="F1098">
        <f t="shared" si="35"/>
        <v>429.90550044300767</v>
      </c>
    </row>
    <row r="1099" spans="1:6" x14ac:dyDescent="0.3">
      <c r="A1099" t="s">
        <v>1099</v>
      </c>
      <c r="B1099">
        <f t="shared" si="34"/>
        <v>333.06029483480592</v>
      </c>
      <c r="C1099">
        <v>282.73899285938546</v>
      </c>
      <c r="D1099">
        <v>326.40133384754199</v>
      </c>
      <c r="E1099">
        <v>364.0593854</v>
      </c>
      <c r="F1099">
        <f t="shared" si="35"/>
        <v>359.04146723229621</v>
      </c>
    </row>
    <row r="1100" spans="1:6" x14ac:dyDescent="0.3">
      <c r="A1100" t="s">
        <v>1100</v>
      </c>
      <c r="B1100">
        <f t="shared" si="34"/>
        <v>422.26547032847202</v>
      </c>
      <c r="C1100">
        <v>363.7927200262115</v>
      </c>
      <c r="D1100">
        <v>409.42299527984602</v>
      </c>
      <c r="E1100">
        <v>465.48087120000002</v>
      </c>
      <c r="F1100">
        <f t="shared" si="35"/>
        <v>450.36529480783065</v>
      </c>
    </row>
    <row r="1101" spans="1:6" x14ac:dyDescent="0.3">
      <c r="A1101" t="s">
        <v>1101</v>
      </c>
      <c r="B1101">
        <f t="shared" si="34"/>
        <v>380.44892948436382</v>
      </c>
      <c r="C1101">
        <v>321.52779718659099</v>
      </c>
      <c r="D1101">
        <v>383.92807088136402</v>
      </c>
      <c r="E1101">
        <v>394.0189719</v>
      </c>
      <c r="F1101">
        <f t="shared" si="35"/>
        <v>422.32087796950043</v>
      </c>
    </row>
    <row r="1102" spans="1:6" x14ac:dyDescent="0.3">
      <c r="A1102" t="s">
        <v>1102</v>
      </c>
      <c r="B1102">
        <f t="shared" si="34"/>
        <v>393.97727052807954</v>
      </c>
      <c r="C1102">
        <v>335.77941556806576</v>
      </c>
      <c r="D1102">
        <v>390.53195949726302</v>
      </c>
      <c r="E1102">
        <v>420.01255159999999</v>
      </c>
      <c r="F1102">
        <f t="shared" si="35"/>
        <v>429.58515544698935</v>
      </c>
    </row>
    <row r="1103" spans="1:6" x14ac:dyDescent="0.3">
      <c r="A1103" t="s">
        <v>1103</v>
      </c>
      <c r="B1103">
        <f t="shared" si="34"/>
        <v>471.68231092098358</v>
      </c>
      <c r="C1103">
        <v>407.77966913089722</v>
      </c>
      <c r="D1103">
        <v>463.135394358589</v>
      </c>
      <c r="E1103">
        <v>506.36524639999999</v>
      </c>
      <c r="F1103">
        <f t="shared" si="35"/>
        <v>509.44893379444795</v>
      </c>
    </row>
    <row r="1104" spans="1:6" x14ac:dyDescent="0.3">
      <c r="A1104" t="s">
        <v>1104</v>
      </c>
      <c r="B1104">
        <f t="shared" si="34"/>
        <v>408.53660240852281</v>
      </c>
      <c r="C1104">
        <v>348.77969507974376</v>
      </c>
      <c r="D1104">
        <v>405.12599526397503</v>
      </c>
      <c r="E1104">
        <v>434.6021245</v>
      </c>
      <c r="F1104">
        <f t="shared" si="35"/>
        <v>445.63859479037257</v>
      </c>
    </row>
    <row r="1105" spans="1:6" x14ac:dyDescent="0.3">
      <c r="A1105" t="s">
        <v>1105</v>
      </c>
      <c r="B1105">
        <f t="shared" si="34"/>
        <v>512.15292612052747</v>
      </c>
      <c r="C1105">
        <v>419.79671681586274</v>
      </c>
      <c r="D1105">
        <v>534.61278179345095</v>
      </c>
      <c r="E1105">
        <v>506.12814589999999</v>
      </c>
      <c r="F1105">
        <f t="shared" si="35"/>
        <v>588.07405997279614</v>
      </c>
    </row>
    <row r="1106" spans="1:6" x14ac:dyDescent="0.3">
      <c r="A1106" t="s">
        <v>1106</v>
      </c>
      <c r="B1106">
        <f t="shared" si="34"/>
        <v>358.77706323176551</v>
      </c>
      <c r="C1106">
        <v>308.69265733894275</v>
      </c>
      <c r="D1106">
        <v>350.19727456577101</v>
      </c>
      <c r="E1106">
        <v>391.00131900000002</v>
      </c>
      <c r="F1106">
        <f t="shared" si="35"/>
        <v>385.21700202234814</v>
      </c>
    </row>
    <row r="1107" spans="1:6" x14ac:dyDescent="0.3">
      <c r="A1107" t="s">
        <v>1107</v>
      </c>
      <c r="B1107">
        <f t="shared" si="34"/>
        <v>379.98343109404539</v>
      </c>
      <c r="C1107">
        <v>322.800555354381</v>
      </c>
      <c r="D1107">
        <v>375.43891186752398</v>
      </c>
      <c r="E1107">
        <v>408.71145410000003</v>
      </c>
      <c r="F1107">
        <f t="shared" si="35"/>
        <v>412.98280305427642</v>
      </c>
    </row>
    <row r="1108" spans="1:6" x14ac:dyDescent="0.3">
      <c r="A1108" t="s">
        <v>1108</v>
      </c>
      <c r="B1108">
        <f t="shared" si="34"/>
        <v>381.08847440763924</v>
      </c>
      <c r="C1108">
        <v>323.645141626655</v>
      </c>
      <c r="D1108">
        <v>377.17687990662</v>
      </c>
      <c r="E1108">
        <v>408.63730820000001</v>
      </c>
      <c r="F1108">
        <f t="shared" si="35"/>
        <v>414.89456789728206</v>
      </c>
    </row>
    <row r="1109" spans="1:6" x14ac:dyDescent="0.3">
      <c r="A1109" t="s">
        <v>1109</v>
      </c>
      <c r="B1109">
        <f t="shared" si="34"/>
        <v>429.53673865275152</v>
      </c>
      <c r="C1109">
        <v>377.73414922468146</v>
      </c>
      <c r="D1109">
        <v>400.47899108872599</v>
      </c>
      <c r="E1109">
        <v>499.40692410000003</v>
      </c>
      <c r="F1109">
        <f t="shared" si="35"/>
        <v>440.52689019759862</v>
      </c>
    </row>
    <row r="1110" spans="1:6" x14ac:dyDescent="0.3">
      <c r="A1110" t="s">
        <v>1110</v>
      </c>
      <c r="B1110">
        <f t="shared" si="34"/>
        <v>422.32752348783202</v>
      </c>
      <c r="C1110">
        <v>358.37773019131151</v>
      </c>
      <c r="D1110">
        <v>417.82090569524598</v>
      </c>
      <c r="E1110">
        <v>453.50846180000002</v>
      </c>
      <c r="F1110">
        <f t="shared" si="35"/>
        <v>459.60299626477064</v>
      </c>
    </row>
    <row r="1111" spans="1:6" x14ac:dyDescent="0.3">
      <c r="A1111" t="s">
        <v>1111</v>
      </c>
      <c r="B1111">
        <f t="shared" si="34"/>
        <v>211.22400373165732</v>
      </c>
      <c r="C1111">
        <v>132.73614539410951</v>
      </c>
      <c r="D1111">
        <v>339.12374739643798</v>
      </c>
      <c r="E1111">
        <v>0</v>
      </c>
      <c r="F1111">
        <f t="shared" si="35"/>
        <v>373.03612213608181</v>
      </c>
    </row>
    <row r="1112" spans="1:6" x14ac:dyDescent="0.3">
      <c r="A1112" t="s">
        <v>1112</v>
      </c>
      <c r="B1112">
        <f t="shared" si="34"/>
        <v>337.05986762500913</v>
      </c>
      <c r="C1112">
        <v>289.20297631080177</v>
      </c>
      <c r="D1112">
        <v>335.17358732820702</v>
      </c>
      <c r="E1112">
        <v>355.17196080000002</v>
      </c>
      <c r="F1112">
        <f t="shared" si="35"/>
        <v>368.69094606102777</v>
      </c>
    </row>
    <row r="1113" spans="1:6" x14ac:dyDescent="0.3">
      <c r="A1113" t="s">
        <v>1113</v>
      </c>
      <c r="B1113">
        <f t="shared" si="34"/>
        <v>388.76559990764383</v>
      </c>
      <c r="C1113">
        <v>330.6265044381995</v>
      </c>
      <c r="D1113">
        <v>392.86764556779798</v>
      </c>
      <c r="E1113">
        <v>399.41383949999999</v>
      </c>
      <c r="F1113">
        <f t="shared" si="35"/>
        <v>432.15441012457779</v>
      </c>
    </row>
    <row r="1114" spans="1:6" x14ac:dyDescent="0.3">
      <c r="A1114" t="s">
        <v>1114</v>
      </c>
      <c r="B1114">
        <f t="shared" si="34"/>
        <v>278.91249086372341</v>
      </c>
      <c r="C1114">
        <v>166.53267256264826</v>
      </c>
      <c r="D1114">
        <v>451.96061471059301</v>
      </c>
      <c r="E1114">
        <v>0</v>
      </c>
      <c r="F1114">
        <f t="shared" si="35"/>
        <v>497.15667618165236</v>
      </c>
    </row>
    <row r="1115" spans="1:6" x14ac:dyDescent="0.3">
      <c r="A1115" t="s">
        <v>1115</v>
      </c>
      <c r="B1115">
        <f t="shared" si="34"/>
        <v>279.8578153221311</v>
      </c>
      <c r="C1115">
        <v>168.14108336963025</v>
      </c>
      <c r="D1115">
        <v>452.995322818521</v>
      </c>
      <c r="E1115">
        <v>0</v>
      </c>
      <c r="F1115">
        <f t="shared" si="35"/>
        <v>498.29485510037313</v>
      </c>
    </row>
    <row r="1116" spans="1:6" x14ac:dyDescent="0.3">
      <c r="A1116" t="s">
        <v>1116</v>
      </c>
      <c r="B1116">
        <f t="shared" si="34"/>
        <v>293.91764084413592</v>
      </c>
      <c r="C1116">
        <v>175.68239681718549</v>
      </c>
      <c r="D1116">
        <v>476.18484121874201</v>
      </c>
      <c r="E1116">
        <v>0</v>
      </c>
      <c r="F1116">
        <f t="shared" si="35"/>
        <v>523.8033253406162</v>
      </c>
    </row>
    <row r="1117" spans="1:6" x14ac:dyDescent="0.3">
      <c r="A1117" t="s">
        <v>1117</v>
      </c>
      <c r="B1117">
        <f t="shared" si="34"/>
        <v>410.29680636322087</v>
      </c>
      <c r="C1117">
        <v>335.33159873190255</v>
      </c>
      <c r="D1117">
        <v>404.40404505761001</v>
      </c>
      <c r="E1117">
        <v>456.6071321</v>
      </c>
      <c r="F1117">
        <f t="shared" si="35"/>
        <v>444.84444956337103</v>
      </c>
    </row>
    <row r="1118" spans="1:6" x14ac:dyDescent="0.3">
      <c r="A1118" t="s">
        <v>1118</v>
      </c>
      <c r="B1118">
        <f t="shared" si="34"/>
        <v>242.88494951575674</v>
      </c>
      <c r="C1118">
        <v>151.31027311510928</v>
      </c>
      <c r="D1118">
        <v>390.58548807043701</v>
      </c>
      <c r="E1118">
        <v>0</v>
      </c>
      <c r="F1118">
        <f t="shared" si="35"/>
        <v>429.64403687748074</v>
      </c>
    </row>
    <row r="1119" spans="1:6" x14ac:dyDescent="0.3">
      <c r="A1119" t="s">
        <v>1119</v>
      </c>
      <c r="B1119">
        <f t="shared" si="34"/>
        <v>354.41591064065545</v>
      </c>
      <c r="C1119">
        <v>306.72372477315128</v>
      </c>
      <c r="D1119">
        <v>343.28144404260502</v>
      </c>
      <c r="E1119">
        <v>390.04888529999999</v>
      </c>
      <c r="F1119">
        <f t="shared" si="35"/>
        <v>377.60958844686553</v>
      </c>
    </row>
    <row r="1120" spans="1:6" x14ac:dyDescent="0.3">
      <c r="A1120" t="s">
        <v>1120</v>
      </c>
      <c r="B1120">
        <f t="shared" si="34"/>
        <v>186.12994849048803</v>
      </c>
      <c r="C1120">
        <v>122.38584494536724</v>
      </c>
      <c r="D1120">
        <v>296.25426143646899</v>
      </c>
      <c r="E1120">
        <v>0</v>
      </c>
      <c r="F1120">
        <f t="shared" si="35"/>
        <v>325.8796875801159</v>
      </c>
    </row>
    <row r="1121" spans="1:6" x14ac:dyDescent="0.3">
      <c r="A1121" t="s">
        <v>1121</v>
      </c>
      <c r="B1121">
        <f t="shared" si="34"/>
        <v>434.31174146270575</v>
      </c>
      <c r="C1121">
        <v>368.99628816647055</v>
      </c>
      <c r="D1121">
        <v>425.58440432588202</v>
      </c>
      <c r="E1121">
        <v>474.52342859999999</v>
      </c>
      <c r="F1121">
        <f t="shared" si="35"/>
        <v>468.14284475847023</v>
      </c>
    </row>
    <row r="1122" spans="1:6" x14ac:dyDescent="0.3">
      <c r="A1122" t="s">
        <v>1122</v>
      </c>
      <c r="B1122">
        <f t="shared" si="34"/>
        <v>413.36391730407041</v>
      </c>
      <c r="C1122">
        <v>348.5776993090725</v>
      </c>
      <c r="D1122">
        <v>401.38667914629002</v>
      </c>
      <c r="E1122">
        <v>461.96594370000003</v>
      </c>
      <c r="F1122">
        <f t="shared" si="35"/>
        <v>441.52534706091905</v>
      </c>
    </row>
    <row r="1123" spans="1:6" x14ac:dyDescent="0.3">
      <c r="A1123" t="s">
        <v>1123</v>
      </c>
      <c r="B1123">
        <f t="shared" si="34"/>
        <v>395.39286244977444</v>
      </c>
      <c r="C1123">
        <v>327.17762551990398</v>
      </c>
      <c r="D1123">
        <v>387.77667379961599</v>
      </c>
      <c r="E1123">
        <v>440.06280930000003</v>
      </c>
      <c r="F1123">
        <f t="shared" si="35"/>
        <v>426.55434117957765</v>
      </c>
    </row>
    <row r="1124" spans="1:6" x14ac:dyDescent="0.3">
      <c r="A1124" t="s">
        <v>1124</v>
      </c>
      <c r="B1124">
        <f t="shared" si="34"/>
        <v>235.12065928511302</v>
      </c>
      <c r="C1124">
        <v>143.2289948537715</v>
      </c>
      <c r="D1124">
        <v>379.64459156508599</v>
      </c>
      <c r="E1124">
        <v>0</v>
      </c>
      <c r="F1124">
        <f t="shared" si="35"/>
        <v>417.6090507215946</v>
      </c>
    </row>
    <row r="1125" spans="1:6" x14ac:dyDescent="0.3">
      <c r="A1125" t="s">
        <v>1125</v>
      </c>
      <c r="B1125">
        <f t="shared" si="34"/>
        <v>361.57385020640356</v>
      </c>
      <c r="C1125">
        <v>308.993984504693</v>
      </c>
      <c r="D1125">
        <v>364.11087453377201</v>
      </c>
      <c r="E1125">
        <v>372.66857979999997</v>
      </c>
      <c r="F1125">
        <f t="shared" si="35"/>
        <v>400.52196198714921</v>
      </c>
    </row>
    <row r="1126" spans="1:6" x14ac:dyDescent="0.3">
      <c r="A1126" t="s">
        <v>1126</v>
      </c>
      <c r="B1126">
        <f t="shared" si="34"/>
        <v>366.32984928012189</v>
      </c>
      <c r="C1126">
        <v>316.61053151356248</v>
      </c>
      <c r="D1126">
        <v>352.91714438424998</v>
      </c>
      <c r="E1126">
        <v>407.58286240000001</v>
      </c>
      <c r="F1126">
        <f t="shared" si="35"/>
        <v>388.20885882267498</v>
      </c>
    </row>
    <row r="1127" spans="1:6" x14ac:dyDescent="0.3">
      <c r="A1127" t="s">
        <v>1127</v>
      </c>
      <c r="B1127">
        <f t="shared" si="34"/>
        <v>390.81737913439417</v>
      </c>
      <c r="C1127">
        <v>337.07830255197626</v>
      </c>
      <c r="D1127">
        <v>380.82654489790502</v>
      </c>
      <c r="E1127">
        <v>426.45546969999998</v>
      </c>
      <c r="F1127">
        <f t="shared" si="35"/>
        <v>418.90919938769554</v>
      </c>
    </row>
    <row r="1128" spans="1:6" x14ac:dyDescent="0.3">
      <c r="A1128" t="s">
        <v>1128</v>
      </c>
      <c r="B1128">
        <f t="shared" si="34"/>
        <v>426.6372112775374</v>
      </c>
      <c r="C1128">
        <v>345.49236091086698</v>
      </c>
      <c r="D1128">
        <v>422.42858852346802</v>
      </c>
      <c r="E1128">
        <v>473.95644829999998</v>
      </c>
      <c r="F1128">
        <f t="shared" si="35"/>
        <v>464.67144737581486</v>
      </c>
    </row>
    <row r="1129" spans="1:6" x14ac:dyDescent="0.3">
      <c r="A1129" t="s">
        <v>1129</v>
      </c>
      <c r="B1129">
        <f t="shared" si="34"/>
        <v>460.67008150027061</v>
      </c>
      <c r="C1129">
        <v>387.7199661166045</v>
      </c>
      <c r="D1129">
        <v>435.57694051641801</v>
      </c>
      <c r="E1129">
        <v>540.24878479999995</v>
      </c>
      <c r="F1129">
        <f t="shared" si="35"/>
        <v>479.13463456805982</v>
      </c>
    </row>
    <row r="1130" spans="1:6" x14ac:dyDescent="0.3">
      <c r="A1130" t="s">
        <v>1130</v>
      </c>
      <c r="B1130">
        <f t="shared" si="34"/>
        <v>498.60604467742758</v>
      </c>
      <c r="C1130">
        <v>425.2451467967245</v>
      </c>
      <c r="D1130">
        <v>467.51783729189799</v>
      </c>
      <c r="E1130">
        <v>587.39157360000002</v>
      </c>
      <c r="F1130">
        <f t="shared" si="35"/>
        <v>514.2696210210878</v>
      </c>
    </row>
    <row r="1131" spans="1:6" x14ac:dyDescent="0.3">
      <c r="A1131" t="s">
        <v>1131</v>
      </c>
      <c r="B1131">
        <f t="shared" si="34"/>
        <v>441.62181866010076</v>
      </c>
      <c r="C1131">
        <v>374.49518216514923</v>
      </c>
      <c r="D1131">
        <v>434.71263394059702</v>
      </c>
      <c r="E1131">
        <v>479.09556120000002</v>
      </c>
      <c r="F1131">
        <f t="shared" si="35"/>
        <v>478.18389733465676</v>
      </c>
    </row>
    <row r="1132" spans="1:6" x14ac:dyDescent="0.3">
      <c r="A1132" t="s">
        <v>1132</v>
      </c>
      <c r="B1132">
        <f t="shared" si="34"/>
        <v>351.09740030104672</v>
      </c>
      <c r="C1132">
        <v>305.79644906581774</v>
      </c>
      <c r="D1132">
        <v>339.25524201827102</v>
      </c>
      <c r="E1132">
        <v>386.15714389999999</v>
      </c>
      <c r="F1132">
        <f t="shared" si="35"/>
        <v>373.18076622009818</v>
      </c>
    </row>
    <row r="1133" spans="1:6" x14ac:dyDescent="0.3">
      <c r="A1133" t="s">
        <v>1133</v>
      </c>
      <c r="B1133">
        <f t="shared" si="34"/>
        <v>430.72418892304989</v>
      </c>
      <c r="C1133">
        <v>354.60942565863826</v>
      </c>
      <c r="D1133">
        <v>434.76351044455299</v>
      </c>
      <c r="E1133">
        <v>455.28395810000001</v>
      </c>
      <c r="F1133">
        <f t="shared" si="35"/>
        <v>478.23986148900832</v>
      </c>
    </row>
    <row r="1134" spans="1:6" x14ac:dyDescent="0.3">
      <c r="A1134" t="s">
        <v>1134</v>
      </c>
      <c r="B1134">
        <f t="shared" si="34"/>
        <v>385.20354377440907</v>
      </c>
      <c r="C1134">
        <v>327.62543614001447</v>
      </c>
      <c r="D1134">
        <v>384.30360807505798</v>
      </c>
      <c r="E1134">
        <v>406.151162</v>
      </c>
      <c r="F1134">
        <f t="shared" si="35"/>
        <v>422.73396888256383</v>
      </c>
    </row>
    <row r="1135" spans="1:6" x14ac:dyDescent="0.3">
      <c r="A1135" t="s">
        <v>1135</v>
      </c>
      <c r="B1135">
        <f t="shared" si="34"/>
        <v>408.78035001740682</v>
      </c>
      <c r="C1135">
        <v>348.8158762463965</v>
      </c>
      <c r="D1135">
        <v>399.25896082058603</v>
      </c>
      <c r="E1135">
        <v>447.86170609999999</v>
      </c>
      <c r="F1135">
        <f t="shared" si="35"/>
        <v>439.18485690264464</v>
      </c>
    </row>
    <row r="1136" spans="1:6" x14ac:dyDescent="0.3">
      <c r="A1136" t="s">
        <v>1136</v>
      </c>
      <c r="B1136">
        <f t="shared" si="34"/>
        <v>369.46521979175532</v>
      </c>
      <c r="C1136">
        <v>310.73956706478947</v>
      </c>
      <c r="D1136">
        <v>351.82722123915801</v>
      </c>
      <c r="E1136">
        <v>428.28414750000002</v>
      </c>
      <c r="F1136">
        <f t="shared" si="35"/>
        <v>387.00994336307383</v>
      </c>
    </row>
    <row r="1137" spans="1:6" x14ac:dyDescent="0.3">
      <c r="A1137" t="s">
        <v>1137</v>
      </c>
      <c r="B1137">
        <f t="shared" si="34"/>
        <v>404.45551668998587</v>
      </c>
      <c r="C1137">
        <v>344.71710556451524</v>
      </c>
      <c r="D1137">
        <v>399.19687209306102</v>
      </c>
      <c r="E1137">
        <v>434.79152979999998</v>
      </c>
      <c r="F1137">
        <f t="shared" si="35"/>
        <v>439.11655930236714</v>
      </c>
    </row>
    <row r="1138" spans="1:6" x14ac:dyDescent="0.3">
      <c r="A1138" t="s">
        <v>1138</v>
      </c>
      <c r="B1138">
        <f t="shared" si="34"/>
        <v>328.6760312808301</v>
      </c>
      <c r="C1138">
        <v>285.24457596966175</v>
      </c>
      <c r="D1138">
        <v>324.60569826364701</v>
      </c>
      <c r="E1138">
        <v>347.7875828</v>
      </c>
      <c r="F1138">
        <f t="shared" si="35"/>
        <v>357.06626809001176</v>
      </c>
    </row>
    <row r="1139" spans="1:6" x14ac:dyDescent="0.3">
      <c r="A1139" t="s">
        <v>1139</v>
      </c>
      <c r="B1139">
        <f t="shared" si="34"/>
        <v>376.1533706477876</v>
      </c>
      <c r="C1139">
        <v>325.70006015682452</v>
      </c>
      <c r="D1139">
        <v>362.24304339729798</v>
      </c>
      <c r="E1139">
        <v>418.20303130000002</v>
      </c>
      <c r="F1139">
        <f t="shared" si="35"/>
        <v>398.46734773702781</v>
      </c>
    </row>
    <row r="1140" spans="1:6" x14ac:dyDescent="0.3">
      <c r="A1140" t="s">
        <v>1140</v>
      </c>
      <c r="B1140">
        <f t="shared" si="34"/>
        <v>357.30642634343559</v>
      </c>
      <c r="C1140">
        <v>307.46537506981304</v>
      </c>
      <c r="D1140">
        <v>347.94241295425201</v>
      </c>
      <c r="E1140">
        <v>391.0812631</v>
      </c>
      <c r="F1140">
        <f t="shared" si="35"/>
        <v>382.73665424967726</v>
      </c>
    </row>
    <row r="1141" spans="1:6" x14ac:dyDescent="0.3">
      <c r="A1141" t="s">
        <v>1141</v>
      </c>
      <c r="B1141">
        <f t="shared" si="34"/>
        <v>447.29054029236414</v>
      </c>
      <c r="C1141">
        <v>379.91741242808047</v>
      </c>
      <c r="D1141">
        <v>421.98449206732198</v>
      </c>
      <c r="E1141">
        <v>523.07731539999997</v>
      </c>
      <c r="F1141">
        <f t="shared" si="35"/>
        <v>464.1829412740542</v>
      </c>
    </row>
    <row r="1142" spans="1:6" x14ac:dyDescent="0.3">
      <c r="A1142" t="s">
        <v>1142</v>
      </c>
      <c r="B1142">
        <f t="shared" si="34"/>
        <v>463.49953896226947</v>
      </c>
      <c r="C1142">
        <v>391.02643355187001</v>
      </c>
      <c r="D1142">
        <v>447.34629952248002</v>
      </c>
      <c r="E1142">
        <v>523.5444933</v>
      </c>
      <c r="F1142">
        <f t="shared" si="35"/>
        <v>492.08092947472807</v>
      </c>
    </row>
    <row r="1143" spans="1:6" x14ac:dyDescent="0.3">
      <c r="A1143" t="s">
        <v>1143</v>
      </c>
      <c r="B1143">
        <f t="shared" si="34"/>
        <v>242.2825679190961</v>
      </c>
      <c r="C1143">
        <v>181.106837105626</v>
      </c>
      <c r="D1143">
        <v>375.249254557504</v>
      </c>
      <c r="E1143">
        <v>0</v>
      </c>
      <c r="F1143">
        <f t="shared" si="35"/>
        <v>412.77418001325441</v>
      </c>
    </row>
    <row r="1144" spans="1:6" x14ac:dyDescent="0.3">
      <c r="A1144" t="s">
        <v>1144</v>
      </c>
      <c r="B1144">
        <f t="shared" si="34"/>
        <v>532.95707488458777</v>
      </c>
      <c r="C1144">
        <v>453.58286363737773</v>
      </c>
      <c r="D1144">
        <v>493.76656661951102</v>
      </c>
      <c r="E1144">
        <v>641.335646</v>
      </c>
      <c r="F1144">
        <f t="shared" si="35"/>
        <v>543.14322328146216</v>
      </c>
    </row>
    <row r="1145" spans="1:6" x14ac:dyDescent="0.3">
      <c r="A1145" t="s">
        <v>1145</v>
      </c>
      <c r="B1145">
        <f t="shared" si="34"/>
        <v>481.61098533156041</v>
      </c>
      <c r="C1145">
        <v>432.22526304449377</v>
      </c>
      <c r="D1145">
        <v>416.02620565797503</v>
      </c>
      <c r="E1145">
        <v>620.56364640000004</v>
      </c>
      <c r="F1145">
        <f t="shared" si="35"/>
        <v>457.62882622377259</v>
      </c>
    </row>
    <row r="1146" spans="1:6" x14ac:dyDescent="0.3">
      <c r="A1146" t="s">
        <v>1146</v>
      </c>
      <c r="B1146">
        <f t="shared" si="34"/>
        <v>319.04266293082293</v>
      </c>
      <c r="C1146">
        <v>223.97128372710552</v>
      </c>
      <c r="D1146">
        <v>501.04731809342201</v>
      </c>
      <c r="E1146">
        <v>0</v>
      </c>
      <c r="F1146">
        <f t="shared" si="35"/>
        <v>551.15204990276425</v>
      </c>
    </row>
    <row r="1147" spans="1:6" x14ac:dyDescent="0.3">
      <c r="A1147" t="s">
        <v>1147</v>
      </c>
      <c r="B1147">
        <f t="shared" si="34"/>
        <v>484.35701545856455</v>
      </c>
      <c r="C1147">
        <v>408.53692282864449</v>
      </c>
      <c r="D1147">
        <v>458.27439276457801</v>
      </c>
      <c r="E1147">
        <v>566.51491420000002</v>
      </c>
      <c r="F1147">
        <f t="shared" si="35"/>
        <v>504.10183204103583</v>
      </c>
    </row>
    <row r="1148" spans="1:6" x14ac:dyDescent="0.3">
      <c r="A1148" t="s">
        <v>1148</v>
      </c>
      <c r="B1148">
        <f t="shared" si="34"/>
        <v>363.68659659838369</v>
      </c>
      <c r="C1148">
        <v>314.15644962495048</v>
      </c>
      <c r="D1148">
        <v>355.61328188980201</v>
      </c>
      <c r="E1148">
        <v>393.80204479999998</v>
      </c>
      <c r="F1148">
        <f t="shared" si="35"/>
        <v>391.17461007878222</v>
      </c>
    </row>
    <row r="1149" spans="1:6" x14ac:dyDescent="0.3">
      <c r="A1149" t="s">
        <v>1149</v>
      </c>
      <c r="B1149">
        <f t="shared" si="34"/>
        <v>371.19792669266764</v>
      </c>
      <c r="C1149">
        <v>316.88756434719903</v>
      </c>
      <c r="D1149">
        <v>371.38475305879598</v>
      </c>
      <c r="E1149">
        <v>387.99616099999997</v>
      </c>
      <c r="F1149">
        <f t="shared" si="35"/>
        <v>408.52322836467562</v>
      </c>
    </row>
    <row r="1150" spans="1:6" x14ac:dyDescent="0.3">
      <c r="A1150" t="s">
        <v>1150</v>
      </c>
      <c r="B1150">
        <f t="shared" si="34"/>
        <v>0</v>
      </c>
      <c r="C1150">
        <v>0</v>
      </c>
      <c r="D1150">
        <v>0</v>
      </c>
      <c r="E1150">
        <v>0</v>
      </c>
      <c r="F1150">
        <f t="shared" si="35"/>
        <v>0</v>
      </c>
    </row>
    <row r="1151" spans="1:6" x14ac:dyDescent="0.3">
      <c r="A1151" t="s">
        <v>1151</v>
      </c>
      <c r="B1151">
        <f t="shared" si="34"/>
        <v>321.76996663984431</v>
      </c>
      <c r="C1151">
        <v>269.78739648812524</v>
      </c>
      <c r="D1151">
        <v>311.85853146250099</v>
      </c>
      <c r="E1151">
        <v>362.38955399999998</v>
      </c>
      <c r="F1151">
        <f t="shared" si="35"/>
        <v>343.0443846087511</v>
      </c>
    </row>
    <row r="1152" spans="1:6" x14ac:dyDescent="0.3">
      <c r="A1152" t="s">
        <v>1152</v>
      </c>
      <c r="B1152">
        <f t="shared" si="34"/>
        <v>289.78622473313055</v>
      </c>
      <c r="C1152">
        <v>201.60076060691722</v>
      </c>
      <c r="D1152">
        <v>455.97339920266899</v>
      </c>
      <c r="E1152">
        <v>0</v>
      </c>
      <c r="F1152">
        <f t="shared" si="35"/>
        <v>501.57073912293595</v>
      </c>
    </row>
    <row r="1153" spans="1:6" x14ac:dyDescent="0.3">
      <c r="A1153" t="s">
        <v>1153</v>
      </c>
      <c r="B1153">
        <f t="shared" si="34"/>
        <v>454.05269380823648</v>
      </c>
      <c r="C1153">
        <v>381.53901024951551</v>
      </c>
      <c r="D1153">
        <v>433.811080373062</v>
      </c>
      <c r="E1153">
        <v>523.66849620000005</v>
      </c>
      <c r="F1153">
        <f t="shared" si="35"/>
        <v>477.19218841036826</v>
      </c>
    </row>
    <row r="1154" spans="1:6" x14ac:dyDescent="0.3">
      <c r="A1154" t="s">
        <v>1154</v>
      </c>
      <c r="B1154">
        <f t="shared" si="34"/>
        <v>446.30039081216239</v>
      </c>
      <c r="C1154">
        <v>379.29904136719676</v>
      </c>
      <c r="D1154">
        <v>415.84893603878697</v>
      </c>
      <c r="E1154">
        <v>532.61975619999998</v>
      </c>
      <c r="F1154">
        <f t="shared" si="35"/>
        <v>457.43382964266573</v>
      </c>
    </row>
    <row r="1155" spans="1:6" x14ac:dyDescent="0.3">
      <c r="A1155" t="s">
        <v>1155</v>
      </c>
      <c r="B1155">
        <f t="shared" ref="B1155:B1218" si="36">AVERAGE(C1155:F1155)</f>
        <v>304.53574308837563</v>
      </c>
      <c r="C1155">
        <v>252.97466077250024</v>
      </c>
      <c r="D1155">
        <v>299.99713061000102</v>
      </c>
      <c r="E1155">
        <v>335.17433729999999</v>
      </c>
      <c r="F1155">
        <f t="shared" ref="F1155:F1218" si="37">D1155*1.1</f>
        <v>329.99684367100116</v>
      </c>
    </row>
    <row r="1156" spans="1:6" x14ac:dyDescent="0.3">
      <c r="A1156" t="s">
        <v>1156</v>
      </c>
      <c r="B1156">
        <f t="shared" si="36"/>
        <v>392.25910963044038</v>
      </c>
      <c r="C1156">
        <v>334.35270924348526</v>
      </c>
      <c r="D1156">
        <v>391.52298970394099</v>
      </c>
      <c r="E1156">
        <v>412.48545089999999</v>
      </c>
      <c r="F1156">
        <f t="shared" si="37"/>
        <v>430.67528867433515</v>
      </c>
    </row>
    <row r="1157" spans="1:6" x14ac:dyDescent="0.3">
      <c r="A1157" t="s">
        <v>1157</v>
      </c>
      <c r="B1157">
        <f t="shared" si="36"/>
        <v>364.6684098125869</v>
      </c>
      <c r="C1157">
        <v>311.69239790748378</v>
      </c>
      <c r="D1157">
        <v>362.58246182993503</v>
      </c>
      <c r="E1157">
        <v>385.55807149999998</v>
      </c>
      <c r="F1157">
        <f t="shared" si="37"/>
        <v>398.84070801292859</v>
      </c>
    </row>
    <row r="1158" spans="1:6" x14ac:dyDescent="0.3">
      <c r="A1158" t="s">
        <v>1158</v>
      </c>
      <c r="B1158">
        <f t="shared" si="36"/>
        <v>379.58523909986513</v>
      </c>
      <c r="C1158">
        <v>323.79600737547452</v>
      </c>
      <c r="D1158">
        <v>379.01317620189798</v>
      </c>
      <c r="E1158">
        <v>398.617279</v>
      </c>
      <c r="F1158">
        <f t="shared" si="37"/>
        <v>416.91449382208782</v>
      </c>
    </row>
    <row r="1159" spans="1:6" x14ac:dyDescent="0.3">
      <c r="A1159" t="s">
        <v>1159</v>
      </c>
      <c r="B1159">
        <f t="shared" si="36"/>
        <v>510.50699566662001</v>
      </c>
      <c r="C1159">
        <v>399.7685835957958</v>
      </c>
      <c r="D1159">
        <v>499.72162484318301</v>
      </c>
      <c r="E1159">
        <v>592.8439869</v>
      </c>
      <c r="F1159">
        <f t="shared" si="37"/>
        <v>549.69378732750135</v>
      </c>
    </row>
    <row r="1160" spans="1:6" x14ac:dyDescent="0.3">
      <c r="A1160" t="s">
        <v>1160</v>
      </c>
      <c r="B1160">
        <f t="shared" si="36"/>
        <v>990.90227542561433</v>
      </c>
      <c r="C1160">
        <v>846.71191659611236</v>
      </c>
      <c r="D1160">
        <v>850.85784957445003</v>
      </c>
      <c r="E1160">
        <v>1330.095701</v>
      </c>
      <c r="F1160">
        <f t="shared" si="37"/>
        <v>935.9436345318951</v>
      </c>
    </row>
    <row r="1161" spans="1:6" x14ac:dyDescent="0.3">
      <c r="A1161" t="s">
        <v>1161</v>
      </c>
      <c r="B1161">
        <f t="shared" si="36"/>
        <v>367.87811503099203</v>
      </c>
      <c r="C1161">
        <v>314.87241982441151</v>
      </c>
      <c r="D1161">
        <v>365.73631714264599</v>
      </c>
      <c r="E1161">
        <v>388.59377430000001</v>
      </c>
      <c r="F1161">
        <f t="shared" si="37"/>
        <v>402.30994885691064</v>
      </c>
    </row>
    <row r="1162" spans="1:6" x14ac:dyDescent="0.3">
      <c r="A1162" t="s">
        <v>1162</v>
      </c>
      <c r="B1162">
        <f t="shared" si="36"/>
        <v>428.65493377456022</v>
      </c>
      <c r="C1162">
        <v>368.3211023694405</v>
      </c>
      <c r="D1162">
        <v>415.73851163276203</v>
      </c>
      <c r="E1162">
        <v>473.24775829999999</v>
      </c>
      <c r="F1162">
        <f t="shared" si="37"/>
        <v>457.31236279603826</v>
      </c>
    </row>
    <row r="1163" spans="1:6" x14ac:dyDescent="0.3">
      <c r="A1163" t="s">
        <v>1163</v>
      </c>
      <c r="B1163">
        <f t="shared" si="36"/>
        <v>391.34614340405233</v>
      </c>
      <c r="C1163">
        <v>335.11523600252224</v>
      </c>
      <c r="D1163">
        <v>385.542855435089</v>
      </c>
      <c r="E1163">
        <v>420.6293412</v>
      </c>
      <c r="F1163">
        <f t="shared" si="37"/>
        <v>424.09714097859791</v>
      </c>
    </row>
    <row r="1164" spans="1:6" x14ac:dyDescent="0.3">
      <c r="A1164" t="s">
        <v>1164</v>
      </c>
      <c r="B1164">
        <f t="shared" si="36"/>
        <v>389.66459972940117</v>
      </c>
      <c r="C1164">
        <v>326.04348340650051</v>
      </c>
      <c r="D1164">
        <v>376.36184129100201</v>
      </c>
      <c r="E1164">
        <v>442.2550488</v>
      </c>
      <c r="F1164">
        <f t="shared" si="37"/>
        <v>413.99802542010224</v>
      </c>
    </row>
    <row r="1165" spans="1:6" x14ac:dyDescent="0.3">
      <c r="A1165" t="s">
        <v>1165</v>
      </c>
      <c r="B1165">
        <f t="shared" si="36"/>
        <v>515.60309776298323</v>
      </c>
      <c r="C1165">
        <v>423.54037986371623</v>
      </c>
      <c r="D1165">
        <v>517.08574418486501</v>
      </c>
      <c r="E1165">
        <v>552.99194839999996</v>
      </c>
      <c r="F1165">
        <f t="shared" si="37"/>
        <v>568.7943186033516</v>
      </c>
    </row>
    <row r="1166" spans="1:6" x14ac:dyDescent="0.3">
      <c r="A1166" t="s">
        <v>1166</v>
      </c>
      <c r="B1166">
        <f t="shared" si="36"/>
        <v>265.56620736126013</v>
      </c>
      <c r="C1166">
        <v>173.18345405255749</v>
      </c>
      <c r="D1166">
        <v>423.37208352022998</v>
      </c>
      <c r="E1166">
        <v>0</v>
      </c>
      <c r="F1166">
        <f t="shared" si="37"/>
        <v>465.709291872253</v>
      </c>
    </row>
    <row r="1167" spans="1:6" x14ac:dyDescent="0.3">
      <c r="A1167" t="s">
        <v>1167</v>
      </c>
      <c r="B1167">
        <f t="shared" si="36"/>
        <v>398.66940342839843</v>
      </c>
      <c r="C1167">
        <v>336.07645919474396</v>
      </c>
      <c r="D1167">
        <v>402.634447008976</v>
      </c>
      <c r="E1167">
        <v>413.06881579999998</v>
      </c>
      <c r="F1167">
        <f t="shared" si="37"/>
        <v>442.89789170987365</v>
      </c>
    </row>
    <row r="1168" spans="1:6" x14ac:dyDescent="0.3">
      <c r="A1168" t="s">
        <v>1168</v>
      </c>
      <c r="B1168">
        <f t="shared" si="36"/>
        <v>422.18706057776461</v>
      </c>
      <c r="C1168">
        <v>352.6507951745275</v>
      </c>
      <c r="D1168">
        <v>430.99603130310999</v>
      </c>
      <c r="E1168">
        <v>431.00578139999999</v>
      </c>
      <c r="F1168">
        <f t="shared" si="37"/>
        <v>474.09563443342103</v>
      </c>
    </row>
    <row r="1169" spans="1:6" x14ac:dyDescent="0.3">
      <c r="A1169" t="s">
        <v>1169</v>
      </c>
      <c r="B1169">
        <f t="shared" si="36"/>
        <v>376.94385459643013</v>
      </c>
      <c r="C1169">
        <v>317.38864090544905</v>
      </c>
      <c r="D1169">
        <v>383.99939846679598</v>
      </c>
      <c r="E1169">
        <v>383.9880407</v>
      </c>
      <c r="F1169">
        <f t="shared" si="37"/>
        <v>422.3993383134756</v>
      </c>
    </row>
    <row r="1170" spans="1:6" x14ac:dyDescent="0.3">
      <c r="A1170" t="s">
        <v>1170</v>
      </c>
      <c r="B1170">
        <f t="shared" si="36"/>
        <v>377.93380175600464</v>
      </c>
      <c r="C1170">
        <v>324.72728782792751</v>
      </c>
      <c r="D1170">
        <v>368.96844542670999</v>
      </c>
      <c r="E1170">
        <v>412.17418379999998</v>
      </c>
      <c r="F1170">
        <f t="shared" si="37"/>
        <v>405.86528996938102</v>
      </c>
    </row>
    <row r="1171" spans="1:6" x14ac:dyDescent="0.3">
      <c r="A1171" t="s">
        <v>1171</v>
      </c>
      <c r="B1171">
        <f t="shared" si="36"/>
        <v>397.15444955492916</v>
      </c>
      <c r="C1171">
        <v>335.10381644938474</v>
      </c>
      <c r="D1171">
        <v>398.94364865253903</v>
      </c>
      <c r="E1171">
        <v>415.73231959999998</v>
      </c>
      <c r="F1171">
        <f t="shared" si="37"/>
        <v>438.83801351779294</v>
      </c>
    </row>
    <row r="1172" spans="1:6" x14ac:dyDescent="0.3">
      <c r="A1172" t="s">
        <v>1172</v>
      </c>
      <c r="B1172">
        <f t="shared" si="36"/>
        <v>380.26470516335621</v>
      </c>
      <c r="C1172">
        <v>323.68767647360903</v>
      </c>
      <c r="D1172">
        <v>380.99248660943601</v>
      </c>
      <c r="E1172">
        <v>397.28692230000001</v>
      </c>
      <c r="F1172">
        <f t="shared" si="37"/>
        <v>419.09173527037967</v>
      </c>
    </row>
    <row r="1173" spans="1:6" x14ac:dyDescent="0.3">
      <c r="A1173" t="s">
        <v>1173</v>
      </c>
      <c r="B1173">
        <f t="shared" si="36"/>
        <v>401.59120030097279</v>
      </c>
      <c r="C1173">
        <v>345.65317500626497</v>
      </c>
      <c r="D1173">
        <v>386.09595647506001</v>
      </c>
      <c r="E1173">
        <v>449.91011759999998</v>
      </c>
      <c r="F1173">
        <f t="shared" si="37"/>
        <v>424.70555212256602</v>
      </c>
    </row>
    <row r="1174" spans="1:6" x14ac:dyDescent="0.3">
      <c r="A1174" t="s">
        <v>1174</v>
      </c>
      <c r="B1174">
        <f t="shared" si="36"/>
        <v>338.5420694765811</v>
      </c>
      <c r="C1174">
        <v>280.78951111753452</v>
      </c>
      <c r="D1174">
        <v>336.54819118513802</v>
      </c>
      <c r="E1174">
        <v>366.62756530000001</v>
      </c>
      <c r="F1174">
        <f t="shared" si="37"/>
        <v>370.20301030365187</v>
      </c>
    </row>
    <row r="1175" spans="1:6" x14ac:dyDescent="0.3">
      <c r="A1175" t="s">
        <v>1175</v>
      </c>
      <c r="B1175">
        <f t="shared" si="36"/>
        <v>269.01177313702669</v>
      </c>
      <c r="C1175">
        <v>176.15185270554326</v>
      </c>
      <c r="D1175">
        <v>428.52154278217301</v>
      </c>
      <c r="E1175">
        <v>0</v>
      </c>
      <c r="F1175">
        <f t="shared" si="37"/>
        <v>471.37369706039033</v>
      </c>
    </row>
    <row r="1176" spans="1:6" x14ac:dyDescent="0.3">
      <c r="A1176" t="s">
        <v>1176</v>
      </c>
      <c r="B1176">
        <f t="shared" si="36"/>
        <v>391.20731727908367</v>
      </c>
      <c r="C1176">
        <v>330.96969676716321</v>
      </c>
      <c r="D1176">
        <v>380.392410118653</v>
      </c>
      <c r="E1176">
        <v>435.03551110000001</v>
      </c>
      <c r="F1176">
        <f t="shared" si="37"/>
        <v>418.43165113051833</v>
      </c>
    </row>
    <row r="1177" spans="1:6" x14ac:dyDescent="0.3">
      <c r="A1177" t="s">
        <v>1177</v>
      </c>
      <c r="B1177">
        <f t="shared" si="36"/>
        <v>355.95787666954277</v>
      </c>
      <c r="C1177">
        <v>293.42741692932668</v>
      </c>
      <c r="D1177">
        <v>354.146585642307</v>
      </c>
      <c r="E1177">
        <v>386.69625989999997</v>
      </c>
      <c r="F1177">
        <f t="shared" si="37"/>
        <v>389.56124420653771</v>
      </c>
    </row>
    <row r="1178" spans="1:6" x14ac:dyDescent="0.3">
      <c r="A1178" t="s">
        <v>1178</v>
      </c>
      <c r="B1178">
        <f t="shared" si="36"/>
        <v>350.33499052148898</v>
      </c>
      <c r="C1178">
        <v>300.81167713866552</v>
      </c>
      <c r="D1178">
        <v>345.46585087966201</v>
      </c>
      <c r="E1178">
        <v>375.04999809999998</v>
      </c>
      <c r="F1178">
        <f t="shared" si="37"/>
        <v>380.01243596762822</v>
      </c>
    </row>
    <row r="1179" spans="1:6" x14ac:dyDescent="0.3">
      <c r="A1179" t="s">
        <v>1179</v>
      </c>
      <c r="B1179">
        <f t="shared" si="36"/>
        <v>287.40395728411681</v>
      </c>
      <c r="C1179">
        <v>213.64791003409226</v>
      </c>
      <c r="D1179">
        <v>445.69900909636902</v>
      </c>
      <c r="E1179">
        <v>0</v>
      </c>
      <c r="F1179">
        <f t="shared" si="37"/>
        <v>490.26891000600597</v>
      </c>
    </row>
    <row r="1180" spans="1:6" x14ac:dyDescent="0.3">
      <c r="A1180" t="s">
        <v>1180</v>
      </c>
      <c r="B1180">
        <f t="shared" si="36"/>
        <v>364.08563557644646</v>
      </c>
      <c r="C1180">
        <v>312.08614987380702</v>
      </c>
      <c r="D1180">
        <v>357.62542101522803</v>
      </c>
      <c r="E1180">
        <v>393.24300829999999</v>
      </c>
      <c r="F1180">
        <f t="shared" si="37"/>
        <v>393.38796311675088</v>
      </c>
    </row>
    <row r="1181" spans="1:6" x14ac:dyDescent="0.3">
      <c r="A1181" t="s">
        <v>1181</v>
      </c>
      <c r="B1181">
        <f t="shared" si="36"/>
        <v>439.2097923266262</v>
      </c>
      <c r="C1181">
        <v>375.88615580069199</v>
      </c>
      <c r="D1181">
        <v>423.10761900276799</v>
      </c>
      <c r="E1181">
        <v>492.42701360000001</v>
      </c>
      <c r="F1181">
        <f t="shared" si="37"/>
        <v>465.41838090304481</v>
      </c>
    </row>
    <row r="1182" spans="1:6" x14ac:dyDescent="0.3">
      <c r="A1182" t="s">
        <v>1182</v>
      </c>
      <c r="B1182">
        <f t="shared" si="36"/>
        <v>328.61893200102492</v>
      </c>
      <c r="C1182">
        <v>277.14406603554249</v>
      </c>
      <c r="D1182">
        <v>324.62388484217001</v>
      </c>
      <c r="E1182">
        <v>355.62150380000003</v>
      </c>
      <c r="F1182">
        <f t="shared" si="37"/>
        <v>357.08627332638707</v>
      </c>
    </row>
    <row r="1183" spans="1:6" x14ac:dyDescent="0.3">
      <c r="A1183" t="s">
        <v>1183</v>
      </c>
      <c r="B1183">
        <f t="shared" si="36"/>
        <v>374.98418164291149</v>
      </c>
      <c r="C1183">
        <v>317.99154259368572</v>
      </c>
      <c r="D1183">
        <v>376.21016908474297</v>
      </c>
      <c r="E1183">
        <v>391.90382890000001</v>
      </c>
      <c r="F1183">
        <f t="shared" si="37"/>
        <v>413.83118599321728</v>
      </c>
    </row>
    <row r="1184" spans="1:6" x14ac:dyDescent="0.3">
      <c r="A1184" t="s">
        <v>1184</v>
      </c>
      <c r="B1184">
        <f t="shared" si="36"/>
        <v>356.68967141784742</v>
      </c>
      <c r="C1184">
        <v>290.04391390158401</v>
      </c>
      <c r="D1184">
        <v>366.01954727133602</v>
      </c>
      <c r="E1184">
        <v>368.07372249999997</v>
      </c>
      <c r="F1184">
        <f t="shared" si="37"/>
        <v>402.62150199846968</v>
      </c>
    </row>
    <row r="1185" spans="1:6" x14ac:dyDescent="0.3">
      <c r="A1185" t="s">
        <v>1185</v>
      </c>
      <c r="B1185">
        <f t="shared" si="36"/>
        <v>467.14136243976043</v>
      </c>
      <c r="C1185">
        <v>397.73101984835552</v>
      </c>
      <c r="D1185">
        <v>461.14004133842201</v>
      </c>
      <c r="E1185">
        <v>502.44034310000001</v>
      </c>
      <c r="F1185">
        <f t="shared" si="37"/>
        <v>507.25404547226424</v>
      </c>
    </row>
    <row r="1186" spans="1:6" x14ac:dyDescent="0.3">
      <c r="A1186" t="s">
        <v>1186</v>
      </c>
      <c r="B1186">
        <f t="shared" si="36"/>
        <v>414.65954531182553</v>
      </c>
      <c r="C1186">
        <v>355.7893646740215</v>
      </c>
      <c r="D1186">
        <v>400.40033451108599</v>
      </c>
      <c r="E1186">
        <v>462.0081141</v>
      </c>
      <c r="F1186">
        <f t="shared" si="37"/>
        <v>440.44036796219461</v>
      </c>
    </row>
    <row r="1187" spans="1:6" x14ac:dyDescent="0.3">
      <c r="A1187" t="s">
        <v>1187</v>
      </c>
      <c r="B1187">
        <f t="shared" si="36"/>
        <v>396.64813634403612</v>
      </c>
      <c r="C1187">
        <v>336.9323340506005</v>
      </c>
      <c r="D1187">
        <v>398.95320210740198</v>
      </c>
      <c r="E1187">
        <v>411.8584869</v>
      </c>
      <c r="F1187">
        <f t="shared" si="37"/>
        <v>438.84852231814222</v>
      </c>
    </row>
    <row r="1188" spans="1:6" x14ac:dyDescent="0.3">
      <c r="A1188" t="s">
        <v>1188</v>
      </c>
      <c r="B1188">
        <f t="shared" si="36"/>
        <v>334.21430283989082</v>
      </c>
      <c r="C1188">
        <v>289.71069568862373</v>
      </c>
      <c r="D1188">
        <v>329.70044431949498</v>
      </c>
      <c r="E1188">
        <v>354.77558260000001</v>
      </c>
      <c r="F1188">
        <f t="shared" si="37"/>
        <v>362.67048875144451</v>
      </c>
    </row>
    <row r="1189" spans="1:6" x14ac:dyDescent="0.3">
      <c r="A1189" t="s">
        <v>1189</v>
      </c>
      <c r="B1189">
        <f t="shared" si="36"/>
        <v>337.00846740899397</v>
      </c>
      <c r="C1189">
        <v>252.55059666196553</v>
      </c>
      <c r="D1189">
        <v>346.03385908286202</v>
      </c>
      <c r="E1189">
        <v>368.81216890000002</v>
      </c>
      <c r="F1189">
        <f t="shared" si="37"/>
        <v>380.63724499114824</v>
      </c>
    </row>
    <row r="1190" spans="1:6" x14ac:dyDescent="0.3">
      <c r="A1190" t="s">
        <v>1190</v>
      </c>
      <c r="B1190">
        <f t="shared" si="36"/>
        <v>334.95910745842178</v>
      </c>
      <c r="C1190">
        <v>288.38292221310502</v>
      </c>
      <c r="D1190">
        <v>334.97812405742002</v>
      </c>
      <c r="E1190">
        <v>347.9994471</v>
      </c>
      <c r="F1190">
        <f t="shared" si="37"/>
        <v>368.47593646316204</v>
      </c>
    </row>
    <row r="1191" spans="1:6" x14ac:dyDescent="0.3">
      <c r="A1191" t="s">
        <v>1191</v>
      </c>
      <c r="B1191">
        <f t="shared" si="36"/>
        <v>291.3167687652429</v>
      </c>
      <c r="C1191">
        <v>228.095103483614</v>
      </c>
      <c r="D1191">
        <v>291.84905508445598</v>
      </c>
      <c r="E1191">
        <v>324.28895590000002</v>
      </c>
      <c r="F1191">
        <f t="shared" si="37"/>
        <v>321.03396059290162</v>
      </c>
    </row>
    <row r="1192" spans="1:6" x14ac:dyDescent="0.3">
      <c r="A1192" t="s">
        <v>1192</v>
      </c>
      <c r="B1192">
        <f t="shared" si="36"/>
        <v>388.58429537011989</v>
      </c>
      <c r="C1192">
        <v>315.64296010802968</v>
      </c>
      <c r="D1192">
        <v>380.80738608211902</v>
      </c>
      <c r="E1192">
        <v>438.99871059999998</v>
      </c>
      <c r="F1192">
        <f t="shared" si="37"/>
        <v>418.88812469033098</v>
      </c>
    </row>
    <row r="1193" spans="1:6" x14ac:dyDescent="0.3">
      <c r="A1193" t="s">
        <v>1193</v>
      </c>
      <c r="B1193">
        <f t="shared" si="36"/>
        <v>339.28356505648378</v>
      </c>
      <c r="C1193">
        <v>283.88535447712076</v>
      </c>
      <c r="D1193">
        <v>333.94912911848297</v>
      </c>
      <c r="E1193">
        <v>371.95573460000003</v>
      </c>
      <c r="F1193">
        <f t="shared" si="37"/>
        <v>367.34404203033131</v>
      </c>
    </row>
    <row r="1194" spans="1:6" x14ac:dyDescent="0.3">
      <c r="A1194" t="s">
        <v>1194</v>
      </c>
      <c r="B1194">
        <f t="shared" si="36"/>
        <v>273.47779926066539</v>
      </c>
      <c r="C1194">
        <v>169.48397532905975</v>
      </c>
      <c r="D1194">
        <v>440.203438911239</v>
      </c>
      <c r="E1194">
        <v>0</v>
      </c>
      <c r="F1194">
        <f t="shared" si="37"/>
        <v>484.22378280236296</v>
      </c>
    </row>
    <row r="1195" spans="1:6" x14ac:dyDescent="0.3">
      <c r="A1195" t="s">
        <v>1195</v>
      </c>
      <c r="B1195">
        <f t="shared" si="36"/>
        <v>236.65749579720745</v>
      </c>
      <c r="C1195">
        <v>148.58702057556698</v>
      </c>
      <c r="D1195">
        <v>380.02045838726798</v>
      </c>
      <c r="E1195">
        <v>0</v>
      </c>
      <c r="F1195">
        <f t="shared" si="37"/>
        <v>418.02250422599479</v>
      </c>
    </row>
    <row r="1196" spans="1:6" x14ac:dyDescent="0.3">
      <c r="A1196" t="s">
        <v>1196</v>
      </c>
      <c r="B1196">
        <f t="shared" si="36"/>
        <v>403.34119968129733</v>
      </c>
      <c r="C1196">
        <v>342.68092599103073</v>
      </c>
      <c r="D1196">
        <v>406.55330215912301</v>
      </c>
      <c r="E1196">
        <v>416.9219382</v>
      </c>
      <c r="F1196">
        <f t="shared" si="37"/>
        <v>447.20863237503534</v>
      </c>
    </row>
    <row r="1197" spans="1:6" x14ac:dyDescent="0.3">
      <c r="A1197" t="s">
        <v>1197</v>
      </c>
      <c r="B1197">
        <f t="shared" si="36"/>
        <v>217.19920167328866</v>
      </c>
      <c r="C1197">
        <v>140.80444708496327</v>
      </c>
      <c r="D1197">
        <v>346.66302838485302</v>
      </c>
      <c r="E1197">
        <v>0</v>
      </c>
      <c r="F1197">
        <f t="shared" si="37"/>
        <v>381.32933122333833</v>
      </c>
    </row>
    <row r="1198" spans="1:6" x14ac:dyDescent="0.3">
      <c r="A1198" t="s">
        <v>1198</v>
      </c>
      <c r="B1198">
        <f t="shared" si="36"/>
        <v>367.76704977548746</v>
      </c>
      <c r="C1198">
        <v>317.35421731238824</v>
      </c>
      <c r="D1198">
        <v>358.35900480455302</v>
      </c>
      <c r="E1198">
        <v>401.1600717</v>
      </c>
      <c r="F1198">
        <f t="shared" si="37"/>
        <v>394.19490528500836</v>
      </c>
    </row>
    <row r="1199" spans="1:6" x14ac:dyDescent="0.3">
      <c r="A1199" t="s">
        <v>1199</v>
      </c>
      <c r="B1199">
        <f t="shared" si="36"/>
        <v>440.67937968555776</v>
      </c>
      <c r="C1199">
        <v>381.68527488236492</v>
      </c>
      <c r="D1199">
        <v>425.18671140945997</v>
      </c>
      <c r="E1199">
        <v>488.14014989999998</v>
      </c>
      <c r="F1199">
        <f t="shared" si="37"/>
        <v>467.705382550406</v>
      </c>
    </row>
    <row r="1200" spans="1:6" x14ac:dyDescent="0.3">
      <c r="A1200" t="s">
        <v>1200</v>
      </c>
      <c r="B1200">
        <f t="shared" si="36"/>
        <v>308.30313826122017</v>
      </c>
      <c r="C1200">
        <v>205.80665798823199</v>
      </c>
      <c r="D1200">
        <v>489.24090240792799</v>
      </c>
      <c r="E1200">
        <v>0</v>
      </c>
      <c r="F1200">
        <f t="shared" si="37"/>
        <v>538.16499264872084</v>
      </c>
    </row>
    <row r="1201" spans="1:6" x14ac:dyDescent="0.3">
      <c r="A1201" t="s">
        <v>1201</v>
      </c>
      <c r="B1201">
        <f t="shared" si="36"/>
        <v>374.98299604608309</v>
      </c>
      <c r="C1201">
        <v>313.90274371375875</v>
      </c>
      <c r="D1201">
        <v>360.627379605035</v>
      </c>
      <c r="E1201">
        <v>428.71174330000002</v>
      </c>
      <c r="F1201">
        <f t="shared" si="37"/>
        <v>396.69011756553851</v>
      </c>
    </row>
    <row r="1202" spans="1:6" x14ac:dyDescent="0.3">
      <c r="A1202" t="s">
        <v>1202</v>
      </c>
      <c r="B1202">
        <f t="shared" si="36"/>
        <v>384.29624679871802</v>
      </c>
      <c r="C1202">
        <v>327.53049671738</v>
      </c>
      <c r="D1202">
        <v>380.09820608451997</v>
      </c>
      <c r="E1202">
        <v>411.4482577</v>
      </c>
      <c r="F1202">
        <f t="shared" si="37"/>
        <v>418.10802669297198</v>
      </c>
    </row>
    <row r="1203" spans="1:6" x14ac:dyDescent="0.3">
      <c r="A1203" t="s">
        <v>1203</v>
      </c>
      <c r="B1203">
        <f t="shared" si="36"/>
        <v>425.05077000035408</v>
      </c>
      <c r="C1203">
        <v>358.06143689531024</v>
      </c>
      <c r="D1203">
        <v>425.73646833624099</v>
      </c>
      <c r="E1203">
        <v>448.09505960000001</v>
      </c>
      <c r="F1203">
        <f t="shared" si="37"/>
        <v>468.31011516986513</v>
      </c>
    </row>
    <row r="1204" spans="1:6" x14ac:dyDescent="0.3">
      <c r="A1204" t="s">
        <v>1204</v>
      </c>
      <c r="B1204">
        <f t="shared" si="36"/>
        <v>399.70453098286254</v>
      </c>
      <c r="C1204">
        <v>343.29941891063299</v>
      </c>
      <c r="D1204">
        <v>388.49673505753202</v>
      </c>
      <c r="E1204">
        <v>439.67556139999999</v>
      </c>
      <c r="F1204">
        <f t="shared" si="37"/>
        <v>427.34640856328525</v>
      </c>
    </row>
    <row r="1205" spans="1:6" x14ac:dyDescent="0.3">
      <c r="A1205" t="s">
        <v>1205</v>
      </c>
      <c r="B1205">
        <f t="shared" si="36"/>
        <v>491.15153336698938</v>
      </c>
      <c r="C1205">
        <v>420.00605668451675</v>
      </c>
      <c r="D1205">
        <v>479.77401937306701</v>
      </c>
      <c r="E1205">
        <v>537.07463610000002</v>
      </c>
      <c r="F1205">
        <f t="shared" si="37"/>
        <v>527.75142131037376</v>
      </c>
    </row>
    <row r="1206" spans="1:6" x14ac:dyDescent="0.3">
      <c r="A1206" t="s">
        <v>1206</v>
      </c>
      <c r="B1206">
        <f t="shared" si="36"/>
        <v>451.91618716929429</v>
      </c>
      <c r="C1206">
        <v>375.30905954964646</v>
      </c>
      <c r="D1206">
        <v>418.72144020358598</v>
      </c>
      <c r="E1206">
        <v>553.04066469999998</v>
      </c>
      <c r="F1206">
        <f t="shared" si="37"/>
        <v>460.59358422394462</v>
      </c>
    </row>
    <row r="1207" spans="1:6" x14ac:dyDescent="0.3">
      <c r="A1207" t="s">
        <v>1207</v>
      </c>
      <c r="B1207">
        <f t="shared" si="36"/>
        <v>247.0369647540029</v>
      </c>
      <c r="C1207">
        <v>165.61380808180974</v>
      </c>
      <c r="D1207">
        <v>391.68288139723899</v>
      </c>
      <c r="E1207">
        <v>0</v>
      </c>
      <c r="F1207">
        <f t="shared" si="37"/>
        <v>430.85116953696291</v>
      </c>
    </row>
    <row r="1208" spans="1:6" x14ac:dyDescent="0.3">
      <c r="A1208" t="s">
        <v>1208</v>
      </c>
      <c r="B1208">
        <f t="shared" si="36"/>
        <v>407.06352449456193</v>
      </c>
      <c r="C1208">
        <v>339.66794826784547</v>
      </c>
      <c r="D1208">
        <v>391.00613357638201</v>
      </c>
      <c r="E1208">
        <v>467.4732692</v>
      </c>
      <c r="F1208">
        <f t="shared" si="37"/>
        <v>430.10674693402024</v>
      </c>
    </row>
    <row r="1209" spans="1:6" x14ac:dyDescent="0.3">
      <c r="A1209" t="s">
        <v>1209</v>
      </c>
      <c r="B1209">
        <f t="shared" si="36"/>
        <v>428.08722062089953</v>
      </c>
      <c r="C1209">
        <v>350.07811848016996</v>
      </c>
      <c r="D1209">
        <v>438.10447862068003</v>
      </c>
      <c r="E1209">
        <v>442.25135890000001</v>
      </c>
      <c r="F1209">
        <f t="shared" si="37"/>
        <v>481.91492648274806</v>
      </c>
    </row>
    <row r="1210" spans="1:6" x14ac:dyDescent="0.3">
      <c r="A1210" t="s">
        <v>1210</v>
      </c>
      <c r="B1210">
        <f t="shared" si="36"/>
        <v>469.29937523749885</v>
      </c>
      <c r="C1210">
        <v>408.58367472430803</v>
      </c>
      <c r="D1210">
        <v>445.413351012232</v>
      </c>
      <c r="E1210">
        <v>533.24578910000002</v>
      </c>
      <c r="F1210">
        <f t="shared" si="37"/>
        <v>489.95468611345524</v>
      </c>
    </row>
    <row r="1211" spans="1:6" x14ac:dyDescent="0.3">
      <c r="A1211" t="s">
        <v>1211</v>
      </c>
      <c r="B1211">
        <f t="shared" si="36"/>
        <v>360.50043871382451</v>
      </c>
      <c r="C1211">
        <v>304.05509730407425</v>
      </c>
      <c r="D1211">
        <v>368.02987178629701</v>
      </c>
      <c r="E1211">
        <v>365.08392679999997</v>
      </c>
      <c r="F1211">
        <f t="shared" si="37"/>
        <v>404.83285896492674</v>
      </c>
    </row>
    <row r="1212" spans="1:6" x14ac:dyDescent="0.3">
      <c r="A1212" t="s">
        <v>1212</v>
      </c>
      <c r="B1212">
        <f t="shared" si="36"/>
        <v>387.44647509016534</v>
      </c>
      <c r="C1212">
        <v>328.17791330991076</v>
      </c>
      <c r="D1212">
        <v>388.055755214643</v>
      </c>
      <c r="E1212">
        <v>406.69090110000002</v>
      </c>
      <c r="F1212">
        <f t="shared" si="37"/>
        <v>426.86133073610733</v>
      </c>
    </row>
    <row r="1213" spans="1:6" x14ac:dyDescent="0.3">
      <c r="A1213" t="s">
        <v>1213</v>
      </c>
      <c r="B1213">
        <f t="shared" si="36"/>
        <v>248.63545881698869</v>
      </c>
      <c r="C1213">
        <v>148.02245206765477</v>
      </c>
      <c r="D1213">
        <v>403.104468190619</v>
      </c>
      <c r="E1213">
        <v>0</v>
      </c>
      <c r="F1213">
        <f t="shared" si="37"/>
        <v>443.41491500968095</v>
      </c>
    </row>
    <row r="1214" spans="1:6" x14ac:dyDescent="0.3">
      <c r="A1214" t="s">
        <v>1214</v>
      </c>
      <c r="B1214">
        <f t="shared" si="36"/>
        <v>480.13994994102467</v>
      </c>
      <c r="C1214">
        <v>413.85542216931901</v>
      </c>
      <c r="D1214">
        <v>443.19831790227602</v>
      </c>
      <c r="E1214">
        <v>575.98791000000006</v>
      </c>
      <c r="F1214">
        <f t="shared" si="37"/>
        <v>487.51814969250364</v>
      </c>
    </row>
    <row r="1215" spans="1:6" x14ac:dyDescent="0.3">
      <c r="A1215" t="s">
        <v>1215</v>
      </c>
      <c r="B1215">
        <f t="shared" si="36"/>
        <v>368.7359611305763</v>
      </c>
      <c r="C1215">
        <v>315.04084131955375</v>
      </c>
      <c r="D1215">
        <v>362.84793876321498</v>
      </c>
      <c r="E1215">
        <v>397.92233179999999</v>
      </c>
      <c r="F1215">
        <f t="shared" si="37"/>
        <v>399.13273263953653</v>
      </c>
    </row>
    <row r="1216" spans="1:6" x14ac:dyDescent="0.3">
      <c r="A1216" t="s">
        <v>1216</v>
      </c>
      <c r="B1216">
        <f t="shared" si="36"/>
        <v>401.05365239091157</v>
      </c>
      <c r="C1216">
        <v>331.35429901799426</v>
      </c>
      <c r="D1216">
        <v>403.47123911697702</v>
      </c>
      <c r="E1216">
        <v>425.5707084</v>
      </c>
      <c r="F1216">
        <f t="shared" si="37"/>
        <v>443.81836302867475</v>
      </c>
    </row>
    <row r="1217" spans="1:6" x14ac:dyDescent="0.3">
      <c r="A1217" t="s">
        <v>1217</v>
      </c>
      <c r="B1217">
        <f t="shared" si="36"/>
        <v>396.28501548761761</v>
      </c>
      <c r="C1217">
        <v>335.83803797962452</v>
      </c>
      <c r="D1217">
        <v>400.77464893849799</v>
      </c>
      <c r="E1217">
        <v>407.67526120000002</v>
      </c>
      <c r="F1217">
        <f t="shared" si="37"/>
        <v>440.85211383234781</v>
      </c>
    </row>
    <row r="1218" spans="1:6" x14ac:dyDescent="0.3">
      <c r="A1218" t="s">
        <v>1218</v>
      </c>
      <c r="B1218">
        <f t="shared" si="36"/>
        <v>366.33044957352763</v>
      </c>
      <c r="C1218">
        <v>311.40937978389474</v>
      </c>
      <c r="D1218">
        <v>362.40525129057897</v>
      </c>
      <c r="E1218">
        <v>392.86139079999998</v>
      </c>
      <c r="F1218">
        <f t="shared" si="37"/>
        <v>398.64577641963689</v>
      </c>
    </row>
    <row r="1219" spans="1:6" x14ac:dyDescent="0.3">
      <c r="A1219" t="s">
        <v>1219</v>
      </c>
      <c r="B1219">
        <f t="shared" ref="B1219:B1282" si="38">AVERAGE(C1219:F1219)</f>
        <v>393.03894795439925</v>
      </c>
      <c r="C1219">
        <v>332.87273250368048</v>
      </c>
      <c r="D1219">
        <v>395.81862024472201</v>
      </c>
      <c r="E1219">
        <v>408.06395680000003</v>
      </c>
      <c r="F1219">
        <f t="shared" ref="F1219:F1282" si="39">D1219*1.1</f>
        <v>435.40048226919424</v>
      </c>
    </row>
    <row r="1220" spans="1:6" x14ac:dyDescent="0.3">
      <c r="A1220" t="s">
        <v>1220</v>
      </c>
      <c r="B1220">
        <f t="shared" si="38"/>
        <v>495.33526684870708</v>
      </c>
      <c r="C1220">
        <v>413.13576459359876</v>
      </c>
      <c r="D1220">
        <v>476.714959524395</v>
      </c>
      <c r="E1220">
        <v>567.10388780000005</v>
      </c>
      <c r="F1220">
        <f t="shared" si="39"/>
        <v>524.3864554768345</v>
      </c>
    </row>
    <row r="1221" spans="1:6" x14ac:dyDescent="0.3">
      <c r="A1221" t="s">
        <v>1221</v>
      </c>
      <c r="B1221">
        <f t="shared" si="38"/>
        <v>359.47317061102854</v>
      </c>
      <c r="C1221">
        <v>310.0956170451185</v>
      </c>
      <c r="D1221">
        <v>348.11609238047402</v>
      </c>
      <c r="E1221">
        <v>396.75327140000002</v>
      </c>
      <c r="F1221">
        <f t="shared" si="39"/>
        <v>382.92770161852144</v>
      </c>
    </row>
    <row r="1222" spans="1:6" x14ac:dyDescent="0.3">
      <c r="A1222" t="s">
        <v>1222</v>
      </c>
      <c r="B1222">
        <f t="shared" si="38"/>
        <v>721.2826271330174</v>
      </c>
      <c r="C1222">
        <v>594.48456400176269</v>
      </c>
      <c r="D1222">
        <v>714.25567706205095</v>
      </c>
      <c r="E1222">
        <v>790.70902269999999</v>
      </c>
      <c r="F1222">
        <f t="shared" si="39"/>
        <v>785.68124476825608</v>
      </c>
    </row>
    <row r="1223" spans="1:6" x14ac:dyDescent="0.3">
      <c r="A1223" t="s">
        <v>1223</v>
      </c>
      <c r="B1223">
        <f t="shared" si="38"/>
        <v>465.3356618863582</v>
      </c>
      <c r="C1223">
        <v>391.84832418712057</v>
      </c>
      <c r="D1223">
        <v>441.37265731348202</v>
      </c>
      <c r="E1223">
        <v>542.61174300000005</v>
      </c>
      <c r="F1223">
        <f t="shared" si="39"/>
        <v>485.50992304483026</v>
      </c>
    </row>
    <row r="1224" spans="1:6" x14ac:dyDescent="0.3">
      <c r="A1224" t="s">
        <v>1224</v>
      </c>
      <c r="B1224">
        <f t="shared" si="38"/>
        <v>488.56833720952881</v>
      </c>
      <c r="C1224">
        <v>414.584107392725</v>
      </c>
      <c r="D1224">
        <v>445.80341873589998</v>
      </c>
      <c r="E1224">
        <v>603.50206209999999</v>
      </c>
      <c r="F1224">
        <f t="shared" si="39"/>
        <v>490.38376060949003</v>
      </c>
    </row>
    <row r="1225" spans="1:6" x14ac:dyDescent="0.3">
      <c r="A1225" t="s">
        <v>1225</v>
      </c>
      <c r="B1225">
        <f t="shared" si="38"/>
        <v>423.79231717215208</v>
      </c>
      <c r="C1225">
        <v>360.60398411549022</v>
      </c>
      <c r="D1225">
        <v>420.25597989196098</v>
      </c>
      <c r="E1225">
        <v>452.02772679999998</v>
      </c>
      <c r="F1225">
        <f t="shared" si="39"/>
        <v>462.28157788115709</v>
      </c>
    </row>
    <row r="1226" spans="1:6" x14ac:dyDescent="0.3">
      <c r="A1226" t="s">
        <v>1226</v>
      </c>
      <c r="B1226">
        <f t="shared" si="38"/>
        <v>348.87741704919466</v>
      </c>
      <c r="C1226">
        <v>295.53339598561473</v>
      </c>
      <c r="D1226">
        <v>352.84600086245899</v>
      </c>
      <c r="E1226">
        <v>358.99967040000001</v>
      </c>
      <c r="F1226">
        <f t="shared" si="39"/>
        <v>388.13060094870491</v>
      </c>
    </row>
    <row r="1227" spans="1:6" x14ac:dyDescent="0.3">
      <c r="A1227" t="s">
        <v>1227</v>
      </c>
      <c r="B1227">
        <f t="shared" si="38"/>
        <v>421.5150352030343</v>
      </c>
      <c r="C1227">
        <v>358.12660458714225</v>
      </c>
      <c r="D1227">
        <v>400.50805667856901</v>
      </c>
      <c r="E1227">
        <v>486.86661720000001</v>
      </c>
      <c r="F1227">
        <f t="shared" si="39"/>
        <v>440.55886234642594</v>
      </c>
    </row>
    <row r="1228" spans="1:6" x14ac:dyDescent="0.3">
      <c r="A1228" t="s">
        <v>1228</v>
      </c>
      <c r="B1228">
        <f t="shared" si="38"/>
        <v>438.70624575044667</v>
      </c>
      <c r="C1228">
        <v>375.60240002524324</v>
      </c>
      <c r="D1228">
        <v>402.431996845973</v>
      </c>
      <c r="E1228">
        <v>534.11538959999996</v>
      </c>
      <c r="F1228">
        <f t="shared" si="39"/>
        <v>442.67519653057036</v>
      </c>
    </row>
    <row r="1229" spans="1:6" x14ac:dyDescent="0.3">
      <c r="A1229" t="s">
        <v>1229</v>
      </c>
      <c r="B1229">
        <f t="shared" si="38"/>
        <v>365.3707511162973</v>
      </c>
      <c r="C1229">
        <v>319.75695423262647</v>
      </c>
      <c r="D1229">
        <v>348.22551501550601</v>
      </c>
      <c r="E1229">
        <v>410.4524687</v>
      </c>
      <c r="F1229">
        <f t="shared" si="39"/>
        <v>383.04806651705661</v>
      </c>
    </row>
    <row r="1230" spans="1:6" x14ac:dyDescent="0.3">
      <c r="A1230" t="s">
        <v>1230</v>
      </c>
      <c r="B1230">
        <f t="shared" si="38"/>
        <v>385.65104179607528</v>
      </c>
      <c r="C1230">
        <v>315.41783857503202</v>
      </c>
      <c r="D1230">
        <v>391.99202729012802</v>
      </c>
      <c r="E1230">
        <v>404.00307129999999</v>
      </c>
      <c r="F1230">
        <f t="shared" si="39"/>
        <v>431.19123001914085</v>
      </c>
    </row>
    <row r="1231" spans="1:6" x14ac:dyDescent="0.3">
      <c r="A1231" t="s">
        <v>1231</v>
      </c>
      <c r="B1231">
        <f t="shared" si="38"/>
        <v>314.30255924040398</v>
      </c>
      <c r="C1231">
        <v>272.77757276735275</v>
      </c>
      <c r="D1231">
        <v>308.45711685441103</v>
      </c>
      <c r="E1231">
        <v>336.67271879999998</v>
      </c>
      <c r="F1231">
        <f t="shared" si="39"/>
        <v>339.30282853985216</v>
      </c>
    </row>
    <row r="1232" spans="1:6" x14ac:dyDescent="0.3">
      <c r="A1232" t="s">
        <v>1232</v>
      </c>
      <c r="B1232">
        <f t="shared" si="38"/>
        <v>361.02146298907604</v>
      </c>
      <c r="C1232">
        <v>293.88446096625574</v>
      </c>
      <c r="D1232">
        <v>354.11868290002297</v>
      </c>
      <c r="E1232">
        <v>406.5521569</v>
      </c>
      <c r="F1232">
        <f t="shared" si="39"/>
        <v>389.53055119002528</v>
      </c>
    </row>
    <row r="1233" spans="1:6" x14ac:dyDescent="0.3">
      <c r="A1233" t="s">
        <v>1233</v>
      </c>
      <c r="B1233">
        <f t="shared" si="38"/>
        <v>223.52861241086123</v>
      </c>
      <c r="C1233">
        <v>145.95341350967499</v>
      </c>
      <c r="D1233">
        <v>356.26716006369998</v>
      </c>
      <c r="E1233">
        <v>0</v>
      </c>
      <c r="F1233">
        <f t="shared" si="39"/>
        <v>391.89387607007001</v>
      </c>
    </row>
    <row r="1234" spans="1:6" x14ac:dyDescent="0.3">
      <c r="A1234" t="s">
        <v>1234</v>
      </c>
      <c r="B1234">
        <f t="shared" si="38"/>
        <v>379.79309588967709</v>
      </c>
      <c r="C1234">
        <v>324.12729296449021</v>
      </c>
      <c r="D1234">
        <v>376.29300328296102</v>
      </c>
      <c r="E1234">
        <v>404.82978370000001</v>
      </c>
      <c r="F1234">
        <f t="shared" si="39"/>
        <v>413.92230361125718</v>
      </c>
    </row>
    <row r="1235" spans="1:6" x14ac:dyDescent="0.3">
      <c r="A1235" t="s">
        <v>1235</v>
      </c>
      <c r="B1235">
        <f t="shared" si="38"/>
        <v>338.81676962743654</v>
      </c>
      <c r="C1235">
        <v>300.5361491892815</v>
      </c>
      <c r="D1235">
        <v>317.31178396212601</v>
      </c>
      <c r="E1235">
        <v>388.37618300000003</v>
      </c>
      <c r="F1235">
        <f t="shared" si="39"/>
        <v>349.04296235833863</v>
      </c>
    </row>
    <row r="1236" spans="1:6" x14ac:dyDescent="0.3">
      <c r="A1236" t="s">
        <v>1236</v>
      </c>
      <c r="B1236">
        <f t="shared" si="38"/>
        <v>313.13489354768831</v>
      </c>
      <c r="C1236">
        <v>193.35758563337799</v>
      </c>
      <c r="D1236">
        <v>504.37237550351199</v>
      </c>
      <c r="E1236">
        <v>0</v>
      </c>
      <c r="F1236">
        <f t="shared" si="39"/>
        <v>554.80961305386325</v>
      </c>
    </row>
    <row r="1237" spans="1:6" x14ac:dyDescent="0.3">
      <c r="A1237" t="s">
        <v>1237</v>
      </c>
      <c r="B1237">
        <f t="shared" si="38"/>
        <v>265.19038677577748</v>
      </c>
      <c r="C1237">
        <v>163.419304056767</v>
      </c>
      <c r="D1237">
        <v>427.30583002206799</v>
      </c>
      <c r="E1237">
        <v>0</v>
      </c>
      <c r="F1237">
        <f t="shared" si="39"/>
        <v>470.03641302427485</v>
      </c>
    </row>
    <row r="1238" spans="1:6" x14ac:dyDescent="0.3">
      <c r="A1238" t="s">
        <v>1238</v>
      </c>
      <c r="B1238">
        <f t="shared" si="38"/>
        <v>361.24502228467355</v>
      </c>
      <c r="C1238">
        <v>311.97690796608447</v>
      </c>
      <c r="D1238">
        <v>354.181357939338</v>
      </c>
      <c r="E1238">
        <v>389.2223295</v>
      </c>
      <c r="F1238">
        <f t="shared" si="39"/>
        <v>389.59949373327186</v>
      </c>
    </row>
    <row r="1239" spans="1:6" x14ac:dyDescent="0.3">
      <c r="A1239" t="s">
        <v>1239</v>
      </c>
      <c r="B1239">
        <f t="shared" si="38"/>
        <v>459.94269899079654</v>
      </c>
      <c r="C1239">
        <v>390.19968350416872</v>
      </c>
      <c r="D1239">
        <v>431.02932645667499</v>
      </c>
      <c r="E1239">
        <v>544.40952689999995</v>
      </c>
      <c r="F1239">
        <f t="shared" si="39"/>
        <v>474.13225910234252</v>
      </c>
    </row>
    <row r="1240" spans="1:6" x14ac:dyDescent="0.3">
      <c r="A1240" t="s">
        <v>1240</v>
      </c>
      <c r="B1240">
        <f t="shared" si="38"/>
        <v>438.23238185505932</v>
      </c>
      <c r="C1240">
        <v>353.10238882523799</v>
      </c>
      <c r="D1240">
        <v>418.35409633095202</v>
      </c>
      <c r="E1240">
        <v>521.28353630000004</v>
      </c>
      <c r="F1240">
        <f t="shared" si="39"/>
        <v>460.18950596404727</v>
      </c>
    </row>
    <row r="1241" spans="1:6" x14ac:dyDescent="0.3">
      <c r="A1241" t="s">
        <v>1241</v>
      </c>
      <c r="B1241">
        <f t="shared" si="38"/>
        <v>289.24411375852912</v>
      </c>
      <c r="C1241">
        <v>179.01989645240599</v>
      </c>
      <c r="D1241">
        <v>465.69359932462402</v>
      </c>
      <c r="E1241">
        <v>0</v>
      </c>
      <c r="F1241">
        <f t="shared" si="39"/>
        <v>512.26295925708644</v>
      </c>
    </row>
    <row r="1242" spans="1:6" x14ac:dyDescent="0.3">
      <c r="A1242" t="s">
        <v>1242</v>
      </c>
      <c r="B1242">
        <f t="shared" si="38"/>
        <v>424.14848463849046</v>
      </c>
      <c r="C1242">
        <v>358.44703866813421</v>
      </c>
      <c r="D1242">
        <v>422.30863470753701</v>
      </c>
      <c r="E1242">
        <v>451.298767</v>
      </c>
      <c r="F1242">
        <f t="shared" si="39"/>
        <v>464.53949817829073</v>
      </c>
    </row>
    <row r="1243" spans="1:6" x14ac:dyDescent="0.3">
      <c r="A1243" t="s">
        <v>1243</v>
      </c>
      <c r="B1243">
        <f t="shared" si="38"/>
        <v>273.05127467648811</v>
      </c>
      <c r="C1243">
        <v>209.83978296425025</v>
      </c>
      <c r="D1243">
        <v>420.17395987700098</v>
      </c>
      <c r="E1243">
        <v>0</v>
      </c>
      <c r="F1243">
        <f t="shared" si="39"/>
        <v>462.19135586470111</v>
      </c>
    </row>
    <row r="1244" spans="1:6" x14ac:dyDescent="0.3">
      <c r="A1244" t="s">
        <v>1244</v>
      </c>
      <c r="B1244">
        <f t="shared" si="38"/>
        <v>381.11596777465985</v>
      </c>
      <c r="C1244">
        <v>334.53897287597226</v>
      </c>
      <c r="D1244">
        <v>369.15116424888902</v>
      </c>
      <c r="E1244">
        <v>414.7074533</v>
      </c>
      <c r="F1244">
        <f t="shared" si="39"/>
        <v>406.06628067377795</v>
      </c>
    </row>
    <row r="1245" spans="1:6" x14ac:dyDescent="0.3">
      <c r="A1245" t="s">
        <v>1245</v>
      </c>
      <c r="B1245">
        <f t="shared" si="38"/>
        <v>404.5243477755613</v>
      </c>
      <c r="C1245">
        <v>341.65090785827073</v>
      </c>
      <c r="D1245">
        <v>406.20324587808301</v>
      </c>
      <c r="E1245">
        <v>423.41966689999998</v>
      </c>
      <c r="F1245">
        <f t="shared" si="39"/>
        <v>446.82357046589135</v>
      </c>
    </row>
    <row r="1246" spans="1:6" x14ac:dyDescent="0.3">
      <c r="A1246" t="s">
        <v>1246</v>
      </c>
      <c r="B1246">
        <f t="shared" si="38"/>
        <v>380.55689733932286</v>
      </c>
      <c r="C1246">
        <v>323.66526240524377</v>
      </c>
      <c r="D1246">
        <v>381.34296350097497</v>
      </c>
      <c r="E1246">
        <v>397.74210360000001</v>
      </c>
      <c r="F1246">
        <f t="shared" si="39"/>
        <v>419.47725985107252</v>
      </c>
    </row>
    <row r="1247" spans="1:6" x14ac:dyDescent="0.3">
      <c r="A1247" t="s">
        <v>1247</v>
      </c>
      <c r="B1247">
        <f t="shared" si="38"/>
        <v>500.76882186110913</v>
      </c>
      <c r="C1247">
        <v>426.90131205313151</v>
      </c>
      <c r="D1247">
        <v>483.02706266252602</v>
      </c>
      <c r="E1247">
        <v>561.81714380000005</v>
      </c>
      <c r="F1247">
        <f t="shared" si="39"/>
        <v>531.32976892877866</v>
      </c>
    </row>
    <row r="1248" spans="1:6" x14ac:dyDescent="0.3">
      <c r="A1248" t="s">
        <v>1248</v>
      </c>
      <c r="B1248">
        <f t="shared" si="38"/>
        <v>388.04289396378266</v>
      </c>
      <c r="C1248">
        <v>320.27782170900321</v>
      </c>
      <c r="D1248">
        <v>384.97266664101301</v>
      </c>
      <c r="E1248">
        <v>423.45115420000002</v>
      </c>
      <c r="F1248">
        <f t="shared" si="39"/>
        <v>423.46993330511435</v>
      </c>
    </row>
    <row r="1249" spans="1:6" x14ac:dyDescent="0.3">
      <c r="A1249" t="s">
        <v>1249</v>
      </c>
      <c r="B1249">
        <f t="shared" si="38"/>
        <v>411.28057220783541</v>
      </c>
      <c r="C1249">
        <v>353.14272905397252</v>
      </c>
      <c r="D1249">
        <v>399.16872765589</v>
      </c>
      <c r="E1249">
        <v>453.72523169999999</v>
      </c>
      <c r="F1249">
        <f t="shared" si="39"/>
        <v>439.08560042147906</v>
      </c>
    </row>
    <row r="1250" spans="1:6" x14ac:dyDescent="0.3">
      <c r="A1250" t="s">
        <v>1250</v>
      </c>
      <c r="B1250">
        <f t="shared" si="38"/>
        <v>284.23562978548478</v>
      </c>
      <c r="C1250">
        <v>181.74182025956799</v>
      </c>
      <c r="D1250">
        <v>454.85747565827199</v>
      </c>
      <c r="E1250">
        <v>0</v>
      </c>
      <c r="F1250">
        <f t="shared" si="39"/>
        <v>500.34322322409923</v>
      </c>
    </row>
    <row r="1251" spans="1:6" x14ac:dyDescent="0.3">
      <c r="A1251" t="s">
        <v>1251</v>
      </c>
      <c r="B1251">
        <f t="shared" si="38"/>
        <v>367.03534534187935</v>
      </c>
      <c r="C1251">
        <v>294.2507866771295</v>
      </c>
      <c r="D1251">
        <v>376.61966723351799</v>
      </c>
      <c r="E1251">
        <v>382.98929349999997</v>
      </c>
      <c r="F1251">
        <f t="shared" si="39"/>
        <v>414.28163395686983</v>
      </c>
    </row>
    <row r="1252" spans="1:6" x14ac:dyDescent="0.3">
      <c r="A1252" t="s">
        <v>1252</v>
      </c>
      <c r="B1252">
        <f t="shared" si="38"/>
        <v>318.27749768064564</v>
      </c>
      <c r="C1252">
        <v>263.45786551208323</v>
      </c>
      <c r="D1252">
        <v>316.48933133833299</v>
      </c>
      <c r="E1252">
        <v>345.02452940000001</v>
      </c>
      <c r="F1252">
        <f t="shared" si="39"/>
        <v>348.13826447216633</v>
      </c>
    </row>
    <row r="1253" spans="1:6" x14ac:dyDescent="0.3">
      <c r="A1253" t="s">
        <v>1253</v>
      </c>
      <c r="B1253">
        <f t="shared" si="38"/>
        <v>302.07161958041536</v>
      </c>
      <c r="C1253">
        <v>251.02147862927248</v>
      </c>
      <c r="D1253">
        <v>297.92269428208999</v>
      </c>
      <c r="E1253">
        <v>331.62734169999999</v>
      </c>
      <c r="F1253">
        <f t="shared" si="39"/>
        <v>327.714963710299</v>
      </c>
    </row>
    <row r="1254" spans="1:6" x14ac:dyDescent="0.3">
      <c r="A1254" t="s">
        <v>1254</v>
      </c>
      <c r="B1254">
        <f t="shared" si="38"/>
        <v>0</v>
      </c>
      <c r="C1254">
        <v>0</v>
      </c>
      <c r="D1254">
        <v>0</v>
      </c>
      <c r="E1254">
        <v>0</v>
      </c>
      <c r="F1254">
        <f t="shared" si="39"/>
        <v>0</v>
      </c>
    </row>
    <row r="1255" spans="1:6" x14ac:dyDescent="0.3">
      <c r="A1255" t="s">
        <v>1255</v>
      </c>
      <c r="B1255">
        <f t="shared" si="38"/>
        <v>345.34135056159676</v>
      </c>
      <c r="C1255">
        <v>296.53238873610502</v>
      </c>
      <c r="D1255">
        <v>344.95240581441999</v>
      </c>
      <c r="E1255">
        <v>360.43296129999999</v>
      </c>
      <c r="F1255">
        <f t="shared" si="39"/>
        <v>379.44764639586202</v>
      </c>
    </row>
    <row r="1256" spans="1:6" x14ac:dyDescent="0.3">
      <c r="A1256" t="s">
        <v>1256</v>
      </c>
      <c r="B1256">
        <f t="shared" si="38"/>
        <v>348.40624634557713</v>
      </c>
      <c r="C1256">
        <v>304.87053715168179</v>
      </c>
      <c r="D1256">
        <v>328.21085187172702</v>
      </c>
      <c r="E1256">
        <v>399.51165930000002</v>
      </c>
      <c r="F1256">
        <f t="shared" si="39"/>
        <v>361.03193705889976</v>
      </c>
    </row>
    <row r="1257" spans="1:6" x14ac:dyDescent="0.3">
      <c r="A1257" t="s">
        <v>1257</v>
      </c>
      <c r="B1257">
        <f t="shared" si="38"/>
        <v>391.18984962879398</v>
      </c>
      <c r="C1257">
        <v>331.59330564454001</v>
      </c>
      <c r="D1257">
        <v>391.61018184315998</v>
      </c>
      <c r="E1257">
        <v>410.78471100000002</v>
      </c>
      <c r="F1257">
        <f t="shared" si="39"/>
        <v>430.77120002747603</v>
      </c>
    </row>
    <row r="1258" spans="1:6" x14ac:dyDescent="0.3">
      <c r="A1258" t="s">
        <v>1258</v>
      </c>
      <c r="B1258">
        <f t="shared" si="38"/>
        <v>237.22997148039877</v>
      </c>
      <c r="C1258">
        <v>141.95660308102075</v>
      </c>
      <c r="D1258">
        <v>384.26822992408302</v>
      </c>
      <c r="E1258">
        <v>0</v>
      </c>
      <c r="F1258">
        <f t="shared" si="39"/>
        <v>422.69505291649136</v>
      </c>
    </row>
    <row r="1259" spans="1:6" x14ac:dyDescent="0.3">
      <c r="A1259" t="s">
        <v>1259</v>
      </c>
      <c r="B1259">
        <f t="shared" si="38"/>
        <v>287.79323035620087</v>
      </c>
      <c r="C1259">
        <v>190.0392150648195</v>
      </c>
      <c r="D1259">
        <v>457.68271731427802</v>
      </c>
      <c r="E1259">
        <v>0</v>
      </c>
      <c r="F1259">
        <f t="shared" si="39"/>
        <v>503.45098904570585</v>
      </c>
    </row>
    <row r="1260" spans="1:6" x14ac:dyDescent="0.3">
      <c r="A1260" t="s">
        <v>1260</v>
      </c>
      <c r="B1260">
        <f t="shared" si="38"/>
        <v>495.19995701698207</v>
      </c>
      <c r="C1260">
        <v>448.69325842329022</v>
      </c>
      <c r="D1260">
        <v>429.84002878316102</v>
      </c>
      <c r="E1260">
        <v>629.44250920000002</v>
      </c>
      <c r="F1260">
        <f t="shared" si="39"/>
        <v>472.82403166147714</v>
      </c>
    </row>
    <row r="1261" spans="1:6" x14ac:dyDescent="0.3">
      <c r="A1261" t="s">
        <v>1261</v>
      </c>
      <c r="B1261">
        <f t="shared" si="38"/>
        <v>453.27147472709424</v>
      </c>
      <c r="C1261">
        <v>381.50867225535922</v>
      </c>
      <c r="D1261">
        <v>451.40148150143699</v>
      </c>
      <c r="E1261">
        <v>483.63411550000001</v>
      </c>
      <c r="F1261">
        <f t="shared" si="39"/>
        <v>496.54162965158071</v>
      </c>
    </row>
    <row r="1262" spans="1:6" x14ac:dyDescent="0.3">
      <c r="A1262" t="s">
        <v>1262</v>
      </c>
      <c r="B1262">
        <f t="shared" si="38"/>
        <v>396.4343927960723</v>
      </c>
      <c r="C1262">
        <v>336.16198842183928</v>
      </c>
      <c r="D1262">
        <v>393.87587007735698</v>
      </c>
      <c r="E1262">
        <v>422.43625559999998</v>
      </c>
      <c r="F1262">
        <f t="shared" si="39"/>
        <v>433.26345708509274</v>
      </c>
    </row>
    <row r="1263" spans="1:6" x14ac:dyDescent="0.3">
      <c r="A1263" t="s">
        <v>1263</v>
      </c>
      <c r="B1263">
        <f t="shared" si="38"/>
        <v>362.75450365427429</v>
      </c>
      <c r="C1263">
        <v>312.64738441575503</v>
      </c>
      <c r="D1263">
        <v>354.73004995302</v>
      </c>
      <c r="E1263">
        <v>393.4375253</v>
      </c>
      <c r="F1263">
        <f t="shared" si="39"/>
        <v>390.20305494832201</v>
      </c>
    </row>
    <row r="1264" spans="1:6" x14ac:dyDescent="0.3">
      <c r="A1264" t="s">
        <v>1264</v>
      </c>
      <c r="B1264">
        <f t="shared" si="38"/>
        <v>473.08192593763067</v>
      </c>
      <c r="C1264">
        <v>387.41327895447051</v>
      </c>
      <c r="D1264">
        <v>454.61516290288199</v>
      </c>
      <c r="E1264">
        <v>550.22258269999998</v>
      </c>
      <c r="F1264">
        <f t="shared" si="39"/>
        <v>500.07667919317021</v>
      </c>
    </row>
    <row r="1265" spans="1:6" x14ac:dyDescent="0.3">
      <c r="A1265" t="s">
        <v>1265</v>
      </c>
      <c r="B1265">
        <f t="shared" si="38"/>
        <v>371.56556018726224</v>
      </c>
      <c r="C1265">
        <v>316.55421321064352</v>
      </c>
      <c r="D1265">
        <v>372.99174773257403</v>
      </c>
      <c r="E1265">
        <v>386.42535729999997</v>
      </c>
      <c r="F1265">
        <f t="shared" si="39"/>
        <v>410.29092250583147</v>
      </c>
    </row>
    <row r="1266" spans="1:6" x14ac:dyDescent="0.3">
      <c r="A1266" t="s">
        <v>1266</v>
      </c>
      <c r="B1266">
        <f t="shared" si="38"/>
        <v>323.52073429873462</v>
      </c>
      <c r="C1266">
        <v>268.66451374791899</v>
      </c>
      <c r="D1266">
        <v>318.337260736676</v>
      </c>
      <c r="E1266">
        <v>356.91017590000001</v>
      </c>
      <c r="F1266">
        <f t="shared" si="39"/>
        <v>350.17098681034361</v>
      </c>
    </row>
    <row r="1267" spans="1:6" x14ac:dyDescent="0.3">
      <c r="A1267" t="s">
        <v>1267</v>
      </c>
      <c r="B1267">
        <f t="shared" si="38"/>
        <v>250.01398157204548</v>
      </c>
      <c r="C1267">
        <v>162.03879127783847</v>
      </c>
      <c r="D1267">
        <v>399.05577857635399</v>
      </c>
      <c r="E1267">
        <v>0</v>
      </c>
      <c r="F1267">
        <f t="shared" si="39"/>
        <v>438.96135643398941</v>
      </c>
    </row>
    <row r="1268" spans="1:6" x14ac:dyDescent="0.3">
      <c r="A1268" t="s">
        <v>1268</v>
      </c>
      <c r="B1268">
        <f t="shared" si="38"/>
        <v>373.93780884048755</v>
      </c>
      <c r="C1268">
        <v>320.04044303855852</v>
      </c>
      <c r="D1268">
        <v>366.99287824923402</v>
      </c>
      <c r="E1268">
        <v>405.02574800000002</v>
      </c>
      <c r="F1268">
        <f t="shared" si="39"/>
        <v>403.69216607415746</v>
      </c>
    </row>
    <row r="1269" spans="1:6" x14ac:dyDescent="0.3">
      <c r="A1269" t="s">
        <v>1269</v>
      </c>
      <c r="B1269">
        <f t="shared" si="38"/>
        <v>351.40656898108062</v>
      </c>
      <c r="C1269">
        <v>272.20256562939602</v>
      </c>
      <c r="D1269">
        <v>353.05434599758399</v>
      </c>
      <c r="E1269">
        <v>392.00958370000001</v>
      </c>
      <c r="F1269">
        <f t="shared" si="39"/>
        <v>388.35978059734242</v>
      </c>
    </row>
    <row r="1270" spans="1:6" x14ac:dyDescent="0.3">
      <c r="A1270" t="s">
        <v>1270</v>
      </c>
      <c r="B1270">
        <f t="shared" si="38"/>
        <v>419.76135545787582</v>
      </c>
      <c r="C1270">
        <v>357.78036589441524</v>
      </c>
      <c r="D1270">
        <v>416.98522001766099</v>
      </c>
      <c r="E1270">
        <v>445.59609390000003</v>
      </c>
      <c r="F1270">
        <f t="shared" si="39"/>
        <v>458.68374201942714</v>
      </c>
    </row>
    <row r="1271" spans="1:6" x14ac:dyDescent="0.3">
      <c r="A1271" t="s">
        <v>1271</v>
      </c>
      <c r="B1271">
        <f t="shared" si="38"/>
        <v>290.82563397566116</v>
      </c>
      <c r="C1271">
        <v>179.72613036671748</v>
      </c>
      <c r="D1271">
        <v>468.36971692187001</v>
      </c>
      <c r="E1271">
        <v>0</v>
      </c>
      <c r="F1271">
        <f t="shared" si="39"/>
        <v>515.20668861405704</v>
      </c>
    </row>
    <row r="1272" spans="1:6" x14ac:dyDescent="0.3">
      <c r="A1272" t="s">
        <v>1272</v>
      </c>
      <c r="B1272">
        <f t="shared" si="38"/>
        <v>450.97021401039183</v>
      </c>
      <c r="C1272">
        <v>378.05720022426249</v>
      </c>
      <c r="D1272">
        <v>439.26709753205</v>
      </c>
      <c r="E1272">
        <v>503.362751</v>
      </c>
      <c r="F1272">
        <f t="shared" si="39"/>
        <v>483.19380728525505</v>
      </c>
    </row>
    <row r="1273" spans="1:6" x14ac:dyDescent="0.3">
      <c r="A1273" t="s">
        <v>1273</v>
      </c>
      <c r="B1273">
        <f t="shared" si="38"/>
        <v>405.25137200784616</v>
      </c>
      <c r="C1273">
        <v>345.77242367179622</v>
      </c>
      <c r="D1273">
        <v>396.722435552185</v>
      </c>
      <c r="E1273">
        <v>442.11594969999999</v>
      </c>
      <c r="F1273">
        <f t="shared" si="39"/>
        <v>436.39467910740353</v>
      </c>
    </row>
    <row r="1274" spans="1:6" x14ac:dyDescent="0.3">
      <c r="A1274" t="s">
        <v>1274</v>
      </c>
      <c r="B1274">
        <f t="shared" si="38"/>
        <v>449.16268155705052</v>
      </c>
      <c r="C1274">
        <v>366.42709829294699</v>
      </c>
      <c r="D1274">
        <v>432.99235801678799</v>
      </c>
      <c r="E1274">
        <v>520.93967610000004</v>
      </c>
      <c r="F1274">
        <f t="shared" si="39"/>
        <v>476.29159381846682</v>
      </c>
    </row>
    <row r="1275" spans="1:6" x14ac:dyDescent="0.3">
      <c r="A1275" t="s">
        <v>1275</v>
      </c>
      <c r="B1275">
        <f t="shared" si="38"/>
        <v>0</v>
      </c>
      <c r="C1275">
        <v>0</v>
      </c>
      <c r="D1275">
        <v>0</v>
      </c>
      <c r="E1275">
        <v>0</v>
      </c>
      <c r="F1275">
        <f t="shared" si="39"/>
        <v>0</v>
      </c>
    </row>
    <row r="1276" spans="1:6" x14ac:dyDescent="0.3">
      <c r="A1276" t="s">
        <v>1276</v>
      </c>
      <c r="B1276">
        <f t="shared" si="38"/>
        <v>459.60619664021317</v>
      </c>
      <c r="C1276">
        <v>394.73424953184605</v>
      </c>
      <c r="D1276">
        <v>411.34611844238401</v>
      </c>
      <c r="E1276">
        <v>579.86368830000004</v>
      </c>
      <c r="F1276">
        <f t="shared" si="39"/>
        <v>452.48073028662247</v>
      </c>
    </row>
    <row r="1277" spans="1:6" x14ac:dyDescent="0.3">
      <c r="A1277" t="s">
        <v>1277</v>
      </c>
      <c r="B1277">
        <f t="shared" si="38"/>
        <v>348.74373532946976</v>
      </c>
      <c r="C1277">
        <v>297.05000741349778</v>
      </c>
      <c r="D1277">
        <v>336.66083276399098</v>
      </c>
      <c r="E1277">
        <v>390.93718510000002</v>
      </c>
      <c r="F1277">
        <f t="shared" si="39"/>
        <v>370.32691604039013</v>
      </c>
    </row>
    <row r="1278" spans="1:6" x14ac:dyDescent="0.3">
      <c r="A1278" t="s">
        <v>1278</v>
      </c>
      <c r="B1278">
        <f t="shared" si="38"/>
        <v>393.35087708649911</v>
      </c>
      <c r="C1278">
        <v>334.79450755398898</v>
      </c>
      <c r="D1278">
        <v>390.93362290095598</v>
      </c>
      <c r="E1278">
        <v>417.64839269999999</v>
      </c>
      <c r="F1278">
        <f t="shared" si="39"/>
        <v>430.02698519105161</v>
      </c>
    </row>
    <row r="1279" spans="1:6" x14ac:dyDescent="0.3">
      <c r="A1279" t="s">
        <v>1279</v>
      </c>
      <c r="B1279">
        <f t="shared" si="38"/>
        <v>400.57441360537024</v>
      </c>
      <c r="C1279">
        <v>338.17214220451922</v>
      </c>
      <c r="D1279">
        <v>391.058715008077</v>
      </c>
      <c r="E1279">
        <v>442.90221070000001</v>
      </c>
      <c r="F1279">
        <f t="shared" si="39"/>
        <v>430.16458650888472</v>
      </c>
    </row>
    <row r="1280" spans="1:6" x14ac:dyDescent="0.3">
      <c r="A1280" t="s">
        <v>1280</v>
      </c>
      <c r="B1280">
        <f t="shared" si="38"/>
        <v>210.95736522062629</v>
      </c>
      <c r="C1280">
        <v>153.25343613617076</v>
      </c>
      <c r="D1280">
        <v>328.845726069683</v>
      </c>
      <c r="E1280">
        <v>0</v>
      </c>
      <c r="F1280">
        <f t="shared" si="39"/>
        <v>361.73029867665133</v>
      </c>
    </row>
    <row r="1281" spans="1:6" x14ac:dyDescent="0.3">
      <c r="A1281" t="s">
        <v>1281</v>
      </c>
      <c r="B1281">
        <f t="shared" si="38"/>
        <v>257.89389268472473</v>
      </c>
      <c r="C1281">
        <v>153.19160085770199</v>
      </c>
      <c r="D1281">
        <v>418.27808089580799</v>
      </c>
      <c r="E1281">
        <v>0</v>
      </c>
      <c r="F1281">
        <f t="shared" si="39"/>
        <v>460.10588898538884</v>
      </c>
    </row>
    <row r="1282" spans="1:6" x14ac:dyDescent="0.3">
      <c r="A1282" t="s">
        <v>1282</v>
      </c>
      <c r="B1282">
        <f t="shared" si="38"/>
        <v>114.82827758672292</v>
      </c>
      <c r="C1282">
        <v>54.912966026259745</v>
      </c>
      <c r="D1282">
        <v>192.57149729553899</v>
      </c>
      <c r="E1282">
        <v>0</v>
      </c>
      <c r="F1282">
        <f t="shared" si="39"/>
        <v>211.82864702509292</v>
      </c>
    </row>
    <row r="1283" spans="1:6" x14ac:dyDescent="0.3">
      <c r="A1283" t="s">
        <v>1283</v>
      </c>
      <c r="B1283">
        <f t="shared" ref="B1283:B1346" si="40">AVERAGE(C1283:F1283)</f>
        <v>296.52782890049468</v>
      </c>
      <c r="C1283">
        <v>184.91508130499773</v>
      </c>
      <c r="D1283">
        <v>476.76011156999101</v>
      </c>
      <c r="E1283">
        <v>0</v>
      </c>
      <c r="F1283">
        <f t="shared" ref="F1283:F1346" si="41">D1283*1.1</f>
        <v>524.43612272699011</v>
      </c>
    </row>
    <row r="1284" spans="1:6" x14ac:dyDescent="0.3">
      <c r="A1284" t="s">
        <v>1284</v>
      </c>
      <c r="B1284">
        <f t="shared" si="40"/>
        <v>382.54334043734968</v>
      </c>
      <c r="C1284">
        <v>324.39197753089348</v>
      </c>
      <c r="D1284">
        <v>378.43822891357399</v>
      </c>
      <c r="E1284">
        <v>411.0611035</v>
      </c>
      <c r="F1284">
        <f t="shared" si="41"/>
        <v>416.28205180493143</v>
      </c>
    </row>
    <row r="1285" spans="1:6" x14ac:dyDescent="0.3">
      <c r="A1285" t="s">
        <v>1285</v>
      </c>
      <c r="B1285">
        <f t="shared" si="40"/>
        <v>344.54103669433857</v>
      </c>
      <c r="C1285">
        <v>286.35111699408026</v>
      </c>
      <c r="D1285">
        <v>346.340475706321</v>
      </c>
      <c r="E1285">
        <v>364.49803079999998</v>
      </c>
      <c r="F1285">
        <f t="shared" si="41"/>
        <v>380.97452327695311</v>
      </c>
    </row>
    <row r="1286" spans="1:6" x14ac:dyDescent="0.3">
      <c r="A1286" t="s">
        <v>1286</v>
      </c>
      <c r="B1286">
        <f t="shared" si="40"/>
        <v>479.78254695932947</v>
      </c>
      <c r="C1286">
        <v>400.58899423827853</v>
      </c>
      <c r="D1286">
        <v>463.77349542811402</v>
      </c>
      <c r="E1286">
        <v>544.61685320000004</v>
      </c>
      <c r="F1286">
        <f t="shared" si="41"/>
        <v>510.15084497092545</v>
      </c>
    </row>
    <row r="1287" spans="1:6" x14ac:dyDescent="0.3">
      <c r="A1287" t="s">
        <v>1287</v>
      </c>
      <c r="B1287">
        <f t="shared" si="40"/>
        <v>541.0552107820705</v>
      </c>
      <c r="C1287">
        <v>458.42012124572148</v>
      </c>
      <c r="D1287">
        <v>511.65653946788598</v>
      </c>
      <c r="E1287">
        <v>631.32198900000003</v>
      </c>
      <c r="F1287">
        <f t="shared" si="41"/>
        <v>562.82219341467464</v>
      </c>
    </row>
    <row r="1288" spans="1:6" x14ac:dyDescent="0.3">
      <c r="A1288" t="s">
        <v>1288</v>
      </c>
      <c r="B1288">
        <f t="shared" si="40"/>
        <v>288.59870541613594</v>
      </c>
      <c r="C1288">
        <v>173.21555718628125</v>
      </c>
      <c r="D1288">
        <v>467.22822118012499</v>
      </c>
      <c r="E1288">
        <v>0</v>
      </c>
      <c r="F1288">
        <f t="shared" si="41"/>
        <v>513.95104329813751</v>
      </c>
    </row>
    <row r="1289" spans="1:6" x14ac:dyDescent="0.3">
      <c r="A1289" t="s">
        <v>1289</v>
      </c>
      <c r="B1289">
        <f t="shared" si="40"/>
        <v>299.21209491799618</v>
      </c>
      <c r="C1289">
        <v>177.90243281079623</v>
      </c>
      <c r="D1289">
        <v>485.212355648185</v>
      </c>
      <c r="E1289">
        <v>0</v>
      </c>
      <c r="F1289">
        <f t="shared" si="41"/>
        <v>533.73359121300359</v>
      </c>
    </row>
    <row r="1290" spans="1:6" x14ac:dyDescent="0.3">
      <c r="A1290" t="s">
        <v>1290</v>
      </c>
      <c r="B1290">
        <f t="shared" si="40"/>
        <v>399.94372343948044</v>
      </c>
      <c r="C1290">
        <v>339.97846410924694</v>
      </c>
      <c r="D1290">
        <v>396.84713954698799</v>
      </c>
      <c r="E1290">
        <v>426.41743659999997</v>
      </c>
      <c r="F1290">
        <f t="shared" si="41"/>
        <v>436.53185350168684</v>
      </c>
    </row>
    <row r="1291" spans="1:6" x14ac:dyDescent="0.3">
      <c r="A1291" t="s">
        <v>1291</v>
      </c>
      <c r="B1291">
        <f t="shared" si="40"/>
        <v>301.49974694385867</v>
      </c>
      <c r="C1291">
        <v>250.15472614366325</v>
      </c>
      <c r="D1291">
        <v>299.94503582465302</v>
      </c>
      <c r="E1291">
        <v>325.95968640000001</v>
      </c>
      <c r="F1291">
        <f t="shared" si="41"/>
        <v>329.93953940711833</v>
      </c>
    </row>
    <row r="1292" spans="1:6" x14ac:dyDescent="0.3">
      <c r="A1292" t="s">
        <v>1292</v>
      </c>
      <c r="B1292">
        <f t="shared" si="40"/>
        <v>545.96345271386883</v>
      </c>
      <c r="C1292">
        <v>471.33389202058248</v>
      </c>
      <c r="D1292">
        <v>484.99293530233001</v>
      </c>
      <c r="E1292">
        <v>694.03475470000001</v>
      </c>
      <c r="F1292">
        <f t="shared" si="41"/>
        <v>533.492228832563</v>
      </c>
    </row>
    <row r="1293" spans="1:6" x14ac:dyDescent="0.3">
      <c r="A1293" t="s">
        <v>1293</v>
      </c>
      <c r="B1293">
        <f t="shared" si="40"/>
        <v>357.33132270304748</v>
      </c>
      <c r="C1293">
        <v>307.60563961177553</v>
      </c>
      <c r="D1293">
        <v>353.91292576210202</v>
      </c>
      <c r="E1293">
        <v>378.5025071</v>
      </c>
      <c r="F1293">
        <f t="shared" si="41"/>
        <v>389.30421833831224</v>
      </c>
    </row>
    <row r="1294" spans="1:6" x14ac:dyDescent="0.3">
      <c r="A1294" t="s">
        <v>1294</v>
      </c>
      <c r="B1294">
        <f t="shared" si="40"/>
        <v>348.5480486044334</v>
      </c>
      <c r="C1294">
        <v>299.77766275534401</v>
      </c>
      <c r="D1294">
        <v>345.83551669637598</v>
      </c>
      <c r="E1294">
        <v>368.15994660000001</v>
      </c>
      <c r="F1294">
        <f t="shared" si="41"/>
        <v>380.41906836601362</v>
      </c>
    </row>
    <row r="1295" spans="1:6" x14ac:dyDescent="0.3">
      <c r="A1295" t="s">
        <v>1295</v>
      </c>
      <c r="B1295">
        <f t="shared" si="40"/>
        <v>381.63588815410401</v>
      </c>
      <c r="C1295">
        <v>333.04999405844848</v>
      </c>
      <c r="D1295">
        <v>364.670641503794</v>
      </c>
      <c r="E1295">
        <v>427.68521140000001</v>
      </c>
      <c r="F1295">
        <f t="shared" si="41"/>
        <v>401.13770565417343</v>
      </c>
    </row>
    <row r="1296" spans="1:6" x14ac:dyDescent="0.3">
      <c r="A1296" t="s">
        <v>1296</v>
      </c>
      <c r="B1296">
        <f t="shared" si="40"/>
        <v>364.80589481850893</v>
      </c>
      <c r="C1296">
        <v>303.61217798505697</v>
      </c>
      <c r="D1296">
        <v>355.22685518522798</v>
      </c>
      <c r="E1296">
        <v>409.63500540000001</v>
      </c>
      <c r="F1296">
        <f t="shared" si="41"/>
        <v>390.74954070375082</v>
      </c>
    </row>
    <row r="1297" spans="1:6" x14ac:dyDescent="0.3">
      <c r="A1297" t="s">
        <v>1297</v>
      </c>
      <c r="B1297">
        <f t="shared" si="40"/>
        <v>270.34610503966832</v>
      </c>
      <c r="C1297">
        <v>235.29472074246524</v>
      </c>
      <c r="D1297">
        <v>269.520273864861</v>
      </c>
      <c r="E1297">
        <v>280.09712430000002</v>
      </c>
      <c r="F1297">
        <f t="shared" si="41"/>
        <v>296.47230125134712</v>
      </c>
    </row>
    <row r="1298" spans="1:6" x14ac:dyDescent="0.3">
      <c r="A1298" t="s">
        <v>1298</v>
      </c>
      <c r="B1298">
        <f t="shared" si="40"/>
        <v>390.25248151459783</v>
      </c>
      <c r="C1298">
        <v>332.89772378993524</v>
      </c>
      <c r="D1298">
        <v>383.965370889741</v>
      </c>
      <c r="E1298">
        <v>421.78492340000003</v>
      </c>
      <c r="F1298">
        <f t="shared" si="41"/>
        <v>422.36190797871512</v>
      </c>
    </row>
    <row r="1299" spans="1:6" x14ac:dyDescent="0.3">
      <c r="A1299" t="s">
        <v>1299</v>
      </c>
      <c r="B1299">
        <f t="shared" si="40"/>
        <v>255.3411165818676</v>
      </c>
      <c r="C1299">
        <v>155.05766249031601</v>
      </c>
      <c r="D1299">
        <v>412.52704944626402</v>
      </c>
      <c r="E1299">
        <v>0</v>
      </c>
      <c r="F1299">
        <f t="shared" si="41"/>
        <v>453.77975439089045</v>
      </c>
    </row>
    <row r="1300" spans="1:6" x14ac:dyDescent="0.3">
      <c r="A1300" t="s">
        <v>1300</v>
      </c>
      <c r="B1300">
        <f t="shared" si="40"/>
        <v>402.5073685804602</v>
      </c>
      <c r="C1300">
        <v>345.19336399391921</v>
      </c>
      <c r="D1300">
        <v>397.38382196567699</v>
      </c>
      <c r="E1300">
        <v>430.33008419999999</v>
      </c>
      <c r="F1300">
        <f t="shared" si="41"/>
        <v>437.12220416224471</v>
      </c>
    </row>
    <row r="1301" spans="1:6" x14ac:dyDescent="0.3">
      <c r="A1301" t="s">
        <v>1301</v>
      </c>
      <c r="B1301">
        <f t="shared" si="40"/>
        <v>424.06737590342834</v>
      </c>
      <c r="C1301">
        <v>361.01355369427802</v>
      </c>
      <c r="D1301">
        <v>422.21034515211198</v>
      </c>
      <c r="E1301">
        <v>448.6142251</v>
      </c>
      <c r="F1301">
        <f t="shared" si="41"/>
        <v>464.4313796673232</v>
      </c>
    </row>
    <row r="1302" spans="1:6" x14ac:dyDescent="0.3">
      <c r="A1302" t="s">
        <v>1302</v>
      </c>
      <c r="B1302">
        <f t="shared" si="40"/>
        <v>426.19036716289338</v>
      </c>
      <c r="C1302">
        <v>363.05217890963547</v>
      </c>
      <c r="D1302">
        <v>415.30190744854201</v>
      </c>
      <c r="E1302">
        <v>469.57528409999998</v>
      </c>
      <c r="F1302">
        <f t="shared" si="41"/>
        <v>456.83209819339623</v>
      </c>
    </row>
    <row r="1303" spans="1:6" x14ac:dyDescent="0.3">
      <c r="A1303" t="s">
        <v>1303</v>
      </c>
      <c r="B1303">
        <f t="shared" si="40"/>
        <v>402.77147432938131</v>
      </c>
      <c r="C1303">
        <v>343.17932243537501</v>
      </c>
      <c r="D1303">
        <v>396.81295499150002</v>
      </c>
      <c r="E1303">
        <v>434.5993694</v>
      </c>
      <c r="F1303">
        <f t="shared" si="41"/>
        <v>436.49425049065007</v>
      </c>
    </row>
    <row r="1304" spans="1:6" x14ac:dyDescent="0.3">
      <c r="A1304" t="s">
        <v>1304</v>
      </c>
      <c r="B1304">
        <f t="shared" si="40"/>
        <v>0</v>
      </c>
      <c r="C1304">
        <v>0</v>
      </c>
      <c r="D1304">
        <v>0</v>
      </c>
      <c r="E1304">
        <v>0</v>
      </c>
      <c r="F1304">
        <f t="shared" si="41"/>
        <v>0</v>
      </c>
    </row>
    <row r="1305" spans="1:6" x14ac:dyDescent="0.3">
      <c r="A1305" t="s">
        <v>1305</v>
      </c>
      <c r="B1305">
        <f t="shared" si="40"/>
        <v>383.5360582917458</v>
      </c>
      <c r="C1305">
        <v>330.16526592404074</v>
      </c>
      <c r="D1305">
        <v>373.28392330616299</v>
      </c>
      <c r="E1305">
        <v>420.08272829999999</v>
      </c>
      <c r="F1305">
        <f t="shared" si="41"/>
        <v>410.61231563677933</v>
      </c>
    </row>
    <row r="1306" spans="1:6" x14ac:dyDescent="0.3">
      <c r="A1306" t="s">
        <v>1306</v>
      </c>
      <c r="B1306">
        <f t="shared" si="40"/>
        <v>370.5641314944491</v>
      </c>
      <c r="C1306">
        <v>316.17253825891447</v>
      </c>
      <c r="D1306">
        <v>366.902913675658</v>
      </c>
      <c r="E1306">
        <v>395.58786900000001</v>
      </c>
      <c r="F1306">
        <f t="shared" si="41"/>
        <v>403.5932050432238</v>
      </c>
    </row>
    <row r="1307" spans="1:6" x14ac:dyDescent="0.3">
      <c r="A1307" t="s">
        <v>1307</v>
      </c>
      <c r="B1307">
        <f t="shared" si="40"/>
        <v>368.69491342494211</v>
      </c>
      <c r="C1307">
        <v>315.73626634508179</v>
      </c>
      <c r="D1307">
        <v>363.715748740327</v>
      </c>
      <c r="E1307">
        <v>395.24031500000001</v>
      </c>
      <c r="F1307">
        <f t="shared" si="41"/>
        <v>400.08732361435972</v>
      </c>
    </row>
    <row r="1308" spans="1:6" x14ac:dyDescent="0.3">
      <c r="A1308" t="s">
        <v>1308</v>
      </c>
      <c r="B1308">
        <f t="shared" si="40"/>
        <v>218.65277733521941</v>
      </c>
      <c r="C1308">
        <v>132.95713949041252</v>
      </c>
      <c r="D1308">
        <v>353.16855707165001</v>
      </c>
      <c r="E1308">
        <v>0</v>
      </c>
      <c r="F1308">
        <f t="shared" si="41"/>
        <v>388.48541277881503</v>
      </c>
    </row>
    <row r="1309" spans="1:6" x14ac:dyDescent="0.3">
      <c r="A1309" t="s">
        <v>1309</v>
      </c>
      <c r="B1309">
        <f t="shared" si="40"/>
        <v>508.33443092514557</v>
      </c>
      <c r="C1309">
        <v>456.53515494548748</v>
      </c>
      <c r="D1309">
        <v>465.91700431195</v>
      </c>
      <c r="E1309">
        <v>598.37685969999995</v>
      </c>
      <c r="F1309">
        <f t="shared" si="41"/>
        <v>512.50870474314502</v>
      </c>
    </row>
    <row r="1310" spans="1:6" x14ac:dyDescent="0.3">
      <c r="A1310" t="s">
        <v>1310</v>
      </c>
      <c r="B1310">
        <f t="shared" si="40"/>
        <v>392.44519742842135</v>
      </c>
      <c r="C1310">
        <v>333.21093140884949</v>
      </c>
      <c r="D1310">
        <v>390.40318624039799</v>
      </c>
      <c r="E1310">
        <v>416.72316719999998</v>
      </c>
      <c r="F1310">
        <f t="shared" si="41"/>
        <v>429.44350486443784</v>
      </c>
    </row>
    <row r="1311" spans="1:6" x14ac:dyDescent="0.3">
      <c r="A1311" t="s">
        <v>1311</v>
      </c>
      <c r="B1311">
        <f t="shared" si="40"/>
        <v>342.29308090906716</v>
      </c>
      <c r="C1311">
        <v>282.42650068236901</v>
      </c>
      <c r="D1311">
        <v>341.64191954947597</v>
      </c>
      <c r="E1311">
        <v>369.29779189999999</v>
      </c>
      <c r="F1311">
        <f t="shared" si="41"/>
        <v>375.8061115044236</v>
      </c>
    </row>
    <row r="1312" spans="1:6" x14ac:dyDescent="0.3">
      <c r="A1312" t="s">
        <v>1312</v>
      </c>
      <c r="B1312">
        <f t="shared" si="40"/>
        <v>388.20674395536446</v>
      </c>
      <c r="C1312">
        <v>333.92435876659124</v>
      </c>
      <c r="D1312">
        <v>379.51322812136499</v>
      </c>
      <c r="E1312">
        <v>421.92483800000002</v>
      </c>
      <c r="F1312">
        <f t="shared" si="41"/>
        <v>417.46455093350153</v>
      </c>
    </row>
    <row r="1313" spans="1:6" x14ac:dyDescent="0.3">
      <c r="A1313" t="s">
        <v>1313</v>
      </c>
      <c r="B1313">
        <f t="shared" si="40"/>
        <v>359.56567799862461</v>
      </c>
      <c r="C1313">
        <v>299.56121104984027</v>
      </c>
      <c r="D1313">
        <v>354.84860725936102</v>
      </c>
      <c r="E1313">
        <v>393.5194257</v>
      </c>
      <c r="F1313">
        <f t="shared" si="41"/>
        <v>390.33346798529715</v>
      </c>
    </row>
    <row r="1314" spans="1:6" x14ac:dyDescent="0.3">
      <c r="A1314" t="s">
        <v>1314</v>
      </c>
      <c r="B1314">
        <f t="shared" si="40"/>
        <v>419.30443380507501</v>
      </c>
      <c r="C1314">
        <v>353.96843489519148</v>
      </c>
      <c r="D1314">
        <v>419.45804953576601</v>
      </c>
      <c r="E1314">
        <v>442.38739629999998</v>
      </c>
      <c r="F1314">
        <f t="shared" si="41"/>
        <v>461.40385448934262</v>
      </c>
    </row>
    <row r="1315" spans="1:6" x14ac:dyDescent="0.3">
      <c r="A1315" t="s">
        <v>1315</v>
      </c>
      <c r="B1315">
        <f t="shared" si="40"/>
        <v>361.50602449281598</v>
      </c>
      <c r="C1315">
        <v>311.81382792146428</v>
      </c>
      <c r="D1315">
        <v>349.88118188085701</v>
      </c>
      <c r="E1315">
        <v>399.45978810000003</v>
      </c>
      <c r="F1315">
        <f t="shared" si="41"/>
        <v>384.86930006894272</v>
      </c>
    </row>
    <row r="1316" spans="1:6" x14ac:dyDescent="0.3">
      <c r="A1316" t="s">
        <v>1316</v>
      </c>
      <c r="B1316">
        <f t="shared" si="40"/>
        <v>395.73074544164933</v>
      </c>
      <c r="C1316">
        <v>335.68701754192529</v>
      </c>
      <c r="D1316">
        <v>395.597417392701</v>
      </c>
      <c r="E1316">
        <v>416.48138770000003</v>
      </c>
      <c r="F1316">
        <f t="shared" si="41"/>
        <v>435.15715913197113</v>
      </c>
    </row>
    <row r="1317" spans="1:6" x14ac:dyDescent="0.3">
      <c r="A1317" t="s">
        <v>1317</v>
      </c>
      <c r="B1317">
        <f t="shared" si="40"/>
        <v>388.1987303315164</v>
      </c>
      <c r="C1317">
        <v>328.00693545431545</v>
      </c>
      <c r="D1317">
        <v>393.505657272262</v>
      </c>
      <c r="E1317">
        <v>398.42610560000003</v>
      </c>
      <c r="F1317">
        <f t="shared" si="41"/>
        <v>432.85622299948824</v>
      </c>
    </row>
    <row r="1318" spans="1:6" x14ac:dyDescent="0.3">
      <c r="A1318" t="s">
        <v>1318</v>
      </c>
      <c r="B1318">
        <f t="shared" si="40"/>
        <v>376.81073056477385</v>
      </c>
      <c r="C1318">
        <v>327.07728745628674</v>
      </c>
      <c r="D1318">
        <v>366.93400552514697</v>
      </c>
      <c r="E1318">
        <v>409.60422319999998</v>
      </c>
      <c r="F1318">
        <f t="shared" si="41"/>
        <v>403.6274060776617</v>
      </c>
    </row>
    <row r="1319" spans="1:6" x14ac:dyDescent="0.3">
      <c r="A1319" t="s">
        <v>1319</v>
      </c>
      <c r="B1319">
        <f t="shared" si="40"/>
        <v>339.82753845030612</v>
      </c>
      <c r="C1319">
        <v>294.21282549082179</v>
      </c>
      <c r="D1319">
        <v>331.48899033828701</v>
      </c>
      <c r="E1319">
        <v>368.9704486</v>
      </c>
      <c r="F1319">
        <f t="shared" si="41"/>
        <v>364.63788937211575</v>
      </c>
    </row>
    <row r="1320" spans="1:6" x14ac:dyDescent="0.3">
      <c r="A1320" t="s">
        <v>1320</v>
      </c>
      <c r="B1320">
        <f t="shared" si="40"/>
        <v>668.73958735967972</v>
      </c>
      <c r="C1320">
        <v>543.22893745619353</v>
      </c>
      <c r="D1320">
        <v>692.56071322977402</v>
      </c>
      <c r="E1320">
        <v>677.35191420000001</v>
      </c>
      <c r="F1320">
        <f t="shared" si="41"/>
        <v>761.81678455275153</v>
      </c>
    </row>
    <row r="1321" spans="1:6" x14ac:dyDescent="0.3">
      <c r="A1321" t="s">
        <v>1321</v>
      </c>
      <c r="B1321">
        <f t="shared" si="40"/>
        <v>562.24237341426374</v>
      </c>
      <c r="C1321">
        <v>490.39442577303777</v>
      </c>
      <c r="D1321">
        <v>517.69687989715101</v>
      </c>
      <c r="E1321">
        <v>671.41162010000005</v>
      </c>
      <c r="F1321">
        <f t="shared" si="41"/>
        <v>569.46656788686619</v>
      </c>
    </row>
    <row r="1322" spans="1:6" x14ac:dyDescent="0.3">
      <c r="A1322" t="s">
        <v>1322</v>
      </c>
      <c r="B1322">
        <f t="shared" si="40"/>
        <v>0</v>
      </c>
      <c r="C1322">
        <v>0</v>
      </c>
      <c r="D1322">
        <v>0</v>
      </c>
      <c r="E1322">
        <v>0</v>
      </c>
      <c r="F1322">
        <f t="shared" si="41"/>
        <v>0</v>
      </c>
    </row>
    <row r="1323" spans="1:6" x14ac:dyDescent="0.3">
      <c r="A1323" t="s">
        <v>1323</v>
      </c>
      <c r="B1323">
        <f t="shared" si="40"/>
        <v>393.35631865592364</v>
      </c>
      <c r="C1323">
        <v>338.157437210659</v>
      </c>
      <c r="D1323">
        <v>364.81686057763602</v>
      </c>
      <c r="E1323">
        <v>469.15243020000003</v>
      </c>
      <c r="F1323">
        <f t="shared" si="41"/>
        <v>401.29854663539965</v>
      </c>
    </row>
    <row r="1324" spans="1:6" x14ac:dyDescent="0.3">
      <c r="A1324" t="s">
        <v>1324</v>
      </c>
      <c r="B1324">
        <f t="shared" si="40"/>
        <v>409.9577212463995</v>
      </c>
      <c r="C1324">
        <v>351.95528054628699</v>
      </c>
      <c r="D1324">
        <v>401.440911590148</v>
      </c>
      <c r="E1324">
        <v>444.84969009999998</v>
      </c>
      <c r="F1324">
        <f t="shared" si="41"/>
        <v>441.58500274916287</v>
      </c>
    </row>
    <row r="1325" spans="1:6" x14ac:dyDescent="0.3">
      <c r="A1325" t="s">
        <v>1325</v>
      </c>
      <c r="B1325">
        <f t="shared" si="40"/>
        <v>414.82098216550526</v>
      </c>
      <c r="C1325">
        <v>356.23389684271501</v>
      </c>
      <c r="D1325">
        <v>404.97362467585998</v>
      </c>
      <c r="E1325">
        <v>452.60541999999998</v>
      </c>
      <c r="F1325">
        <f t="shared" si="41"/>
        <v>445.470987143446</v>
      </c>
    </row>
    <row r="1326" spans="1:6" x14ac:dyDescent="0.3">
      <c r="A1326" t="s">
        <v>1326</v>
      </c>
      <c r="B1326">
        <f t="shared" si="40"/>
        <v>290.6942016671735</v>
      </c>
      <c r="C1326">
        <v>203.89900236720149</v>
      </c>
      <c r="D1326">
        <v>456.60847823880601</v>
      </c>
      <c r="E1326">
        <v>0</v>
      </c>
      <c r="F1326">
        <f t="shared" si="41"/>
        <v>502.26932606268667</v>
      </c>
    </row>
    <row r="1327" spans="1:6" x14ac:dyDescent="0.3">
      <c r="A1327" t="s">
        <v>1327</v>
      </c>
      <c r="B1327">
        <f t="shared" si="40"/>
        <v>359.39490676291427</v>
      </c>
      <c r="C1327">
        <v>294.81196104953801</v>
      </c>
      <c r="D1327">
        <v>366.09266885815202</v>
      </c>
      <c r="E1327">
        <v>373.97306140000001</v>
      </c>
      <c r="F1327">
        <f t="shared" si="41"/>
        <v>402.70193574396728</v>
      </c>
    </row>
    <row r="1328" spans="1:6" x14ac:dyDescent="0.3">
      <c r="A1328" t="s">
        <v>1328</v>
      </c>
      <c r="B1328">
        <f t="shared" si="40"/>
        <v>328.98028060517817</v>
      </c>
      <c r="C1328">
        <v>286.08784821922472</v>
      </c>
      <c r="D1328">
        <v>323.555388476899</v>
      </c>
      <c r="E1328">
        <v>350.36695839999999</v>
      </c>
      <c r="F1328">
        <f t="shared" si="41"/>
        <v>355.91092732458895</v>
      </c>
    </row>
    <row r="1329" spans="1:6" x14ac:dyDescent="0.3">
      <c r="A1329" t="s">
        <v>1329</v>
      </c>
      <c r="B1329">
        <f t="shared" si="40"/>
        <v>328.01811580159847</v>
      </c>
      <c r="C1329">
        <v>281.85729781062696</v>
      </c>
      <c r="D1329">
        <v>329.017135807508</v>
      </c>
      <c r="E1329">
        <v>339.27918019999998</v>
      </c>
      <c r="F1329">
        <f t="shared" si="41"/>
        <v>361.91884938825882</v>
      </c>
    </row>
    <row r="1330" spans="1:6" x14ac:dyDescent="0.3">
      <c r="A1330" t="s">
        <v>1330</v>
      </c>
      <c r="B1330">
        <f t="shared" si="40"/>
        <v>251.94735324442803</v>
      </c>
      <c r="C1330">
        <v>163.23448159145875</v>
      </c>
      <c r="D1330">
        <v>402.16901494583499</v>
      </c>
      <c r="E1330">
        <v>0</v>
      </c>
      <c r="F1330">
        <f t="shared" si="41"/>
        <v>442.3859164404185</v>
      </c>
    </row>
    <row r="1331" spans="1:6" x14ac:dyDescent="0.3">
      <c r="A1331" t="s">
        <v>1331</v>
      </c>
      <c r="B1331">
        <f t="shared" si="40"/>
        <v>220.76355954098915</v>
      </c>
      <c r="C1331">
        <v>151.846883209889</v>
      </c>
      <c r="D1331">
        <v>348.19397854955599</v>
      </c>
      <c r="E1331">
        <v>0</v>
      </c>
      <c r="F1331">
        <f t="shared" si="41"/>
        <v>383.01337640451163</v>
      </c>
    </row>
    <row r="1332" spans="1:6" x14ac:dyDescent="0.3">
      <c r="A1332" t="s">
        <v>1332</v>
      </c>
      <c r="B1332">
        <f t="shared" si="40"/>
        <v>349.47630421584466</v>
      </c>
      <c r="C1332">
        <v>298.69721569961473</v>
      </c>
      <c r="D1332">
        <v>350.03610926845897</v>
      </c>
      <c r="E1332">
        <v>364.13217170000001</v>
      </c>
      <c r="F1332">
        <f t="shared" si="41"/>
        <v>385.03972019530488</v>
      </c>
    </row>
    <row r="1333" spans="1:6" x14ac:dyDescent="0.3">
      <c r="A1333" t="s">
        <v>1333</v>
      </c>
      <c r="B1333">
        <f t="shared" si="40"/>
        <v>406.24402007712411</v>
      </c>
      <c r="C1333">
        <v>343.01125062079751</v>
      </c>
      <c r="D1333">
        <v>393.37394761319001</v>
      </c>
      <c r="E1333">
        <v>455.87953970000001</v>
      </c>
      <c r="F1333">
        <f t="shared" si="41"/>
        <v>432.71134237450906</v>
      </c>
    </row>
    <row r="1334" spans="1:6" x14ac:dyDescent="0.3">
      <c r="A1334" t="s">
        <v>1334</v>
      </c>
      <c r="B1334">
        <f t="shared" si="40"/>
        <v>433.55038802647999</v>
      </c>
      <c r="C1334">
        <v>366.87800168610852</v>
      </c>
      <c r="D1334">
        <v>431.533733009434</v>
      </c>
      <c r="E1334">
        <v>461.10271110000002</v>
      </c>
      <c r="F1334">
        <f t="shared" si="41"/>
        <v>474.68710631037743</v>
      </c>
    </row>
    <row r="1335" spans="1:6" x14ac:dyDescent="0.3">
      <c r="A1335" t="s">
        <v>1335</v>
      </c>
      <c r="B1335">
        <f t="shared" si="40"/>
        <v>194.0696563471777</v>
      </c>
      <c r="C1335">
        <v>136.899915672682</v>
      </c>
      <c r="D1335">
        <v>304.46605224572801</v>
      </c>
      <c r="E1335">
        <v>0</v>
      </c>
      <c r="F1335">
        <f t="shared" si="41"/>
        <v>334.91265747030081</v>
      </c>
    </row>
    <row r="1336" spans="1:6" x14ac:dyDescent="0.3">
      <c r="A1336" t="s">
        <v>1336</v>
      </c>
      <c r="B1336">
        <f t="shared" si="40"/>
        <v>382.48426338686085</v>
      </c>
      <c r="C1336">
        <v>324.07566054541951</v>
      </c>
      <c r="D1336">
        <v>384.18264628667799</v>
      </c>
      <c r="E1336">
        <v>399.0778358</v>
      </c>
      <c r="F1336">
        <f t="shared" si="41"/>
        <v>422.60091091534582</v>
      </c>
    </row>
    <row r="1337" spans="1:6" x14ac:dyDescent="0.3">
      <c r="A1337" t="s">
        <v>1337</v>
      </c>
      <c r="B1337">
        <f t="shared" si="40"/>
        <v>274.18319700967373</v>
      </c>
      <c r="C1337">
        <v>175.16842309002072</v>
      </c>
      <c r="D1337">
        <v>438.84017378508298</v>
      </c>
      <c r="E1337">
        <v>0</v>
      </c>
      <c r="F1337">
        <f t="shared" si="41"/>
        <v>482.72419116359134</v>
      </c>
    </row>
    <row r="1338" spans="1:6" x14ac:dyDescent="0.3">
      <c r="A1338" t="s">
        <v>1338</v>
      </c>
      <c r="B1338">
        <f t="shared" si="40"/>
        <v>269.14832037038502</v>
      </c>
      <c r="C1338">
        <v>166.05059115798298</v>
      </c>
      <c r="D1338">
        <v>433.59175729693197</v>
      </c>
      <c r="E1338">
        <v>0</v>
      </c>
      <c r="F1338">
        <f t="shared" si="41"/>
        <v>476.95093302662519</v>
      </c>
    </row>
    <row r="1339" spans="1:6" x14ac:dyDescent="0.3">
      <c r="A1339" t="s">
        <v>1339</v>
      </c>
      <c r="B1339">
        <f t="shared" si="40"/>
        <v>355.8836018903234</v>
      </c>
      <c r="C1339">
        <v>293.00498363774398</v>
      </c>
      <c r="D1339">
        <v>358.85531191597602</v>
      </c>
      <c r="E1339">
        <v>376.93326889999997</v>
      </c>
      <c r="F1339">
        <f t="shared" si="41"/>
        <v>394.74084310757365</v>
      </c>
    </row>
    <row r="1340" spans="1:6" x14ac:dyDescent="0.3">
      <c r="A1340" t="s">
        <v>1340</v>
      </c>
      <c r="B1340">
        <f t="shared" si="40"/>
        <v>375.37134155803881</v>
      </c>
      <c r="C1340">
        <v>318.69377440161225</v>
      </c>
      <c r="D1340">
        <v>373.35584977644902</v>
      </c>
      <c r="E1340">
        <v>398.7443073</v>
      </c>
      <c r="F1340">
        <f t="shared" si="41"/>
        <v>410.69143475409396</v>
      </c>
    </row>
    <row r="1341" spans="1:6" x14ac:dyDescent="0.3">
      <c r="A1341" t="s">
        <v>1341</v>
      </c>
      <c r="B1341">
        <f t="shared" si="40"/>
        <v>395.33318600069015</v>
      </c>
      <c r="C1341">
        <v>332.79820317454897</v>
      </c>
      <c r="D1341">
        <v>400.09092291819599</v>
      </c>
      <c r="E1341">
        <v>408.34360270000002</v>
      </c>
      <c r="F1341">
        <f t="shared" si="41"/>
        <v>440.10001521001561</v>
      </c>
    </row>
    <row r="1342" spans="1:6" x14ac:dyDescent="0.3">
      <c r="A1342" t="s">
        <v>1342</v>
      </c>
      <c r="B1342">
        <f t="shared" si="40"/>
        <v>419.88878785174182</v>
      </c>
      <c r="C1342">
        <v>367.45121734707101</v>
      </c>
      <c r="D1342">
        <v>399.60999693328398</v>
      </c>
      <c r="E1342">
        <v>472.92294049999998</v>
      </c>
      <c r="F1342">
        <f t="shared" si="41"/>
        <v>439.57099662661244</v>
      </c>
    </row>
    <row r="1343" spans="1:6" x14ac:dyDescent="0.3">
      <c r="A1343" t="s">
        <v>1343</v>
      </c>
      <c r="B1343">
        <f t="shared" si="40"/>
        <v>346.36651219665197</v>
      </c>
      <c r="C1343">
        <v>299.88019878703273</v>
      </c>
      <c r="D1343">
        <v>339.18205733313101</v>
      </c>
      <c r="E1343">
        <v>373.30352959999999</v>
      </c>
      <c r="F1343">
        <f t="shared" si="41"/>
        <v>373.10026306644414</v>
      </c>
    </row>
    <row r="1344" spans="1:6" x14ac:dyDescent="0.3">
      <c r="A1344" t="s">
        <v>1344</v>
      </c>
      <c r="B1344">
        <f t="shared" si="40"/>
        <v>276.54070237366892</v>
      </c>
      <c r="C1344">
        <v>168.69519654246551</v>
      </c>
      <c r="D1344">
        <v>446.41314902486198</v>
      </c>
      <c r="E1344">
        <v>0</v>
      </c>
      <c r="F1344">
        <f t="shared" si="41"/>
        <v>491.05446392734819</v>
      </c>
    </row>
    <row r="1345" spans="1:6" x14ac:dyDescent="0.3">
      <c r="A1345" t="s">
        <v>1345</v>
      </c>
      <c r="B1345">
        <f t="shared" si="40"/>
        <v>316.14050947425244</v>
      </c>
      <c r="C1345">
        <v>274.55198703138399</v>
      </c>
      <c r="D1345">
        <v>310.77421474553603</v>
      </c>
      <c r="E1345">
        <v>337.3841999</v>
      </c>
      <c r="F1345">
        <f t="shared" si="41"/>
        <v>341.85163622008963</v>
      </c>
    </row>
    <row r="1346" spans="1:6" x14ac:dyDescent="0.3">
      <c r="A1346" t="s">
        <v>1346</v>
      </c>
      <c r="B1346">
        <f t="shared" si="40"/>
        <v>0</v>
      </c>
      <c r="C1346">
        <v>0</v>
      </c>
      <c r="D1346">
        <v>0</v>
      </c>
      <c r="E1346">
        <v>0</v>
      </c>
      <c r="F1346">
        <f t="shared" si="41"/>
        <v>0</v>
      </c>
    </row>
    <row r="1347" spans="1:6" x14ac:dyDescent="0.3">
      <c r="A1347" t="s">
        <v>1347</v>
      </c>
      <c r="B1347">
        <f t="shared" ref="B1347:B1410" si="42">AVERAGE(C1347:F1347)</f>
        <v>328.94413293335316</v>
      </c>
      <c r="C1347">
        <v>283.45143508472472</v>
      </c>
      <c r="D1347">
        <v>325.903714308899</v>
      </c>
      <c r="E1347">
        <v>347.92729659999998</v>
      </c>
      <c r="F1347">
        <f t="shared" ref="F1347:F1410" si="43">D1347*1.1</f>
        <v>358.49408573978894</v>
      </c>
    </row>
    <row r="1348" spans="1:6" x14ac:dyDescent="0.3">
      <c r="A1348" t="s">
        <v>1348</v>
      </c>
      <c r="B1348">
        <f t="shared" si="42"/>
        <v>564.08293989221647</v>
      </c>
      <c r="C1348">
        <v>486.79385883541124</v>
      </c>
      <c r="D1348">
        <v>508.62640430164498</v>
      </c>
      <c r="E1348">
        <v>701.42245170000001</v>
      </c>
      <c r="F1348">
        <f t="shared" si="43"/>
        <v>559.48904473180949</v>
      </c>
    </row>
    <row r="1349" spans="1:6" x14ac:dyDescent="0.3">
      <c r="A1349" t="s">
        <v>1349</v>
      </c>
      <c r="B1349">
        <f t="shared" si="42"/>
        <v>223.08821691915949</v>
      </c>
      <c r="C1349">
        <v>144.40503727267424</v>
      </c>
      <c r="D1349">
        <v>356.16563352569699</v>
      </c>
      <c r="E1349">
        <v>0</v>
      </c>
      <c r="F1349">
        <f t="shared" si="43"/>
        <v>391.78219687826675</v>
      </c>
    </row>
    <row r="1350" spans="1:6" x14ac:dyDescent="0.3">
      <c r="A1350" t="s">
        <v>1350</v>
      </c>
      <c r="B1350">
        <f t="shared" si="42"/>
        <v>407.84705915511131</v>
      </c>
      <c r="C1350">
        <v>345.01101263217504</v>
      </c>
      <c r="D1350">
        <v>408.9145517087</v>
      </c>
      <c r="E1350">
        <v>427.65666540000001</v>
      </c>
      <c r="F1350">
        <f t="shared" si="43"/>
        <v>449.80600687957002</v>
      </c>
    </row>
    <row r="1351" spans="1:6" x14ac:dyDescent="0.3">
      <c r="A1351" t="s">
        <v>1351</v>
      </c>
      <c r="B1351">
        <f t="shared" si="42"/>
        <v>370.84767471232317</v>
      </c>
      <c r="C1351">
        <v>321.12692425332898</v>
      </c>
      <c r="D1351">
        <v>356.51830609331603</v>
      </c>
      <c r="E1351">
        <v>413.57533180000001</v>
      </c>
      <c r="F1351">
        <f t="shared" si="43"/>
        <v>392.17013670264765</v>
      </c>
    </row>
    <row r="1352" spans="1:6" x14ac:dyDescent="0.3">
      <c r="A1352" t="s">
        <v>1352</v>
      </c>
      <c r="B1352">
        <f t="shared" si="42"/>
        <v>497.37822748911611</v>
      </c>
      <c r="C1352">
        <v>419.50578596542169</v>
      </c>
      <c r="D1352">
        <v>470.865435376687</v>
      </c>
      <c r="E1352">
        <v>581.18970969999998</v>
      </c>
      <c r="F1352">
        <f t="shared" si="43"/>
        <v>517.95197891435578</v>
      </c>
    </row>
    <row r="1353" spans="1:6" x14ac:dyDescent="0.3">
      <c r="A1353" t="s">
        <v>1353</v>
      </c>
      <c r="B1353">
        <f t="shared" si="42"/>
        <v>303.88916522106746</v>
      </c>
      <c r="C1353">
        <v>256.27851076295423</v>
      </c>
      <c r="D1353">
        <v>299.79384267681701</v>
      </c>
      <c r="E1353">
        <v>329.71108049999998</v>
      </c>
      <c r="F1353">
        <f t="shared" si="43"/>
        <v>329.77322694449873</v>
      </c>
    </row>
    <row r="1354" spans="1:6" x14ac:dyDescent="0.3">
      <c r="A1354" t="s">
        <v>1354</v>
      </c>
      <c r="B1354">
        <f t="shared" si="42"/>
        <v>137.79243775135922</v>
      </c>
      <c r="C1354">
        <v>65.894844127163495</v>
      </c>
      <c r="D1354">
        <v>231.08328898965399</v>
      </c>
      <c r="E1354">
        <v>0</v>
      </c>
      <c r="F1354">
        <f t="shared" si="43"/>
        <v>254.19161788861942</v>
      </c>
    </row>
    <row r="1355" spans="1:6" x14ac:dyDescent="0.3">
      <c r="A1355" t="s">
        <v>1355</v>
      </c>
      <c r="B1355">
        <f t="shared" si="42"/>
        <v>163.5784139690262</v>
      </c>
      <c r="C1355">
        <v>78.226165866846245</v>
      </c>
      <c r="D1355">
        <v>274.32737619488501</v>
      </c>
      <c r="E1355">
        <v>0</v>
      </c>
      <c r="F1355">
        <f t="shared" si="43"/>
        <v>301.76011381437354</v>
      </c>
    </row>
    <row r="1356" spans="1:6" x14ac:dyDescent="0.3">
      <c r="A1356" t="s">
        <v>1356</v>
      </c>
      <c r="B1356">
        <f t="shared" si="42"/>
        <v>289.16199736668887</v>
      </c>
      <c r="C1356">
        <v>211.85974986949529</v>
      </c>
      <c r="D1356">
        <v>449.89916171298103</v>
      </c>
      <c r="E1356">
        <v>0</v>
      </c>
      <c r="F1356">
        <f t="shared" si="43"/>
        <v>494.88907788427917</v>
      </c>
    </row>
    <row r="1357" spans="1:6" x14ac:dyDescent="0.3">
      <c r="A1357" t="s">
        <v>1357</v>
      </c>
      <c r="B1357">
        <f t="shared" si="42"/>
        <v>354.88219122139628</v>
      </c>
      <c r="C1357">
        <v>285.57307667617926</v>
      </c>
      <c r="D1357">
        <v>342.645016099717</v>
      </c>
      <c r="E1357">
        <v>414.4011544</v>
      </c>
      <c r="F1357">
        <f t="shared" si="43"/>
        <v>376.90951770968871</v>
      </c>
    </row>
    <row r="1358" spans="1:6" x14ac:dyDescent="0.3">
      <c r="A1358" t="s">
        <v>1358</v>
      </c>
      <c r="B1358">
        <f t="shared" si="42"/>
        <v>306.79725445907496</v>
      </c>
      <c r="C1358">
        <v>216.78481334311701</v>
      </c>
      <c r="D1358">
        <v>481.14485928246802</v>
      </c>
      <c r="E1358">
        <v>0</v>
      </c>
      <c r="F1358">
        <f t="shared" si="43"/>
        <v>529.25934521071486</v>
      </c>
    </row>
    <row r="1359" spans="1:6" x14ac:dyDescent="0.3">
      <c r="A1359" t="s">
        <v>1359</v>
      </c>
      <c r="B1359">
        <f t="shared" si="42"/>
        <v>273.32663057731054</v>
      </c>
      <c r="C1359">
        <v>192.76034090821724</v>
      </c>
      <c r="D1359">
        <v>428.83151495286899</v>
      </c>
      <c r="E1359">
        <v>0</v>
      </c>
      <c r="F1359">
        <f t="shared" si="43"/>
        <v>471.71466644815592</v>
      </c>
    </row>
    <row r="1360" spans="1:6" x14ac:dyDescent="0.3">
      <c r="A1360" t="s">
        <v>1360</v>
      </c>
      <c r="B1360">
        <f t="shared" si="42"/>
        <v>487.73431878822032</v>
      </c>
      <c r="C1360">
        <v>419.75378599621075</v>
      </c>
      <c r="D1360">
        <v>456.24554516984301</v>
      </c>
      <c r="E1360">
        <v>573.06784430000005</v>
      </c>
      <c r="F1360">
        <f t="shared" si="43"/>
        <v>501.87009968682736</v>
      </c>
    </row>
    <row r="1361" spans="1:6" x14ac:dyDescent="0.3">
      <c r="A1361" t="s">
        <v>1361</v>
      </c>
      <c r="B1361">
        <f t="shared" si="42"/>
        <v>423.89813728618799</v>
      </c>
      <c r="C1361">
        <v>350.78080339188853</v>
      </c>
      <c r="D1361">
        <v>416.28362097755399</v>
      </c>
      <c r="E1361">
        <v>470.61614170000001</v>
      </c>
      <c r="F1361">
        <f t="shared" si="43"/>
        <v>457.91198307530942</v>
      </c>
    </row>
    <row r="1362" spans="1:6" x14ac:dyDescent="0.3">
      <c r="A1362" t="s">
        <v>1362</v>
      </c>
      <c r="B1362">
        <f t="shared" si="42"/>
        <v>181.561314676211</v>
      </c>
      <c r="C1362">
        <v>130.72198631876</v>
      </c>
      <c r="D1362">
        <v>283.58251066003999</v>
      </c>
      <c r="E1362">
        <v>0</v>
      </c>
      <c r="F1362">
        <f t="shared" si="43"/>
        <v>311.940761726044</v>
      </c>
    </row>
    <row r="1363" spans="1:6" x14ac:dyDescent="0.3">
      <c r="A1363" t="s">
        <v>1363</v>
      </c>
      <c r="B1363">
        <f t="shared" si="42"/>
        <v>382.87215232068388</v>
      </c>
      <c r="C1363">
        <v>331.63899402507826</v>
      </c>
      <c r="D1363">
        <v>368.67949717031303</v>
      </c>
      <c r="E1363">
        <v>425.62267120000001</v>
      </c>
      <c r="F1363">
        <f t="shared" si="43"/>
        <v>405.54744688734434</v>
      </c>
    </row>
    <row r="1364" spans="1:6" x14ac:dyDescent="0.3">
      <c r="A1364" t="s">
        <v>1364</v>
      </c>
      <c r="B1364">
        <f t="shared" si="42"/>
        <v>412.81944423503978</v>
      </c>
      <c r="C1364">
        <v>353.54927812858074</v>
      </c>
      <c r="D1364">
        <v>399.80224952932298</v>
      </c>
      <c r="E1364">
        <v>458.14377480000002</v>
      </c>
      <c r="F1364">
        <f t="shared" si="43"/>
        <v>439.78247448225534</v>
      </c>
    </row>
    <row r="1365" spans="1:6" x14ac:dyDescent="0.3">
      <c r="A1365" t="s">
        <v>1365</v>
      </c>
      <c r="B1365">
        <f t="shared" si="42"/>
        <v>339.29423680340926</v>
      </c>
      <c r="C1365">
        <v>280.62447090825924</v>
      </c>
      <c r="D1365">
        <v>340.07747319303701</v>
      </c>
      <c r="E1365">
        <v>362.38978259999999</v>
      </c>
      <c r="F1365">
        <f t="shared" si="43"/>
        <v>374.08522051234075</v>
      </c>
    </row>
    <row r="1366" spans="1:6" x14ac:dyDescent="0.3">
      <c r="A1366" t="s">
        <v>1366</v>
      </c>
      <c r="B1366">
        <f t="shared" si="42"/>
        <v>311.59003152365381</v>
      </c>
      <c r="C1366">
        <v>267.37326780139523</v>
      </c>
      <c r="D1366">
        <v>307.94473952058098</v>
      </c>
      <c r="E1366">
        <v>332.30290530000002</v>
      </c>
      <c r="F1366">
        <f t="shared" si="43"/>
        <v>338.73921347263911</v>
      </c>
    </row>
    <row r="1367" spans="1:6" x14ac:dyDescent="0.3">
      <c r="A1367" t="s">
        <v>1367</v>
      </c>
      <c r="B1367">
        <f t="shared" si="42"/>
        <v>427.66297973197345</v>
      </c>
      <c r="C1367">
        <v>359.57361432514824</v>
      </c>
      <c r="D1367">
        <v>428.63068171559303</v>
      </c>
      <c r="E1367">
        <v>450.95387299999999</v>
      </c>
      <c r="F1367">
        <f t="shared" si="43"/>
        <v>471.49374988715238</v>
      </c>
    </row>
    <row r="1368" spans="1:6" x14ac:dyDescent="0.3">
      <c r="A1368" t="s">
        <v>1368</v>
      </c>
      <c r="B1368">
        <f t="shared" si="42"/>
        <v>278.98238248913384</v>
      </c>
      <c r="C1368">
        <v>166.750899800908</v>
      </c>
      <c r="D1368">
        <v>451.98982388363203</v>
      </c>
      <c r="E1368">
        <v>0</v>
      </c>
      <c r="F1368">
        <f t="shared" si="43"/>
        <v>497.18880627199525</v>
      </c>
    </row>
    <row r="1369" spans="1:6" x14ac:dyDescent="0.3">
      <c r="A1369" t="s">
        <v>1369</v>
      </c>
      <c r="B1369">
        <f t="shared" si="42"/>
        <v>383.79988852707908</v>
      </c>
      <c r="C1369">
        <v>329.19608699471451</v>
      </c>
      <c r="D1369">
        <v>377.928306958858</v>
      </c>
      <c r="E1369">
        <v>412.35402249999999</v>
      </c>
      <c r="F1369">
        <f t="shared" si="43"/>
        <v>415.72113765474381</v>
      </c>
    </row>
    <row r="1370" spans="1:6" x14ac:dyDescent="0.3">
      <c r="A1370" t="s">
        <v>1370</v>
      </c>
      <c r="B1370">
        <f t="shared" si="42"/>
        <v>328.64573872015205</v>
      </c>
      <c r="C1370">
        <v>266.749867100703</v>
      </c>
      <c r="D1370">
        <v>339.92248494281199</v>
      </c>
      <c r="E1370">
        <v>333.9958694</v>
      </c>
      <c r="F1370">
        <f t="shared" si="43"/>
        <v>373.91473343709322</v>
      </c>
    </row>
    <row r="1371" spans="1:6" x14ac:dyDescent="0.3">
      <c r="A1371" t="s">
        <v>1371</v>
      </c>
      <c r="B1371">
        <f t="shared" si="42"/>
        <v>237.20050741108429</v>
      </c>
      <c r="C1371">
        <v>149.25201384423801</v>
      </c>
      <c r="D1371">
        <v>380.73810276195201</v>
      </c>
      <c r="E1371">
        <v>0</v>
      </c>
      <c r="F1371">
        <f t="shared" si="43"/>
        <v>418.81191303814722</v>
      </c>
    </row>
    <row r="1372" spans="1:6" x14ac:dyDescent="0.3">
      <c r="A1372" t="s">
        <v>1372</v>
      </c>
      <c r="B1372">
        <f t="shared" si="42"/>
        <v>387.1184212093163</v>
      </c>
      <c r="C1372">
        <v>329.8469462306665</v>
      </c>
      <c r="D1372">
        <v>383.22249281266602</v>
      </c>
      <c r="E1372">
        <v>413.8595037</v>
      </c>
      <c r="F1372">
        <f t="shared" si="43"/>
        <v>421.54474209393265</v>
      </c>
    </row>
    <row r="1373" spans="1:6" x14ac:dyDescent="0.3">
      <c r="A1373" t="s">
        <v>1373</v>
      </c>
      <c r="B1373">
        <f t="shared" si="42"/>
        <v>407.09362500436123</v>
      </c>
      <c r="C1373">
        <v>346.350529404675</v>
      </c>
      <c r="D1373">
        <v>407.16501305370002</v>
      </c>
      <c r="E1373">
        <v>426.97744319999998</v>
      </c>
      <c r="F1373">
        <f t="shared" si="43"/>
        <v>447.88151435907008</v>
      </c>
    </row>
    <row r="1374" spans="1:6" x14ac:dyDescent="0.3">
      <c r="A1374" t="s">
        <v>1374</v>
      </c>
      <c r="B1374">
        <f t="shared" si="42"/>
        <v>266.39765684050553</v>
      </c>
      <c r="C1374">
        <v>158.95520764303424</v>
      </c>
      <c r="D1374">
        <v>431.731152247137</v>
      </c>
      <c r="E1374">
        <v>0</v>
      </c>
      <c r="F1374">
        <f t="shared" si="43"/>
        <v>474.90426747185074</v>
      </c>
    </row>
    <row r="1375" spans="1:6" x14ac:dyDescent="0.3">
      <c r="A1375" t="s">
        <v>1375</v>
      </c>
      <c r="B1375">
        <f t="shared" si="42"/>
        <v>364.06894569918705</v>
      </c>
      <c r="C1375">
        <v>314.05571051630301</v>
      </c>
      <c r="D1375">
        <v>353.29369880021198</v>
      </c>
      <c r="E1375">
        <v>400.30330479999998</v>
      </c>
      <c r="F1375">
        <f t="shared" si="43"/>
        <v>388.62306868023319</v>
      </c>
    </row>
    <row r="1376" spans="1:6" x14ac:dyDescent="0.3">
      <c r="A1376" t="s">
        <v>1376</v>
      </c>
      <c r="B1376">
        <f t="shared" si="42"/>
        <v>0</v>
      </c>
      <c r="C1376">
        <v>0</v>
      </c>
      <c r="D1376">
        <v>0</v>
      </c>
      <c r="E1376">
        <v>0</v>
      </c>
      <c r="F1376">
        <f t="shared" si="43"/>
        <v>0</v>
      </c>
    </row>
    <row r="1377" spans="1:6" x14ac:dyDescent="0.3">
      <c r="A1377" t="s">
        <v>1377</v>
      </c>
      <c r="B1377">
        <f t="shared" si="42"/>
        <v>259.06505922214336</v>
      </c>
      <c r="C1377">
        <v>158.93634715846525</v>
      </c>
      <c r="D1377">
        <v>417.773280823861</v>
      </c>
      <c r="E1377">
        <v>0</v>
      </c>
      <c r="F1377">
        <f t="shared" si="43"/>
        <v>459.55060890624713</v>
      </c>
    </row>
    <row r="1378" spans="1:6" x14ac:dyDescent="0.3">
      <c r="A1378" t="s">
        <v>1378</v>
      </c>
      <c r="B1378">
        <f t="shared" si="42"/>
        <v>409.61718874624205</v>
      </c>
      <c r="C1378">
        <v>340.40275549941151</v>
      </c>
      <c r="D1378">
        <v>398.91128480264598</v>
      </c>
      <c r="E1378">
        <v>460.35230139999999</v>
      </c>
      <c r="F1378">
        <f t="shared" si="43"/>
        <v>438.80241328291061</v>
      </c>
    </row>
    <row r="1379" spans="1:6" x14ac:dyDescent="0.3">
      <c r="A1379" t="s">
        <v>1379</v>
      </c>
      <c r="B1379">
        <f t="shared" si="42"/>
        <v>386.13388277848014</v>
      </c>
      <c r="C1379">
        <v>333.40645691435327</v>
      </c>
      <c r="D1379">
        <v>374.89987804741298</v>
      </c>
      <c r="E1379">
        <v>423.83933029999997</v>
      </c>
      <c r="F1379">
        <f t="shared" si="43"/>
        <v>412.38986585215429</v>
      </c>
    </row>
    <row r="1380" spans="1:6" x14ac:dyDescent="0.3">
      <c r="A1380" t="s">
        <v>1380</v>
      </c>
      <c r="B1380">
        <f t="shared" si="42"/>
        <v>365.28758529799734</v>
      </c>
      <c r="C1380">
        <v>302.67169544670099</v>
      </c>
      <c r="D1380">
        <v>368.050820116804</v>
      </c>
      <c r="E1380">
        <v>385.57192350000003</v>
      </c>
      <c r="F1380">
        <f t="shared" si="43"/>
        <v>404.85590212848444</v>
      </c>
    </row>
    <row r="1381" spans="1:6" x14ac:dyDescent="0.3">
      <c r="A1381" t="s">
        <v>1381</v>
      </c>
      <c r="B1381">
        <f t="shared" si="42"/>
        <v>413.83164236549521</v>
      </c>
      <c r="C1381">
        <v>364.4030386381362</v>
      </c>
      <c r="D1381">
        <v>383.54140548754498</v>
      </c>
      <c r="E1381">
        <v>485.48657930000002</v>
      </c>
      <c r="F1381">
        <f t="shared" si="43"/>
        <v>421.89554603629949</v>
      </c>
    </row>
    <row r="1382" spans="1:6" x14ac:dyDescent="0.3">
      <c r="A1382" t="s">
        <v>1382</v>
      </c>
      <c r="B1382">
        <f t="shared" si="42"/>
        <v>353.21231478272045</v>
      </c>
      <c r="C1382">
        <v>304.83138993945551</v>
      </c>
      <c r="D1382">
        <v>341.92410075782198</v>
      </c>
      <c r="E1382">
        <v>389.97725759999997</v>
      </c>
      <c r="F1382">
        <f t="shared" si="43"/>
        <v>376.1165108336042</v>
      </c>
    </row>
    <row r="1383" spans="1:6" x14ac:dyDescent="0.3">
      <c r="A1383" t="s">
        <v>1383</v>
      </c>
      <c r="B1383">
        <f t="shared" si="42"/>
        <v>406.89931759422007</v>
      </c>
      <c r="C1383">
        <v>344.59246994046595</v>
      </c>
      <c r="D1383">
        <v>403.863106826864</v>
      </c>
      <c r="E1383">
        <v>434.8922761</v>
      </c>
      <c r="F1383">
        <f t="shared" si="43"/>
        <v>444.24941750955043</v>
      </c>
    </row>
    <row r="1384" spans="1:6" x14ac:dyDescent="0.3">
      <c r="A1384" t="s">
        <v>1384</v>
      </c>
      <c r="B1384">
        <f t="shared" si="42"/>
        <v>242.38321017145785</v>
      </c>
      <c r="C1384">
        <v>171.94440535593949</v>
      </c>
      <c r="D1384">
        <v>379.80401682375799</v>
      </c>
      <c r="E1384">
        <v>0</v>
      </c>
      <c r="F1384">
        <f t="shared" si="43"/>
        <v>417.78441850613382</v>
      </c>
    </row>
    <row r="1385" spans="1:6" x14ac:dyDescent="0.3">
      <c r="A1385" t="s">
        <v>1385</v>
      </c>
      <c r="B1385">
        <f t="shared" si="42"/>
        <v>362.57206055742796</v>
      </c>
      <c r="C1385">
        <v>310.4861487168842</v>
      </c>
      <c r="D1385">
        <v>362.83032157753701</v>
      </c>
      <c r="E1385">
        <v>377.85841820000002</v>
      </c>
      <c r="F1385">
        <f t="shared" si="43"/>
        <v>399.11335373529073</v>
      </c>
    </row>
    <row r="1386" spans="1:6" x14ac:dyDescent="0.3">
      <c r="A1386" t="s">
        <v>1386</v>
      </c>
      <c r="B1386">
        <f t="shared" si="42"/>
        <v>377.24757108072379</v>
      </c>
      <c r="C1386">
        <v>322.40640770052073</v>
      </c>
      <c r="D1386">
        <v>374.198792582083</v>
      </c>
      <c r="E1386">
        <v>400.76641219999999</v>
      </c>
      <c r="F1386">
        <f t="shared" si="43"/>
        <v>411.61867184029131</v>
      </c>
    </row>
    <row r="1387" spans="1:6" x14ac:dyDescent="0.3">
      <c r="A1387" t="s">
        <v>1387</v>
      </c>
      <c r="B1387">
        <f t="shared" si="42"/>
        <v>376.2569829199615</v>
      </c>
      <c r="C1387">
        <v>326.425481786207</v>
      </c>
      <c r="D1387">
        <v>359.28922013982799</v>
      </c>
      <c r="E1387">
        <v>424.0950876</v>
      </c>
      <c r="F1387">
        <f t="shared" si="43"/>
        <v>395.21814215381085</v>
      </c>
    </row>
    <row r="1388" spans="1:6" x14ac:dyDescent="0.3">
      <c r="A1388" t="s">
        <v>1388</v>
      </c>
      <c r="B1388">
        <f t="shared" si="42"/>
        <v>279.98261635371978</v>
      </c>
      <c r="C1388">
        <v>167.82647838647651</v>
      </c>
      <c r="D1388">
        <v>453.38285096590602</v>
      </c>
      <c r="E1388">
        <v>0</v>
      </c>
      <c r="F1388">
        <f t="shared" si="43"/>
        <v>498.72113606249667</v>
      </c>
    </row>
    <row r="1389" spans="1:6" x14ac:dyDescent="0.3">
      <c r="A1389" t="s">
        <v>1389</v>
      </c>
      <c r="B1389">
        <f t="shared" si="42"/>
        <v>389.87649517488296</v>
      </c>
      <c r="C1389">
        <v>332.87785106739699</v>
      </c>
      <c r="D1389">
        <v>385.57976872958801</v>
      </c>
      <c r="E1389">
        <v>416.91061530000002</v>
      </c>
      <c r="F1389">
        <f t="shared" si="43"/>
        <v>424.13774560254683</v>
      </c>
    </row>
    <row r="1390" spans="1:6" x14ac:dyDescent="0.3">
      <c r="A1390" t="s">
        <v>1390</v>
      </c>
      <c r="B1390">
        <f t="shared" si="42"/>
        <v>433.1179436865267</v>
      </c>
      <c r="C1390">
        <v>379.61512567671349</v>
      </c>
      <c r="D1390">
        <v>397.27803655685398</v>
      </c>
      <c r="E1390">
        <v>518.5727723</v>
      </c>
      <c r="F1390">
        <f t="shared" si="43"/>
        <v>437.0058402125394</v>
      </c>
    </row>
    <row r="1391" spans="1:6" x14ac:dyDescent="0.3">
      <c r="A1391" t="s">
        <v>1391</v>
      </c>
      <c r="B1391">
        <f t="shared" si="42"/>
        <v>383.73469684451925</v>
      </c>
      <c r="C1391">
        <v>319.91784295335924</v>
      </c>
      <c r="D1391">
        <v>375.870677678437</v>
      </c>
      <c r="E1391">
        <v>425.69252130000001</v>
      </c>
      <c r="F1391">
        <f t="shared" si="43"/>
        <v>413.45774544628074</v>
      </c>
    </row>
    <row r="1392" spans="1:6" x14ac:dyDescent="0.3">
      <c r="A1392" t="s">
        <v>1392</v>
      </c>
      <c r="B1392">
        <f t="shared" si="42"/>
        <v>431.57669571805769</v>
      </c>
      <c r="C1392">
        <v>358.5290295568862</v>
      </c>
      <c r="D1392">
        <v>433.00652310254497</v>
      </c>
      <c r="E1392">
        <v>458.46405479999999</v>
      </c>
      <c r="F1392">
        <f t="shared" si="43"/>
        <v>476.3071754127995</v>
      </c>
    </row>
    <row r="1393" spans="1:6" x14ac:dyDescent="0.3">
      <c r="A1393" t="s">
        <v>1393</v>
      </c>
      <c r="B1393">
        <f t="shared" si="42"/>
        <v>209.96084008136603</v>
      </c>
      <c r="C1393">
        <v>131.60449160334724</v>
      </c>
      <c r="D1393">
        <v>337.25660415338899</v>
      </c>
      <c r="E1393">
        <v>0</v>
      </c>
      <c r="F1393">
        <f t="shared" si="43"/>
        <v>370.98226456872794</v>
      </c>
    </row>
    <row r="1394" spans="1:6" x14ac:dyDescent="0.3">
      <c r="A1394" t="s">
        <v>1394</v>
      </c>
      <c r="B1394">
        <f t="shared" si="42"/>
        <v>350.45649436999929</v>
      </c>
      <c r="C1394">
        <v>291.40910930335076</v>
      </c>
      <c r="D1394">
        <v>345.74292379840301</v>
      </c>
      <c r="E1394">
        <v>384.35672820000002</v>
      </c>
      <c r="F1394">
        <f t="shared" si="43"/>
        <v>380.31721617824337</v>
      </c>
    </row>
    <row r="1395" spans="1:6" x14ac:dyDescent="0.3">
      <c r="A1395" t="s">
        <v>1395</v>
      </c>
      <c r="B1395">
        <f t="shared" si="42"/>
        <v>358.1482075190321</v>
      </c>
      <c r="C1395">
        <v>305.21853575129023</v>
      </c>
      <c r="D1395">
        <v>362.10505634516102</v>
      </c>
      <c r="E1395">
        <v>366.95367599999997</v>
      </c>
      <c r="F1395">
        <f t="shared" si="43"/>
        <v>398.31556197967717</v>
      </c>
    </row>
    <row r="1396" spans="1:6" x14ac:dyDescent="0.3">
      <c r="A1396" t="s">
        <v>1396</v>
      </c>
      <c r="B1396">
        <f t="shared" si="42"/>
        <v>332.46191119688336</v>
      </c>
      <c r="C1396">
        <v>287.34198919665249</v>
      </c>
      <c r="D1396">
        <v>327.37171637660998</v>
      </c>
      <c r="E1396">
        <v>355.02505120000001</v>
      </c>
      <c r="F1396">
        <f t="shared" si="43"/>
        <v>360.10888801427103</v>
      </c>
    </row>
    <row r="1397" spans="1:6" x14ac:dyDescent="0.3">
      <c r="A1397" t="s">
        <v>1397</v>
      </c>
      <c r="B1397">
        <f t="shared" si="42"/>
        <v>366.11396417461043</v>
      </c>
      <c r="C1397">
        <v>315.01655000685548</v>
      </c>
      <c r="D1397">
        <v>359.10401156742199</v>
      </c>
      <c r="E1397">
        <v>395.32088240000002</v>
      </c>
      <c r="F1397">
        <f t="shared" si="43"/>
        <v>395.01441272416423</v>
      </c>
    </row>
    <row r="1398" spans="1:6" x14ac:dyDescent="0.3">
      <c r="A1398" t="s">
        <v>1398</v>
      </c>
      <c r="B1398">
        <f t="shared" si="42"/>
        <v>360.66379283863</v>
      </c>
      <c r="C1398">
        <v>309.81113490968301</v>
      </c>
      <c r="D1398">
        <v>353.679720973732</v>
      </c>
      <c r="E1398">
        <v>390.11662239999998</v>
      </c>
      <c r="F1398">
        <f t="shared" si="43"/>
        <v>389.04769307110524</v>
      </c>
    </row>
    <row r="1399" spans="1:6" x14ac:dyDescent="0.3">
      <c r="A1399" t="s">
        <v>1399</v>
      </c>
      <c r="B1399">
        <f t="shared" si="42"/>
        <v>528.74801937593656</v>
      </c>
      <c r="C1399">
        <v>455.18605052497298</v>
      </c>
      <c r="D1399">
        <v>483.31697998989199</v>
      </c>
      <c r="E1399">
        <v>644.84036900000001</v>
      </c>
      <c r="F1399">
        <f t="shared" si="43"/>
        <v>531.64867798888122</v>
      </c>
    </row>
    <row r="1400" spans="1:6" x14ac:dyDescent="0.3">
      <c r="A1400" t="s">
        <v>1400</v>
      </c>
      <c r="B1400">
        <f t="shared" si="42"/>
        <v>443.15345648445725</v>
      </c>
      <c r="C1400">
        <v>383.75031971801377</v>
      </c>
      <c r="D1400">
        <v>422.53445405705497</v>
      </c>
      <c r="E1400">
        <v>501.5411527</v>
      </c>
      <c r="F1400">
        <f t="shared" si="43"/>
        <v>464.78789946276049</v>
      </c>
    </row>
    <row r="1401" spans="1:6" x14ac:dyDescent="0.3">
      <c r="A1401" t="s">
        <v>1401</v>
      </c>
      <c r="B1401">
        <f t="shared" si="42"/>
        <v>311.10274743821424</v>
      </c>
      <c r="C1401">
        <v>206.11401051955926</v>
      </c>
      <c r="D1401">
        <v>494.427132968237</v>
      </c>
      <c r="E1401">
        <v>0</v>
      </c>
      <c r="F1401">
        <f t="shared" si="43"/>
        <v>543.8698462650608</v>
      </c>
    </row>
    <row r="1402" spans="1:6" x14ac:dyDescent="0.3">
      <c r="A1402" t="s">
        <v>1402</v>
      </c>
      <c r="B1402">
        <f t="shared" si="42"/>
        <v>440.5829611053914</v>
      </c>
      <c r="C1402">
        <v>376.64193236904953</v>
      </c>
      <c r="D1402">
        <v>403.93426150119802</v>
      </c>
      <c r="E1402">
        <v>537.42796290000001</v>
      </c>
      <c r="F1402">
        <f t="shared" si="43"/>
        <v>444.32768765131789</v>
      </c>
    </row>
    <row r="1403" spans="1:6" x14ac:dyDescent="0.3">
      <c r="A1403" t="s">
        <v>1403</v>
      </c>
      <c r="B1403">
        <f t="shared" si="42"/>
        <v>364.2404239422155</v>
      </c>
      <c r="C1403">
        <v>312.6075567584428</v>
      </c>
      <c r="D1403">
        <v>359.65775652877102</v>
      </c>
      <c r="E1403">
        <v>389.07285030000003</v>
      </c>
      <c r="F1403">
        <f t="shared" si="43"/>
        <v>395.62353218164816</v>
      </c>
    </row>
    <row r="1404" spans="1:6" x14ac:dyDescent="0.3">
      <c r="A1404" t="s">
        <v>1404</v>
      </c>
      <c r="B1404">
        <f t="shared" si="42"/>
        <v>441.40469018292924</v>
      </c>
      <c r="C1404">
        <v>376.76922342465076</v>
      </c>
      <c r="D1404">
        <v>426.15287809860303</v>
      </c>
      <c r="E1404">
        <v>493.92849330000001</v>
      </c>
      <c r="F1404">
        <f t="shared" si="43"/>
        <v>468.76816590846335</v>
      </c>
    </row>
    <row r="1405" spans="1:6" x14ac:dyDescent="0.3">
      <c r="A1405" t="s">
        <v>1405</v>
      </c>
      <c r="B1405">
        <f t="shared" si="42"/>
        <v>410.89369101514353</v>
      </c>
      <c r="C1405">
        <v>356.75037008990154</v>
      </c>
      <c r="D1405">
        <v>368.49154241460599</v>
      </c>
      <c r="E1405">
        <v>512.99215489999995</v>
      </c>
      <c r="F1405">
        <f t="shared" si="43"/>
        <v>405.3406966560666</v>
      </c>
    </row>
    <row r="1406" spans="1:6" x14ac:dyDescent="0.3">
      <c r="A1406" t="s">
        <v>1406</v>
      </c>
      <c r="B1406">
        <f t="shared" si="42"/>
        <v>351.32550715743196</v>
      </c>
      <c r="C1406">
        <v>291.83638723752426</v>
      </c>
      <c r="D1406">
        <v>344.821208520097</v>
      </c>
      <c r="E1406">
        <v>389.34110349999997</v>
      </c>
      <c r="F1406">
        <f t="shared" si="43"/>
        <v>379.30332937210676</v>
      </c>
    </row>
    <row r="1407" spans="1:6" x14ac:dyDescent="0.3">
      <c r="A1407" t="s">
        <v>1407</v>
      </c>
      <c r="B1407">
        <f t="shared" si="42"/>
        <v>358.23731970499676</v>
      </c>
      <c r="C1407">
        <v>310.64738955170071</v>
      </c>
      <c r="D1407">
        <v>350.11720874680299</v>
      </c>
      <c r="E1407">
        <v>387.05575090000002</v>
      </c>
      <c r="F1407">
        <f t="shared" si="43"/>
        <v>385.12892962148334</v>
      </c>
    </row>
    <row r="1408" spans="1:6" x14ac:dyDescent="0.3">
      <c r="A1408" t="s">
        <v>1408</v>
      </c>
      <c r="B1408">
        <f t="shared" si="42"/>
        <v>430.75196743142402</v>
      </c>
      <c r="C1408">
        <v>368.99872828624427</v>
      </c>
      <c r="D1408">
        <v>423.81765749497703</v>
      </c>
      <c r="E1408">
        <v>463.99206070000002</v>
      </c>
      <c r="F1408">
        <f t="shared" si="43"/>
        <v>466.19942324447476</v>
      </c>
    </row>
    <row r="1409" spans="1:6" x14ac:dyDescent="0.3">
      <c r="A1409" t="s">
        <v>1409</v>
      </c>
      <c r="B1409">
        <f t="shared" si="42"/>
        <v>459.57258114164017</v>
      </c>
      <c r="C1409">
        <v>393.38221231926178</v>
      </c>
      <c r="D1409">
        <v>426.02611583204703</v>
      </c>
      <c r="E1409">
        <v>550.25326900000005</v>
      </c>
      <c r="F1409">
        <f t="shared" si="43"/>
        <v>468.62872741525177</v>
      </c>
    </row>
    <row r="1410" spans="1:6" x14ac:dyDescent="0.3">
      <c r="A1410" t="s">
        <v>1410</v>
      </c>
      <c r="B1410">
        <f t="shared" si="42"/>
        <v>247.5319403949357</v>
      </c>
      <c r="C1410">
        <v>148.573055578962</v>
      </c>
      <c r="D1410">
        <v>400.74033619084798</v>
      </c>
      <c r="E1410">
        <v>0</v>
      </c>
      <c r="F1410">
        <f t="shared" si="43"/>
        <v>440.81436980993283</v>
      </c>
    </row>
    <row r="1411" spans="1:6" x14ac:dyDescent="0.3">
      <c r="A1411" t="s">
        <v>1411</v>
      </c>
      <c r="B1411">
        <f t="shared" ref="B1411:B1474" si="44">AVERAGE(C1411:F1411)</f>
        <v>544.62678901836853</v>
      </c>
      <c r="C1411">
        <v>464.12853777409293</v>
      </c>
      <c r="D1411">
        <v>526.79652866637196</v>
      </c>
      <c r="E1411">
        <v>608.10590809999997</v>
      </c>
      <c r="F1411">
        <f t="shared" ref="F1411:F1474" si="45">D1411*1.1</f>
        <v>579.47618153300925</v>
      </c>
    </row>
    <row r="1412" spans="1:6" x14ac:dyDescent="0.3">
      <c r="A1412" t="s">
        <v>1412</v>
      </c>
      <c r="B1412">
        <f t="shared" si="44"/>
        <v>313.94882670062276</v>
      </c>
      <c r="C1412">
        <v>205.96024908186072</v>
      </c>
      <c r="D1412">
        <v>499.92145605744298</v>
      </c>
      <c r="E1412">
        <v>0</v>
      </c>
      <c r="F1412">
        <f t="shared" si="45"/>
        <v>549.91360166318736</v>
      </c>
    </row>
    <row r="1413" spans="1:6" x14ac:dyDescent="0.3">
      <c r="A1413" t="s">
        <v>1413</v>
      </c>
      <c r="B1413">
        <f t="shared" si="44"/>
        <v>293.01446189375304</v>
      </c>
      <c r="C1413">
        <v>176.81326614436298</v>
      </c>
      <c r="D1413">
        <v>473.92599115745202</v>
      </c>
      <c r="E1413">
        <v>0</v>
      </c>
      <c r="F1413">
        <f t="shared" si="45"/>
        <v>521.31859027319729</v>
      </c>
    </row>
    <row r="1414" spans="1:6" x14ac:dyDescent="0.3">
      <c r="A1414" t="s">
        <v>1414</v>
      </c>
      <c r="B1414">
        <f t="shared" si="44"/>
        <v>221.27705523576589</v>
      </c>
      <c r="C1414">
        <v>183.10979270660252</v>
      </c>
      <c r="D1414">
        <v>229.68745263641</v>
      </c>
      <c r="E1414">
        <v>219.65477770000001</v>
      </c>
      <c r="F1414">
        <f t="shared" si="45"/>
        <v>252.65619790005101</v>
      </c>
    </row>
    <row r="1415" spans="1:6" x14ac:dyDescent="0.3">
      <c r="A1415" t="s">
        <v>1415</v>
      </c>
      <c r="B1415">
        <f t="shared" si="44"/>
        <v>385.23849163526683</v>
      </c>
      <c r="C1415">
        <v>316.27116390149655</v>
      </c>
      <c r="D1415">
        <v>384.72244687598601</v>
      </c>
      <c r="E1415">
        <v>416.7656642</v>
      </c>
      <c r="F1415">
        <f t="shared" si="45"/>
        <v>423.19469156358463</v>
      </c>
    </row>
    <row r="1416" spans="1:6" x14ac:dyDescent="0.3">
      <c r="A1416" t="s">
        <v>1416</v>
      </c>
      <c r="B1416">
        <f t="shared" si="44"/>
        <v>390.95523862250582</v>
      </c>
      <c r="C1416">
        <v>330.18110582202377</v>
      </c>
      <c r="D1416">
        <v>377.050601318095</v>
      </c>
      <c r="E1416">
        <v>441.8335859</v>
      </c>
      <c r="F1416">
        <f t="shared" si="45"/>
        <v>414.75566144990455</v>
      </c>
    </row>
    <row r="1417" spans="1:6" x14ac:dyDescent="0.3">
      <c r="A1417" t="s">
        <v>1417</v>
      </c>
      <c r="B1417">
        <f t="shared" si="44"/>
        <v>317.68058918530573</v>
      </c>
      <c r="C1417">
        <v>263.89171407454501</v>
      </c>
      <c r="D1417">
        <v>313.03185960318001</v>
      </c>
      <c r="E1417">
        <v>349.46373749999998</v>
      </c>
      <c r="F1417">
        <f t="shared" si="45"/>
        <v>344.33504556349806</v>
      </c>
    </row>
    <row r="1418" spans="1:6" x14ac:dyDescent="0.3">
      <c r="A1418" t="s">
        <v>1418</v>
      </c>
      <c r="B1418">
        <f t="shared" si="44"/>
        <v>356.40349526401394</v>
      </c>
      <c r="C1418">
        <v>312.39652477245278</v>
      </c>
      <c r="D1418">
        <v>333.51155203981102</v>
      </c>
      <c r="E1418">
        <v>412.84319699999998</v>
      </c>
      <c r="F1418">
        <f t="shared" si="45"/>
        <v>366.86270724379216</v>
      </c>
    </row>
    <row r="1419" spans="1:6" x14ac:dyDescent="0.3">
      <c r="A1419" t="s">
        <v>1419</v>
      </c>
      <c r="B1419">
        <f t="shared" si="44"/>
        <v>480.86648066113526</v>
      </c>
      <c r="C1419">
        <v>404.47115154080223</v>
      </c>
      <c r="D1419">
        <v>454.73500357320899</v>
      </c>
      <c r="E1419">
        <v>564.05126359999997</v>
      </c>
      <c r="F1419">
        <f t="shared" si="45"/>
        <v>500.2085039305299</v>
      </c>
    </row>
    <row r="1420" spans="1:6" x14ac:dyDescent="0.3">
      <c r="A1420" t="s">
        <v>1420</v>
      </c>
      <c r="B1420">
        <f t="shared" si="44"/>
        <v>369.04447510215778</v>
      </c>
      <c r="C1420">
        <v>321.35175316586503</v>
      </c>
      <c r="D1420">
        <v>352.52268625846</v>
      </c>
      <c r="E1420">
        <v>414.52850610000002</v>
      </c>
      <c r="F1420">
        <f t="shared" si="45"/>
        <v>387.77495488430606</v>
      </c>
    </row>
    <row r="1421" spans="1:6" x14ac:dyDescent="0.3">
      <c r="A1421" t="s">
        <v>1421</v>
      </c>
      <c r="B1421">
        <f t="shared" si="44"/>
        <v>553.66068177620741</v>
      </c>
      <c r="C1421">
        <v>483.01270508397124</v>
      </c>
      <c r="D1421">
        <v>508.61502339088503</v>
      </c>
      <c r="E1421">
        <v>663.53847289999999</v>
      </c>
      <c r="F1421">
        <f t="shared" si="45"/>
        <v>559.47652572997356</v>
      </c>
    </row>
    <row r="1422" spans="1:6" x14ac:dyDescent="0.3">
      <c r="A1422" t="s">
        <v>1422</v>
      </c>
      <c r="B1422">
        <f t="shared" si="44"/>
        <v>255.43225164090725</v>
      </c>
      <c r="C1422">
        <v>152.51717116363074</v>
      </c>
      <c r="D1422">
        <v>413.91039780952298</v>
      </c>
      <c r="E1422">
        <v>0</v>
      </c>
      <c r="F1422">
        <f t="shared" si="45"/>
        <v>455.3014375904753</v>
      </c>
    </row>
    <row r="1423" spans="1:6" x14ac:dyDescent="0.3">
      <c r="A1423" t="s">
        <v>1423</v>
      </c>
      <c r="B1423">
        <f t="shared" si="44"/>
        <v>286.80238311460914</v>
      </c>
      <c r="C1423">
        <v>173.03450749728052</v>
      </c>
      <c r="D1423">
        <v>463.89286902912198</v>
      </c>
      <c r="E1423">
        <v>0</v>
      </c>
      <c r="F1423">
        <f t="shared" si="45"/>
        <v>510.28215593203424</v>
      </c>
    </row>
    <row r="1424" spans="1:6" x14ac:dyDescent="0.3">
      <c r="A1424" t="s">
        <v>1424</v>
      </c>
      <c r="B1424">
        <f t="shared" si="44"/>
        <v>392.1211737753793</v>
      </c>
      <c r="C1424">
        <v>336.15394804324654</v>
      </c>
      <c r="D1424">
        <v>391.33393712298601</v>
      </c>
      <c r="E1424">
        <v>410.5294791</v>
      </c>
      <c r="F1424">
        <f t="shared" si="45"/>
        <v>430.46733083528466</v>
      </c>
    </row>
    <row r="1425" spans="1:6" x14ac:dyDescent="0.3">
      <c r="A1425" t="s">
        <v>1425</v>
      </c>
      <c r="B1425">
        <f t="shared" si="44"/>
        <v>437.68319217541972</v>
      </c>
      <c r="C1425">
        <v>373.41245593459354</v>
      </c>
      <c r="D1425">
        <v>430.76946760337398</v>
      </c>
      <c r="E1425">
        <v>472.70443080000001</v>
      </c>
      <c r="F1425">
        <f t="shared" si="45"/>
        <v>473.8464143637114</v>
      </c>
    </row>
    <row r="1426" spans="1:6" x14ac:dyDescent="0.3">
      <c r="A1426" t="s">
        <v>1426</v>
      </c>
      <c r="B1426">
        <f t="shared" si="44"/>
        <v>429.2881722757607</v>
      </c>
      <c r="C1426">
        <v>384.22092822436628</v>
      </c>
      <c r="D1426">
        <v>386.99655903746498</v>
      </c>
      <c r="E1426">
        <v>520.23898689999999</v>
      </c>
      <c r="F1426">
        <f t="shared" si="45"/>
        <v>425.69621494121151</v>
      </c>
    </row>
    <row r="1427" spans="1:6" x14ac:dyDescent="0.3">
      <c r="A1427" t="s">
        <v>1427</v>
      </c>
      <c r="B1427">
        <f t="shared" si="44"/>
        <v>464.54910442435852</v>
      </c>
      <c r="C1427">
        <v>404.35318232680146</v>
      </c>
      <c r="D1427">
        <v>429.654876462206</v>
      </c>
      <c r="E1427">
        <v>551.56799479999995</v>
      </c>
      <c r="F1427">
        <f t="shared" si="45"/>
        <v>472.62036410842666</v>
      </c>
    </row>
    <row r="1428" spans="1:6" x14ac:dyDescent="0.3">
      <c r="A1428" t="s">
        <v>1428</v>
      </c>
      <c r="B1428">
        <f t="shared" si="44"/>
        <v>395.9506686221988</v>
      </c>
      <c r="C1428">
        <v>335.41971184152078</v>
      </c>
      <c r="D1428">
        <v>397.260354451083</v>
      </c>
      <c r="E1428">
        <v>414.1362183</v>
      </c>
      <c r="F1428">
        <f t="shared" si="45"/>
        <v>436.98638989619133</v>
      </c>
    </row>
    <row r="1429" spans="1:6" x14ac:dyDescent="0.3">
      <c r="A1429" t="s">
        <v>1429</v>
      </c>
      <c r="B1429">
        <f t="shared" si="44"/>
        <v>428.91385911148734</v>
      </c>
      <c r="C1429">
        <v>365.09811758669673</v>
      </c>
      <c r="D1429">
        <v>417.17710545678699</v>
      </c>
      <c r="E1429">
        <v>474.48539740000001</v>
      </c>
      <c r="F1429">
        <f t="shared" si="45"/>
        <v>458.89481600246575</v>
      </c>
    </row>
    <row r="1430" spans="1:6" x14ac:dyDescent="0.3">
      <c r="A1430" t="s">
        <v>1430</v>
      </c>
      <c r="B1430">
        <f t="shared" si="44"/>
        <v>404.26650947856365</v>
      </c>
      <c r="C1430">
        <v>344.84714726077175</v>
      </c>
      <c r="D1430">
        <v>397.87631807308702</v>
      </c>
      <c r="E1430">
        <v>436.67862270000001</v>
      </c>
      <c r="F1430">
        <f t="shared" si="45"/>
        <v>437.66394988039576</v>
      </c>
    </row>
    <row r="1431" spans="1:6" x14ac:dyDescent="0.3">
      <c r="A1431" t="s">
        <v>1431</v>
      </c>
      <c r="B1431">
        <f t="shared" si="44"/>
        <v>247.07518057472407</v>
      </c>
      <c r="C1431">
        <v>186.72916368881874</v>
      </c>
      <c r="D1431">
        <v>381.70074219527498</v>
      </c>
      <c r="E1431">
        <v>0</v>
      </c>
      <c r="F1431">
        <f t="shared" si="45"/>
        <v>419.8708164148025</v>
      </c>
    </row>
    <row r="1432" spans="1:6" x14ac:dyDescent="0.3">
      <c r="A1432" t="s">
        <v>1432</v>
      </c>
      <c r="B1432">
        <f t="shared" si="44"/>
        <v>378.65801919429953</v>
      </c>
      <c r="C1432">
        <v>324.65829584145723</v>
      </c>
      <c r="D1432">
        <v>370.15774354082902</v>
      </c>
      <c r="E1432">
        <v>412.64251949999999</v>
      </c>
      <c r="F1432">
        <f t="shared" si="45"/>
        <v>407.17351789491192</v>
      </c>
    </row>
    <row r="1433" spans="1:6" x14ac:dyDescent="0.3">
      <c r="A1433" t="s">
        <v>1433</v>
      </c>
      <c r="B1433">
        <f t="shared" si="44"/>
        <v>313.89462306272344</v>
      </c>
      <c r="C1433">
        <v>229.34398191722275</v>
      </c>
      <c r="D1433">
        <v>488.68310015889102</v>
      </c>
      <c r="E1433">
        <v>0</v>
      </c>
      <c r="F1433">
        <f t="shared" si="45"/>
        <v>537.55141017478013</v>
      </c>
    </row>
    <row r="1434" spans="1:6" x14ac:dyDescent="0.3">
      <c r="A1434" t="s">
        <v>1434</v>
      </c>
      <c r="B1434">
        <f t="shared" si="44"/>
        <v>396.7110415468444</v>
      </c>
      <c r="C1434">
        <v>339.9865743981253</v>
      </c>
      <c r="D1434">
        <v>388.53807704250102</v>
      </c>
      <c r="E1434">
        <v>430.92763000000002</v>
      </c>
      <c r="F1434">
        <f t="shared" si="45"/>
        <v>427.39188474675115</v>
      </c>
    </row>
    <row r="1435" spans="1:6" x14ac:dyDescent="0.3">
      <c r="A1435" t="s">
        <v>1435</v>
      </c>
      <c r="B1435">
        <f t="shared" si="44"/>
        <v>394.98562276713926</v>
      </c>
      <c r="C1435">
        <v>338.41555181575075</v>
      </c>
      <c r="D1435">
        <v>385.16259216800302</v>
      </c>
      <c r="E1435">
        <v>432.68549569999999</v>
      </c>
      <c r="F1435">
        <f t="shared" si="45"/>
        <v>423.67885138480335</v>
      </c>
    </row>
    <row r="1436" spans="1:6" x14ac:dyDescent="0.3">
      <c r="A1436" t="s">
        <v>1436</v>
      </c>
      <c r="B1436">
        <f t="shared" si="44"/>
        <v>365.15217691150661</v>
      </c>
      <c r="C1436">
        <v>316.68979369824751</v>
      </c>
      <c r="D1436">
        <v>351.38352111798997</v>
      </c>
      <c r="E1436">
        <v>406.0135196</v>
      </c>
      <c r="F1436">
        <f t="shared" si="45"/>
        <v>386.52187322978898</v>
      </c>
    </row>
    <row r="1437" spans="1:6" x14ac:dyDescent="0.3">
      <c r="A1437" t="s">
        <v>1437</v>
      </c>
      <c r="B1437">
        <f t="shared" si="44"/>
        <v>281.47757636722127</v>
      </c>
      <c r="C1437">
        <v>183.95597667456227</v>
      </c>
      <c r="D1437">
        <v>448.54968037824898</v>
      </c>
      <c r="E1437">
        <v>0</v>
      </c>
      <c r="F1437">
        <f t="shared" si="45"/>
        <v>493.40464841607394</v>
      </c>
    </row>
    <row r="1438" spans="1:6" x14ac:dyDescent="0.3">
      <c r="A1438" t="s">
        <v>1438</v>
      </c>
      <c r="B1438">
        <f t="shared" si="44"/>
        <v>350.57890747430167</v>
      </c>
      <c r="C1438">
        <v>297.13246095635179</v>
      </c>
      <c r="D1438">
        <v>341.51402840040703</v>
      </c>
      <c r="E1438">
        <v>388.00370930000003</v>
      </c>
      <c r="F1438">
        <f t="shared" si="45"/>
        <v>375.66543124044779</v>
      </c>
    </row>
    <row r="1439" spans="1:6" x14ac:dyDescent="0.3">
      <c r="A1439" t="s">
        <v>1439</v>
      </c>
      <c r="B1439">
        <f t="shared" si="44"/>
        <v>351.3925363753084</v>
      </c>
      <c r="C1439">
        <v>293.08192800124823</v>
      </c>
      <c r="D1439">
        <v>345.09040299999299</v>
      </c>
      <c r="E1439">
        <v>387.79837120000002</v>
      </c>
      <c r="F1439">
        <f t="shared" si="45"/>
        <v>379.59944329999234</v>
      </c>
    </row>
    <row r="1440" spans="1:6" x14ac:dyDescent="0.3">
      <c r="A1440" t="s">
        <v>1440</v>
      </c>
      <c r="B1440">
        <f t="shared" si="44"/>
        <v>294.71378600278643</v>
      </c>
      <c r="C1440">
        <v>246.69932068501549</v>
      </c>
      <c r="D1440">
        <v>292.10414606006202</v>
      </c>
      <c r="E1440">
        <v>318.73711659999998</v>
      </c>
      <c r="F1440">
        <f t="shared" si="45"/>
        <v>321.31456066606825</v>
      </c>
    </row>
    <row r="1441" spans="1:6" x14ac:dyDescent="0.3">
      <c r="A1441" t="s">
        <v>1441</v>
      </c>
      <c r="B1441">
        <f t="shared" si="44"/>
        <v>357.09299852412744</v>
      </c>
      <c r="C1441">
        <v>305.98124618026702</v>
      </c>
      <c r="D1441">
        <v>359.15469834106801</v>
      </c>
      <c r="E1441">
        <v>368.16588139999999</v>
      </c>
      <c r="F1441">
        <f t="shared" si="45"/>
        <v>395.07016817517484</v>
      </c>
    </row>
    <row r="1442" spans="1:6" x14ac:dyDescent="0.3">
      <c r="A1442" t="s">
        <v>1442</v>
      </c>
      <c r="B1442">
        <f t="shared" si="44"/>
        <v>857.22234709901375</v>
      </c>
      <c r="C1442">
        <v>722.76850600351645</v>
      </c>
      <c r="D1442">
        <v>801.72184304406596</v>
      </c>
      <c r="E1442">
        <v>1022.505012</v>
      </c>
      <c r="F1442">
        <f t="shared" si="45"/>
        <v>881.8940273484726</v>
      </c>
    </row>
    <row r="1443" spans="1:6" x14ac:dyDescent="0.3">
      <c r="A1443" t="s">
        <v>1443</v>
      </c>
      <c r="B1443">
        <f t="shared" si="44"/>
        <v>344.32719040674425</v>
      </c>
      <c r="C1443">
        <v>296.28289529616774</v>
      </c>
      <c r="D1443">
        <v>338.615927014671</v>
      </c>
      <c r="E1443">
        <v>369.9324196</v>
      </c>
      <c r="F1443">
        <f t="shared" si="45"/>
        <v>372.47751971613815</v>
      </c>
    </row>
    <row r="1444" spans="1:6" x14ac:dyDescent="0.3">
      <c r="A1444" t="s">
        <v>1444</v>
      </c>
      <c r="B1444">
        <f t="shared" si="44"/>
        <v>430.30142989738215</v>
      </c>
      <c r="C1444">
        <v>366.83955043186478</v>
      </c>
      <c r="D1444">
        <v>413.974157027459</v>
      </c>
      <c r="E1444">
        <v>485.02043939999999</v>
      </c>
      <c r="F1444">
        <f t="shared" si="45"/>
        <v>455.37157273020495</v>
      </c>
    </row>
    <row r="1445" spans="1:6" x14ac:dyDescent="0.3">
      <c r="A1445" t="s">
        <v>1445</v>
      </c>
      <c r="B1445">
        <f t="shared" si="44"/>
        <v>314.73389141614797</v>
      </c>
      <c r="C1445">
        <v>259.62308205320124</v>
      </c>
      <c r="D1445">
        <v>320.78328895780498</v>
      </c>
      <c r="E1445">
        <v>325.66757680000001</v>
      </c>
      <c r="F1445">
        <f t="shared" si="45"/>
        <v>352.86161785358553</v>
      </c>
    </row>
    <row r="1446" spans="1:6" x14ac:dyDescent="0.3">
      <c r="A1446" t="s">
        <v>1446</v>
      </c>
      <c r="B1446">
        <f t="shared" si="44"/>
        <v>541.92051431547247</v>
      </c>
      <c r="C1446">
        <v>460.34033404254149</v>
      </c>
      <c r="D1446">
        <v>501.96347439016603</v>
      </c>
      <c r="E1446">
        <v>653.21842700000002</v>
      </c>
      <c r="F1446">
        <f t="shared" si="45"/>
        <v>552.15982182918265</v>
      </c>
    </row>
    <row r="1447" spans="1:6" x14ac:dyDescent="0.3">
      <c r="A1447" t="s">
        <v>1447</v>
      </c>
      <c r="B1447">
        <f t="shared" si="44"/>
        <v>209.39996842168318</v>
      </c>
      <c r="C1447">
        <v>149.28373892092901</v>
      </c>
      <c r="D1447">
        <v>327.76958798371601</v>
      </c>
      <c r="E1447">
        <v>0</v>
      </c>
      <c r="F1447">
        <f t="shared" si="45"/>
        <v>360.54654678208766</v>
      </c>
    </row>
    <row r="1448" spans="1:6" x14ac:dyDescent="0.3">
      <c r="A1448" t="s">
        <v>1448</v>
      </c>
      <c r="B1448">
        <f t="shared" si="44"/>
        <v>374.50577040735715</v>
      </c>
      <c r="C1448">
        <v>317.67043832376902</v>
      </c>
      <c r="D1448">
        <v>374.94242495507598</v>
      </c>
      <c r="E1448">
        <v>392.97355090000002</v>
      </c>
      <c r="F1448">
        <f t="shared" si="45"/>
        <v>412.43666745058363</v>
      </c>
    </row>
    <row r="1449" spans="1:6" x14ac:dyDescent="0.3">
      <c r="A1449" t="s">
        <v>1449</v>
      </c>
      <c r="B1449">
        <f t="shared" si="44"/>
        <v>470.06423086892551</v>
      </c>
      <c r="C1449">
        <v>396.38324151411723</v>
      </c>
      <c r="D1449">
        <v>438.52822788646898</v>
      </c>
      <c r="E1449">
        <v>562.96440340000004</v>
      </c>
      <c r="F1449">
        <f t="shared" si="45"/>
        <v>482.38105067511594</v>
      </c>
    </row>
    <row r="1450" spans="1:6" x14ac:dyDescent="0.3">
      <c r="A1450" t="s">
        <v>1450</v>
      </c>
      <c r="B1450">
        <f t="shared" si="44"/>
        <v>379.76572979623472</v>
      </c>
      <c r="C1450">
        <v>325.545745824302</v>
      </c>
      <c r="D1450">
        <v>370.35139036220801</v>
      </c>
      <c r="E1450">
        <v>415.7792536</v>
      </c>
      <c r="F1450">
        <f t="shared" si="45"/>
        <v>407.38652939842882</v>
      </c>
    </row>
    <row r="1451" spans="1:6" x14ac:dyDescent="0.3">
      <c r="A1451" t="s">
        <v>1451</v>
      </c>
      <c r="B1451">
        <f t="shared" si="44"/>
        <v>0</v>
      </c>
      <c r="C1451">
        <v>0</v>
      </c>
      <c r="D1451">
        <v>0</v>
      </c>
      <c r="E1451">
        <v>0</v>
      </c>
      <c r="F1451">
        <f t="shared" si="45"/>
        <v>0</v>
      </c>
    </row>
    <row r="1452" spans="1:6" x14ac:dyDescent="0.3">
      <c r="A1452" t="s">
        <v>1452</v>
      </c>
      <c r="B1452">
        <f t="shared" si="44"/>
        <v>368.89899226792522</v>
      </c>
      <c r="C1452">
        <v>312.96322732741498</v>
      </c>
      <c r="D1452">
        <v>368.06150444965999</v>
      </c>
      <c r="E1452">
        <v>389.70358240000002</v>
      </c>
      <c r="F1452">
        <f t="shared" si="45"/>
        <v>404.86765489462601</v>
      </c>
    </row>
    <row r="1453" spans="1:6" x14ac:dyDescent="0.3">
      <c r="A1453" t="s">
        <v>1453</v>
      </c>
      <c r="B1453">
        <f t="shared" si="44"/>
        <v>328.08731956660131</v>
      </c>
      <c r="C1453">
        <v>269.68180460036223</v>
      </c>
      <c r="D1453">
        <v>330.48948703144902</v>
      </c>
      <c r="E1453">
        <v>348.63955090000002</v>
      </c>
      <c r="F1453">
        <f t="shared" si="45"/>
        <v>363.53843573459397</v>
      </c>
    </row>
    <row r="1454" spans="1:6" x14ac:dyDescent="0.3">
      <c r="A1454" t="s">
        <v>1454</v>
      </c>
      <c r="B1454">
        <f t="shared" si="44"/>
        <v>434.86039385127799</v>
      </c>
      <c r="C1454">
        <v>370.03595742969276</v>
      </c>
      <c r="D1454">
        <v>424.71807717877101</v>
      </c>
      <c r="E1454">
        <v>477.49765589999998</v>
      </c>
      <c r="F1454">
        <f t="shared" si="45"/>
        <v>467.18988489664815</v>
      </c>
    </row>
    <row r="1455" spans="1:6" x14ac:dyDescent="0.3">
      <c r="A1455" t="s">
        <v>1455</v>
      </c>
      <c r="B1455">
        <f t="shared" si="44"/>
        <v>358.20084149725835</v>
      </c>
      <c r="C1455">
        <v>308.22107483207805</v>
      </c>
      <c r="D1455">
        <v>353.07846950331202</v>
      </c>
      <c r="E1455">
        <v>383.11750519999998</v>
      </c>
      <c r="F1455">
        <f t="shared" si="45"/>
        <v>388.38631645364325</v>
      </c>
    </row>
    <row r="1456" spans="1:6" x14ac:dyDescent="0.3">
      <c r="A1456" t="s">
        <v>1456</v>
      </c>
      <c r="B1456">
        <f t="shared" si="44"/>
        <v>381.02231929697723</v>
      </c>
      <c r="C1456">
        <v>320.17637601525621</v>
      </c>
      <c r="D1456">
        <v>366.84954460602501</v>
      </c>
      <c r="E1456">
        <v>433.52885750000002</v>
      </c>
      <c r="F1456">
        <f t="shared" si="45"/>
        <v>403.53449906662752</v>
      </c>
    </row>
    <row r="1457" spans="1:6" x14ac:dyDescent="0.3">
      <c r="A1457" t="s">
        <v>1457</v>
      </c>
      <c r="B1457">
        <f t="shared" si="44"/>
        <v>502.21959226400384</v>
      </c>
      <c r="C1457">
        <v>421.42007349601226</v>
      </c>
      <c r="D1457">
        <v>474.73294421904899</v>
      </c>
      <c r="E1457">
        <v>590.51911270000005</v>
      </c>
      <c r="F1457">
        <f t="shared" si="45"/>
        <v>522.20623864095398</v>
      </c>
    </row>
    <row r="1458" spans="1:6" x14ac:dyDescent="0.3">
      <c r="A1458" t="s">
        <v>1458</v>
      </c>
      <c r="B1458">
        <f t="shared" si="44"/>
        <v>239.47718752283538</v>
      </c>
      <c r="C1458">
        <v>190.996402557164</v>
      </c>
      <c r="D1458">
        <v>365.19635596865601</v>
      </c>
      <c r="E1458">
        <v>0</v>
      </c>
      <c r="F1458">
        <f t="shared" si="45"/>
        <v>401.71599156552162</v>
      </c>
    </row>
    <row r="1459" spans="1:6" x14ac:dyDescent="0.3">
      <c r="A1459" t="s">
        <v>1459</v>
      </c>
      <c r="B1459">
        <f t="shared" si="44"/>
        <v>384.83181066210352</v>
      </c>
      <c r="C1459">
        <v>329.53882182781001</v>
      </c>
      <c r="D1459">
        <v>385.16056058124002</v>
      </c>
      <c r="E1459">
        <v>400.9512436</v>
      </c>
      <c r="F1459">
        <f t="shared" si="45"/>
        <v>423.67661663936406</v>
      </c>
    </row>
    <row r="1460" spans="1:6" x14ac:dyDescent="0.3">
      <c r="A1460" t="s">
        <v>1460</v>
      </c>
      <c r="B1460">
        <f t="shared" si="44"/>
        <v>338.67717134081744</v>
      </c>
      <c r="C1460">
        <v>291.07003366816701</v>
      </c>
      <c r="D1460">
        <v>338.46124399766802</v>
      </c>
      <c r="E1460">
        <v>352.87003929999997</v>
      </c>
      <c r="F1460">
        <f t="shared" si="45"/>
        <v>372.30736839743486</v>
      </c>
    </row>
    <row r="1461" spans="1:6" x14ac:dyDescent="0.3">
      <c r="A1461" t="s">
        <v>1461</v>
      </c>
      <c r="B1461">
        <f t="shared" si="44"/>
        <v>363.47334142235547</v>
      </c>
      <c r="C1461">
        <v>303.25294830243848</v>
      </c>
      <c r="D1461">
        <v>353.69866837475399</v>
      </c>
      <c r="E1461">
        <v>407.87321379999997</v>
      </c>
      <c r="F1461">
        <f t="shared" si="45"/>
        <v>389.06853521222945</v>
      </c>
    </row>
    <row r="1462" spans="1:6" x14ac:dyDescent="0.3">
      <c r="A1462" t="s">
        <v>1462</v>
      </c>
      <c r="B1462">
        <f t="shared" si="44"/>
        <v>225.37497615515656</v>
      </c>
      <c r="C1462">
        <v>148.63329629086448</v>
      </c>
      <c r="D1462">
        <v>358.50790872845801</v>
      </c>
      <c r="E1462">
        <v>0</v>
      </c>
      <c r="F1462">
        <f t="shared" si="45"/>
        <v>394.35869960130384</v>
      </c>
    </row>
    <row r="1463" spans="1:6" x14ac:dyDescent="0.3">
      <c r="A1463" t="s">
        <v>1463</v>
      </c>
      <c r="B1463">
        <f t="shared" si="44"/>
        <v>397.66500978827912</v>
      </c>
      <c r="C1463">
        <v>341.96361152150172</v>
      </c>
      <c r="D1463">
        <v>384.372663396007</v>
      </c>
      <c r="E1463">
        <v>441.51383449999997</v>
      </c>
      <c r="F1463">
        <f t="shared" si="45"/>
        <v>422.80992973560774</v>
      </c>
    </row>
    <row r="1464" spans="1:6" x14ac:dyDescent="0.3">
      <c r="A1464" t="s">
        <v>1464</v>
      </c>
      <c r="B1464">
        <f t="shared" si="44"/>
        <v>276.64240786551318</v>
      </c>
      <c r="C1464">
        <v>188.70564446192049</v>
      </c>
      <c r="D1464">
        <v>437.078089047682</v>
      </c>
      <c r="E1464">
        <v>0</v>
      </c>
      <c r="F1464">
        <f t="shared" si="45"/>
        <v>480.78589795245023</v>
      </c>
    </row>
    <row r="1465" spans="1:6" x14ac:dyDescent="0.3">
      <c r="A1465" t="s">
        <v>1465</v>
      </c>
      <c r="B1465">
        <f t="shared" si="44"/>
        <v>464.4818287731041</v>
      </c>
      <c r="C1465">
        <v>381.52394705552297</v>
      </c>
      <c r="D1465">
        <v>466.73345482709198</v>
      </c>
      <c r="E1465">
        <v>496.26311290000001</v>
      </c>
      <c r="F1465">
        <f t="shared" si="45"/>
        <v>513.40680030980127</v>
      </c>
    </row>
    <row r="1466" spans="1:6" x14ac:dyDescent="0.3">
      <c r="A1466" t="s">
        <v>1466</v>
      </c>
      <c r="B1466">
        <f t="shared" si="44"/>
        <v>355.7648782973996</v>
      </c>
      <c r="C1466">
        <v>306.89228281974454</v>
      </c>
      <c r="D1466">
        <v>351.60563331897799</v>
      </c>
      <c r="E1466">
        <v>377.79540040000001</v>
      </c>
      <c r="F1466">
        <f t="shared" si="45"/>
        <v>386.76619665087583</v>
      </c>
    </row>
    <row r="1467" spans="1:6" x14ac:dyDescent="0.3">
      <c r="A1467" t="s">
        <v>1467</v>
      </c>
      <c r="B1467">
        <f t="shared" si="44"/>
        <v>371.6964521075268</v>
      </c>
      <c r="C1467">
        <v>322.36279049128802</v>
      </c>
      <c r="D1467">
        <v>357.22070768515198</v>
      </c>
      <c r="E1467">
        <v>414.25953179999999</v>
      </c>
      <c r="F1467">
        <f t="shared" si="45"/>
        <v>392.94277845366719</v>
      </c>
    </row>
    <row r="1468" spans="1:6" x14ac:dyDescent="0.3">
      <c r="A1468" t="s">
        <v>1468</v>
      </c>
      <c r="B1468">
        <f t="shared" si="44"/>
        <v>449.64781266769052</v>
      </c>
      <c r="C1468">
        <v>381.88200855880444</v>
      </c>
      <c r="D1468">
        <v>443.82086881521798</v>
      </c>
      <c r="E1468">
        <v>484.68541759999999</v>
      </c>
      <c r="F1468">
        <f t="shared" si="45"/>
        <v>488.20295569673982</v>
      </c>
    </row>
    <row r="1469" spans="1:6" x14ac:dyDescent="0.3">
      <c r="A1469" t="s">
        <v>1469</v>
      </c>
      <c r="B1469">
        <f t="shared" si="44"/>
        <v>441.35327577870794</v>
      </c>
      <c r="C1469">
        <v>387.30420978620549</v>
      </c>
      <c r="D1469">
        <v>417.133582489822</v>
      </c>
      <c r="E1469">
        <v>502.12837009999998</v>
      </c>
      <c r="F1469">
        <f t="shared" si="45"/>
        <v>458.84694073880422</v>
      </c>
    </row>
    <row r="1470" spans="1:6" x14ac:dyDescent="0.3">
      <c r="A1470" t="s">
        <v>1470</v>
      </c>
      <c r="B1470">
        <f t="shared" si="44"/>
        <v>338.888945448588</v>
      </c>
      <c r="C1470">
        <v>291.23111408067575</v>
      </c>
      <c r="D1470">
        <v>334.22247548270298</v>
      </c>
      <c r="E1470">
        <v>362.45746919999999</v>
      </c>
      <c r="F1470">
        <f t="shared" si="45"/>
        <v>367.6447230309733</v>
      </c>
    </row>
    <row r="1471" spans="1:6" x14ac:dyDescent="0.3">
      <c r="A1471" t="s">
        <v>1471</v>
      </c>
      <c r="B1471">
        <f t="shared" si="44"/>
        <v>279.99468365373082</v>
      </c>
      <c r="C1471">
        <v>173.14481882573651</v>
      </c>
      <c r="D1471">
        <v>450.87329323294603</v>
      </c>
      <c r="E1471">
        <v>0</v>
      </c>
      <c r="F1471">
        <f t="shared" si="45"/>
        <v>495.96062255624065</v>
      </c>
    </row>
    <row r="1472" spans="1:6" x14ac:dyDescent="0.3">
      <c r="A1472" t="s">
        <v>1472</v>
      </c>
      <c r="B1472">
        <f t="shared" si="44"/>
        <v>360.12921595587505</v>
      </c>
      <c r="C1472">
        <v>301.70984491388299</v>
      </c>
      <c r="D1472">
        <v>350.438926385532</v>
      </c>
      <c r="E1472">
        <v>402.88527349999998</v>
      </c>
      <c r="F1472">
        <f t="shared" si="45"/>
        <v>385.48281902408525</v>
      </c>
    </row>
    <row r="1473" spans="1:6" x14ac:dyDescent="0.3">
      <c r="A1473" t="s">
        <v>1473</v>
      </c>
      <c r="B1473">
        <f t="shared" si="44"/>
        <v>361.38019265138644</v>
      </c>
      <c r="C1473">
        <v>307.92805504191972</v>
      </c>
      <c r="D1473">
        <v>362.10212698267901</v>
      </c>
      <c r="E1473">
        <v>377.17824890000003</v>
      </c>
      <c r="F1473">
        <f t="shared" si="45"/>
        <v>398.31233968094693</v>
      </c>
    </row>
    <row r="1474" spans="1:6" x14ac:dyDescent="0.3">
      <c r="A1474" t="s">
        <v>1474</v>
      </c>
      <c r="B1474">
        <f t="shared" si="44"/>
        <v>403.50276435241051</v>
      </c>
      <c r="C1474">
        <v>340.52181221873849</v>
      </c>
      <c r="D1474">
        <v>403.11964270995401</v>
      </c>
      <c r="E1474">
        <v>426.9379955</v>
      </c>
      <c r="F1474">
        <f t="shared" si="45"/>
        <v>443.43160698094943</v>
      </c>
    </row>
    <row r="1475" spans="1:6" x14ac:dyDescent="0.3">
      <c r="A1475" t="s">
        <v>1475</v>
      </c>
      <c r="B1475">
        <f t="shared" ref="B1475:B1538" si="46">AVERAGE(C1475:F1475)</f>
        <v>334.73819718556717</v>
      </c>
      <c r="C1475">
        <v>296.82610291236898</v>
      </c>
      <c r="D1475">
        <v>314.69532410947602</v>
      </c>
      <c r="E1475">
        <v>381.26650519999998</v>
      </c>
      <c r="F1475">
        <f t="shared" ref="F1475:F1538" si="47">D1475*1.1</f>
        <v>346.16485652042365</v>
      </c>
    </row>
    <row r="1476" spans="1:6" x14ac:dyDescent="0.3">
      <c r="A1476" t="s">
        <v>1476</v>
      </c>
      <c r="B1476">
        <f t="shared" si="46"/>
        <v>384.79515365156232</v>
      </c>
      <c r="C1476">
        <v>317.91874640640947</v>
      </c>
      <c r="D1476">
        <v>378.32350228563803</v>
      </c>
      <c r="E1476">
        <v>426.78251340000003</v>
      </c>
      <c r="F1476">
        <f t="shared" si="47"/>
        <v>416.15585251420185</v>
      </c>
    </row>
    <row r="1477" spans="1:6" x14ac:dyDescent="0.3">
      <c r="A1477" t="s">
        <v>1477</v>
      </c>
      <c r="B1477">
        <f t="shared" si="46"/>
        <v>215.20760997760732</v>
      </c>
      <c r="C1477">
        <v>131.62966412382224</v>
      </c>
      <c r="D1477">
        <v>347.23846466028903</v>
      </c>
      <c r="E1477">
        <v>0</v>
      </c>
      <c r="F1477">
        <f t="shared" si="47"/>
        <v>381.96231112631796</v>
      </c>
    </row>
    <row r="1478" spans="1:6" x14ac:dyDescent="0.3">
      <c r="A1478" t="s">
        <v>1478</v>
      </c>
      <c r="B1478">
        <f t="shared" si="46"/>
        <v>445.77075174893355</v>
      </c>
      <c r="C1478">
        <v>392.55949580539732</v>
      </c>
      <c r="D1478">
        <v>401.47449447158903</v>
      </c>
      <c r="E1478">
        <v>547.42707280000002</v>
      </c>
      <c r="F1478">
        <f t="shared" si="47"/>
        <v>441.62194391874795</v>
      </c>
    </row>
    <row r="1479" spans="1:6" x14ac:dyDescent="0.3">
      <c r="A1479" t="s">
        <v>1479</v>
      </c>
      <c r="B1479">
        <f t="shared" si="46"/>
        <v>417.16209672417244</v>
      </c>
      <c r="C1479">
        <v>367.46739066156272</v>
      </c>
      <c r="D1479">
        <v>380.93018182625099</v>
      </c>
      <c r="E1479">
        <v>501.22761439999999</v>
      </c>
      <c r="F1479">
        <f t="shared" si="47"/>
        <v>419.02320000887613</v>
      </c>
    </row>
    <row r="1480" spans="1:6" x14ac:dyDescent="0.3">
      <c r="A1480" t="s">
        <v>1480</v>
      </c>
      <c r="B1480">
        <f t="shared" si="46"/>
        <v>374.45320096443425</v>
      </c>
      <c r="C1480">
        <v>320.52346980316349</v>
      </c>
      <c r="D1480">
        <v>366.822069692654</v>
      </c>
      <c r="E1480">
        <v>406.96298769999999</v>
      </c>
      <c r="F1480">
        <f t="shared" si="47"/>
        <v>403.50427666191945</v>
      </c>
    </row>
    <row r="1481" spans="1:6" x14ac:dyDescent="0.3">
      <c r="A1481" t="s">
        <v>1481</v>
      </c>
      <c r="B1481">
        <f t="shared" si="46"/>
        <v>436.67734181895361</v>
      </c>
      <c r="C1481">
        <v>369.55334207567176</v>
      </c>
      <c r="D1481">
        <v>435.64805604768702</v>
      </c>
      <c r="E1481">
        <v>462.29510749999997</v>
      </c>
      <c r="F1481">
        <f t="shared" si="47"/>
        <v>479.21286165245579</v>
      </c>
    </row>
    <row r="1482" spans="1:6" x14ac:dyDescent="0.3">
      <c r="A1482" t="s">
        <v>1482</v>
      </c>
      <c r="B1482">
        <f t="shared" si="46"/>
        <v>235.99902269117501</v>
      </c>
      <c r="C1482">
        <v>142.59966998688299</v>
      </c>
      <c r="D1482">
        <v>381.61734322753199</v>
      </c>
      <c r="E1482">
        <v>0</v>
      </c>
      <c r="F1482">
        <f t="shared" si="47"/>
        <v>419.77907755028519</v>
      </c>
    </row>
    <row r="1483" spans="1:6" x14ac:dyDescent="0.3">
      <c r="A1483" t="s">
        <v>1483</v>
      </c>
      <c r="B1483">
        <f t="shared" si="46"/>
        <v>373.50063517830426</v>
      </c>
      <c r="C1483">
        <v>325.01847209486351</v>
      </c>
      <c r="D1483">
        <v>356.122107294454</v>
      </c>
      <c r="E1483">
        <v>421.12764329999999</v>
      </c>
      <c r="F1483">
        <f t="shared" si="47"/>
        <v>391.73431802389945</v>
      </c>
    </row>
    <row r="1484" spans="1:6" x14ac:dyDescent="0.3">
      <c r="A1484" t="s">
        <v>1484</v>
      </c>
      <c r="B1484">
        <f t="shared" si="46"/>
        <v>351.05209770553233</v>
      </c>
      <c r="C1484">
        <v>271.22885296730101</v>
      </c>
      <c r="D1484">
        <v>333.51020826420398</v>
      </c>
      <c r="E1484">
        <v>432.60810049999998</v>
      </c>
      <c r="F1484">
        <f t="shared" si="47"/>
        <v>366.86122909062442</v>
      </c>
    </row>
    <row r="1485" spans="1:6" x14ac:dyDescent="0.3">
      <c r="A1485" t="s">
        <v>1485</v>
      </c>
      <c r="B1485">
        <f t="shared" si="46"/>
        <v>277.62168016393514</v>
      </c>
      <c r="C1485">
        <v>228.40213622577025</v>
      </c>
      <c r="D1485">
        <v>284.61407653808101</v>
      </c>
      <c r="E1485">
        <v>284.39502370000002</v>
      </c>
      <c r="F1485">
        <f t="shared" si="47"/>
        <v>313.07548419188913</v>
      </c>
    </row>
    <row r="1486" spans="1:6" x14ac:dyDescent="0.3">
      <c r="A1486" t="s">
        <v>1486</v>
      </c>
      <c r="B1486">
        <f t="shared" si="46"/>
        <v>460.72130283190069</v>
      </c>
      <c r="C1486">
        <v>407.90148368017043</v>
      </c>
      <c r="D1486">
        <v>429.61185526068198</v>
      </c>
      <c r="E1486">
        <v>532.79883159999997</v>
      </c>
      <c r="F1486">
        <f t="shared" si="47"/>
        <v>472.5730407867502</v>
      </c>
    </row>
    <row r="1487" spans="1:6" x14ac:dyDescent="0.3">
      <c r="A1487" t="s">
        <v>1487</v>
      </c>
      <c r="B1487">
        <f t="shared" si="46"/>
        <v>469.93513862857344</v>
      </c>
      <c r="C1487">
        <v>388.29590727912699</v>
      </c>
      <c r="D1487">
        <v>467.83468292150798</v>
      </c>
      <c r="E1487">
        <v>508.9918131</v>
      </c>
      <c r="F1487">
        <f t="shared" si="47"/>
        <v>514.61815121365885</v>
      </c>
    </row>
    <row r="1488" spans="1:6" x14ac:dyDescent="0.3">
      <c r="A1488" t="s">
        <v>1488</v>
      </c>
      <c r="B1488">
        <f t="shared" si="46"/>
        <v>434.08096061502619</v>
      </c>
      <c r="C1488">
        <v>366.50210021128771</v>
      </c>
      <c r="D1488">
        <v>434.26634178515098</v>
      </c>
      <c r="E1488">
        <v>457.86242449999997</v>
      </c>
      <c r="F1488">
        <f t="shared" si="47"/>
        <v>477.69297596366613</v>
      </c>
    </row>
    <row r="1489" spans="1:6" x14ac:dyDescent="0.3">
      <c r="A1489" t="s">
        <v>1489</v>
      </c>
      <c r="B1489">
        <f t="shared" si="46"/>
        <v>416.59665083650685</v>
      </c>
      <c r="C1489">
        <v>356.37977082197102</v>
      </c>
      <c r="D1489">
        <v>412.55967858288398</v>
      </c>
      <c r="E1489">
        <v>443.6315075</v>
      </c>
      <c r="F1489">
        <f t="shared" si="47"/>
        <v>453.81564644117242</v>
      </c>
    </row>
    <row r="1490" spans="1:6" x14ac:dyDescent="0.3">
      <c r="A1490" t="s">
        <v>1490</v>
      </c>
      <c r="B1490">
        <f t="shared" si="46"/>
        <v>414.79186017258314</v>
      </c>
      <c r="C1490">
        <v>347.41175957264176</v>
      </c>
      <c r="D1490">
        <v>402.25720486556702</v>
      </c>
      <c r="E1490">
        <v>467.01555089999999</v>
      </c>
      <c r="F1490">
        <f t="shared" si="47"/>
        <v>442.48292535212374</v>
      </c>
    </row>
    <row r="1491" spans="1:6" x14ac:dyDescent="0.3">
      <c r="A1491" t="s">
        <v>1491</v>
      </c>
      <c r="B1491">
        <f t="shared" si="46"/>
        <v>474.01788590074739</v>
      </c>
      <c r="C1491">
        <v>399.83262330967978</v>
      </c>
      <c r="D1491">
        <v>442.993271758719</v>
      </c>
      <c r="E1491">
        <v>565.95304959999999</v>
      </c>
      <c r="F1491">
        <f t="shared" si="47"/>
        <v>487.29259893459096</v>
      </c>
    </row>
    <row r="1492" spans="1:6" x14ac:dyDescent="0.3">
      <c r="A1492" t="s">
        <v>1492</v>
      </c>
      <c r="B1492">
        <f t="shared" si="46"/>
        <v>227.3694842302915</v>
      </c>
      <c r="C1492">
        <v>134.46869755629425</v>
      </c>
      <c r="D1492">
        <v>369.05201874517701</v>
      </c>
      <c r="E1492">
        <v>0</v>
      </c>
      <c r="F1492">
        <f t="shared" si="47"/>
        <v>405.95722061969474</v>
      </c>
    </row>
    <row r="1493" spans="1:6" x14ac:dyDescent="0.3">
      <c r="A1493" t="s">
        <v>1493</v>
      </c>
      <c r="B1493">
        <f t="shared" si="46"/>
        <v>409.90787443556678</v>
      </c>
      <c r="C1493">
        <v>342.85141621359219</v>
      </c>
      <c r="D1493">
        <v>416.36319229936902</v>
      </c>
      <c r="E1493">
        <v>422.41737769999997</v>
      </c>
      <c r="F1493">
        <f t="shared" si="47"/>
        <v>457.99951152930595</v>
      </c>
    </row>
    <row r="1494" spans="1:6" x14ac:dyDescent="0.3">
      <c r="A1494" t="s">
        <v>1494</v>
      </c>
      <c r="B1494">
        <f t="shared" si="46"/>
        <v>383.61999001491108</v>
      </c>
      <c r="C1494">
        <v>326.72038085033449</v>
      </c>
      <c r="D1494">
        <v>383.12054476633801</v>
      </c>
      <c r="E1494">
        <v>403.20643519999999</v>
      </c>
      <c r="F1494">
        <f t="shared" si="47"/>
        <v>421.43259924297183</v>
      </c>
    </row>
    <row r="1495" spans="1:6" x14ac:dyDescent="0.3">
      <c r="A1495" t="s">
        <v>1495</v>
      </c>
      <c r="B1495">
        <f t="shared" si="46"/>
        <v>330.00785509828972</v>
      </c>
      <c r="C1495">
        <v>283.01191111448497</v>
      </c>
      <c r="D1495">
        <v>326.12786822793998</v>
      </c>
      <c r="E1495">
        <v>352.15098599999999</v>
      </c>
      <c r="F1495">
        <f t="shared" si="47"/>
        <v>358.74065505073401</v>
      </c>
    </row>
    <row r="1496" spans="1:6" x14ac:dyDescent="0.3">
      <c r="A1496" t="s">
        <v>1496</v>
      </c>
      <c r="B1496">
        <f t="shared" si="46"/>
        <v>434.48681419700131</v>
      </c>
      <c r="C1496">
        <v>347.20903045324525</v>
      </c>
      <c r="D1496">
        <v>434.154987587981</v>
      </c>
      <c r="E1496">
        <v>479.01275240000001</v>
      </c>
      <c r="F1496">
        <f t="shared" si="47"/>
        <v>477.57048634677915</v>
      </c>
    </row>
    <row r="1497" spans="1:6" x14ac:dyDescent="0.3">
      <c r="A1497" t="s">
        <v>1497</v>
      </c>
      <c r="B1497">
        <f t="shared" si="46"/>
        <v>405.59964661071859</v>
      </c>
      <c r="C1497">
        <v>340.02873435328451</v>
      </c>
      <c r="D1497">
        <v>395.79319723313802</v>
      </c>
      <c r="E1497">
        <v>451.20413789999998</v>
      </c>
      <c r="F1497">
        <f t="shared" si="47"/>
        <v>435.37251695645188</v>
      </c>
    </row>
    <row r="1498" spans="1:6" x14ac:dyDescent="0.3">
      <c r="A1498" t="s">
        <v>1498</v>
      </c>
      <c r="B1498">
        <f t="shared" si="46"/>
        <v>411.42111737170194</v>
      </c>
      <c r="C1498">
        <v>332.47887828274548</v>
      </c>
      <c r="D1498">
        <v>425.87508762098201</v>
      </c>
      <c r="E1498">
        <v>418.86790719999999</v>
      </c>
      <c r="F1498">
        <f t="shared" si="47"/>
        <v>468.46259638308027</v>
      </c>
    </row>
    <row r="1499" spans="1:6" x14ac:dyDescent="0.3">
      <c r="A1499" t="s">
        <v>1499</v>
      </c>
      <c r="B1499">
        <f t="shared" si="46"/>
        <v>367.98695765453238</v>
      </c>
      <c r="C1499">
        <v>281.33790113958821</v>
      </c>
      <c r="D1499">
        <v>379.635498418353</v>
      </c>
      <c r="E1499">
        <v>393.37538280000001</v>
      </c>
      <c r="F1499">
        <f t="shared" si="47"/>
        <v>417.59904826018834</v>
      </c>
    </row>
    <row r="1500" spans="1:6" x14ac:dyDescent="0.3">
      <c r="A1500" t="s">
        <v>1500</v>
      </c>
      <c r="B1500">
        <f t="shared" si="46"/>
        <v>409.22062670670647</v>
      </c>
      <c r="C1500">
        <v>359.46566489131123</v>
      </c>
      <c r="D1500">
        <v>382.587598350245</v>
      </c>
      <c r="E1500">
        <v>473.98288539999999</v>
      </c>
      <c r="F1500">
        <f t="shared" si="47"/>
        <v>420.84635818526954</v>
      </c>
    </row>
    <row r="1501" spans="1:6" x14ac:dyDescent="0.3">
      <c r="A1501" t="s">
        <v>1501</v>
      </c>
      <c r="B1501">
        <f t="shared" si="46"/>
        <v>338.37621925088018</v>
      </c>
      <c r="C1501">
        <v>292.46547312904477</v>
      </c>
      <c r="D1501">
        <v>326.675551321179</v>
      </c>
      <c r="E1501">
        <v>375.0207461</v>
      </c>
      <c r="F1501">
        <f t="shared" si="47"/>
        <v>359.34310645329691</v>
      </c>
    </row>
    <row r="1502" spans="1:6" x14ac:dyDescent="0.3">
      <c r="A1502" t="s">
        <v>1502</v>
      </c>
      <c r="B1502">
        <f t="shared" si="46"/>
        <v>235.49423864760607</v>
      </c>
      <c r="C1502">
        <v>146.95385891993874</v>
      </c>
      <c r="D1502">
        <v>378.58242650975501</v>
      </c>
      <c r="E1502">
        <v>0</v>
      </c>
      <c r="F1502">
        <f t="shared" si="47"/>
        <v>416.44066916073052</v>
      </c>
    </row>
    <row r="1503" spans="1:6" x14ac:dyDescent="0.3">
      <c r="A1503" t="s">
        <v>1503</v>
      </c>
      <c r="B1503">
        <f t="shared" si="46"/>
        <v>417.78742130483681</v>
      </c>
      <c r="C1503">
        <v>353.28314083110075</v>
      </c>
      <c r="D1503">
        <v>417.896736994403</v>
      </c>
      <c r="E1503">
        <v>440.28339670000003</v>
      </c>
      <c r="F1503">
        <f t="shared" si="47"/>
        <v>459.68641069384336</v>
      </c>
    </row>
    <row r="1504" spans="1:6" x14ac:dyDescent="0.3">
      <c r="A1504" t="s">
        <v>1504</v>
      </c>
      <c r="B1504">
        <f t="shared" si="46"/>
        <v>114.75831125982484</v>
      </c>
      <c r="C1504">
        <v>54.879506858159502</v>
      </c>
      <c r="D1504">
        <v>192.45416103863801</v>
      </c>
      <c r="E1504">
        <v>0</v>
      </c>
      <c r="F1504">
        <f t="shared" si="47"/>
        <v>211.69957714250182</v>
      </c>
    </row>
    <row r="1505" spans="1:6" x14ac:dyDescent="0.3">
      <c r="A1505" t="s">
        <v>1505</v>
      </c>
      <c r="B1505">
        <f t="shared" si="46"/>
        <v>360.29219394882017</v>
      </c>
      <c r="C1505">
        <v>310.74100116375325</v>
      </c>
      <c r="D1505">
        <v>349.67084401501302</v>
      </c>
      <c r="E1505">
        <v>396.11900220000001</v>
      </c>
      <c r="F1505">
        <f t="shared" si="47"/>
        <v>384.63792841651434</v>
      </c>
    </row>
    <row r="1506" spans="1:6" x14ac:dyDescent="0.3">
      <c r="A1506" t="s">
        <v>1506</v>
      </c>
      <c r="B1506">
        <f t="shared" si="46"/>
        <v>343.53814961143183</v>
      </c>
      <c r="C1506">
        <v>297.80010117087528</v>
      </c>
      <c r="D1506">
        <v>336.94661817850101</v>
      </c>
      <c r="E1506">
        <v>368.7645991</v>
      </c>
      <c r="F1506">
        <f t="shared" si="47"/>
        <v>370.64127999635116</v>
      </c>
    </row>
    <row r="1507" spans="1:6" x14ac:dyDescent="0.3">
      <c r="A1507" t="s">
        <v>1507</v>
      </c>
      <c r="B1507">
        <f t="shared" si="46"/>
        <v>413.5545092056156</v>
      </c>
      <c r="C1507">
        <v>360.79268397430451</v>
      </c>
      <c r="D1507">
        <v>390.11318873721802</v>
      </c>
      <c r="E1507">
        <v>474.1876565</v>
      </c>
      <c r="F1507">
        <f t="shared" si="47"/>
        <v>429.12450761093987</v>
      </c>
    </row>
    <row r="1508" spans="1:6" x14ac:dyDescent="0.3">
      <c r="A1508" t="s">
        <v>1508</v>
      </c>
      <c r="B1508">
        <f t="shared" si="46"/>
        <v>401.25816130855839</v>
      </c>
      <c r="C1508">
        <v>341.02818976534394</v>
      </c>
      <c r="D1508">
        <v>397.397979461376</v>
      </c>
      <c r="E1508">
        <v>429.46869859999998</v>
      </c>
      <c r="F1508">
        <f t="shared" si="47"/>
        <v>437.13777740751362</v>
      </c>
    </row>
    <row r="1509" spans="1:6" x14ac:dyDescent="0.3">
      <c r="A1509" t="s">
        <v>1509</v>
      </c>
      <c r="B1509">
        <f t="shared" si="46"/>
        <v>266.40990316497874</v>
      </c>
      <c r="C1509">
        <v>160.23945379562923</v>
      </c>
      <c r="D1509">
        <v>431.142932792517</v>
      </c>
      <c r="E1509">
        <v>0</v>
      </c>
      <c r="F1509">
        <f t="shared" si="47"/>
        <v>474.25722607176874</v>
      </c>
    </row>
    <row r="1510" spans="1:6" x14ac:dyDescent="0.3">
      <c r="A1510" t="s">
        <v>1510</v>
      </c>
      <c r="B1510">
        <f t="shared" si="46"/>
        <v>225.52897954674179</v>
      </c>
      <c r="C1510">
        <v>135.90389048818798</v>
      </c>
      <c r="D1510">
        <v>364.86287033275198</v>
      </c>
      <c r="E1510">
        <v>0</v>
      </c>
      <c r="F1510">
        <f t="shared" si="47"/>
        <v>401.34915736602721</v>
      </c>
    </row>
    <row r="1511" spans="1:6" x14ac:dyDescent="0.3">
      <c r="A1511" t="s">
        <v>1511</v>
      </c>
      <c r="B1511">
        <f t="shared" si="46"/>
        <v>424.75041772841166</v>
      </c>
      <c r="C1511">
        <v>354.89635152054751</v>
      </c>
      <c r="D1511">
        <v>407.79570318718999</v>
      </c>
      <c r="E1511">
        <v>487.73434270000001</v>
      </c>
      <c r="F1511">
        <f t="shared" si="47"/>
        <v>448.57527350590902</v>
      </c>
    </row>
    <row r="1512" spans="1:6" x14ac:dyDescent="0.3">
      <c r="A1512" t="s">
        <v>1512</v>
      </c>
      <c r="B1512">
        <f t="shared" si="46"/>
        <v>385.45883211897126</v>
      </c>
      <c r="C1512">
        <v>299.03231175615798</v>
      </c>
      <c r="D1512">
        <v>387.43171110463197</v>
      </c>
      <c r="E1512">
        <v>429.19642340000001</v>
      </c>
      <c r="F1512">
        <f t="shared" si="47"/>
        <v>426.17488221509518</v>
      </c>
    </row>
    <row r="1513" spans="1:6" x14ac:dyDescent="0.3">
      <c r="A1513" t="s">
        <v>1513</v>
      </c>
      <c r="B1513">
        <f t="shared" si="46"/>
        <v>411.09438316830244</v>
      </c>
      <c r="C1513">
        <v>343.07463731236271</v>
      </c>
      <c r="D1513">
        <v>396.14086621945103</v>
      </c>
      <c r="E1513">
        <v>469.40707630000003</v>
      </c>
      <c r="F1513">
        <f t="shared" si="47"/>
        <v>435.75495284139618</v>
      </c>
    </row>
    <row r="1514" spans="1:6" x14ac:dyDescent="0.3">
      <c r="A1514" t="s">
        <v>1514</v>
      </c>
      <c r="B1514">
        <f t="shared" si="46"/>
        <v>408.38222894737464</v>
      </c>
      <c r="C1514">
        <v>350.28987921164878</v>
      </c>
      <c r="D1514">
        <v>395.535353846595</v>
      </c>
      <c r="E1514">
        <v>452.61479350000002</v>
      </c>
      <c r="F1514">
        <f t="shared" si="47"/>
        <v>435.08888923125454</v>
      </c>
    </row>
    <row r="1515" spans="1:6" x14ac:dyDescent="0.3">
      <c r="A1515" t="s">
        <v>1515</v>
      </c>
      <c r="B1515">
        <f t="shared" si="46"/>
        <v>507.76844081475514</v>
      </c>
      <c r="C1515">
        <v>429.83943003654468</v>
      </c>
      <c r="D1515">
        <v>479.648723201179</v>
      </c>
      <c r="E1515">
        <v>593.9720145</v>
      </c>
      <c r="F1515">
        <f t="shared" si="47"/>
        <v>527.61359552129693</v>
      </c>
    </row>
    <row r="1516" spans="1:6" x14ac:dyDescent="0.3">
      <c r="A1516" t="s">
        <v>1516</v>
      </c>
      <c r="B1516">
        <f t="shared" si="46"/>
        <v>0</v>
      </c>
      <c r="C1516">
        <v>0</v>
      </c>
      <c r="D1516">
        <v>0</v>
      </c>
      <c r="E1516">
        <v>0</v>
      </c>
      <c r="F1516">
        <f t="shared" si="47"/>
        <v>0</v>
      </c>
    </row>
    <row r="1517" spans="1:6" x14ac:dyDescent="0.3">
      <c r="A1517" t="s">
        <v>1517</v>
      </c>
      <c r="B1517">
        <f t="shared" si="46"/>
        <v>928.96601072040528</v>
      </c>
      <c r="C1517">
        <v>787.5315748326725</v>
      </c>
      <c r="D1517">
        <v>852.45302097569004</v>
      </c>
      <c r="E1517">
        <v>1138.181124</v>
      </c>
      <c r="F1517">
        <f t="shared" si="47"/>
        <v>937.69832307325908</v>
      </c>
    </row>
    <row r="1518" spans="1:6" x14ac:dyDescent="0.3">
      <c r="A1518" t="s">
        <v>1518</v>
      </c>
      <c r="B1518">
        <f t="shared" si="46"/>
        <v>250.15007359515141</v>
      </c>
      <c r="C1518">
        <v>185.75110280272398</v>
      </c>
      <c r="D1518">
        <v>388.02342456089599</v>
      </c>
      <c r="E1518">
        <v>0</v>
      </c>
      <c r="F1518">
        <f t="shared" si="47"/>
        <v>426.82576701698565</v>
      </c>
    </row>
    <row r="1519" spans="1:6" x14ac:dyDescent="0.3">
      <c r="A1519" t="s">
        <v>1519</v>
      </c>
      <c r="B1519">
        <f t="shared" si="46"/>
        <v>406.27845037198892</v>
      </c>
      <c r="C1519">
        <v>343.593772836857</v>
      </c>
      <c r="D1519">
        <v>402.87854026242798</v>
      </c>
      <c r="E1519">
        <v>435.47509409999998</v>
      </c>
      <c r="F1519">
        <f t="shared" si="47"/>
        <v>443.1663942886708</v>
      </c>
    </row>
    <row r="1520" spans="1:6" x14ac:dyDescent="0.3">
      <c r="A1520" t="s">
        <v>1520</v>
      </c>
      <c r="B1520">
        <f t="shared" si="46"/>
        <v>383.29990931961277</v>
      </c>
      <c r="C1520">
        <v>313.22034640776076</v>
      </c>
      <c r="D1520">
        <v>370.95045298604299</v>
      </c>
      <c r="E1520">
        <v>440.98333960000002</v>
      </c>
      <c r="F1520">
        <f t="shared" si="47"/>
        <v>408.04549828464729</v>
      </c>
    </row>
    <row r="1521" spans="1:6" x14ac:dyDescent="0.3">
      <c r="A1521" t="s">
        <v>1521</v>
      </c>
      <c r="B1521">
        <f t="shared" si="46"/>
        <v>413.67273045402555</v>
      </c>
      <c r="C1521">
        <v>358.57704182171301</v>
      </c>
      <c r="D1521">
        <v>393.09933280685198</v>
      </c>
      <c r="E1521">
        <v>470.60528110000001</v>
      </c>
      <c r="F1521">
        <f t="shared" si="47"/>
        <v>432.40926608753722</v>
      </c>
    </row>
    <row r="1522" spans="1:6" x14ac:dyDescent="0.3">
      <c r="A1522" t="s">
        <v>1522</v>
      </c>
      <c r="B1522">
        <f t="shared" si="46"/>
        <v>398.98275790627724</v>
      </c>
      <c r="C1522">
        <v>330.20466520463924</v>
      </c>
      <c r="D1522">
        <v>375.30924153355699</v>
      </c>
      <c r="E1522">
        <v>477.57695919999998</v>
      </c>
      <c r="F1522">
        <f t="shared" si="47"/>
        <v>412.84016568691271</v>
      </c>
    </row>
    <row r="1523" spans="1:6" x14ac:dyDescent="0.3">
      <c r="A1523" t="s">
        <v>1523</v>
      </c>
      <c r="B1523">
        <f t="shared" si="46"/>
        <v>344.10439012362554</v>
      </c>
      <c r="C1523">
        <v>288.37330747223427</v>
      </c>
      <c r="D1523">
        <v>332.52679034393702</v>
      </c>
      <c r="E1523">
        <v>389.73799330000003</v>
      </c>
      <c r="F1523">
        <f t="shared" si="47"/>
        <v>365.77946937833076</v>
      </c>
    </row>
    <row r="1524" spans="1:6" x14ac:dyDescent="0.3">
      <c r="A1524" t="s">
        <v>1524</v>
      </c>
      <c r="B1524">
        <f t="shared" si="46"/>
        <v>413.35192418891359</v>
      </c>
      <c r="C1524">
        <v>354.17785251586753</v>
      </c>
      <c r="D1524">
        <v>400.05028882847</v>
      </c>
      <c r="E1524">
        <v>459.12423769999998</v>
      </c>
      <c r="F1524">
        <f t="shared" si="47"/>
        <v>440.05531771131706</v>
      </c>
    </row>
    <row r="1525" spans="1:6" x14ac:dyDescent="0.3">
      <c r="A1525" t="s">
        <v>1525</v>
      </c>
      <c r="B1525">
        <f t="shared" si="46"/>
        <v>368.53460007277397</v>
      </c>
      <c r="C1525">
        <v>306.72517869947831</v>
      </c>
      <c r="D1525">
        <v>359.994699757913</v>
      </c>
      <c r="E1525">
        <v>411.42435210000002</v>
      </c>
      <c r="F1525">
        <f t="shared" si="47"/>
        <v>395.99416973370433</v>
      </c>
    </row>
    <row r="1526" spans="1:6" x14ac:dyDescent="0.3">
      <c r="A1526" t="s">
        <v>1526</v>
      </c>
      <c r="B1526">
        <f t="shared" si="46"/>
        <v>414.87316428584143</v>
      </c>
      <c r="C1526">
        <v>345.49003496971972</v>
      </c>
      <c r="D1526">
        <v>412.01195055887899</v>
      </c>
      <c r="E1526">
        <v>448.77752600000002</v>
      </c>
      <c r="F1526">
        <f t="shared" si="47"/>
        <v>453.21314561476692</v>
      </c>
    </row>
    <row r="1527" spans="1:6" x14ac:dyDescent="0.3">
      <c r="A1527" t="s">
        <v>1527</v>
      </c>
      <c r="B1527">
        <f t="shared" si="46"/>
        <v>1067.7408342366857</v>
      </c>
      <c r="C1527">
        <v>940.27192832731305</v>
      </c>
      <c r="D1527">
        <v>874.962246009252</v>
      </c>
      <c r="E1527">
        <v>1493.2706920000001</v>
      </c>
      <c r="F1527">
        <f t="shared" si="47"/>
        <v>962.4584706101773</v>
      </c>
    </row>
    <row r="1528" spans="1:6" x14ac:dyDescent="0.3">
      <c r="A1528" t="s">
        <v>1528</v>
      </c>
      <c r="B1528">
        <f t="shared" si="46"/>
        <v>469.67847650970725</v>
      </c>
      <c r="C1528">
        <v>356.11682281163075</v>
      </c>
      <c r="D1528">
        <v>465.81622744152298</v>
      </c>
      <c r="E1528">
        <v>544.38300560000005</v>
      </c>
      <c r="F1528">
        <f t="shared" si="47"/>
        <v>512.39785018567534</v>
      </c>
    </row>
    <row r="1529" spans="1:6" x14ac:dyDescent="0.3">
      <c r="A1529" t="s">
        <v>1529</v>
      </c>
      <c r="B1529">
        <f t="shared" si="46"/>
        <v>296.94852958675631</v>
      </c>
      <c r="C1529">
        <v>257.48602508404525</v>
      </c>
      <c r="D1529">
        <v>290.337325506181</v>
      </c>
      <c r="E1529">
        <v>320.59970970000001</v>
      </c>
      <c r="F1529">
        <f t="shared" si="47"/>
        <v>319.37105805679914</v>
      </c>
    </row>
    <row r="1530" spans="1:6" x14ac:dyDescent="0.3">
      <c r="A1530" t="s">
        <v>1530</v>
      </c>
      <c r="B1530">
        <f t="shared" si="46"/>
        <v>279.07936861031607</v>
      </c>
      <c r="C1530">
        <v>203.17777709784727</v>
      </c>
      <c r="D1530">
        <v>434.82842730638902</v>
      </c>
      <c r="E1530">
        <v>0</v>
      </c>
      <c r="F1530">
        <f t="shared" si="47"/>
        <v>478.31127003702795</v>
      </c>
    </row>
    <row r="1531" spans="1:6" x14ac:dyDescent="0.3">
      <c r="A1531" t="s">
        <v>1531</v>
      </c>
      <c r="B1531">
        <f t="shared" si="46"/>
        <v>466.34072481453404</v>
      </c>
      <c r="C1531">
        <v>383.44992720820596</v>
      </c>
      <c r="D1531">
        <v>443.68637264282398</v>
      </c>
      <c r="E1531">
        <v>550.17158949999998</v>
      </c>
      <c r="F1531">
        <f t="shared" si="47"/>
        <v>488.05500990710641</v>
      </c>
    </row>
    <row r="1532" spans="1:6" x14ac:dyDescent="0.3">
      <c r="A1532" t="s">
        <v>1532</v>
      </c>
      <c r="B1532">
        <f t="shared" si="46"/>
        <v>402.06403538316187</v>
      </c>
      <c r="C1532">
        <v>342.7597817310795</v>
      </c>
      <c r="D1532">
        <v>399.92110142931801</v>
      </c>
      <c r="E1532">
        <v>425.66204679999998</v>
      </c>
      <c r="F1532">
        <f t="shared" si="47"/>
        <v>439.91321157224985</v>
      </c>
    </row>
    <row r="1533" spans="1:6" x14ac:dyDescent="0.3">
      <c r="A1533" t="s">
        <v>1533</v>
      </c>
      <c r="B1533">
        <f t="shared" si="46"/>
        <v>432.92602420431194</v>
      </c>
      <c r="C1533">
        <v>374.84589822103703</v>
      </c>
      <c r="D1533">
        <v>414.17637237914801</v>
      </c>
      <c r="E1533">
        <v>487.0878166</v>
      </c>
      <c r="F1533">
        <f t="shared" si="47"/>
        <v>455.59400961706285</v>
      </c>
    </row>
    <row r="1534" spans="1:6" x14ac:dyDescent="0.3">
      <c r="A1534" t="s">
        <v>1534</v>
      </c>
      <c r="B1534">
        <f t="shared" si="46"/>
        <v>345.12927405568013</v>
      </c>
      <c r="C1534">
        <v>294.81365724885319</v>
      </c>
      <c r="D1534">
        <v>345.633156130413</v>
      </c>
      <c r="E1534">
        <v>359.87381110000001</v>
      </c>
      <c r="F1534">
        <f t="shared" si="47"/>
        <v>380.19647174345431</v>
      </c>
    </row>
    <row r="1535" spans="1:6" x14ac:dyDescent="0.3">
      <c r="A1535" t="s">
        <v>1535</v>
      </c>
      <c r="B1535">
        <f t="shared" si="46"/>
        <v>384.24048387569007</v>
      </c>
      <c r="C1535">
        <v>326.24853385949575</v>
      </c>
      <c r="D1535">
        <v>384.30502197298301</v>
      </c>
      <c r="E1535">
        <v>403.67285550000003</v>
      </c>
      <c r="F1535">
        <f t="shared" si="47"/>
        <v>422.73552417028134</v>
      </c>
    </row>
    <row r="1536" spans="1:6" x14ac:dyDescent="0.3">
      <c r="A1536" t="s">
        <v>1536</v>
      </c>
      <c r="B1536">
        <f t="shared" si="46"/>
        <v>1062.921035770346</v>
      </c>
      <c r="C1536">
        <v>946.08693702355151</v>
      </c>
      <c r="D1536">
        <v>809.92571669420602</v>
      </c>
      <c r="E1536">
        <v>1604.753201</v>
      </c>
      <c r="F1536">
        <f t="shared" si="47"/>
        <v>890.91828836362674</v>
      </c>
    </row>
    <row r="1537" spans="1:6" x14ac:dyDescent="0.3">
      <c r="A1537" t="s">
        <v>1537</v>
      </c>
      <c r="B1537">
        <f t="shared" si="46"/>
        <v>398.92947788674212</v>
      </c>
      <c r="C1537">
        <v>357.77756178760302</v>
      </c>
      <c r="D1537">
        <v>360.430553885412</v>
      </c>
      <c r="E1537">
        <v>481.03618660000001</v>
      </c>
      <c r="F1537">
        <f t="shared" si="47"/>
        <v>396.47360927395323</v>
      </c>
    </row>
    <row r="1538" spans="1:6" x14ac:dyDescent="0.3">
      <c r="A1538" t="s">
        <v>1538</v>
      </c>
      <c r="B1538">
        <f t="shared" si="46"/>
        <v>109.55279757329366</v>
      </c>
      <c r="C1538">
        <v>52.390135755858999</v>
      </c>
      <c r="D1538">
        <v>183.724311684436</v>
      </c>
      <c r="E1538">
        <v>0</v>
      </c>
      <c r="F1538">
        <f t="shared" si="47"/>
        <v>202.09674285287963</v>
      </c>
    </row>
    <row r="1539" spans="1:6" x14ac:dyDescent="0.3">
      <c r="A1539" t="s">
        <v>1539</v>
      </c>
      <c r="B1539">
        <f t="shared" ref="B1539:B1602" si="48">AVERAGE(C1539:F1539)</f>
        <v>352.21995031701709</v>
      </c>
      <c r="C1539">
        <v>305.90992254479454</v>
      </c>
      <c r="D1539">
        <v>343.270202249178</v>
      </c>
      <c r="E1539">
        <v>382.10245400000002</v>
      </c>
      <c r="F1539">
        <f t="shared" ref="F1539:F1602" si="49">D1539*1.1</f>
        <v>377.59722247409582</v>
      </c>
    </row>
    <row r="1540" spans="1:6" x14ac:dyDescent="0.3">
      <c r="A1540" t="s">
        <v>1540</v>
      </c>
      <c r="B1540">
        <f t="shared" si="48"/>
        <v>301.42496309294449</v>
      </c>
      <c r="C1540">
        <v>185.74375921806148</v>
      </c>
      <c r="D1540">
        <v>485.69337769224597</v>
      </c>
      <c r="E1540">
        <v>0</v>
      </c>
      <c r="F1540">
        <f t="shared" si="49"/>
        <v>534.26271546147063</v>
      </c>
    </row>
    <row r="1541" spans="1:6" x14ac:dyDescent="0.3">
      <c r="A1541" t="s">
        <v>1541</v>
      </c>
      <c r="B1541">
        <f t="shared" si="48"/>
        <v>386.73228614309767</v>
      </c>
      <c r="C1541">
        <v>327.20949867599899</v>
      </c>
      <c r="D1541">
        <v>387.09762728399602</v>
      </c>
      <c r="E1541">
        <v>406.81462859999999</v>
      </c>
      <c r="F1541">
        <f t="shared" si="49"/>
        <v>425.80739001239567</v>
      </c>
    </row>
    <row r="1542" spans="1:6" x14ac:dyDescent="0.3">
      <c r="A1542" t="s">
        <v>1542</v>
      </c>
      <c r="B1542">
        <f t="shared" si="48"/>
        <v>364.31642795332817</v>
      </c>
      <c r="C1542">
        <v>308.10776602412903</v>
      </c>
      <c r="D1542">
        <v>371.43750366151602</v>
      </c>
      <c r="E1542">
        <v>369.13918810000001</v>
      </c>
      <c r="F1542">
        <f t="shared" si="49"/>
        <v>408.58125402766763</v>
      </c>
    </row>
    <row r="1543" spans="1:6" x14ac:dyDescent="0.3">
      <c r="A1543" t="s">
        <v>1543</v>
      </c>
      <c r="B1543">
        <f t="shared" si="48"/>
        <v>399.33687754568422</v>
      </c>
      <c r="C1543">
        <v>338.10129735928052</v>
      </c>
      <c r="D1543">
        <v>399.18761839212198</v>
      </c>
      <c r="E1543">
        <v>420.95221420000001</v>
      </c>
      <c r="F1543">
        <f t="shared" si="49"/>
        <v>439.10638023133419</v>
      </c>
    </row>
    <row r="1544" spans="1:6" x14ac:dyDescent="0.3">
      <c r="A1544" t="s">
        <v>1544</v>
      </c>
      <c r="B1544">
        <f t="shared" si="48"/>
        <v>364.4579601985169</v>
      </c>
      <c r="C1544">
        <v>316.76861173814552</v>
      </c>
      <c r="D1544">
        <v>352.174276407582</v>
      </c>
      <c r="E1544">
        <v>401.49724859999998</v>
      </c>
      <c r="F1544">
        <f t="shared" si="49"/>
        <v>387.39170404834022</v>
      </c>
    </row>
    <row r="1545" spans="1:6" x14ac:dyDescent="0.3">
      <c r="A1545" t="s">
        <v>1545</v>
      </c>
      <c r="B1545">
        <f t="shared" si="48"/>
        <v>376.42602062258737</v>
      </c>
      <c r="C1545">
        <v>320.44802728700529</v>
      </c>
      <c r="D1545">
        <v>375.66176857302099</v>
      </c>
      <c r="E1545">
        <v>396.36634120000002</v>
      </c>
      <c r="F1545">
        <f t="shared" si="49"/>
        <v>413.22794543032313</v>
      </c>
    </row>
    <row r="1546" spans="1:6" x14ac:dyDescent="0.3">
      <c r="A1546" t="s">
        <v>1546</v>
      </c>
      <c r="B1546">
        <f t="shared" si="48"/>
        <v>419.90414628026275</v>
      </c>
      <c r="C1546">
        <v>340.44393011516502</v>
      </c>
      <c r="D1546">
        <v>427.37207414566001</v>
      </c>
      <c r="E1546">
        <v>441.69129930000003</v>
      </c>
      <c r="F1546">
        <f t="shared" si="49"/>
        <v>470.10928156022607</v>
      </c>
    </row>
    <row r="1547" spans="1:6" x14ac:dyDescent="0.3">
      <c r="A1547" t="s">
        <v>1547</v>
      </c>
      <c r="B1547">
        <f t="shared" si="48"/>
        <v>458.21173499587371</v>
      </c>
      <c r="C1547">
        <v>385.53053108063773</v>
      </c>
      <c r="D1547">
        <v>439.57034447755098</v>
      </c>
      <c r="E1547">
        <v>524.21868549999999</v>
      </c>
      <c r="F1547">
        <f t="shared" si="49"/>
        <v>483.5273789253061</v>
      </c>
    </row>
    <row r="1548" spans="1:6" x14ac:dyDescent="0.3">
      <c r="A1548" t="s">
        <v>1548</v>
      </c>
      <c r="B1548">
        <f t="shared" si="48"/>
        <v>446.09130969907739</v>
      </c>
      <c r="C1548">
        <v>382.38813137928827</v>
      </c>
      <c r="D1548">
        <v>409.912460627153</v>
      </c>
      <c r="E1548">
        <v>541.16094009999995</v>
      </c>
      <c r="F1548">
        <f t="shared" si="49"/>
        <v>450.90370668986833</v>
      </c>
    </row>
    <row r="1549" spans="1:6" x14ac:dyDescent="0.3">
      <c r="A1549" t="s">
        <v>1549</v>
      </c>
      <c r="B1549">
        <f t="shared" si="48"/>
        <v>306.76570620134368</v>
      </c>
      <c r="C1549">
        <v>253.70399713195474</v>
      </c>
      <c r="D1549">
        <v>309.30184917781901</v>
      </c>
      <c r="E1549">
        <v>323.82494439999999</v>
      </c>
      <c r="F1549">
        <f t="shared" si="49"/>
        <v>340.23203409560091</v>
      </c>
    </row>
    <row r="1550" spans="1:6" x14ac:dyDescent="0.3">
      <c r="A1550" t="s">
        <v>1550</v>
      </c>
      <c r="B1550">
        <f t="shared" si="48"/>
        <v>408.22033749277102</v>
      </c>
      <c r="C1550">
        <v>359.67130658745577</v>
      </c>
      <c r="D1550">
        <v>378.06948203982301</v>
      </c>
      <c r="E1550">
        <v>479.26413109999999</v>
      </c>
      <c r="F1550">
        <f t="shared" si="49"/>
        <v>415.87643024380537</v>
      </c>
    </row>
    <row r="1551" spans="1:6" x14ac:dyDescent="0.3">
      <c r="A1551" t="s">
        <v>1551</v>
      </c>
      <c r="B1551">
        <f t="shared" si="48"/>
        <v>345.80357619845785</v>
      </c>
      <c r="C1551">
        <v>286.53706496663096</v>
      </c>
      <c r="D1551">
        <v>347.55382244152401</v>
      </c>
      <c r="E1551">
        <v>366.81421269999998</v>
      </c>
      <c r="F1551">
        <f t="shared" si="49"/>
        <v>382.30920468567643</v>
      </c>
    </row>
    <row r="1552" spans="1:6" x14ac:dyDescent="0.3">
      <c r="A1552" t="s">
        <v>1552</v>
      </c>
      <c r="B1552">
        <f t="shared" si="48"/>
        <v>478.40412492030077</v>
      </c>
      <c r="C1552">
        <v>397.67875619784076</v>
      </c>
      <c r="D1552">
        <v>497.05516270636298</v>
      </c>
      <c r="E1552">
        <v>472.12190179999999</v>
      </c>
      <c r="F1552">
        <f t="shared" si="49"/>
        <v>546.76067897699932</v>
      </c>
    </row>
    <row r="1553" spans="1:6" x14ac:dyDescent="0.3">
      <c r="A1553" t="s">
        <v>1553</v>
      </c>
      <c r="B1553">
        <f t="shared" si="48"/>
        <v>407.15520837811619</v>
      </c>
      <c r="C1553">
        <v>345.91266473659198</v>
      </c>
      <c r="D1553">
        <v>409.17059913136802</v>
      </c>
      <c r="E1553">
        <v>423.44991060000001</v>
      </c>
      <c r="F1553">
        <f t="shared" si="49"/>
        <v>450.08765904450485</v>
      </c>
    </row>
    <row r="1554" spans="1:6" x14ac:dyDescent="0.3">
      <c r="A1554" t="s">
        <v>1554</v>
      </c>
      <c r="B1554">
        <f t="shared" si="48"/>
        <v>481.97046786722649</v>
      </c>
      <c r="C1554">
        <v>401.63800628498996</v>
      </c>
      <c r="D1554">
        <v>468.51599303995999</v>
      </c>
      <c r="E1554">
        <v>542.36027979999994</v>
      </c>
      <c r="F1554">
        <f t="shared" si="49"/>
        <v>515.36759234395606</v>
      </c>
    </row>
    <row r="1555" spans="1:6" x14ac:dyDescent="0.3">
      <c r="A1555" t="s">
        <v>1555</v>
      </c>
      <c r="B1555">
        <f t="shared" si="48"/>
        <v>388.87422463931944</v>
      </c>
      <c r="C1555">
        <v>334.55685571917849</v>
      </c>
      <c r="D1555">
        <v>374.71606244671398</v>
      </c>
      <c r="E1555">
        <v>434.0363117</v>
      </c>
      <c r="F1555">
        <f t="shared" si="49"/>
        <v>412.1876686913854</v>
      </c>
    </row>
    <row r="1556" spans="1:6" x14ac:dyDescent="0.3">
      <c r="A1556" t="s">
        <v>1556</v>
      </c>
      <c r="B1556">
        <f t="shared" si="48"/>
        <v>478.28379967142575</v>
      </c>
      <c r="C1556">
        <v>415.64140475874495</v>
      </c>
      <c r="D1556">
        <v>457.98496186998</v>
      </c>
      <c r="E1556">
        <v>535.72537399999999</v>
      </c>
      <c r="F1556">
        <f t="shared" si="49"/>
        <v>503.78345805697802</v>
      </c>
    </row>
    <row r="1557" spans="1:6" x14ac:dyDescent="0.3">
      <c r="A1557" t="s">
        <v>1557</v>
      </c>
      <c r="B1557">
        <f t="shared" si="48"/>
        <v>484.6284948938781</v>
      </c>
      <c r="C1557">
        <v>421.57011798915028</v>
      </c>
      <c r="D1557">
        <v>445.776366231601</v>
      </c>
      <c r="E1557">
        <v>580.81349250000005</v>
      </c>
      <c r="F1557">
        <f t="shared" si="49"/>
        <v>490.35400285476112</v>
      </c>
    </row>
    <row r="1558" spans="1:6" x14ac:dyDescent="0.3">
      <c r="A1558" t="s">
        <v>1558</v>
      </c>
      <c r="B1558">
        <f t="shared" si="48"/>
        <v>502.35166443288449</v>
      </c>
      <c r="C1558">
        <v>411.4095579520785</v>
      </c>
      <c r="D1558">
        <v>477.60302622831398</v>
      </c>
      <c r="E1558">
        <v>595.03074470000001</v>
      </c>
      <c r="F1558">
        <f t="shared" si="49"/>
        <v>525.36332885114541</v>
      </c>
    </row>
    <row r="1559" spans="1:6" x14ac:dyDescent="0.3">
      <c r="A1559" t="s">
        <v>1559</v>
      </c>
      <c r="B1559">
        <f t="shared" si="48"/>
        <v>335.4827811091501</v>
      </c>
      <c r="C1559">
        <v>289.35515904017024</v>
      </c>
      <c r="D1559">
        <v>333.02693395068098</v>
      </c>
      <c r="E1559">
        <v>353.21940410000002</v>
      </c>
      <c r="F1559">
        <f t="shared" si="49"/>
        <v>366.32962734574909</v>
      </c>
    </row>
    <row r="1560" spans="1:6" x14ac:dyDescent="0.3">
      <c r="A1560" t="s">
        <v>1560</v>
      </c>
      <c r="B1560">
        <f t="shared" si="48"/>
        <v>207.42025128297354</v>
      </c>
      <c r="C1560">
        <v>124.27902890951</v>
      </c>
      <c r="D1560">
        <v>335.90570296304003</v>
      </c>
      <c r="E1560">
        <v>0</v>
      </c>
      <c r="F1560">
        <f t="shared" si="49"/>
        <v>369.49627325934404</v>
      </c>
    </row>
    <row r="1561" spans="1:6" x14ac:dyDescent="0.3">
      <c r="A1561" t="s">
        <v>1561</v>
      </c>
      <c r="B1561">
        <f t="shared" si="48"/>
        <v>299.34539711832213</v>
      </c>
      <c r="C1561">
        <v>185.19098751407324</v>
      </c>
      <c r="D1561">
        <v>481.99552426629299</v>
      </c>
      <c r="E1561">
        <v>0</v>
      </c>
      <c r="F1561">
        <f t="shared" si="49"/>
        <v>530.19507669292238</v>
      </c>
    </row>
    <row r="1562" spans="1:6" x14ac:dyDescent="0.3">
      <c r="A1562" t="s">
        <v>1562</v>
      </c>
      <c r="B1562">
        <f t="shared" si="48"/>
        <v>268.96852124562986</v>
      </c>
      <c r="C1562">
        <v>161.24419485005527</v>
      </c>
      <c r="D1562">
        <v>435.53804292022102</v>
      </c>
      <c r="E1562">
        <v>0</v>
      </c>
      <c r="F1562">
        <f t="shared" si="49"/>
        <v>479.09184721224318</v>
      </c>
    </row>
    <row r="1563" spans="1:6" x14ac:dyDescent="0.3">
      <c r="A1563" t="s">
        <v>1563</v>
      </c>
      <c r="B1563">
        <f t="shared" si="48"/>
        <v>348.85284256398052</v>
      </c>
      <c r="C1563">
        <v>310.1708345408428</v>
      </c>
      <c r="D1563">
        <v>326.34336948337102</v>
      </c>
      <c r="E1563">
        <v>399.91945980000003</v>
      </c>
      <c r="F1563">
        <f t="shared" si="49"/>
        <v>358.97770643170816</v>
      </c>
    </row>
    <row r="1564" spans="1:6" x14ac:dyDescent="0.3">
      <c r="A1564" t="s">
        <v>1564</v>
      </c>
      <c r="B1564">
        <f t="shared" si="48"/>
        <v>342.71643602632116</v>
      </c>
      <c r="C1564">
        <v>296.88784958029623</v>
      </c>
      <c r="D1564">
        <v>335.895429726185</v>
      </c>
      <c r="E1564">
        <v>368.59749210000001</v>
      </c>
      <c r="F1564">
        <f t="shared" si="49"/>
        <v>369.48497269880352</v>
      </c>
    </row>
    <row r="1565" spans="1:6" x14ac:dyDescent="0.3">
      <c r="A1565" t="s">
        <v>1565</v>
      </c>
      <c r="B1565">
        <f t="shared" si="48"/>
        <v>370.71624845917881</v>
      </c>
      <c r="C1565">
        <v>317.12838045108674</v>
      </c>
      <c r="D1565">
        <v>369.51555046934698</v>
      </c>
      <c r="E1565">
        <v>389.75395739999999</v>
      </c>
      <c r="F1565">
        <f t="shared" si="49"/>
        <v>406.46710551628172</v>
      </c>
    </row>
    <row r="1566" spans="1:6" x14ac:dyDescent="0.3">
      <c r="A1566" t="s">
        <v>1566</v>
      </c>
      <c r="B1566">
        <f t="shared" si="48"/>
        <v>352.94062326822382</v>
      </c>
      <c r="C1566">
        <v>300.16664900280796</v>
      </c>
      <c r="D1566">
        <v>356.49166417623201</v>
      </c>
      <c r="E1566">
        <v>362.9633493</v>
      </c>
      <c r="F1566">
        <f t="shared" si="49"/>
        <v>392.14083059385524</v>
      </c>
    </row>
    <row r="1567" spans="1:6" x14ac:dyDescent="0.3">
      <c r="A1567" t="s">
        <v>1567</v>
      </c>
      <c r="B1567">
        <f t="shared" si="48"/>
        <v>319.23053444778412</v>
      </c>
      <c r="C1567">
        <v>266.19861900661027</v>
      </c>
      <c r="D1567">
        <v>315.14338351644102</v>
      </c>
      <c r="E1567">
        <v>348.92241339999998</v>
      </c>
      <c r="F1567">
        <f t="shared" si="49"/>
        <v>346.65772186808516</v>
      </c>
    </row>
    <row r="1568" spans="1:6" x14ac:dyDescent="0.3">
      <c r="A1568" t="s">
        <v>1568</v>
      </c>
      <c r="B1568">
        <f t="shared" si="48"/>
        <v>273.87677877311086</v>
      </c>
      <c r="C1568">
        <v>164.09866480951524</v>
      </c>
      <c r="D1568">
        <v>443.52783346806098</v>
      </c>
      <c r="E1568">
        <v>0</v>
      </c>
      <c r="F1568">
        <f t="shared" si="49"/>
        <v>487.8806168148671</v>
      </c>
    </row>
    <row r="1569" spans="1:6" x14ac:dyDescent="0.3">
      <c r="A1569" t="s">
        <v>1569</v>
      </c>
      <c r="B1569">
        <f t="shared" si="48"/>
        <v>411.89789550510687</v>
      </c>
      <c r="C1569">
        <v>353.01510184775822</v>
      </c>
      <c r="D1569">
        <v>397.94013060603299</v>
      </c>
      <c r="E1569">
        <v>458.90220590000001</v>
      </c>
      <c r="F1569">
        <f t="shared" si="49"/>
        <v>437.73414366663633</v>
      </c>
    </row>
    <row r="1570" spans="1:6" x14ac:dyDescent="0.3">
      <c r="A1570" t="s">
        <v>1570</v>
      </c>
      <c r="B1570">
        <f t="shared" si="48"/>
        <v>460.53968126214738</v>
      </c>
      <c r="C1570">
        <v>385.85457157729672</v>
      </c>
      <c r="D1570">
        <v>462.280244129187</v>
      </c>
      <c r="E1570">
        <v>485.51564080000003</v>
      </c>
      <c r="F1570">
        <f t="shared" si="49"/>
        <v>508.50826854210572</v>
      </c>
    </row>
    <row r="1571" spans="1:6" x14ac:dyDescent="0.3">
      <c r="A1571" t="s">
        <v>1571</v>
      </c>
      <c r="B1571">
        <f t="shared" si="48"/>
        <v>327.80334581236849</v>
      </c>
      <c r="C1571">
        <v>270.31322040861426</v>
      </c>
      <c r="D1571">
        <v>329.068418019457</v>
      </c>
      <c r="E1571">
        <v>349.85648500000002</v>
      </c>
      <c r="F1571">
        <f t="shared" si="49"/>
        <v>361.97525982140274</v>
      </c>
    </row>
    <row r="1572" spans="1:6" x14ac:dyDescent="0.3">
      <c r="A1572" t="s">
        <v>1572</v>
      </c>
      <c r="B1572">
        <f t="shared" si="48"/>
        <v>445.40023500132742</v>
      </c>
      <c r="C1572">
        <v>386.59315110838395</v>
      </c>
      <c r="D1572">
        <v>416.89110499853598</v>
      </c>
      <c r="E1572">
        <v>519.53646839999999</v>
      </c>
      <c r="F1572">
        <f t="shared" si="49"/>
        <v>458.58021549838963</v>
      </c>
    </row>
    <row r="1573" spans="1:6" x14ac:dyDescent="0.3">
      <c r="A1573" t="s">
        <v>1573</v>
      </c>
      <c r="B1573">
        <f t="shared" si="48"/>
        <v>402.24838518009705</v>
      </c>
      <c r="C1573">
        <v>333.25665348121146</v>
      </c>
      <c r="D1573">
        <v>394.55677949484601</v>
      </c>
      <c r="E1573">
        <v>447.16765029999999</v>
      </c>
      <c r="F1573">
        <f t="shared" si="49"/>
        <v>434.01245744433066</v>
      </c>
    </row>
    <row r="1574" spans="1:6" x14ac:dyDescent="0.3">
      <c r="A1574" t="s">
        <v>1574</v>
      </c>
      <c r="B1574">
        <f t="shared" si="48"/>
        <v>407.66431046530647</v>
      </c>
      <c r="C1574">
        <v>350.33678501709852</v>
      </c>
      <c r="D1574">
        <v>371.73213497339401</v>
      </c>
      <c r="E1574">
        <v>499.68297339999998</v>
      </c>
      <c r="F1574">
        <f t="shared" si="49"/>
        <v>408.90534847073343</v>
      </c>
    </row>
    <row r="1575" spans="1:6" x14ac:dyDescent="0.3">
      <c r="A1575" t="s">
        <v>1575</v>
      </c>
      <c r="B1575">
        <f t="shared" si="48"/>
        <v>430.39435255121685</v>
      </c>
      <c r="C1575">
        <v>367.49493126807101</v>
      </c>
      <c r="D1575">
        <v>403.46328892228399</v>
      </c>
      <c r="E1575">
        <v>506.80957219999999</v>
      </c>
      <c r="F1575">
        <f t="shared" si="49"/>
        <v>443.80961781451242</v>
      </c>
    </row>
    <row r="1576" spans="1:6" x14ac:dyDescent="0.3">
      <c r="A1576" t="s">
        <v>1576</v>
      </c>
      <c r="B1576">
        <f t="shared" si="48"/>
        <v>443.01232863352323</v>
      </c>
      <c r="C1576">
        <v>371.33093521399928</v>
      </c>
      <c r="D1576">
        <v>435.28305558099697</v>
      </c>
      <c r="E1576">
        <v>486.62396260000003</v>
      </c>
      <c r="F1576">
        <f t="shared" si="49"/>
        <v>478.81136113909673</v>
      </c>
    </row>
    <row r="1577" spans="1:6" x14ac:dyDescent="0.3">
      <c r="A1577" t="s">
        <v>1577</v>
      </c>
      <c r="B1577">
        <f t="shared" si="48"/>
        <v>380.58360146475945</v>
      </c>
      <c r="C1577">
        <v>325.68206561867424</v>
      </c>
      <c r="D1577">
        <v>375.56174620969699</v>
      </c>
      <c r="E1577">
        <v>407.97267319999997</v>
      </c>
      <c r="F1577">
        <f t="shared" si="49"/>
        <v>413.11792083066672</v>
      </c>
    </row>
    <row r="1578" spans="1:6" x14ac:dyDescent="0.3">
      <c r="A1578" t="s">
        <v>1578</v>
      </c>
      <c r="B1578">
        <f t="shared" si="48"/>
        <v>291.39369737221836</v>
      </c>
      <c r="C1578">
        <v>214.49673195865674</v>
      </c>
      <c r="D1578">
        <v>452.89431310962698</v>
      </c>
      <c r="E1578">
        <v>0</v>
      </c>
      <c r="F1578">
        <f t="shared" si="49"/>
        <v>498.18374442058973</v>
      </c>
    </row>
    <row r="1579" spans="1:6" x14ac:dyDescent="0.3">
      <c r="A1579" t="s">
        <v>1579</v>
      </c>
      <c r="B1579">
        <f t="shared" si="48"/>
        <v>457.26088092805185</v>
      </c>
      <c r="C1579">
        <v>384.85173522417102</v>
      </c>
      <c r="D1579">
        <v>437.233066946684</v>
      </c>
      <c r="E1579">
        <v>526.00234790000002</v>
      </c>
      <c r="F1579">
        <f t="shared" si="49"/>
        <v>480.95637364135246</v>
      </c>
    </row>
    <row r="1580" spans="1:6" x14ac:dyDescent="0.3">
      <c r="A1580" t="s">
        <v>1580</v>
      </c>
      <c r="B1580">
        <f t="shared" si="48"/>
        <v>481.68738396880099</v>
      </c>
      <c r="C1580">
        <v>406.12828649815998</v>
      </c>
      <c r="D1580">
        <v>453.76967541763997</v>
      </c>
      <c r="E1580">
        <v>567.70493099999999</v>
      </c>
      <c r="F1580">
        <f t="shared" si="49"/>
        <v>499.14664295940401</v>
      </c>
    </row>
    <row r="1581" spans="1:6" x14ac:dyDescent="0.3">
      <c r="A1581" t="s">
        <v>1581</v>
      </c>
      <c r="B1581">
        <f t="shared" si="48"/>
        <v>356.47775429188175</v>
      </c>
      <c r="C1581">
        <v>295.17150655691773</v>
      </c>
      <c r="D1581">
        <v>362.20569405267099</v>
      </c>
      <c r="E1581">
        <v>370.10755310000002</v>
      </c>
      <c r="F1581">
        <f t="shared" si="49"/>
        <v>398.42626345793815</v>
      </c>
    </row>
    <row r="1582" spans="1:6" x14ac:dyDescent="0.3">
      <c r="A1582" t="s">
        <v>1582</v>
      </c>
      <c r="B1582">
        <f t="shared" si="48"/>
        <v>263.31975649581329</v>
      </c>
      <c r="C1582">
        <v>192.71782923178225</v>
      </c>
      <c r="D1582">
        <v>409.79104607212901</v>
      </c>
      <c r="E1582">
        <v>0</v>
      </c>
      <c r="F1582">
        <f t="shared" si="49"/>
        <v>450.77015067934195</v>
      </c>
    </row>
    <row r="1583" spans="1:6" x14ac:dyDescent="0.3">
      <c r="A1583" t="s">
        <v>1583</v>
      </c>
      <c r="B1583">
        <f t="shared" si="48"/>
        <v>332.52736727742081</v>
      </c>
      <c r="C1583">
        <v>286.86265797023225</v>
      </c>
      <c r="D1583">
        <v>330.79159587592898</v>
      </c>
      <c r="E1583">
        <v>348.58445979999999</v>
      </c>
      <c r="F1583">
        <f t="shared" si="49"/>
        <v>363.8707554635219</v>
      </c>
    </row>
    <row r="1584" spans="1:6" x14ac:dyDescent="0.3">
      <c r="A1584" t="s">
        <v>1584</v>
      </c>
      <c r="B1584">
        <f t="shared" si="48"/>
        <v>378.22434000454524</v>
      </c>
      <c r="C1584">
        <v>311.23078886571074</v>
      </c>
      <c r="D1584">
        <v>379.03456316784298</v>
      </c>
      <c r="E1584">
        <v>405.69398849999999</v>
      </c>
      <c r="F1584">
        <f t="shared" si="49"/>
        <v>416.93801948462732</v>
      </c>
    </row>
    <row r="1585" spans="1:6" x14ac:dyDescent="0.3">
      <c r="A1585" t="s">
        <v>1585</v>
      </c>
      <c r="B1585">
        <f t="shared" si="48"/>
        <v>441.66964314861207</v>
      </c>
      <c r="C1585">
        <v>368.76023347430299</v>
      </c>
      <c r="D1585">
        <v>453.02865105721202</v>
      </c>
      <c r="E1585">
        <v>446.55817189999999</v>
      </c>
      <c r="F1585">
        <f t="shared" si="49"/>
        <v>498.33151616293327</v>
      </c>
    </row>
    <row r="1586" spans="1:6" x14ac:dyDescent="0.3">
      <c r="A1586" t="s">
        <v>1586</v>
      </c>
      <c r="B1586">
        <f t="shared" si="48"/>
        <v>402.78994418348742</v>
      </c>
      <c r="C1586">
        <v>340.10694865579251</v>
      </c>
      <c r="D1586">
        <v>386.17615641817002</v>
      </c>
      <c r="E1586">
        <v>460.08289960000002</v>
      </c>
      <c r="F1586">
        <f t="shared" si="49"/>
        <v>424.79377205998708</v>
      </c>
    </row>
    <row r="1587" spans="1:6" x14ac:dyDescent="0.3">
      <c r="A1587" t="s">
        <v>1587</v>
      </c>
      <c r="B1587">
        <f t="shared" si="48"/>
        <v>380.21378925516416</v>
      </c>
      <c r="C1587">
        <v>330.63017101379324</v>
      </c>
      <c r="D1587">
        <v>370.17741276517302</v>
      </c>
      <c r="E1587">
        <v>412.85241919999999</v>
      </c>
      <c r="F1587">
        <f t="shared" si="49"/>
        <v>407.19515404169033</v>
      </c>
    </row>
    <row r="1588" spans="1:6" x14ac:dyDescent="0.3">
      <c r="A1588" t="s">
        <v>1588</v>
      </c>
      <c r="B1588">
        <f t="shared" si="48"/>
        <v>389.89817045805711</v>
      </c>
      <c r="C1588">
        <v>333.61960633757752</v>
      </c>
      <c r="D1588">
        <v>383.93139114030998</v>
      </c>
      <c r="E1588">
        <v>419.71715410000002</v>
      </c>
      <c r="F1588">
        <f t="shared" si="49"/>
        <v>422.32453025434103</v>
      </c>
    </row>
    <row r="1589" spans="1:6" x14ac:dyDescent="0.3">
      <c r="A1589" t="s">
        <v>1589</v>
      </c>
      <c r="B1589">
        <f t="shared" si="48"/>
        <v>430.60032238753917</v>
      </c>
      <c r="C1589">
        <v>365.76448532108054</v>
      </c>
      <c r="D1589">
        <v>425.86448920432201</v>
      </c>
      <c r="E1589">
        <v>462.32137690000002</v>
      </c>
      <c r="F1589">
        <f t="shared" si="49"/>
        <v>468.45093812475426</v>
      </c>
    </row>
    <row r="1590" spans="1:6" x14ac:dyDescent="0.3">
      <c r="A1590" t="s">
        <v>1590</v>
      </c>
      <c r="B1590">
        <f t="shared" si="48"/>
        <v>362.28132126459809</v>
      </c>
      <c r="C1590">
        <v>312.27149316456303</v>
      </c>
      <c r="D1590">
        <v>354.620403473252</v>
      </c>
      <c r="E1590">
        <v>392.1509446</v>
      </c>
      <c r="F1590">
        <f t="shared" si="49"/>
        <v>390.08244382057723</v>
      </c>
    </row>
    <row r="1591" spans="1:6" x14ac:dyDescent="0.3">
      <c r="A1591" t="s">
        <v>1591</v>
      </c>
      <c r="B1591">
        <f t="shared" si="48"/>
        <v>452.68680527513294</v>
      </c>
      <c r="C1591">
        <v>383.44310860739699</v>
      </c>
      <c r="D1591">
        <v>415.46212413958801</v>
      </c>
      <c r="E1591">
        <v>554.83365179999998</v>
      </c>
      <c r="F1591">
        <f t="shared" si="49"/>
        <v>457.00833655354683</v>
      </c>
    </row>
    <row r="1592" spans="1:6" x14ac:dyDescent="0.3">
      <c r="A1592" t="s">
        <v>1592</v>
      </c>
      <c r="B1592">
        <f t="shared" si="48"/>
        <v>336.03723876224115</v>
      </c>
      <c r="C1592">
        <v>280.02404152451749</v>
      </c>
      <c r="D1592">
        <v>328.81926658306998</v>
      </c>
      <c r="E1592">
        <v>373.60445370000002</v>
      </c>
      <c r="F1592">
        <f t="shared" si="49"/>
        <v>361.70119324137698</v>
      </c>
    </row>
    <row r="1593" spans="1:6" x14ac:dyDescent="0.3">
      <c r="A1593" t="s">
        <v>1593</v>
      </c>
      <c r="B1593">
        <f t="shared" si="48"/>
        <v>359.49730283449787</v>
      </c>
      <c r="C1593">
        <v>298.69674567462675</v>
      </c>
      <c r="D1593">
        <v>355.923433363507</v>
      </c>
      <c r="E1593">
        <v>391.85325560000001</v>
      </c>
      <c r="F1593">
        <f t="shared" si="49"/>
        <v>391.51577669985772</v>
      </c>
    </row>
    <row r="1594" spans="1:6" x14ac:dyDescent="0.3">
      <c r="A1594" t="s">
        <v>1594</v>
      </c>
      <c r="B1594">
        <f t="shared" si="48"/>
        <v>745.24943993528609</v>
      </c>
      <c r="C1594">
        <v>624.67617729916435</v>
      </c>
      <c r="D1594">
        <v>735.16513068665699</v>
      </c>
      <c r="E1594">
        <v>812.47480800000005</v>
      </c>
      <c r="F1594">
        <f t="shared" si="49"/>
        <v>808.68164375532274</v>
      </c>
    </row>
    <row r="1595" spans="1:6" x14ac:dyDescent="0.3">
      <c r="A1595" t="s">
        <v>1595</v>
      </c>
      <c r="B1595">
        <f t="shared" si="48"/>
        <v>255.96174312473988</v>
      </c>
      <c r="C1595">
        <v>158.20378243334676</v>
      </c>
      <c r="D1595">
        <v>412.211042888387</v>
      </c>
      <c r="E1595">
        <v>0</v>
      </c>
      <c r="F1595">
        <f t="shared" si="49"/>
        <v>453.43214717722572</v>
      </c>
    </row>
    <row r="1596" spans="1:6" x14ac:dyDescent="0.3">
      <c r="A1596" t="s">
        <v>1596</v>
      </c>
      <c r="B1596">
        <f t="shared" si="48"/>
        <v>349.31302118652258</v>
      </c>
      <c r="C1596">
        <v>300.948361433733</v>
      </c>
      <c r="D1596">
        <v>342.73801962493201</v>
      </c>
      <c r="E1596">
        <v>376.55388210000001</v>
      </c>
      <c r="F1596">
        <f t="shared" si="49"/>
        <v>377.01182158742523</v>
      </c>
    </row>
    <row r="1597" spans="1:6" x14ac:dyDescent="0.3">
      <c r="A1597" t="s">
        <v>1597</v>
      </c>
      <c r="B1597">
        <f t="shared" si="48"/>
        <v>374.03658077198702</v>
      </c>
      <c r="C1597">
        <v>311.14075024909022</v>
      </c>
      <c r="D1597">
        <v>366.38188116136098</v>
      </c>
      <c r="E1597">
        <v>415.60362240000001</v>
      </c>
      <c r="F1597">
        <f t="shared" si="49"/>
        <v>403.0200692774971</v>
      </c>
    </row>
    <row r="1598" spans="1:6" x14ac:dyDescent="0.3">
      <c r="A1598" t="s">
        <v>1598</v>
      </c>
      <c r="B1598">
        <f t="shared" si="48"/>
        <v>338.91428847066015</v>
      </c>
      <c r="C1598">
        <v>279.28336944996175</v>
      </c>
      <c r="D1598">
        <v>341.857027729847</v>
      </c>
      <c r="E1598">
        <v>358.47402620000003</v>
      </c>
      <c r="F1598">
        <f t="shared" si="49"/>
        <v>376.04273050283172</v>
      </c>
    </row>
    <row r="1599" spans="1:6" x14ac:dyDescent="0.3">
      <c r="A1599" t="s">
        <v>1599</v>
      </c>
      <c r="B1599">
        <f t="shared" si="48"/>
        <v>487.45731170419225</v>
      </c>
      <c r="C1599">
        <v>394.90576205715627</v>
      </c>
      <c r="D1599">
        <v>436.10035912362503</v>
      </c>
      <c r="E1599">
        <v>639.11273059999996</v>
      </c>
      <c r="F1599">
        <f t="shared" si="49"/>
        <v>479.71039503598757</v>
      </c>
    </row>
    <row r="1600" spans="1:6" x14ac:dyDescent="0.3">
      <c r="A1600" t="s">
        <v>1600</v>
      </c>
      <c r="B1600">
        <f t="shared" si="48"/>
        <v>357.91580032985911</v>
      </c>
      <c r="C1600">
        <v>309.24057400020604</v>
      </c>
      <c r="D1600">
        <v>348.47482067582399</v>
      </c>
      <c r="E1600">
        <v>390.62550390000001</v>
      </c>
      <c r="F1600">
        <f t="shared" si="49"/>
        <v>383.3223027434064</v>
      </c>
    </row>
    <row r="1601" spans="1:6" x14ac:dyDescent="0.3">
      <c r="A1601" t="s">
        <v>1601</v>
      </c>
      <c r="B1601">
        <f t="shared" si="48"/>
        <v>405.31839106611591</v>
      </c>
      <c r="C1601">
        <v>337.19075142419825</v>
      </c>
      <c r="D1601">
        <v>399.933516066793</v>
      </c>
      <c r="E1601">
        <v>444.2224291</v>
      </c>
      <c r="F1601">
        <f t="shared" si="49"/>
        <v>439.92686767347232</v>
      </c>
    </row>
    <row r="1602" spans="1:6" x14ac:dyDescent="0.3">
      <c r="A1602" t="s">
        <v>1602</v>
      </c>
      <c r="B1602">
        <f t="shared" si="48"/>
        <v>286.39740197891098</v>
      </c>
      <c r="C1602">
        <v>176.63512987278125</v>
      </c>
      <c r="D1602">
        <v>461.40689430612503</v>
      </c>
      <c r="E1602">
        <v>0</v>
      </c>
      <c r="F1602">
        <f t="shared" si="49"/>
        <v>507.54758373673758</v>
      </c>
    </row>
    <row r="1603" spans="1:6" x14ac:dyDescent="0.3">
      <c r="A1603" t="s">
        <v>1603</v>
      </c>
      <c r="B1603">
        <f t="shared" ref="B1603:B1666" si="50">AVERAGE(C1603:F1603)</f>
        <v>338.17957639485405</v>
      </c>
      <c r="C1603">
        <v>289.08364205663997</v>
      </c>
      <c r="D1603">
        <v>341.16653829656002</v>
      </c>
      <c r="E1603">
        <v>347.18493310000002</v>
      </c>
      <c r="F1603">
        <f t="shared" ref="F1603:F1666" si="51">D1603*1.1</f>
        <v>375.28319212621608</v>
      </c>
    </row>
    <row r="1604" spans="1:6" x14ac:dyDescent="0.3">
      <c r="A1604" t="s">
        <v>1604</v>
      </c>
      <c r="B1604">
        <f t="shared" si="50"/>
        <v>340.63997403186141</v>
      </c>
      <c r="C1604">
        <v>281.04653164972825</v>
      </c>
      <c r="D1604">
        <v>338.40584579891299</v>
      </c>
      <c r="E1604">
        <v>370.86108830000001</v>
      </c>
      <c r="F1604">
        <f t="shared" si="51"/>
        <v>372.24643037880435</v>
      </c>
    </row>
    <row r="1605" spans="1:6" x14ac:dyDescent="0.3">
      <c r="A1605" t="s">
        <v>1605</v>
      </c>
      <c r="B1605">
        <f t="shared" si="50"/>
        <v>356.3588278033186</v>
      </c>
      <c r="C1605">
        <v>306.50859451726319</v>
      </c>
      <c r="D1605">
        <v>347.02297237905299</v>
      </c>
      <c r="E1605">
        <v>390.17847469999998</v>
      </c>
      <c r="F1605">
        <f t="shared" si="51"/>
        <v>381.72526961695831</v>
      </c>
    </row>
    <row r="1606" spans="1:6" x14ac:dyDescent="0.3">
      <c r="A1606" t="s">
        <v>1606</v>
      </c>
      <c r="B1606">
        <f t="shared" si="50"/>
        <v>361.68891274091095</v>
      </c>
      <c r="C1606">
        <v>291.44443278278123</v>
      </c>
      <c r="D1606">
        <v>370.072427086125</v>
      </c>
      <c r="E1606">
        <v>378.15912129999998</v>
      </c>
      <c r="F1606">
        <f t="shared" si="51"/>
        <v>407.07966979473753</v>
      </c>
    </row>
    <row r="1607" spans="1:6" x14ac:dyDescent="0.3">
      <c r="A1607" t="s">
        <v>1607</v>
      </c>
      <c r="B1607">
        <f t="shared" si="50"/>
        <v>380.13451771780638</v>
      </c>
      <c r="C1607">
        <v>325.59091821411977</v>
      </c>
      <c r="D1607">
        <v>375.19855874147902</v>
      </c>
      <c r="E1607">
        <v>407.03017929999999</v>
      </c>
      <c r="F1607">
        <f t="shared" si="51"/>
        <v>412.71841461562695</v>
      </c>
    </row>
    <row r="1608" spans="1:6" x14ac:dyDescent="0.3">
      <c r="A1608" t="s">
        <v>1608</v>
      </c>
      <c r="B1608">
        <f t="shared" si="50"/>
        <v>340.26421175266756</v>
      </c>
      <c r="C1608">
        <v>294.95725020555005</v>
      </c>
      <c r="D1608">
        <v>332.57417390720002</v>
      </c>
      <c r="E1608">
        <v>367.69383160000001</v>
      </c>
      <c r="F1608">
        <f t="shared" si="51"/>
        <v>365.83159129792006</v>
      </c>
    </row>
    <row r="1609" spans="1:6" x14ac:dyDescent="0.3">
      <c r="A1609" t="s">
        <v>1609</v>
      </c>
      <c r="B1609">
        <f t="shared" si="50"/>
        <v>366.7280881717507</v>
      </c>
      <c r="C1609">
        <v>307.52727107686201</v>
      </c>
      <c r="D1609">
        <v>354.37629005244798</v>
      </c>
      <c r="E1609">
        <v>415.19487249999997</v>
      </c>
      <c r="F1609">
        <f t="shared" si="51"/>
        <v>389.81391905769283</v>
      </c>
    </row>
    <row r="1610" spans="1:6" x14ac:dyDescent="0.3">
      <c r="A1610" t="s">
        <v>1610</v>
      </c>
      <c r="B1610">
        <f t="shared" si="50"/>
        <v>263.99227647114799</v>
      </c>
      <c r="C1610">
        <v>163.38224642777573</v>
      </c>
      <c r="D1610">
        <v>425.04136164610298</v>
      </c>
      <c r="E1610">
        <v>0</v>
      </c>
      <c r="F1610">
        <f t="shared" si="51"/>
        <v>467.5454978107133</v>
      </c>
    </row>
    <row r="1611" spans="1:6" x14ac:dyDescent="0.3">
      <c r="A1611" t="s">
        <v>1611</v>
      </c>
      <c r="B1611">
        <f t="shared" si="50"/>
        <v>111.34167969051299</v>
      </c>
      <c r="C1611">
        <v>53.245611643079997</v>
      </c>
      <c r="D1611">
        <v>186.72433672331999</v>
      </c>
      <c r="E1611">
        <v>0</v>
      </c>
      <c r="F1611">
        <f t="shared" si="51"/>
        <v>205.396770395652</v>
      </c>
    </row>
    <row r="1612" spans="1:6" x14ac:dyDescent="0.3">
      <c r="A1612" t="s">
        <v>1612</v>
      </c>
      <c r="B1612">
        <f t="shared" si="50"/>
        <v>400.28584714695603</v>
      </c>
      <c r="C1612">
        <v>344.23338834476851</v>
      </c>
      <c r="D1612">
        <v>391.55352644907401</v>
      </c>
      <c r="E1612">
        <v>434.64759470000001</v>
      </c>
      <c r="F1612">
        <f t="shared" si="51"/>
        <v>430.70887909398147</v>
      </c>
    </row>
    <row r="1613" spans="1:6" x14ac:dyDescent="0.3">
      <c r="A1613" t="s">
        <v>1613</v>
      </c>
      <c r="B1613">
        <f t="shared" si="50"/>
        <v>399.56739375048852</v>
      </c>
      <c r="C1613">
        <v>336.46624732371851</v>
      </c>
      <c r="D1613">
        <v>376.84185108487401</v>
      </c>
      <c r="E1613">
        <v>470.4354404</v>
      </c>
      <c r="F1613">
        <f t="shared" si="51"/>
        <v>414.52603619336145</v>
      </c>
    </row>
    <row r="1614" spans="1:6" x14ac:dyDescent="0.3">
      <c r="A1614" t="s">
        <v>1614</v>
      </c>
      <c r="B1614">
        <f t="shared" si="50"/>
        <v>247.94981133824538</v>
      </c>
      <c r="C1614">
        <v>155.16459263616824</v>
      </c>
      <c r="D1614">
        <v>398.39745367467299</v>
      </c>
      <c r="E1614">
        <v>0</v>
      </c>
      <c r="F1614">
        <f t="shared" si="51"/>
        <v>438.23719904214033</v>
      </c>
    </row>
    <row r="1615" spans="1:6" x14ac:dyDescent="0.3">
      <c r="A1615" t="s">
        <v>1615</v>
      </c>
      <c r="B1615">
        <f t="shared" si="50"/>
        <v>365.32615888298653</v>
      </c>
      <c r="C1615">
        <v>314.3326989786645</v>
      </c>
      <c r="D1615">
        <v>355.27560373965798</v>
      </c>
      <c r="E1615">
        <v>400.89316869999999</v>
      </c>
      <c r="F1615">
        <f t="shared" si="51"/>
        <v>390.80316411362384</v>
      </c>
    </row>
    <row r="1616" spans="1:6" x14ac:dyDescent="0.3">
      <c r="A1616" t="s">
        <v>1616</v>
      </c>
      <c r="B1616">
        <f t="shared" si="50"/>
        <v>392.74584013773142</v>
      </c>
      <c r="C1616">
        <v>340.70606918121547</v>
      </c>
      <c r="D1616">
        <v>372.93075169986201</v>
      </c>
      <c r="E1616">
        <v>447.12271279999999</v>
      </c>
      <c r="F1616">
        <f t="shared" si="51"/>
        <v>410.22382686984827</v>
      </c>
    </row>
    <row r="1617" spans="1:6" x14ac:dyDescent="0.3">
      <c r="A1617" t="s">
        <v>1617</v>
      </c>
      <c r="B1617">
        <f t="shared" si="50"/>
        <v>314.70907598511371</v>
      </c>
      <c r="C1617">
        <v>229.94798497834626</v>
      </c>
      <c r="D1617">
        <v>489.94681855338501</v>
      </c>
      <c r="E1617">
        <v>0</v>
      </c>
      <c r="F1617">
        <f t="shared" si="51"/>
        <v>538.94150040872353</v>
      </c>
    </row>
    <row r="1618" spans="1:6" x14ac:dyDescent="0.3">
      <c r="A1618" t="s">
        <v>1618</v>
      </c>
      <c r="B1618">
        <f t="shared" si="50"/>
        <v>361.51518668261656</v>
      </c>
      <c r="C1618">
        <v>305.95642992946449</v>
      </c>
      <c r="D1618">
        <v>368.46351395285802</v>
      </c>
      <c r="E1618">
        <v>366.3309375</v>
      </c>
      <c r="F1618">
        <f t="shared" si="51"/>
        <v>405.30986534814383</v>
      </c>
    </row>
    <row r="1619" spans="1:6" x14ac:dyDescent="0.3">
      <c r="A1619" t="s">
        <v>1619</v>
      </c>
      <c r="B1619">
        <f t="shared" si="50"/>
        <v>364.67737880418679</v>
      </c>
      <c r="C1619">
        <v>303.34546357210075</v>
      </c>
      <c r="D1619">
        <v>362.43669987840298</v>
      </c>
      <c r="E1619">
        <v>394.24698189999998</v>
      </c>
      <c r="F1619">
        <f t="shared" si="51"/>
        <v>398.68036986624332</v>
      </c>
    </row>
    <row r="1620" spans="1:6" x14ac:dyDescent="0.3">
      <c r="A1620" t="s">
        <v>1620</v>
      </c>
      <c r="B1620">
        <f t="shared" si="50"/>
        <v>445.42247743587347</v>
      </c>
      <c r="C1620">
        <v>379.39060861122272</v>
      </c>
      <c r="D1620">
        <v>419.56151782489098</v>
      </c>
      <c r="E1620">
        <v>521.22011369999996</v>
      </c>
      <c r="F1620">
        <f t="shared" si="51"/>
        <v>461.51766960738013</v>
      </c>
    </row>
    <row r="1621" spans="1:6" x14ac:dyDescent="0.3">
      <c r="A1621" t="s">
        <v>1621</v>
      </c>
      <c r="B1621">
        <f t="shared" si="50"/>
        <v>398.27920344431232</v>
      </c>
      <c r="C1621">
        <v>344.32618354412227</v>
      </c>
      <c r="D1621">
        <v>384.07948930148899</v>
      </c>
      <c r="E1621">
        <v>442.22370269999999</v>
      </c>
      <c r="F1621">
        <f t="shared" si="51"/>
        <v>422.48743823163795</v>
      </c>
    </row>
    <row r="1622" spans="1:6" x14ac:dyDescent="0.3">
      <c r="A1622" t="s">
        <v>1622</v>
      </c>
      <c r="B1622">
        <f t="shared" si="50"/>
        <v>312.86250978856071</v>
      </c>
      <c r="C1622">
        <v>259.29669744944073</v>
      </c>
      <c r="D1622">
        <v>309.822978192763</v>
      </c>
      <c r="E1622">
        <v>341.52508749999998</v>
      </c>
      <c r="F1622">
        <f t="shared" si="51"/>
        <v>340.80527601203931</v>
      </c>
    </row>
    <row r="1623" spans="1:6" x14ac:dyDescent="0.3">
      <c r="A1623" t="s">
        <v>1623</v>
      </c>
      <c r="B1623">
        <f t="shared" si="50"/>
        <v>404.18168755318197</v>
      </c>
      <c r="C1623">
        <v>341.01354877821575</v>
      </c>
      <c r="D1623">
        <v>386.894200587863</v>
      </c>
      <c r="E1623">
        <v>463.23538020000001</v>
      </c>
      <c r="F1623">
        <f t="shared" si="51"/>
        <v>425.58362064664931</v>
      </c>
    </row>
    <row r="1624" spans="1:6" x14ac:dyDescent="0.3">
      <c r="A1624" t="s">
        <v>1624</v>
      </c>
      <c r="B1624">
        <f t="shared" si="50"/>
        <v>377.03027292733373</v>
      </c>
      <c r="C1624">
        <v>325.31593381514199</v>
      </c>
      <c r="D1624">
        <v>365.86179833056798</v>
      </c>
      <c r="E1624">
        <v>414.49538139999999</v>
      </c>
      <c r="F1624">
        <f t="shared" si="51"/>
        <v>402.44797816362478</v>
      </c>
    </row>
    <row r="1625" spans="1:6" x14ac:dyDescent="0.3">
      <c r="A1625" t="s">
        <v>1625</v>
      </c>
      <c r="B1625">
        <f t="shared" si="50"/>
        <v>383.85808550735959</v>
      </c>
      <c r="C1625">
        <v>322.43797328153596</v>
      </c>
      <c r="D1625">
        <v>363.62803835614397</v>
      </c>
      <c r="E1625">
        <v>449.37548820000001</v>
      </c>
      <c r="F1625">
        <f t="shared" si="51"/>
        <v>399.99084219175842</v>
      </c>
    </row>
    <row r="1626" spans="1:6" x14ac:dyDescent="0.3">
      <c r="A1626" t="s">
        <v>1626</v>
      </c>
      <c r="B1626">
        <f t="shared" si="50"/>
        <v>443.41095119307749</v>
      </c>
      <c r="C1626">
        <v>359.04593418726699</v>
      </c>
      <c r="D1626">
        <v>455.75575646906799</v>
      </c>
      <c r="E1626">
        <v>457.51078200000001</v>
      </c>
      <c r="F1626">
        <f t="shared" si="51"/>
        <v>501.33133211597482</v>
      </c>
    </row>
    <row r="1627" spans="1:6" x14ac:dyDescent="0.3">
      <c r="A1627" t="s">
        <v>1627</v>
      </c>
      <c r="B1627">
        <f t="shared" si="50"/>
        <v>461.07170091510312</v>
      </c>
      <c r="C1627">
        <v>391.91338658062898</v>
      </c>
      <c r="D1627">
        <v>451.787077847516</v>
      </c>
      <c r="E1627">
        <v>503.62055359999999</v>
      </c>
      <c r="F1627">
        <f t="shared" si="51"/>
        <v>496.96578563226763</v>
      </c>
    </row>
    <row r="1628" spans="1:6" x14ac:dyDescent="0.3">
      <c r="A1628" t="s">
        <v>1628</v>
      </c>
      <c r="B1628">
        <f t="shared" si="50"/>
        <v>569.65759616258265</v>
      </c>
      <c r="C1628">
        <v>480.70901053402451</v>
      </c>
      <c r="D1628">
        <v>532.01918534109802</v>
      </c>
      <c r="E1628">
        <v>680.68108489999997</v>
      </c>
      <c r="F1628">
        <f t="shared" si="51"/>
        <v>585.22110387520786</v>
      </c>
    </row>
    <row r="1629" spans="1:6" x14ac:dyDescent="0.3">
      <c r="A1629" t="s">
        <v>1629</v>
      </c>
      <c r="B1629">
        <f t="shared" si="50"/>
        <v>365.25373825876221</v>
      </c>
      <c r="C1629">
        <v>314.94011793314348</v>
      </c>
      <c r="D1629">
        <v>356.750721667574</v>
      </c>
      <c r="E1629">
        <v>396.89831959999998</v>
      </c>
      <c r="F1629">
        <f t="shared" si="51"/>
        <v>392.42579383433144</v>
      </c>
    </row>
    <row r="1630" spans="1:6" x14ac:dyDescent="0.3">
      <c r="A1630" t="s">
        <v>1630</v>
      </c>
      <c r="B1630">
        <f t="shared" si="50"/>
        <v>244.73224387025144</v>
      </c>
      <c r="C1630">
        <v>146.30077563372402</v>
      </c>
      <c r="D1630">
        <v>396.48961897489602</v>
      </c>
      <c r="E1630">
        <v>0</v>
      </c>
      <c r="F1630">
        <f t="shared" si="51"/>
        <v>436.13858087238566</v>
      </c>
    </row>
    <row r="1631" spans="1:6" x14ac:dyDescent="0.3">
      <c r="A1631" t="s">
        <v>1631</v>
      </c>
      <c r="B1631">
        <f t="shared" si="50"/>
        <v>456.04391967829406</v>
      </c>
      <c r="C1631">
        <v>405.11150190613574</v>
      </c>
      <c r="D1631">
        <v>398.74311347954301</v>
      </c>
      <c r="E1631">
        <v>581.70363850000001</v>
      </c>
      <c r="F1631">
        <f t="shared" si="51"/>
        <v>438.61742482749736</v>
      </c>
    </row>
    <row r="1632" spans="1:6" x14ac:dyDescent="0.3">
      <c r="A1632" t="s">
        <v>1632</v>
      </c>
      <c r="B1632">
        <f t="shared" si="50"/>
        <v>340.54703423345046</v>
      </c>
      <c r="C1632">
        <v>291.34816313625549</v>
      </c>
      <c r="D1632">
        <v>339.62820247502202</v>
      </c>
      <c r="E1632">
        <v>357.62074860000001</v>
      </c>
      <c r="F1632">
        <f t="shared" si="51"/>
        <v>373.59102272252426</v>
      </c>
    </row>
    <row r="1633" spans="1:6" x14ac:dyDescent="0.3">
      <c r="A1633" t="s">
        <v>1633</v>
      </c>
      <c r="B1633">
        <f t="shared" si="50"/>
        <v>0</v>
      </c>
      <c r="C1633">
        <v>0</v>
      </c>
      <c r="D1633">
        <v>0</v>
      </c>
      <c r="E1633">
        <v>0</v>
      </c>
      <c r="F1633">
        <f t="shared" si="51"/>
        <v>0</v>
      </c>
    </row>
    <row r="1634" spans="1:6" x14ac:dyDescent="0.3">
      <c r="A1634" t="s">
        <v>1634</v>
      </c>
      <c r="B1634">
        <f t="shared" si="50"/>
        <v>134.94572105379854</v>
      </c>
      <c r="C1634">
        <v>79.0918638144515</v>
      </c>
      <c r="D1634">
        <v>219.376676381306</v>
      </c>
      <c r="E1634">
        <v>0</v>
      </c>
      <c r="F1634">
        <f t="shared" si="51"/>
        <v>241.31434401943662</v>
      </c>
    </row>
    <row r="1635" spans="1:6" x14ac:dyDescent="0.3">
      <c r="A1635" t="s">
        <v>1635</v>
      </c>
      <c r="B1635">
        <f t="shared" si="50"/>
        <v>426.13688369189526</v>
      </c>
      <c r="C1635">
        <v>363.04511705990222</v>
      </c>
      <c r="D1635">
        <v>421.85414638460901</v>
      </c>
      <c r="E1635">
        <v>455.60871029999998</v>
      </c>
      <c r="F1635">
        <f t="shared" si="51"/>
        <v>464.03956102306995</v>
      </c>
    </row>
    <row r="1636" spans="1:6" x14ac:dyDescent="0.3">
      <c r="A1636" t="s">
        <v>1636</v>
      </c>
      <c r="B1636">
        <f t="shared" si="50"/>
        <v>421.99031089651271</v>
      </c>
      <c r="C1636">
        <v>363.19519347830322</v>
      </c>
      <c r="D1636">
        <v>406.207710813213</v>
      </c>
      <c r="E1636">
        <v>471.72985740000001</v>
      </c>
      <c r="F1636">
        <f t="shared" si="51"/>
        <v>446.82848189453432</v>
      </c>
    </row>
    <row r="1637" spans="1:6" x14ac:dyDescent="0.3">
      <c r="A1637" t="s">
        <v>1637</v>
      </c>
      <c r="B1637">
        <f t="shared" si="50"/>
        <v>345.90871934876679</v>
      </c>
      <c r="C1637">
        <v>298.55727159240075</v>
      </c>
      <c r="D1637">
        <v>337.31797033460299</v>
      </c>
      <c r="E1637">
        <v>376.70986809999999</v>
      </c>
      <c r="F1637">
        <f t="shared" si="51"/>
        <v>371.04976736806333</v>
      </c>
    </row>
    <row r="1638" spans="1:6" x14ac:dyDescent="0.3">
      <c r="A1638" t="s">
        <v>1638</v>
      </c>
      <c r="B1638">
        <f t="shared" si="50"/>
        <v>365.13874620811953</v>
      </c>
      <c r="C1638">
        <v>281.99714041175298</v>
      </c>
      <c r="D1638">
        <v>370.27981486701202</v>
      </c>
      <c r="E1638">
        <v>400.9702332</v>
      </c>
      <c r="F1638">
        <f t="shared" si="51"/>
        <v>407.30779635371323</v>
      </c>
    </row>
    <row r="1639" spans="1:6" x14ac:dyDescent="0.3">
      <c r="A1639" t="s">
        <v>1639</v>
      </c>
      <c r="B1639">
        <f t="shared" si="50"/>
        <v>403.46248630713552</v>
      </c>
      <c r="C1639">
        <v>341.80817895340874</v>
      </c>
      <c r="D1639">
        <v>404.16850017863499</v>
      </c>
      <c r="E1639">
        <v>423.28791589999997</v>
      </c>
      <c r="F1639">
        <f t="shared" si="51"/>
        <v>444.5853501964985</v>
      </c>
    </row>
    <row r="1640" spans="1:6" x14ac:dyDescent="0.3">
      <c r="A1640" t="s">
        <v>1640</v>
      </c>
      <c r="B1640">
        <f t="shared" si="50"/>
        <v>274.18347906052674</v>
      </c>
      <c r="C1640">
        <v>169.87643947330926</v>
      </c>
      <c r="D1640">
        <v>441.36070322323701</v>
      </c>
      <c r="E1640">
        <v>0</v>
      </c>
      <c r="F1640">
        <f t="shared" si="51"/>
        <v>485.49677354556076</v>
      </c>
    </row>
    <row r="1641" spans="1:6" x14ac:dyDescent="0.3">
      <c r="A1641" t="s">
        <v>1641</v>
      </c>
      <c r="B1641">
        <f t="shared" si="50"/>
        <v>435.33897771834137</v>
      </c>
      <c r="C1641">
        <v>367.77847798764526</v>
      </c>
      <c r="D1641">
        <v>434.84570494558102</v>
      </c>
      <c r="E1641">
        <v>460.4014525</v>
      </c>
      <c r="F1641">
        <f t="shared" si="51"/>
        <v>478.33027544013913</v>
      </c>
    </row>
    <row r="1642" spans="1:6" x14ac:dyDescent="0.3">
      <c r="A1642" t="s">
        <v>1642</v>
      </c>
      <c r="B1642">
        <f t="shared" si="50"/>
        <v>265.49705518311464</v>
      </c>
      <c r="C1642">
        <v>163.05102793914452</v>
      </c>
      <c r="D1642">
        <v>428.06532990157802</v>
      </c>
      <c r="E1642">
        <v>0</v>
      </c>
      <c r="F1642">
        <f t="shared" si="51"/>
        <v>470.87186289173587</v>
      </c>
    </row>
    <row r="1643" spans="1:6" x14ac:dyDescent="0.3">
      <c r="A1643" t="s">
        <v>1643</v>
      </c>
      <c r="B1643">
        <f t="shared" si="50"/>
        <v>415.45324019701457</v>
      </c>
      <c r="C1643">
        <v>352.7062038458572</v>
      </c>
      <c r="D1643">
        <v>411.23499935342898</v>
      </c>
      <c r="E1643">
        <v>445.51325830000002</v>
      </c>
      <c r="F1643">
        <f t="shared" si="51"/>
        <v>452.3584992887719</v>
      </c>
    </row>
    <row r="1644" spans="1:6" x14ac:dyDescent="0.3">
      <c r="A1644" t="s">
        <v>1644</v>
      </c>
      <c r="B1644">
        <f t="shared" si="50"/>
        <v>319.03511182416764</v>
      </c>
      <c r="C1644">
        <v>267.81397733969897</v>
      </c>
      <c r="D1644">
        <v>313.07365269379602</v>
      </c>
      <c r="E1644">
        <v>350.87179930000002</v>
      </c>
      <c r="F1644">
        <f t="shared" si="51"/>
        <v>344.38101796317562</v>
      </c>
    </row>
    <row r="1645" spans="1:6" x14ac:dyDescent="0.3">
      <c r="A1645" t="s">
        <v>1645</v>
      </c>
      <c r="B1645">
        <f t="shared" si="50"/>
        <v>309.37270414270199</v>
      </c>
      <c r="C1645">
        <v>190.52830103982001</v>
      </c>
      <c r="D1645">
        <v>498.55357882428001</v>
      </c>
      <c r="E1645">
        <v>0</v>
      </c>
      <c r="F1645">
        <f t="shared" si="51"/>
        <v>548.408936706708</v>
      </c>
    </row>
    <row r="1646" spans="1:6" x14ac:dyDescent="0.3">
      <c r="A1646" t="s">
        <v>1646</v>
      </c>
      <c r="B1646">
        <f t="shared" si="50"/>
        <v>341.23266301345791</v>
      </c>
      <c r="C1646">
        <v>285.89005432960971</v>
      </c>
      <c r="D1646">
        <v>331.179196773439</v>
      </c>
      <c r="E1646">
        <v>383.56428449999999</v>
      </c>
      <c r="F1646">
        <f t="shared" si="51"/>
        <v>364.29711645078294</v>
      </c>
    </row>
    <row r="1647" spans="1:6" x14ac:dyDescent="0.3">
      <c r="A1647" t="s">
        <v>1647</v>
      </c>
      <c r="B1647">
        <f t="shared" si="50"/>
        <v>273.07156899759508</v>
      </c>
      <c r="C1647">
        <v>162.76687254498725</v>
      </c>
      <c r="D1647">
        <v>442.62828735494901</v>
      </c>
      <c r="E1647">
        <v>0</v>
      </c>
      <c r="F1647">
        <f t="shared" si="51"/>
        <v>486.89111609044397</v>
      </c>
    </row>
    <row r="1648" spans="1:6" x14ac:dyDescent="0.3">
      <c r="A1648" t="s">
        <v>1648</v>
      </c>
      <c r="B1648">
        <f t="shared" si="50"/>
        <v>400.97745222539129</v>
      </c>
      <c r="C1648">
        <v>322.68230409607077</v>
      </c>
      <c r="D1648">
        <v>405.76887166928299</v>
      </c>
      <c r="E1648">
        <v>429.11287429999999</v>
      </c>
      <c r="F1648">
        <f t="shared" si="51"/>
        <v>446.3457588362113</v>
      </c>
    </row>
    <row r="1649" spans="1:6" x14ac:dyDescent="0.3">
      <c r="A1649" t="s">
        <v>1649</v>
      </c>
      <c r="B1649">
        <f t="shared" si="50"/>
        <v>450.54005125110405</v>
      </c>
      <c r="C1649">
        <v>358.5349123882358</v>
      </c>
      <c r="D1649">
        <v>427.549319102943</v>
      </c>
      <c r="E1649">
        <v>545.77172250000001</v>
      </c>
      <c r="F1649">
        <f t="shared" si="51"/>
        <v>470.30425101323732</v>
      </c>
    </row>
    <row r="1650" spans="1:6" x14ac:dyDescent="0.3">
      <c r="A1650" t="s">
        <v>1650</v>
      </c>
      <c r="B1650">
        <f t="shared" si="50"/>
        <v>435.24163050232119</v>
      </c>
      <c r="C1650">
        <v>373.34900122487073</v>
      </c>
      <c r="D1650">
        <v>420.03472075448298</v>
      </c>
      <c r="E1650">
        <v>485.54460719999997</v>
      </c>
      <c r="F1650">
        <f t="shared" si="51"/>
        <v>462.03819282993129</v>
      </c>
    </row>
    <row r="1651" spans="1:6" x14ac:dyDescent="0.3">
      <c r="A1651" t="s">
        <v>1651</v>
      </c>
      <c r="B1651">
        <f t="shared" si="50"/>
        <v>121.01189522965555</v>
      </c>
      <c r="C1651">
        <v>57.870084190417252</v>
      </c>
      <c r="D1651">
        <v>202.94166510866901</v>
      </c>
      <c r="E1651">
        <v>0</v>
      </c>
      <c r="F1651">
        <f t="shared" si="51"/>
        <v>223.23583161953593</v>
      </c>
    </row>
    <row r="1652" spans="1:6" x14ac:dyDescent="0.3">
      <c r="A1652" t="s">
        <v>1652</v>
      </c>
      <c r="B1652">
        <f t="shared" si="50"/>
        <v>232.10337521779999</v>
      </c>
      <c r="C1652">
        <v>142.76060462140424</v>
      </c>
      <c r="D1652">
        <v>374.12042678561698</v>
      </c>
      <c r="E1652">
        <v>0</v>
      </c>
      <c r="F1652">
        <f t="shared" si="51"/>
        <v>411.53246946417869</v>
      </c>
    </row>
    <row r="1653" spans="1:6" x14ac:dyDescent="0.3">
      <c r="A1653" t="s">
        <v>1653</v>
      </c>
      <c r="B1653">
        <f t="shared" si="50"/>
        <v>432.91737224755292</v>
      </c>
      <c r="C1653">
        <v>376.58548784980974</v>
      </c>
      <c r="D1653">
        <v>413.89468201923899</v>
      </c>
      <c r="E1653">
        <v>485.90516889999998</v>
      </c>
      <c r="F1653">
        <f t="shared" si="51"/>
        <v>455.28415022116292</v>
      </c>
    </row>
    <row r="1654" spans="1:6" x14ac:dyDescent="0.3">
      <c r="A1654" t="s">
        <v>1654</v>
      </c>
      <c r="B1654">
        <f t="shared" si="50"/>
        <v>288.49685143511863</v>
      </c>
      <c r="C1654">
        <v>212.95437750866751</v>
      </c>
      <c r="D1654">
        <v>448.11096582467002</v>
      </c>
      <c r="E1654">
        <v>0</v>
      </c>
      <c r="F1654">
        <f t="shared" si="51"/>
        <v>492.92206240713705</v>
      </c>
    </row>
    <row r="1655" spans="1:6" x14ac:dyDescent="0.3">
      <c r="A1655" t="s">
        <v>1655</v>
      </c>
      <c r="B1655">
        <f t="shared" si="50"/>
        <v>255.60610343508938</v>
      </c>
      <c r="C1655">
        <v>153.0051786046125</v>
      </c>
      <c r="D1655">
        <v>414.00915958845002</v>
      </c>
      <c r="E1655">
        <v>0</v>
      </c>
      <c r="F1655">
        <f t="shared" si="51"/>
        <v>455.41007554729504</v>
      </c>
    </row>
    <row r="1656" spans="1:6" x14ac:dyDescent="0.3">
      <c r="A1656" t="s">
        <v>1656</v>
      </c>
      <c r="B1656">
        <f t="shared" si="50"/>
        <v>379.27973342528685</v>
      </c>
      <c r="C1656">
        <v>320.59271122017526</v>
      </c>
      <c r="D1656">
        <v>385.08328789570101</v>
      </c>
      <c r="E1656">
        <v>387.85131790000003</v>
      </c>
      <c r="F1656">
        <f t="shared" si="51"/>
        <v>423.59161668527116</v>
      </c>
    </row>
    <row r="1657" spans="1:6" x14ac:dyDescent="0.3">
      <c r="A1657" t="s">
        <v>1657</v>
      </c>
      <c r="B1657">
        <f t="shared" si="50"/>
        <v>322.3239785623183</v>
      </c>
      <c r="C1657">
        <v>267.98708502986949</v>
      </c>
      <c r="D1657">
        <v>317.69369110447798</v>
      </c>
      <c r="E1657">
        <v>354.15207789999999</v>
      </c>
      <c r="F1657">
        <f t="shared" si="51"/>
        <v>349.4630602149258</v>
      </c>
    </row>
    <row r="1658" spans="1:6" x14ac:dyDescent="0.3">
      <c r="A1658" t="s">
        <v>1658</v>
      </c>
      <c r="B1658">
        <f t="shared" si="50"/>
        <v>252.77360057883135</v>
      </c>
      <c r="C1658">
        <v>151.76306434354524</v>
      </c>
      <c r="D1658">
        <v>409.20539903418103</v>
      </c>
      <c r="E1658">
        <v>0</v>
      </c>
      <c r="F1658">
        <f t="shared" si="51"/>
        <v>450.12593893759919</v>
      </c>
    </row>
    <row r="1659" spans="1:6" x14ac:dyDescent="0.3">
      <c r="A1659" t="s">
        <v>1659</v>
      </c>
      <c r="B1659">
        <f t="shared" si="50"/>
        <v>379.43375535184828</v>
      </c>
      <c r="C1659">
        <v>314.59671937488224</v>
      </c>
      <c r="D1659">
        <v>372.83227263452898</v>
      </c>
      <c r="E1659">
        <v>420.19052950000003</v>
      </c>
      <c r="F1659">
        <f t="shared" si="51"/>
        <v>410.11549989798192</v>
      </c>
    </row>
    <row r="1660" spans="1:6" x14ac:dyDescent="0.3">
      <c r="A1660" t="s">
        <v>1660</v>
      </c>
      <c r="B1660">
        <f t="shared" si="50"/>
        <v>358.31721768017019</v>
      </c>
      <c r="C1660">
        <v>309.90257736294478</v>
      </c>
      <c r="D1660">
        <v>344.02761574177902</v>
      </c>
      <c r="E1660">
        <v>400.90830030000001</v>
      </c>
      <c r="F1660">
        <f t="shared" si="51"/>
        <v>378.43037731595695</v>
      </c>
    </row>
    <row r="1661" spans="1:6" x14ac:dyDescent="0.3">
      <c r="A1661" t="s">
        <v>1661</v>
      </c>
      <c r="B1661">
        <f t="shared" si="50"/>
        <v>359.29381227577522</v>
      </c>
      <c r="C1661">
        <v>305.52273071501071</v>
      </c>
      <c r="D1661">
        <v>359.69690628004298</v>
      </c>
      <c r="E1661">
        <v>376.28901519999999</v>
      </c>
      <c r="F1661">
        <f t="shared" si="51"/>
        <v>395.66659690804732</v>
      </c>
    </row>
    <row r="1662" spans="1:6" x14ac:dyDescent="0.3">
      <c r="A1662" t="s">
        <v>1662</v>
      </c>
      <c r="B1662">
        <f t="shared" si="50"/>
        <v>259.03882308094126</v>
      </c>
      <c r="C1662">
        <v>188.94936380337924</v>
      </c>
      <c r="D1662">
        <v>403.43139453351699</v>
      </c>
      <c r="E1662">
        <v>0</v>
      </c>
      <c r="F1662">
        <f t="shared" si="51"/>
        <v>443.77453398686873</v>
      </c>
    </row>
    <row r="1663" spans="1:6" x14ac:dyDescent="0.3">
      <c r="A1663" t="s">
        <v>1663</v>
      </c>
      <c r="B1663">
        <f t="shared" si="50"/>
        <v>308.4474880736401</v>
      </c>
      <c r="C1663">
        <v>217.80032483266601</v>
      </c>
      <c r="D1663">
        <v>483.80458450566402</v>
      </c>
      <c r="E1663">
        <v>0</v>
      </c>
      <c r="F1663">
        <f t="shared" si="51"/>
        <v>532.18504295623052</v>
      </c>
    </row>
    <row r="1664" spans="1:6" x14ac:dyDescent="0.3">
      <c r="A1664" t="s">
        <v>1664</v>
      </c>
      <c r="B1664">
        <f t="shared" si="50"/>
        <v>432.89839595010363</v>
      </c>
      <c r="C1664">
        <v>375.79522255195894</v>
      </c>
      <c r="D1664">
        <v>416.47313592783598</v>
      </c>
      <c r="E1664">
        <v>481.20477579999999</v>
      </c>
      <c r="F1664">
        <f t="shared" si="51"/>
        <v>458.12044952061962</v>
      </c>
    </row>
    <row r="1665" spans="1:6" x14ac:dyDescent="0.3">
      <c r="A1665" t="s">
        <v>1665</v>
      </c>
      <c r="B1665">
        <f t="shared" si="50"/>
        <v>327.93175274389648</v>
      </c>
      <c r="C1665">
        <v>271.51933262059424</v>
      </c>
      <c r="D1665">
        <v>326.62415050237701</v>
      </c>
      <c r="E1665">
        <v>354.29696230000002</v>
      </c>
      <c r="F1665">
        <f t="shared" si="51"/>
        <v>359.28656555261472</v>
      </c>
    </row>
    <row r="1666" spans="1:6" x14ac:dyDescent="0.3">
      <c r="A1666" t="s">
        <v>1666</v>
      </c>
      <c r="B1666">
        <f t="shared" si="50"/>
        <v>399.67294243508314</v>
      </c>
      <c r="C1666">
        <v>342.24596656083321</v>
      </c>
      <c r="D1666">
        <v>379.65910422833298</v>
      </c>
      <c r="E1666">
        <v>459.16168429999999</v>
      </c>
      <c r="F1666">
        <f t="shared" si="51"/>
        <v>417.62501465116628</v>
      </c>
    </row>
    <row r="1667" spans="1:6" x14ac:dyDescent="0.3">
      <c r="A1667" t="s">
        <v>1667</v>
      </c>
      <c r="B1667">
        <f t="shared" ref="B1667:B1730" si="52">AVERAGE(C1667:F1667)</f>
        <v>0</v>
      </c>
      <c r="C1667">
        <v>0</v>
      </c>
      <c r="D1667">
        <v>0</v>
      </c>
      <c r="E1667">
        <v>0</v>
      </c>
      <c r="F1667">
        <f t="shared" ref="F1667:F1730" si="53">D1667*1.1</f>
        <v>0</v>
      </c>
    </row>
    <row r="1668" spans="1:6" x14ac:dyDescent="0.3">
      <c r="A1668" t="s">
        <v>1668</v>
      </c>
      <c r="B1668">
        <f t="shared" si="52"/>
        <v>396.25897674844441</v>
      </c>
      <c r="C1668">
        <v>341.59864885391249</v>
      </c>
      <c r="D1668">
        <v>388.67521668565001</v>
      </c>
      <c r="E1668">
        <v>427.21930309999999</v>
      </c>
      <c r="F1668">
        <f t="shared" si="53"/>
        <v>427.54273835421503</v>
      </c>
    </row>
    <row r="1669" spans="1:6" x14ac:dyDescent="0.3">
      <c r="A1669" t="s">
        <v>1669</v>
      </c>
      <c r="B1669">
        <f t="shared" si="52"/>
        <v>335.08202254907815</v>
      </c>
      <c r="C1669">
        <v>260.74025588460773</v>
      </c>
      <c r="D1669">
        <v>336.59948414843097</v>
      </c>
      <c r="E1669">
        <v>372.72891759999999</v>
      </c>
      <c r="F1669">
        <f t="shared" si="53"/>
        <v>370.25943256327412</v>
      </c>
    </row>
    <row r="1670" spans="1:6" x14ac:dyDescent="0.3">
      <c r="A1670" t="s">
        <v>1670</v>
      </c>
      <c r="B1670">
        <f t="shared" si="52"/>
        <v>389.22278011261017</v>
      </c>
      <c r="C1670">
        <v>303.16068807584475</v>
      </c>
      <c r="D1670">
        <v>399.12293217837902</v>
      </c>
      <c r="E1670">
        <v>415.5722748</v>
      </c>
      <c r="F1670">
        <f t="shared" si="53"/>
        <v>439.03522539621696</v>
      </c>
    </row>
    <row r="1671" spans="1:6" x14ac:dyDescent="0.3">
      <c r="A1671" t="s">
        <v>1671</v>
      </c>
      <c r="B1671">
        <f t="shared" si="52"/>
        <v>370.74583944810337</v>
      </c>
      <c r="C1671">
        <v>314.57009648616099</v>
      </c>
      <c r="D1671">
        <v>376.04791966964399</v>
      </c>
      <c r="E1671">
        <v>378.71262999999999</v>
      </c>
      <c r="F1671">
        <f t="shared" si="53"/>
        <v>413.65271163660844</v>
      </c>
    </row>
    <row r="1672" spans="1:6" x14ac:dyDescent="0.3">
      <c r="A1672" t="s">
        <v>1672</v>
      </c>
      <c r="B1672">
        <f t="shared" si="52"/>
        <v>422.97452584125273</v>
      </c>
      <c r="C1672">
        <v>357.656126903565</v>
      </c>
      <c r="D1672">
        <v>420.66045602925999</v>
      </c>
      <c r="E1672">
        <v>450.85501879999998</v>
      </c>
      <c r="F1672">
        <f t="shared" si="53"/>
        <v>462.726501632186</v>
      </c>
    </row>
    <row r="1673" spans="1:6" x14ac:dyDescent="0.3">
      <c r="A1673" t="s">
        <v>1673</v>
      </c>
      <c r="B1673">
        <f t="shared" si="52"/>
        <v>398.22839412165672</v>
      </c>
      <c r="C1673">
        <v>337.71985218432201</v>
      </c>
      <c r="D1673">
        <v>397.50950147728798</v>
      </c>
      <c r="E1673">
        <v>420.42377119999998</v>
      </c>
      <c r="F1673">
        <f t="shared" si="53"/>
        <v>437.2604516250168</v>
      </c>
    </row>
    <row r="1674" spans="1:6" x14ac:dyDescent="0.3">
      <c r="A1674" t="s">
        <v>1674</v>
      </c>
      <c r="B1674">
        <f t="shared" si="52"/>
        <v>287.5635582069483</v>
      </c>
      <c r="C1674">
        <v>199.79917896088222</v>
      </c>
      <c r="D1674">
        <v>452.597644698529</v>
      </c>
      <c r="E1674">
        <v>0</v>
      </c>
      <c r="F1674">
        <f t="shared" si="53"/>
        <v>497.85740916838193</v>
      </c>
    </row>
    <row r="1675" spans="1:6" x14ac:dyDescent="0.3">
      <c r="A1675" t="s">
        <v>1675</v>
      </c>
      <c r="B1675">
        <f t="shared" si="52"/>
        <v>358.84412399960229</v>
      </c>
      <c r="C1675">
        <v>312.44037387892649</v>
      </c>
      <c r="D1675">
        <v>347.92933058070599</v>
      </c>
      <c r="E1675">
        <v>392.2845279</v>
      </c>
      <c r="F1675">
        <f t="shared" si="53"/>
        <v>382.72226363877661</v>
      </c>
    </row>
    <row r="1676" spans="1:6" x14ac:dyDescent="0.3">
      <c r="A1676" t="s">
        <v>1676</v>
      </c>
      <c r="B1676">
        <f t="shared" si="52"/>
        <v>659.098218781578</v>
      </c>
      <c r="C1676">
        <v>539.63278250088422</v>
      </c>
      <c r="D1676">
        <v>673.22507058353699</v>
      </c>
      <c r="E1676">
        <v>682.98744439999996</v>
      </c>
      <c r="F1676">
        <f t="shared" si="53"/>
        <v>740.54757764189071</v>
      </c>
    </row>
    <row r="1677" spans="1:6" x14ac:dyDescent="0.3">
      <c r="A1677" t="s">
        <v>1677</v>
      </c>
      <c r="B1677">
        <f t="shared" si="52"/>
        <v>424.593080063255</v>
      </c>
      <c r="C1677">
        <v>361.44788558718301</v>
      </c>
      <c r="D1677">
        <v>422.11310798373199</v>
      </c>
      <c r="E1677">
        <v>450.48690790000001</v>
      </c>
      <c r="F1677">
        <f t="shared" si="53"/>
        <v>464.32441878210523</v>
      </c>
    </row>
    <row r="1678" spans="1:6" x14ac:dyDescent="0.3">
      <c r="A1678" t="s">
        <v>1678</v>
      </c>
      <c r="B1678">
        <f t="shared" si="52"/>
        <v>431.73071789085685</v>
      </c>
      <c r="C1678">
        <v>371.10974355206673</v>
      </c>
      <c r="D1678">
        <v>417.44249714826702</v>
      </c>
      <c r="E1678">
        <v>479.18388399999998</v>
      </c>
      <c r="F1678">
        <f t="shared" si="53"/>
        <v>459.18674686309379</v>
      </c>
    </row>
    <row r="1679" spans="1:6" x14ac:dyDescent="0.3">
      <c r="A1679" t="s">
        <v>1679</v>
      </c>
      <c r="B1679">
        <f t="shared" si="52"/>
        <v>407.44190158859396</v>
      </c>
      <c r="C1679">
        <v>345.29549441754</v>
      </c>
      <c r="D1679">
        <v>388.96326006516</v>
      </c>
      <c r="E1679">
        <v>467.64926580000002</v>
      </c>
      <c r="F1679">
        <f t="shared" si="53"/>
        <v>427.85958607167606</v>
      </c>
    </row>
    <row r="1680" spans="1:6" x14ac:dyDescent="0.3">
      <c r="A1680" t="s">
        <v>1680</v>
      </c>
      <c r="B1680">
        <f t="shared" si="52"/>
        <v>386.94382253339205</v>
      </c>
      <c r="C1680">
        <v>329.28618572979445</v>
      </c>
      <c r="D1680">
        <v>385.79821995417802</v>
      </c>
      <c r="E1680">
        <v>408.31284249999999</v>
      </c>
      <c r="F1680">
        <f t="shared" si="53"/>
        <v>424.37804194959585</v>
      </c>
    </row>
    <row r="1681" spans="1:6" x14ac:dyDescent="0.3">
      <c r="A1681" t="s">
        <v>1681</v>
      </c>
      <c r="B1681">
        <f t="shared" si="52"/>
        <v>365.15860759775688</v>
      </c>
      <c r="C1681">
        <v>313.67084093856676</v>
      </c>
      <c r="D1681">
        <v>357.88551973926701</v>
      </c>
      <c r="E1681">
        <v>395.403998</v>
      </c>
      <c r="F1681">
        <f t="shared" si="53"/>
        <v>393.67407171319377</v>
      </c>
    </row>
    <row r="1682" spans="1:6" x14ac:dyDescent="0.3">
      <c r="A1682" t="s">
        <v>1682</v>
      </c>
      <c r="B1682">
        <f t="shared" si="52"/>
        <v>427.20165312937189</v>
      </c>
      <c r="C1682">
        <v>379.38062359744549</v>
      </c>
      <c r="D1682">
        <v>391.353648104782</v>
      </c>
      <c r="E1682">
        <v>507.58332789999997</v>
      </c>
      <c r="F1682">
        <f t="shared" si="53"/>
        <v>430.48901291526022</v>
      </c>
    </row>
    <row r="1683" spans="1:6" x14ac:dyDescent="0.3">
      <c r="A1683" t="s">
        <v>1683</v>
      </c>
      <c r="B1683">
        <f t="shared" si="52"/>
        <v>393.47011517211996</v>
      </c>
      <c r="C1683">
        <v>335.61191493531703</v>
      </c>
      <c r="D1683">
        <v>388.80597440626798</v>
      </c>
      <c r="E1683">
        <v>421.77599950000001</v>
      </c>
      <c r="F1683">
        <f t="shared" si="53"/>
        <v>427.68657184689482</v>
      </c>
    </row>
    <row r="1684" spans="1:6" x14ac:dyDescent="0.3">
      <c r="A1684" t="s">
        <v>1684</v>
      </c>
      <c r="B1684">
        <f t="shared" si="52"/>
        <v>405.22070420844568</v>
      </c>
      <c r="C1684">
        <v>341.06662932417896</v>
      </c>
      <c r="D1684">
        <v>393.66294086171598</v>
      </c>
      <c r="E1684">
        <v>453.12401169999998</v>
      </c>
      <c r="F1684">
        <f t="shared" si="53"/>
        <v>433.02923494788763</v>
      </c>
    </row>
    <row r="1685" spans="1:6" x14ac:dyDescent="0.3">
      <c r="A1685" t="s">
        <v>1685</v>
      </c>
      <c r="B1685">
        <f t="shared" si="52"/>
        <v>487.59704329438728</v>
      </c>
      <c r="C1685">
        <v>408.50104392362226</v>
      </c>
      <c r="D1685">
        <v>470.72077054948898</v>
      </c>
      <c r="E1685">
        <v>553.37351109999997</v>
      </c>
      <c r="F1685">
        <f t="shared" si="53"/>
        <v>517.79284760443795</v>
      </c>
    </row>
    <row r="1686" spans="1:6" x14ac:dyDescent="0.3">
      <c r="A1686" t="s">
        <v>1686</v>
      </c>
      <c r="B1686">
        <f t="shared" si="52"/>
        <v>0</v>
      </c>
      <c r="C1686">
        <v>0</v>
      </c>
      <c r="D1686">
        <v>0</v>
      </c>
      <c r="E1686">
        <v>0</v>
      </c>
      <c r="F1686">
        <f t="shared" si="53"/>
        <v>0</v>
      </c>
    </row>
    <row r="1687" spans="1:6" x14ac:dyDescent="0.3">
      <c r="A1687" t="s">
        <v>1687</v>
      </c>
      <c r="B1687">
        <f t="shared" si="52"/>
        <v>426.69072377481103</v>
      </c>
      <c r="C1687">
        <v>365.93906378316422</v>
      </c>
      <c r="D1687">
        <v>414.41438800765701</v>
      </c>
      <c r="E1687">
        <v>470.55361649999998</v>
      </c>
      <c r="F1687">
        <f t="shared" si="53"/>
        <v>455.85582680842276</v>
      </c>
    </row>
    <row r="1688" spans="1:6" x14ac:dyDescent="0.3">
      <c r="A1688" t="s">
        <v>1688</v>
      </c>
      <c r="B1688">
        <f t="shared" si="52"/>
        <v>458.80981991697303</v>
      </c>
      <c r="C1688">
        <v>351.71254036296722</v>
      </c>
      <c r="D1688">
        <v>424.47585781186899</v>
      </c>
      <c r="E1688">
        <v>592.12743790000002</v>
      </c>
      <c r="F1688">
        <f t="shared" si="53"/>
        <v>466.92344359305594</v>
      </c>
    </row>
    <row r="1689" spans="1:6" x14ac:dyDescent="0.3">
      <c r="A1689" t="s">
        <v>1689</v>
      </c>
      <c r="B1689">
        <f t="shared" si="52"/>
        <v>467.05605885030673</v>
      </c>
      <c r="C1689">
        <v>398.8763455790135</v>
      </c>
      <c r="D1689">
        <v>431.11166620105399</v>
      </c>
      <c r="E1689">
        <v>564.01339080000002</v>
      </c>
      <c r="F1689">
        <f t="shared" si="53"/>
        <v>474.22283282115944</v>
      </c>
    </row>
    <row r="1690" spans="1:6" x14ac:dyDescent="0.3">
      <c r="A1690" t="s">
        <v>1690</v>
      </c>
      <c r="B1690">
        <f t="shared" si="52"/>
        <v>0</v>
      </c>
      <c r="C1690">
        <v>0</v>
      </c>
      <c r="D1690">
        <v>0</v>
      </c>
      <c r="E1690">
        <v>0</v>
      </c>
      <c r="F1690">
        <f t="shared" si="53"/>
        <v>0</v>
      </c>
    </row>
    <row r="1691" spans="1:6" x14ac:dyDescent="0.3">
      <c r="A1691" t="s">
        <v>1691</v>
      </c>
      <c r="B1691">
        <f t="shared" si="52"/>
        <v>378.47999400606795</v>
      </c>
      <c r="C1691">
        <v>321.39189243859272</v>
      </c>
      <c r="D1691">
        <v>377.34976046937101</v>
      </c>
      <c r="E1691">
        <v>400.09358659999998</v>
      </c>
      <c r="F1691">
        <f t="shared" si="53"/>
        <v>415.08473651630811</v>
      </c>
    </row>
    <row r="1692" spans="1:6" x14ac:dyDescent="0.3">
      <c r="A1692" t="s">
        <v>1692</v>
      </c>
      <c r="B1692">
        <f t="shared" si="52"/>
        <v>370.83818887016554</v>
      </c>
      <c r="C1692">
        <v>318.17627705273003</v>
      </c>
      <c r="D1692">
        <v>365.04132806092002</v>
      </c>
      <c r="E1692">
        <v>398.58968950000002</v>
      </c>
      <c r="F1692">
        <f t="shared" si="53"/>
        <v>401.54546086701208</v>
      </c>
    </row>
    <row r="1693" spans="1:6" x14ac:dyDescent="0.3">
      <c r="A1693" t="s">
        <v>1693</v>
      </c>
      <c r="B1693">
        <f t="shared" si="52"/>
        <v>209.67288359196806</v>
      </c>
      <c r="C1693">
        <v>125.661712181263</v>
      </c>
      <c r="D1693">
        <v>339.53801056505199</v>
      </c>
      <c r="E1693">
        <v>0</v>
      </c>
      <c r="F1693">
        <f t="shared" si="53"/>
        <v>373.49181162155725</v>
      </c>
    </row>
    <row r="1694" spans="1:6" x14ac:dyDescent="0.3">
      <c r="A1694" t="s">
        <v>1694</v>
      </c>
      <c r="B1694">
        <f t="shared" si="52"/>
        <v>0</v>
      </c>
      <c r="C1694">
        <v>0</v>
      </c>
      <c r="D1694">
        <v>0</v>
      </c>
      <c r="E1694">
        <v>0</v>
      </c>
      <c r="F1694">
        <f t="shared" si="53"/>
        <v>0</v>
      </c>
    </row>
    <row r="1695" spans="1:6" x14ac:dyDescent="0.3">
      <c r="A1695" t="s">
        <v>1695</v>
      </c>
      <c r="B1695">
        <f t="shared" si="52"/>
        <v>296.8870404597742</v>
      </c>
      <c r="C1695">
        <v>175.75362513277625</v>
      </c>
      <c r="D1695">
        <v>481.80692224110499</v>
      </c>
      <c r="E1695">
        <v>0</v>
      </c>
      <c r="F1695">
        <f t="shared" si="53"/>
        <v>529.98761446521553</v>
      </c>
    </row>
    <row r="1696" spans="1:6" x14ac:dyDescent="0.3">
      <c r="A1696" t="s">
        <v>1696</v>
      </c>
      <c r="B1696">
        <f t="shared" si="52"/>
        <v>360.96335403726215</v>
      </c>
      <c r="C1696">
        <v>273.90161505106897</v>
      </c>
      <c r="D1696">
        <v>367.55133809427599</v>
      </c>
      <c r="E1696">
        <v>398.09399109999998</v>
      </c>
      <c r="F1696">
        <f t="shared" si="53"/>
        <v>404.3064719037036</v>
      </c>
    </row>
    <row r="1697" spans="1:6" x14ac:dyDescent="0.3">
      <c r="A1697" t="s">
        <v>1697</v>
      </c>
      <c r="B1697">
        <f t="shared" si="52"/>
        <v>387.69123534079904</v>
      </c>
      <c r="C1697">
        <v>328.54072320991452</v>
      </c>
      <c r="D1697">
        <v>388.986692739658</v>
      </c>
      <c r="E1697">
        <v>405.35216339999999</v>
      </c>
      <c r="F1697">
        <f t="shared" si="53"/>
        <v>427.88536201362382</v>
      </c>
    </row>
    <row r="1698" spans="1:6" x14ac:dyDescent="0.3">
      <c r="A1698" t="s">
        <v>1698</v>
      </c>
      <c r="B1698">
        <f t="shared" si="52"/>
        <v>288.06100430449806</v>
      </c>
      <c r="C1698">
        <v>240.43938266494598</v>
      </c>
      <c r="D1698">
        <v>287.75684483478398</v>
      </c>
      <c r="E1698">
        <v>307.51526039999999</v>
      </c>
      <c r="F1698">
        <f t="shared" si="53"/>
        <v>316.53252931826239</v>
      </c>
    </row>
    <row r="1699" spans="1:6" x14ac:dyDescent="0.3">
      <c r="A1699" t="s">
        <v>1699</v>
      </c>
      <c r="B1699">
        <f t="shared" si="52"/>
        <v>365.35509824787124</v>
      </c>
      <c r="C1699">
        <v>312.69443304877501</v>
      </c>
      <c r="D1699">
        <v>359.86070392509998</v>
      </c>
      <c r="E1699">
        <v>393.0184817</v>
      </c>
      <c r="F1699">
        <f t="shared" si="53"/>
        <v>395.84677431761003</v>
      </c>
    </row>
    <row r="1700" spans="1:6" x14ac:dyDescent="0.3">
      <c r="A1700" t="s">
        <v>1700</v>
      </c>
      <c r="B1700">
        <f t="shared" si="52"/>
        <v>361.71284611985749</v>
      </c>
      <c r="C1700">
        <v>311.50118296595002</v>
      </c>
      <c r="D1700">
        <v>354.35228995879999</v>
      </c>
      <c r="E1700">
        <v>391.21039259999998</v>
      </c>
      <c r="F1700">
        <f t="shared" si="53"/>
        <v>389.78751895468002</v>
      </c>
    </row>
    <row r="1701" spans="1:6" x14ac:dyDescent="0.3">
      <c r="A1701" t="s">
        <v>1701</v>
      </c>
      <c r="B1701">
        <f t="shared" si="52"/>
        <v>326.29171348288935</v>
      </c>
      <c r="C1701">
        <v>283.51185077872947</v>
      </c>
      <c r="D1701">
        <v>317.083811929918</v>
      </c>
      <c r="E1701">
        <v>355.77899810000002</v>
      </c>
      <c r="F1701">
        <f t="shared" si="53"/>
        <v>348.79219312290985</v>
      </c>
    </row>
    <row r="1702" spans="1:6" x14ac:dyDescent="0.3">
      <c r="A1702" t="s">
        <v>1702</v>
      </c>
      <c r="B1702">
        <f t="shared" si="52"/>
        <v>329.47016302164184</v>
      </c>
      <c r="C1702">
        <v>286.34521334378377</v>
      </c>
      <c r="D1702">
        <v>322.16987892513498</v>
      </c>
      <c r="E1702">
        <v>354.97869300000002</v>
      </c>
      <c r="F1702">
        <f t="shared" si="53"/>
        <v>354.38686681764852</v>
      </c>
    </row>
    <row r="1703" spans="1:6" x14ac:dyDescent="0.3">
      <c r="A1703" t="s">
        <v>1703</v>
      </c>
      <c r="B1703">
        <f t="shared" si="52"/>
        <v>365.58898137856352</v>
      </c>
      <c r="C1703">
        <v>316.75258457890999</v>
      </c>
      <c r="D1703">
        <v>357.40826754064</v>
      </c>
      <c r="E1703">
        <v>395.04597910000001</v>
      </c>
      <c r="F1703">
        <f t="shared" si="53"/>
        <v>393.14909429470401</v>
      </c>
    </row>
    <row r="1704" spans="1:6" x14ac:dyDescent="0.3">
      <c r="A1704" t="s">
        <v>1704</v>
      </c>
      <c r="B1704">
        <f t="shared" si="52"/>
        <v>318.3928902576713</v>
      </c>
      <c r="C1704">
        <v>242.55162719294526</v>
      </c>
      <c r="D1704">
        <v>327.14893554178099</v>
      </c>
      <c r="E1704">
        <v>344.00716920000002</v>
      </c>
      <c r="F1704">
        <f t="shared" si="53"/>
        <v>359.86382909595909</v>
      </c>
    </row>
    <row r="1705" spans="1:6" x14ac:dyDescent="0.3">
      <c r="A1705" t="s">
        <v>1705</v>
      </c>
      <c r="B1705">
        <f t="shared" si="52"/>
        <v>418.6075914550558</v>
      </c>
      <c r="C1705">
        <v>367.8931999988535</v>
      </c>
      <c r="D1705">
        <v>381.58971810541402</v>
      </c>
      <c r="E1705">
        <v>505.19875780000001</v>
      </c>
      <c r="F1705">
        <f t="shared" si="53"/>
        <v>419.74868991595548</v>
      </c>
    </row>
    <row r="1706" spans="1:6" x14ac:dyDescent="0.3">
      <c r="A1706" t="s">
        <v>1706</v>
      </c>
      <c r="B1706">
        <f t="shared" si="52"/>
        <v>442.64612815213519</v>
      </c>
      <c r="C1706">
        <v>371.04057442096178</v>
      </c>
      <c r="D1706">
        <v>424.96863889884702</v>
      </c>
      <c r="E1706">
        <v>507.10979650000002</v>
      </c>
      <c r="F1706">
        <f t="shared" si="53"/>
        <v>467.46550278873178</v>
      </c>
    </row>
    <row r="1707" spans="1:6" x14ac:dyDescent="0.3">
      <c r="A1707" t="s">
        <v>1707</v>
      </c>
      <c r="B1707">
        <f t="shared" si="52"/>
        <v>353.45305580525849</v>
      </c>
      <c r="C1707">
        <v>293.20653146761003</v>
      </c>
      <c r="D1707">
        <v>352.73253802544002</v>
      </c>
      <c r="E1707">
        <v>379.86736189999999</v>
      </c>
      <c r="F1707">
        <f t="shared" si="53"/>
        <v>388.00579182798407</v>
      </c>
    </row>
    <row r="1708" spans="1:6" x14ac:dyDescent="0.3">
      <c r="A1708" t="s">
        <v>1708</v>
      </c>
      <c r="B1708">
        <f t="shared" si="52"/>
        <v>359.34403484333734</v>
      </c>
      <c r="C1708">
        <v>304.67495751360099</v>
      </c>
      <c r="D1708">
        <v>364.88869240940397</v>
      </c>
      <c r="E1708">
        <v>366.43492780000003</v>
      </c>
      <c r="F1708">
        <f t="shared" si="53"/>
        <v>401.37756165034438</v>
      </c>
    </row>
    <row r="1709" spans="1:6" x14ac:dyDescent="0.3">
      <c r="A1709" t="s">
        <v>1709</v>
      </c>
      <c r="B1709">
        <f t="shared" si="52"/>
        <v>526.37058958200407</v>
      </c>
      <c r="C1709">
        <v>452.12421040521451</v>
      </c>
      <c r="D1709">
        <v>480.403258010858</v>
      </c>
      <c r="E1709">
        <v>644.51130609999996</v>
      </c>
      <c r="F1709">
        <f t="shared" si="53"/>
        <v>528.44358381194388</v>
      </c>
    </row>
    <row r="1710" spans="1:6" x14ac:dyDescent="0.3">
      <c r="A1710" t="s">
        <v>1710</v>
      </c>
      <c r="B1710">
        <f t="shared" si="52"/>
        <v>321.90170917147054</v>
      </c>
      <c r="C1710">
        <v>265.18069658679599</v>
      </c>
      <c r="D1710">
        <v>323.85065304718398</v>
      </c>
      <c r="E1710">
        <v>342.33976869999998</v>
      </c>
      <c r="F1710">
        <f t="shared" si="53"/>
        <v>356.23571835190239</v>
      </c>
    </row>
    <row r="1711" spans="1:6" x14ac:dyDescent="0.3">
      <c r="A1711" t="s">
        <v>1711</v>
      </c>
      <c r="B1711">
        <f t="shared" si="52"/>
        <v>549.94288885096478</v>
      </c>
      <c r="C1711">
        <v>447.85409121567648</v>
      </c>
      <c r="D1711">
        <v>478.519116327706</v>
      </c>
      <c r="E1711">
        <v>747.02731989999995</v>
      </c>
      <c r="F1711">
        <f t="shared" si="53"/>
        <v>526.37102796047668</v>
      </c>
    </row>
    <row r="1712" spans="1:6" x14ac:dyDescent="0.3">
      <c r="A1712" t="s">
        <v>1712</v>
      </c>
      <c r="B1712">
        <f t="shared" si="52"/>
        <v>501.17805046768149</v>
      </c>
      <c r="C1712">
        <v>429.83006415098146</v>
      </c>
      <c r="D1712">
        <v>467.16723481892598</v>
      </c>
      <c r="E1712">
        <v>593.83094459999995</v>
      </c>
      <c r="F1712">
        <f t="shared" si="53"/>
        <v>513.88395830081856</v>
      </c>
    </row>
    <row r="1713" spans="1:6" x14ac:dyDescent="0.3">
      <c r="A1713" t="s">
        <v>1713</v>
      </c>
      <c r="B1713">
        <f t="shared" si="52"/>
        <v>360.25109566169726</v>
      </c>
      <c r="C1713">
        <v>312.15491215274352</v>
      </c>
      <c r="D1713">
        <v>348.35727552097399</v>
      </c>
      <c r="E1713">
        <v>397.29919189999998</v>
      </c>
      <c r="F1713">
        <f t="shared" si="53"/>
        <v>383.1930030730714</v>
      </c>
    </row>
    <row r="1714" spans="1:6" x14ac:dyDescent="0.3">
      <c r="A1714" t="s">
        <v>1714</v>
      </c>
      <c r="B1714">
        <f t="shared" si="52"/>
        <v>136.00315799643235</v>
      </c>
      <c r="C1714">
        <v>65.039178080550997</v>
      </c>
      <c r="D1714">
        <v>228.082597097704</v>
      </c>
      <c r="E1714">
        <v>0</v>
      </c>
      <c r="F1714">
        <f t="shared" si="53"/>
        <v>250.89085680747442</v>
      </c>
    </row>
    <row r="1715" spans="1:6" x14ac:dyDescent="0.3">
      <c r="A1715" t="s">
        <v>1715</v>
      </c>
      <c r="B1715">
        <f t="shared" si="52"/>
        <v>377.59134343029439</v>
      </c>
      <c r="C1715">
        <v>309.95463268241247</v>
      </c>
      <c r="D1715">
        <v>379.13032649464998</v>
      </c>
      <c r="E1715">
        <v>404.23705539999997</v>
      </c>
      <c r="F1715">
        <f t="shared" si="53"/>
        <v>417.04335914411502</v>
      </c>
    </row>
    <row r="1716" spans="1:6" x14ac:dyDescent="0.3">
      <c r="A1716" t="s">
        <v>1716</v>
      </c>
      <c r="B1716">
        <f t="shared" si="52"/>
        <v>468.37300900923788</v>
      </c>
      <c r="C1716">
        <v>401.13660522621825</v>
      </c>
      <c r="D1716">
        <v>432.84870790987299</v>
      </c>
      <c r="E1716">
        <v>563.37314419999996</v>
      </c>
      <c r="F1716">
        <f t="shared" si="53"/>
        <v>476.13357870086031</v>
      </c>
    </row>
    <row r="1717" spans="1:6" x14ac:dyDescent="0.3">
      <c r="A1717" t="s">
        <v>1717</v>
      </c>
      <c r="B1717">
        <f t="shared" si="52"/>
        <v>364.7362881965812</v>
      </c>
      <c r="C1717">
        <v>315.80865939099203</v>
      </c>
      <c r="D1717">
        <v>354.55271047396798</v>
      </c>
      <c r="E1717">
        <v>398.57580139999999</v>
      </c>
      <c r="F1717">
        <f t="shared" si="53"/>
        <v>390.0079815213648</v>
      </c>
    </row>
    <row r="1718" spans="1:6" x14ac:dyDescent="0.3">
      <c r="A1718" t="s">
        <v>1718</v>
      </c>
      <c r="B1718">
        <f t="shared" si="52"/>
        <v>482.97811495931455</v>
      </c>
      <c r="C1718">
        <v>410.09865428593173</v>
      </c>
      <c r="D1718">
        <v>451.68634073872698</v>
      </c>
      <c r="E1718">
        <v>573.27248999999995</v>
      </c>
      <c r="F1718">
        <f t="shared" si="53"/>
        <v>496.85497481259972</v>
      </c>
    </row>
    <row r="1719" spans="1:6" x14ac:dyDescent="0.3">
      <c r="A1719" t="s">
        <v>1719</v>
      </c>
      <c r="B1719">
        <f t="shared" si="52"/>
        <v>393.77908870930497</v>
      </c>
      <c r="C1719">
        <v>337.78718698172548</v>
      </c>
      <c r="D1719">
        <v>382.30512121690202</v>
      </c>
      <c r="E1719">
        <v>434.48841329999999</v>
      </c>
      <c r="F1719">
        <f t="shared" si="53"/>
        <v>420.53563333859228</v>
      </c>
    </row>
    <row r="1720" spans="1:6" x14ac:dyDescent="0.3">
      <c r="A1720" t="s">
        <v>1720</v>
      </c>
      <c r="B1720">
        <f t="shared" si="52"/>
        <v>0</v>
      </c>
      <c r="C1720">
        <v>0</v>
      </c>
      <c r="D1720">
        <v>0</v>
      </c>
      <c r="E1720">
        <v>0</v>
      </c>
      <c r="F1720">
        <f t="shared" si="53"/>
        <v>0</v>
      </c>
    </row>
    <row r="1721" spans="1:6" x14ac:dyDescent="0.3">
      <c r="A1721" t="s">
        <v>1721</v>
      </c>
      <c r="B1721">
        <f t="shared" si="52"/>
        <v>378.03084898634785</v>
      </c>
      <c r="C1721">
        <v>326.31427702653099</v>
      </c>
      <c r="D1721">
        <v>367.28324886612398</v>
      </c>
      <c r="E1721">
        <v>414.51429630000001</v>
      </c>
      <c r="F1721">
        <f t="shared" si="53"/>
        <v>404.01157375273641</v>
      </c>
    </row>
    <row r="1722" spans="1:6" x14ac:dyDescent="0.3">
      <c r="A1722" t="s">
        <v>1722</v>
      </c>
      <c r="B1722">
        <f t="shared" si="52"/>
        <v>257.18218334934079</v>
      </c>
      <c r="C1722">
        <v>184.1307656033365</v>
      </c>
      <c r="D1722">
        <v>402.189508473346</v>
      </c>
      <c r="E1722">
        <v>0</v>
      </c>
      <c r="F1722">
        <f t="shared" si="53"/>
        <v>442.40845932068061</v>
      </c>
    </row>
    <row r="1723" spans="1:6" x14ac:dyDescent="0.3">
      <c r="A1723" t="s">
        <v>1723</v>
      </c>
      <c r="B1723">
        <f t="shared" si="52"/>
        <v>344.13896919675653</v>
      </c>
      <c r="C1723">
        <v>295.44376401957726</v>
      </c>
      <c r="D1723">
        <v>343.48801950830898</v>
      </c>
      <c r="E1723">
        <v>359.78727179999998</v>
      </c>
      <c r="F1723">
        <f t="shared" si="53"/>
        <v>377.83682145913991</v>
      </c>
    </row>
    <row r="1724" spans="1:6" x14ac:dyDescent="0.3">
      <c r="A1724" t="s">
        <v>1724</v>
      </c>
      <c r="B1724">
        <f t="shared" si="52"/>
        <v>290.37340762226734</v>
      </c>
      <c r="C1724">
        <v>179.34704370490101</v>
      </c>
      <c r="D1724">
        <v>467.68885084960402</v>
      </c>
      <c r="E1724">
        <v>0</v>
      </c>
      <c r="F1724">
        <f t="shared" si="53"/>
        <v>514.45773593456443</v>
      </c>
    </row>
    <row r="1725" spans="1:6" x14ac:dyDescent="0.3">
      <c r="A1725" t="s">
        <v>1725</v>
      </c>
      <c r="B1725">
        <f t="shared" si="52"/>
        <v>245.02943988638552</v>
      </c>
      <c r="C1725">
        <v>147.09045815362151</v>
      </c>
      <c r="D1725">
        <v>396.67966732948599</v>
      </c>
      <c r="E1725">
        <v>0</v>
      </c>
      <c r="F1725">
        <f t="shared" si="53"/>
        <v>436.34763406243462</v>
      </c>
    </row>
    <row r="1726" spans="1:6" x14ac:dyDescent="0.3">
      <c r="A1726" t="s">
        <v>1726</v>
      </c>
      <c r="B1726">
        <f t="shared" si="52"/>
        <v>545.80619544507272</v>
      </c>
      <c r="C1726">
        <v>448.10147569588202</v>
      </c>
      <c r="D1726">
        <v>826.24919337352799</v>
      </c>
      <c r="E1726">
        <v>0</v>
      </c>
      <c r="F1726">
        <f t="shared" si="53"/>
        <v>908.87411271088081</v>
      </c>
    </row>
    <row r="1727" spans="1:6" x14ac:dyDescent="0.3">
      <c r="A1727" t="s">
        <v>1727</v>
      </c>
      <c r="B1727">
        <f t="shared" si="52"/>
        <v>137.86549440467817</v>
      </c>
      <c r="C1727">
        <v>81.797237129820502</v>
      </c>
      <c r="D1727">
        <v>223.649876423282</v>
      </c>
      <c r="E1727">
        <v>0</v>
      </c>
      <c r="F1727">
        <f t="shared" si="53"/>
        <v>246.01486406561023</v>
      </c>
    </row>
    <row r="1728" spans="1:6" x14ac:dyDescent="0.3">
      <c r="A1728" t="s">
        <v>1728</v>
      </c>
      <c r="B1728">
        <f t="shared" si="52"/>
        <v>0</v>
      </c>
      <c r="C1728">
        <v>0</v>
      </c>
      <c r="D1728">
        <v>0</v>
      </c>
      <c r="E1728">
        <v>0</v>
      </c>
      <c r="F1728">
        <f t="shared" si="53"/>
        <v>0</v>
      </c>
    </row>
    <row r="1729" spans="1:6" x14ac:dyDescent="0.3">
      <c r="A1729" t="s">
        <v>1729</v>
      </c>
      <c r="B1729">
        <f t="shared" si="52"/>
        <v>288.84459575639693</v>
      </c>
      <c r="C1729">
        <v>184.63582804713701</v>
      </c>
      <c r="D1729">
        <v>462.25835951354799</v>
      </c>
      <c r="E1729">
        <v>0</v>
      </c>
      <c r="F1729">
        <f t="shared" si="53"/>
        <v>508.48419546490283</v>
      </c>
    </row>
    <row r="1730" spans="1:6" x14ac:dyDescent="0.3">
      <c r="A1730" t="s">
        <v>1730</v>
      </c>
      <c r="B1730">
        <f t="shared" si="52"/>
        <v>339.26761331313764</v>
      </c>
      <c r="C1730">
        <v>281.2788429089947</v>
      </c>
      <c r="D1730">
        <v>340.369481115979</v>
      </c>
      <c r="E1730">
        <v>361.01569999999998</v>
      </c>
      <c r="F1730">
        <f t="shared" si="53"/>
        <v>374.40642922757695</v>
      </c>
    </row>
    <row r="1731" spans="1:6" x14ac:dyDescent="0.3">
      <c r="A1731" t="s">
        <v>1731</v>
      </c>
      <c r="B1731">
        <f t="shared" ref="B1731:B1794" si="54">AVERAGE(C1731:F1731)</f>
        <v>344.00170911346851</v>
      </c>
      <c r="C1731">
        <v>284.69928731961426</v>
      </c>
      <c r="D1731">
        <v>343.55709987345699</v>
      </c>
      <c r="E1731">
        <v>369.8376394</v>
      </c>
      <c r="F1731">
        <f t="shared" ref="F1731:F1794" si="55">D1731*1.1</f>
        <v>377.91280986080272</v>
      </c>
    </row>
    <row r="1732" spans="1:6" x14ac:dyDescent="0.3">
      <c r="A1732" t="s">
        <v>1732</v>
      </c>
      <c r="B1732">
        <f t="shared" si="54"/>
        <v>404.17868302708825</v>
      </c>
      <c r="C1732">
        <v>342.81395800939924</v>
      </c>
      <c r="D1732">
        <v>400.955837237597</v>
      </c>
      <c r="E1732">
        <v>431.89351590000001</v>
      </c>
      <c r="F1732">
        <f t="shared" si="55"/>
        <v>441.05142096135671</v>
      </c>
    </row>
    <row r="1733" spans="1:6" x14ac:dyDescent="0.3">
      <c r="A1733" t="s">
        <v>1733</v>
      </c>
      <c r="B1733">
        <f t="shared" si="54"/>
        <v>399.18323434735868</v>
      </c>
      <c r="C1733">
        <v>332.16230530435473</v>
      </c>
      <c r="D1733">
        <v>390.070800802419</v>
      </c>
      <c r="E1733">
        <v>445.42195040000001</v>
      </c>
      <c r="F1733">
        <f t="shared" si="55"/>
        <v>429.07788088266096</v>
      </c>
    </row>
    <row r="1734" spans="1:6" x14ac:dyDescent="0.3">
      <c r="A1734" t="s">
        <v>1734</v>
      </c>
      <c r="B1734">
        <f t="shared" si="54"/>
        <v>393.79448433508901</v>
      </c>
      <c r="C1734">
        <v>337.65280462652726</v>
      </c>
      <c r="D1734">
        <v>380.855856816109</v>
      </c>
      <c r="E1734">
        <v>437.72783340000001</v>
      </c>
      <c r="F1734">
        <f t="shared" si="55"/>
        <v>418.94144249771995</v>
      </c>
    </row>
    <row r="1735" spans="1:6" x14ac:dyDescent="0.3">
      <c r="A1735" t="s">
        <v>1735</v>
      </c>
      <c r="B1735">
        <f t="shared" si="54"/>
        <v>355.2980525074729</v>
      </c>
      <c r="C1735">
        <v>304.24557569450974</v>
      </c>
      <c r="D1735">
        <v>348.83014249303898</v>
      </c>
      <c r="E1735">
        <v>384.40333509999999</v>
      </c>
      <c r="F1735">
        <f t="shared" si="55"/>
        <v>383.7131567423429</v>
      </c>
    </row>
    <row r="1736" spans="1:6" x14ac:dyDescent="0.3">
      <c r="A1736" t="s">
        <v>1736</v>
      </c>
      <c r="B1736">
        <f t="shared" si="54"/>
        <v>316.04895191751768</v>
      </c>
      <c r="C1736">
        <v>195.69662099208199</v>
      </c>
      <c r="D1736">
        <v>508.80913651332799</v>
      </c>
      <c r="E1736">
        <v>0</v>
      </c>
      <c r="F1736">
        <f t="shared" si="55"/>
        <v>559.69005016466087</v>
      </c>
    </row>
    <row r="1737" spans="1:6" x14ac:dyDescent="0.3">
      <c r="A1737" t="s">
        <v>1737</v>
      </c>
      <c r="B1737">
        <f t="shared" si="54"/>
        <v>372.92951017794462</v>
      </c>
      <c r="C1737">
        <v>313.04666015832748</v>
      </c>
      <c r="D1737">
        <v>372.05259916831</v>
      </c>
      <c r="E1737">
        <v>397.36092230000003</v>
      </c>
      <c r="F1737">
        <f t="shared" si="55"/>
        <v>409.25785908514104</v>
      </c>
    </row>
    <row r="1738" spans="1:6" x14ac:dyDescent="0.3">
      <c r="A1738" t="s">
        <v>1738</v>
      </c>
      <c r="B1738">
        <f t="shared" si="54"/>
        <v>345.74983617675485</v>
      </c>
      <c r="C1738">
        <v>299.45396005436373</v>
      </c>
      <c r="D1738">
        <v>339.969805977455</v>
      </c>
      <c r="E1738">
        <v>369.60879210000002</v>
      </c>
      <c r="F1738">
        <f t="shared" si="55"/>
        <v>373.9667865752005</v>
      </c>
    </row>
    <row r="1739" spans="1:6" x14ac:dyDescent="0.3">
      <c r="A1739" t="s">
        <v>1739</v>
      </c>
      <c r="B1739">
        <f t="shared" si="54"/>
        <v>413.7650271808028</v>
      </c>
      <c r="C1739">
        <v>343.80161206954375</v>
      </c>
      <c r="D1739">
        <v>401.62718607317498</v>
      </c>
      <c r="E1739">
        <v>467.84140589999998</v>
      </c>
      <c r="F1739">
        <f t="shared" si="55"/>
        <v>441.7899046804925</v>
      </c>
    </row>
    <row r="1740" spans="1:6" x14ac:dyDescent="0.3">
      <c r="A1740" t="s">
        <v>1740</v>
      </c>
      <c r="B1740">
        <f t="shared" si="54"/>
        <v>379.67745966890692</v>
      </c>
      <c r="C1740">
        <v>322.53606885304549</v>
      </c>
      <c r="D1740">
        <v>377.80988058218202</v>
      </c>
      <c r="E1740">
        <v>402.7730206</v>
      </c>
      <c r="F1740">
        <f t="shared" si="55"/>
        <v>415.59086864040023</v>
      </c>
    </row>
    <row r="1741" spans="1:6" x14ac:dyDescent="0.3">
      <c r="A1741" t="s">
        <v>1741</v>
      </c>
      <c r="B1741">
        <f t="shared" si="54"/>
        <v>420.7108496096871</v>
      </c>
      <c r="C1741">
        <v>360.25464569289875</v>
      </c>
      <c r="D1741">
        <v>410.13396492659501</v>
      </c>
      <c r="E1741">
        <v>461.3074264</v>
      </c>
      <c r="F1741">
        <f t="shared" si="55"/>
        <v>451.14736141925454</v>
      </c>
    </row>
    <row r="1742" spans="1:6" x14ac:dyDescent="0.3">
      <c r="A1742" t="s">
        <v>1742</v>
      </c>
      <c r="B1742">
        <f t="shared" si="54"/>
        <v>771.58584517779082</v>
      </c>
      <c r="C1742">
        <v>624.82433585533647</v>
      </c>
      <c r="D1742">
        <v>772.63757493134597</v>
      </c>
      <c r="E1742">
        <v>838.98013749999996</v>
      </c>
      <c r="F1742">
        <f t="shared" si="55"/>
        <v>849.90133242448064</v>
      </c>
    </row>
    <row r="1743" spans="1:6" x14ac:dyDescent="0.3">
      <c r="A1743" t="s">
        <v>1743</v>
      </c>
      <c r="B1743">
        <f t="shared" si="54"/>
        <v>336.69429731820514</v>
      </c>
      <c r="C1743">
        <v>292.30704279147028</v>
      </c>
      <c r="D1743">
        <v>327.00842589588098</v>
      </c>
      <c r="E1743">
        <v>367.75245210000003</v>
      </c>
      <c r="F1743">
        <f t="shared" si="55"/>
        <v>359.70926848546912</v>
      </c>
    </row>
    <row r="1744" spans="1:6" x14ac:dyDescent="0.3">
      <c r="A1744" t="s">
        <v>1744</v>
      </c>
      <c r="B1744">
        <f t="shared" si="54"/>
        <v>398.55625059365946</v>
      </c>
      <c r="C1744">
        <v>334.10245092698273</v>
      </c>
      <c r="D1744">
        <v>404.257902117931</v>
      </c>
      <c r="E1744">
        <v>411.18095699999998</v>
      </c>
      <c r="F1744">
        <f t="shared" si="55"/>
        <v>444.68369232972412</v>
      </c>
    </row>
    <row r="1745" spans="1:6" x14ac:dyDescent="0.3">
      <c r="A1745" t="s">
        <v>1745</v>
      </c>
      <c r="B1745">
        <f t="shared" si="54"/>
        <v>553.68873053526875</v>
      </c>
      <c r="C1745">
        <v>466.94024810431648</v>
      </c>
      <c r="D1745">
        <v>522.08130392226599</v>
      </c>
      <c r="E1745">
        <v>651.44393579999996</v>
      </c>
      <c r="F1745">
        <f t="shared" si="55"/>
        <v>574.28943431449261</v>
      </c>
    </row>
    <row r="1746" spans="1:6" x14ac:dyDescent="0.3">
      <c r="A1746" t="s">
        <v>1746</v>
      </c>
      <c r="B1746">
        <f t="shared" si="54"/>
        <v>341.73131637666023</v>
      </c>
      <c r="C1746">
        <v>283.98097064772776</v>
      </c>
      <c r="D1746">
        <v>337.92797717091099</v>
      </c>
      <c r="E1746">
        <v>373.29554280000002</v>
      </c>
      <c r="F1746">
        <f t="shared" si="55"/>
        <v>371.7207748880021</v>
      </c>
    </row>
    <row r="1747" spans="1:6" x14ac:dyDescent="0.3">
      <c r="A1747" t="s">
        <v>1747</v>
      </c>
      <c r="B1747">
        <f t="shared" si="54"/>
        <v>386.5832402000201</v>
      </c>
      <c r="C1747">
        <v>331.79347550937024</v>
      </c>
      <c r="D1747">
        <v>382.05556875748101</v>
      </c>
      <c r="E1747">
        <v>412.22279090000001</v>
      </c>
      <c r="F1747">
        <f t="shared" si="55"/>
        <v>420.26112563322914</v>
      </c>
    </row>
    <row r="1748" spans="1:6" x14ac:dyDescent="0.3">
      <c r="A1748" t="s">
        <v>1748</v>
      </c>
      <c r="B1748">
        <f t="shared" si="54"/>
        <v>433.76887023939616</v>
      </c>
      <c r="C1748">
        <v>370.1718133497962</v>
      </c>
      <c r="D1748">
        <v>422.87911919418502</v>
      </c>
      <c r="E1748">
        <v>476.85751729999998</v>
      </c>
      <c r="F1748">
        <f t="shared" si="55"/>
        <v>465.16703111360357</v>
      </c>
    </row>
    <row r="1749" spans="1:6" x14ac:dyDescent="0.3">
      <c r="A1749" t="s">
        <v>1749</v>
      </c>
      <c r="B1749">
        <f t="shared" si="54"/>
        <v>407.24872467654131</v>
      </c>
      <c r="C1749">
        <v>348.22499638554945</v>
      </c>
      <c r="D1749">
        <v>399.115155962198</v>
      </c>
      <c r="E1749">
        <v>442.62807479999998</v>
      </c>
      <c r="F1749">
        <f t="shared" si="55"/>
        <v>439.02667155841783</v>
      </c>
    </row>
    <row r="1750" spans="1:6" x14ac:dyDescent="0.3">
      <c r="A1750" t="s">
        <v>1750</v>
      </c>
      <c r="B1750">
        <f t="shared" si="54"/>
        <v>237.68424860452086</v>
      </c>
      <c r="C1750">
        <v>142.24286059442375</v>
      </c>
      <c r="D1750">
        <v>384.99720658269501</v>
      </c>
      <c r="E1750">
        <v>0</v>
      </c>
      <c r="F1750">
        <f t="shared" si="55"/>
        <v>423.49692724096457</v>
      </c>
    </row>
    <row r="1751" spans="1:6" x14ac:dyDescent="0.3">
      <c r="A1751" t="s">
        <v>1751</v>
      </c>
      <c r="B1751">
        <f t="shared" si="54"/>
        <v>399.89516652087167</v>
      </c>
      <c r="C1751">
        <v>333.80993882143474</v>
      </c>
      <c r="D1751">
        <v>381.82395050573899</v>
      </c>
      <c r="E1751">
        <v>463.94043119999998</v>
      </c>
      <c r="F1751">
        <f t="shared" si="55"/>
        <v>420.00634555631291</v>
      </c>
    </row>
    <row r="1752" spans="1:6" x14ac:dyDescent="0.3">
      <c r="A1752" t="s">
        <v>1752</v>
      </c>
      <c r="B1752">
        <f t="shared" si="54"/>
        <v>383.83779436449805</v>
      </c>
      <c r="C1752">
        <v>320.55747617835027</v>
      </c>
      <c r="D1752">
        <v>379.26049722840099</v>
      </c>
      <c r="E1752">
        <v>418.34665710000002</v>
      </c>
      <c r="F1752">
        <f t="shared" si="55"/>
        <v>417.1865469512411</v>
      </c>
    </row>
    <row r="1753" spans="1:6" x14ac:dyDescent="0.3">
      <c r="A1753" t="s">
        <v>1753</v>
      </c>
      <c r="B1753">
        <f t="shared" si="54"/>
        <v>402.1060884524079</v>
      </c>
      <c r="C1753">
        <v>343.76349825501399</v>
      </c>
      <c r="D1753">
        <v>399.99919264505598</v>
      </c>
      <c r="E1753">
        <v>424.66255100000001</v>
      </c>
      <c r="F1753">
        <f t="shared" si="55"/>
        <v>439.99911190956163</v>
      </c>
    </row>
    <row r="1754" spans="1:6" x14ac:dyDescent="0.3">
      <c r="A1754" t="s">
        <v>1754</v>
      </c>
      <c r="B1754">
        <f t="shared" si="54"/>
        <v>462.13464490699886</v>
      </c>
      <c r="C1754">
        <v>399.55562034430801</v>
      </c>
      <c r="D1754">
        <v>426.861424992232</v>
      </c>
      <c r="E1754">
        <v>552.57396679999999</v>
      </c>
      <c r="F1754">
        <f t="shared" si="55"/>
        <v>469.54756749145525</v>
      </c>
    </row>
    <row r="1755" spans="1:6" x14ac:dyDescent="0.3">
      <c r="A1755" t="s">
        <v>1755</v>
      </c>
      <c r="B1755">
        <f t="shared" si="54"/>
        <v>308.61902794843797</v>
      </c>
      <c r="C1755">
        <v>256.189823366197</v>
      </c>
      <c r="D1755">
        <v>311.79116567978798</v>
      </c>
      <c r="E1755">
        <v>323.52484049999998</v>
      </c>
      <c r="F1755">
        <f t="shared" si="55"/>
        <v>342.97028224776682</v>
      </c>
    </row>
    <row r="1756" spans="1:6" x14ac:dyDescent="0.3">
      <c r="A1756" t="s">
        <v>1756</v>
      </c>
      <c r="B1756">
        <f t="shared" si="54"/>
        <v>467.81903485791315</v>
      </c>
      <c r="C1756">
        <v>396.74748064661196</v>
      </c>
      <c r="D1756">
        <v>456.17227042144799</v>
      </c>
      <c r="E1756">
        <v>516.56689089999998</v>
      </c>
      <c r="F1756">
        <f t="shared" si="55"/>
        <v>501.78949746359285</v>
      </c>
    </row>
    <row r="1757" spans="1:6" x14ac:dyDescent="0.3">
      <c r="A1757" t="s">
        <v>1757</v>
      </c>
      <c r="B1757">
        <f t="shared" si="54"/>
        <v>419.24901134084632</v>
      </c>
      <c r="C1757">
        <v>348.34627698227496</v>
      </c>
      <c r="D1757">
        <v>415.00488022910002</v>
      </c>
      <c r="E1757">
        <v>457.13951989999998</v>
      </c>
      <c r="F1757">
        <f t="shared" si="55"/>
        <v>456.50536825201004</v>
      </c>
    </row>
    <row r="1758" spans="1:6" x14ac:dyDescent="0.3">
      <c r="A1758" t="s">
        <v>1758</v>
      </c>
      <c r="B1758">
        <f t="shared" si="54"/>
        <v>438.96491978160219</v>
      </c>
      <c r="C1758">
        <v>390.83010900296898</v>
      </c>
      <c r="D1758">
        <v>390.69327929687603</v>
      </c>
      <c r="E1758">
        <v>544.57368359999998</v>
      </c>
      <c r="F1758">
        <f t="shared" si="55"/>
        <v>429.76260722656366</v>
      </c>
    </row>
    <row r="1759" spans="1:6" x14ac:dyDescent="0.3">
      <c r="A1759" t="s">
        <v>1759</v>
      </c>
      <c r="B1759">
        <f t="shared" si="54"/>
        <v>270.34184266227265</v>
      </c>
      <c r="C1759">
        <v>177.96362233990325</v>
      </c>
      <c r="D1759">
        <v>430.19226109961301</v>
      </c>
      <c r="E1759">
        <v>0</v>
      </c>
      <c r="F1759">
        <f t="shared" si="55"/>
        <v>473.21148720957433</v>
      </c>
    </row>
    <row r="1760" spans="1:6" x14ac:dyDescent="0.3">
      <c r="A1760" t="s">
        <v>1760</v>
      </c>
      <c r="B1760">
        <f t="shared" si="54"/>
        <v>331.89729215008998</v>
      </c>
      <c r="C1760">
        <v>290.60226237801697</v>
      </c>
      <c r="D1760">
        <v>320.82069658206802</v>
      </c>
      <c r="E1760">
        <v>363.26344340000003</v>
      </c>
      <c r="F1760">
        <f t="shared" si="55"/>
        <v>352.90276624027484</v>
      </c>
    </row>
    <row r="1761" spans="1:6" x14ac:dyDescent="0.3">
      <c r="A1761" t="s">
        <v>1761</v>
      </c>
      <c r="B1761">
        <f t="shared" si="54"/>
        <v>257.26700808087105</v>
      </c>
      <c r="C1761">
        <v>160.892518503243</v>
      </c>
      <c r="D1761">
        <v>413.41691134297201</v>
      </c>
      <c r="E1761">
        <v>0</v>
      </c>
      <c r="F1761">
        <f t="shared" si="55"/>
        <v>454.75860247726928</v>
      </c>
    </row>
    <row r="1762" spans="1:6" x14ac:dyDescent="0.3">
      <c r="A1762" t="s">
        <v>1762</v>
      </c>
      <c r="B1762">
        <f t="shared" si="54"/>
        <v>472.83684648371178</v>
      </c>
      <c r="C1762">
        <v>403.61752153019648</v>
      </c>
      <c r="D1762">
        <v>437.050737430786</v>
      </c>
      <c r="E1762">
        <v>569.92331579999995</v>
      </c>
      <c r="F1762">
        <f t="shared" si="55"/>
        <v>480.75581117386463</v>
      </c>
    </row>
    <row r="1763" spans="1:6" x14ac:dyDescent="0.3">
      <c r="A1763" t="s">
        <v>1763</v>
      </c>
      <c r="B1763">
        <f t="shared" si="54"/>
        <v>1108.2012561304473</v>
      </c>
      <c r="C1763">
        <v>996.85939258636051</v>
      </c>
      <c r="D1763">
        <v>828.92097044544198</v>
      </c>
      <c r="E1763">
        <v>1695.2115940000001</v>
      </c>
      <c r="F1763">
        <f t="shared" si="55"/>
        <v>911.81306748998622</v>
      </c>
    </row>
    <row r="1764" spans="1:6" x14ac:dyDescent="0.3">
      <c r="A1764" t="s">
        <v>1764</v>
      </c>
      <c r="B1764">
        <f t="shared" si="54"/>
        <v>269.63670065740729</v>
      </c>
      <c r="C1764">
        <v>197.52467424272652</v>
      </c>
      <c r="D1764">
        <v>419.53434685090599</v>
      </c>
      <c r="E1764">
        <v>0</v>
      </c>
      <c r="F1764">
        <f t="shared" si="55"/>
        <v>461.48778153599665</v>
      </c>
    </row>
    <row r="1765" spans="1:6" x14ac:dyDescent="0.3">
      <c r="A1765" t="s">
        <v>1765</v>
      </c>
      <c r="B1765">
        <f t="shared" si="54"/>
        <v>455.33792017549104</v>
      </c>
      <c r="C1765">
        <v>388.48131022834724</v>
      </c>
      <c r="D1765">
        <v>448.43087736838902</v>
      </c>
      <c r="E1765">
        <v>491.16552799999999</v>
      </c>
      <c r="F1765">
        <f t="shared" si="55"/>
        <v>493.27396510522794</v>
      </c>
    </row>
    <row r="1766" spans="1:6" x14ac:dyDescent="0.3">
      <c r="A1766" t="s">
        <v>1766</v>
      </c>
      <c r="B1766">
        <f t="shared" si="54"/>
        <v>354.33070407047592</v>
      </c>
      <c r="C1766">
        <v>303.07246355429822</v>
      </c>
      <c r="D1766">
        <v>352.34066063219302</v>
      </c>
      <c r="E1766">
        <v>374.33496539999999</v>
      </c>
      <c r="F1766">
        <f t="shared" si="55"/>
        <v>387.57472669541238</v>
      </c>
    </row>
    <row r="1767" spans="1:6" x14ac:dyDescent="0.3">
      <c r="A1767" t="s">
        <v>1767</v>
      </c>
      <c r="B1767">
        <f t="shared" si="54"/>
        <v>231.63264299871122</v>
      </c>
      <c r="C1767">
        <v>192.02388982838775</v>
      </c>
      <c r="D1767">
        <v>238.78006379355099</v>
      </c>
      <c r="E1767">
        <v>233.06854820000001</v>
      </c>
      <c r="F1767">
        <f t="shared" si="55"/>
        <v>262.65807017290609</v>
      </c>
    </row>
    <row r="1768" spans="1:6" x14ac:dyDescent="0.3">
      <c r="A1768" t="s">
        <v>1768</v>
      </c>
      <c r="B1768">
        <f t="shared" si="54"/>
        <v>437.85112132144405</v>
      </c>
      <c r="C1768">
        <v>381.54219168880599</v>
      </c>
      <c r="D1768">
        <v>416.31452266522399</v>
      </c>
      <c r="E1768">
        <v>495.60179599999998</v>
      </c>
      <c r="F1768">
        <f t="shared" si="55"/>
        <v>457.94597493174643</v>
      </c>
    </row>
    <row r="1769" spans="1:6" x14ac:dyDescent="0.3">
      <c r="A1769" t="s">
        <v>1769</v>
      </c>
      <c r="B1769">
        <f t="shared" si="54"/>
        <v>291.44526124355542</v>
      </c>
      <c r="C1769">
        <v>181.78880441826828</v>
      </c>
      <c r="D1769">
        <v>468.567733598073</v>
      </c>
      <c r="E1769">
        <v>0</v>
      </c>
      <c r="F1769">
        <f t="shared" si="55"/>
        <v>515.42450695788034</v>
      </c>
    </row>
    <row r="1770" spans="1:6" x14ac:dyDescent="0.3">
      <c r="A1770" t="s">
        <v>1770</v>
      </c>
      <c r="B1770">
        <f t="shared" si="54"/>
        <v>237.20543441956238</v>
      </c>
      <c r="C1770">
        <v>183.67645834848398</v>
      </c>
      <c r="D1770">
        <v>364.354894918936</v>
      </c>
      <c r="E1770">
        <v>0</v>
      </c>
      <c r="F1770">
        <f t="shared" si="55"/>
        <v>400.79038441082963</v>
      </c>
    </row>
    <row r="1771" spans="1:6" x14ac:dyDescent="0.3">
      <c r="A1771" t="s">
        <v>1771</v>
      </c>
      <c r="B1771">
        <f t="shared" si="54"/>
        <v>345.17975676031347</v>
      </c>
      <c r="C1771">
        <v>296.83762972162276</v>
      </c>
      <c r="D1771">
        <v>344.09606986649101</v>
      </c>
      <c r="E1771">
        <v>361.27965060000002</v>
      </c>
      <c r="F1771">
        <f t="shared" si="55"/>
        <v>378.50567685314013</v>
      </c>
    </row>
    <row r="1772" spans="1:6" x14ac:dyDescent="0.3">
      <c r="A1772" t="s">
        <v>1772</v>
      </c>
      <c r="B1772">
        <f t="shared" si="54"/>
        <v>404.10647611024865</v>
      </c>
      <c r="C1772">
        <v>333.69049522877606</v>
      </c>
      <c r="D1772">
        <v>394.27823672010402</v>
      </c>
      <c r="E1772">
        <v>454.7511121</v>
      </c>
      <c r="F1772">
        <f t="shared" si="55"/>
        <v>433.70606039211447</v>
      </c>
    </row>
    <row r="1773" spans="1:6" x14ac:dyDescent="0.3">
      <c r="A1773" t="s">
        <v>1773</v>
      </c>
      <c r="B1773">
        <f t="shared" si="54"/>
        <v>499.82225752104046</v>
      </c>
      <c r="C1773">
        <v>421.22158994363429</v>
      </c>
      <c r="D1773">
        <v>471.20099311453703</v>
      </c>
      <c r="E1773">
        <v>588.5453546</v>
      </c>
      <c r="F1773">
        <f t="shared" si="55"/>
        <v>518.32109242599074</v>
      </c>
    </row>
    <row r="1774" spans="1:6" x14ac:dyDescent="0.3">
      <c r="A1774" t="s">
        <v>1774</v>
      </c>
      <c r="B1774">
        <f t="shared" si="54"/>
        <v>379.48568645029661</v>
      </c>
      <c r="C1774">
        <v>315.3760638505517</v>
      </c>
      <c r="D1774">
        <v>373.19596926220697</v>
      </c>
      <c r="E1774">
        <v>418.85514649999999</v>
      </c>
      <c r="F1774">
        <f t="shared" si="55"/>
        <v>410.51556618842773</v>
      </c>
    </row>
    <row r="1775" spans="1:6" x14ac:dyDescent="0.3">
      <c r="A1775" t="s">
        <v>1775</v>
      </c>
      <c r="B1775">
        <f t="shared" si="54"/>
        <v>414.16063209222426</v>
      </c>
      <c r="C1775">
        <v>346.05586776344649</v>
      </c>
      <c r="D1775">
        <v>412.80665847878601</v>
      </c>
      <c r="E1775">
        <v>443.69267780000001</v>
      </c>
      <c r="F1775">
        <f t="shared" si="55"/>
        <v>454.08732432666466</v>
      </c>
    </row>
    <row r="1776" spans="1:6" x14ac:dyDescent="0.3">
      <c r="A1776" t="s">
        <v>1776</v>
      </c>
      <c r="B1776">
        <f t="shared" si="54"/>
        <v>374.24598706338043</v>
      </c>
      <c r="C1776">
        <v>319.24127099824699</v>
      </c>
      <c r="D1776">
        <v>368.86832869298797</v>
      </c>
      <c r="E1776">
        <v>403.11918700000001</v>
      </c>
      <c r="F1776">
        <f t="shared" si="55"/>
        <v>405.75516156228679</v>
      </c>
    </row>
    <row r="1777" spans="1:6" x14ac:dyDescent="0.3">
      <c r="A1777" t="s">
        <v>1777</v>
      </c>
      <c r="B1777">
        <f t="shared" si="54"/>
        <v>349.20636689266371</v>
      </c>
      <c r="C1777">
        <v>300.38388018384626</v>
      </c>
      <c r="D1777">
        <v>343.277023660385</v>
      </c>
      <c r="E1777">
        <v>375.5598377</v>
      </c>
      <c r="F1777">
        <f t="shared" si="55"/>
        <v>377.60472602642352</v>
      </c>
    </row>
    <row r="1778" spans="1:6" x14ac:dyDescent="0.3">
      <c r="A1778" t="s">
        <v>1778</v>
      </c>
      <c r="B1778">
        <f t="shared" si="54"/>
        <v>504.12037211780626</v>
      </c>
      <c r="C1778">
        <v>444.01510430539628</v>
      </c>
      <c r="D1778">
        <v>439.33989212658503</v>
      </c>
      <c r="E1778">
        <v>649.85261070000001</v>
      </c>
      <c r="F1778">
        <f t="shared" si="55"/>
        <v>483.27388133924359</v>
      </c>
    </row>
    <row r="1779" spans="1:6" x14ac:dyDescent="0.3">
      <c r="A1779" t="s">
        <v>1779</v>
      </c>
      <c r="B1779">
        <f t="shared" si="54"/>
        <v>265.84073736014375</v>
      </c>
      <c r="C1779">
        <v>166.02701632681647</v>
      </c>
      <c r="D1779">
        <v>427.30282529226599</v>
      </c>
      <c r="E1779">
        <v>0</v>
      </c>
      <c r="F1779">
        <f t="shared" si="55"/>
        <v>470.03310782149265</v>
      </c>
    </row>
    <row r="1780" spans="1:6" x14ac:dyDescent="0.3">
      <c r="A1780" t="s">
        <v>1780</v>
      </c>
      <c r="B1780">
        <f t="shared" si="54"/>
        <v>373.27179372201806</v>
      </c>
      <c r="C1780">
        <v>309.79884333426298</v>
      </c>
      <c r="D1780">
        <v>374.32940259705202</v>
      </c>
      <c r="E1780">
        <v>397.19658609999999</v>
      </c>
      <c r="F1780">
        <f t="shared" si="55"/>
        <v>411.76234285675724</v>
      </c>
    </row>
    <row r="1781" spans="1:6" x14ac:dyDescent="0.3">
      <c r="A1781" t="s">
        <v>1781</v>
      </c>
      <c r="B1781">
        <f t="shared" si="54"/>
        <v>358.8796638014631</v>
      </c>
      <c r="C1781">
        <v>312.687068969346</v>
      </c>
      <c r="D1781">
        <v>345.80996201738401</v>
      </c>
      <c r="E1781">
        <v>396.63066600000002</v>
      </c>
      <c r="F1781">
        <f t="shared" si="55"/>
        <v>380.39095821912247</v>
      </c>
    </row>
    <row r="1782" spans="1:6" x14ac:dyDescent="0.3">
      <c r="A1782" t="s">
        <v>1782</v>
      </c>
      <c r="B1782">
        <f t="shared" si="54"/>
        <v>391.28423486159403</v>
      </c>
      <c r="C1782">
        <v>323.58181302344423</v>
      </c>
      <c r="D1782">
        <v>393.988483153777</v>
      </c>
      <c r="E1782">
        <v>414.17931179999999</v>
      </c>
      <c r="F1782">
        <f t="shared" si="55"/>
        <v>433.38733146915473</v>
      </c>
    </row>
    <row r="1783" spans="1:6" x14ac:dyDescent="0.3">
      <c r="A1783" t="s">
        <v>1783</v>
      </c>
      <c r="B1783">
        <f t="shared" si="54"/>
        <v>514.108556662664</v>
      </c>
      <c r="C1783">
        <v>434.63953444081449</v>
      </c>
      <c r="D1783">
        <v>481.64975343325801</v>
      </c>
      <c r="E1783">
        <v>610.33020999999997</v>
      </c>
      <c r="F1783">
        <f t="shared" si="55"/>
        <v>529.81472877658382</v>
      </c>
    </row>
    <row r="1784" spans="1:6" x14ac:dyDescent="0.3">
      <c r="A1784" t="s">
        <v>1784</v>
      </c>
      <c r="B1784">
        <f t="shared" si="54"/>
        <v>559.35458852150214</v>
      </c>
      <c r="C1784">
        <v>487.80346176494766</v>
      </c>
      <c r="D1784">
        <v>502.00536391479102</v>
      </c>
      <c r="E1784">
        <v>695.40362809999999</v>
      </c>
      <c r="F1784">
        <f t="shared" si="55"/>
        <v>552.20590030627011</v>
      </c>
    </row>
    <row r="1785" spans="1:6" x14ac:dyDescent="0.3">
      <c r="A1785" t="s">
        <v>1785</v>
      </c>
      <c r="B1785">
        <f t="shared" si="54"/>
        <v>396.20518840348086</v>
      </c>
      <c r="C1785">
        <v>337.62529060281099</v>
      </c>
      <c r="D1785">
        <v>386.386341386244</v>
      </c>
      <c r="E1785">
        <v>435.78414609999999</v>
      </c>
      <c r="F1785">
        <f t="shared" si="55"/>
        <v>425.02497552486841</v>
      </c>
    </row>
    <row r="1786" spans="1:6" x14ac:dyDescent="0.3">
      <c r="A1786" t="s">
        <v>1786</v>
      </c>
      <c r="B1786">
        <f t="shared" si="54"/>
        <v>369.73405258701916</v>
      </c>
      <c r="C1786">
        <v>314.13096446309328</v>
      </c>
      <c r="D1786">
        <v>375.08395880237299</v>
      </c>
      <c r="E1786">
        <v>377.1289324</v>
      </c>
      <c r="F1786">
        <f t="shared" si="55"/>
        <v>412.59235468261033</v>
      </c>
    </row>
    <row r="1787" spans="1:6" x14ac:dyDescent="0.3">
      <c r="A1787" t="s">
        <v>1787</v>
      </c>
      <c r="B1787">
        <f t="shared" si="54"/>
        <v>480.555118199817</v>
      </c>
      <c r="C1787">
        <v>417.10973290231578</v>
      </c>
      <c r="D1787">
        <v>445.105041284263</v>
      </c>
      <c r="E1787">
        <v>570.39015319999999</v>
      </c>
      <c r="F1787">
        <f t="shared" si="55"/>
        <v>489.61554541268936</v>
      </c>
    </row>
    <row r="1788" spans="1:6" x14ac:dyDescent="0.3">
      <c r="A1788" t="s">
        <v>1788</v>
      </c>
      <c r="B1788">
        <f t="shared" si="54"/>
        <v>459.2784719524829</v>
      </c>
      <c r="C1788">
        <v>394.59287664813098</v>
      </c>
      <c r="D1788">
        <v>446.19167726752403</v>
      </c>
      <c r="E1788">
        <v>505.51848890000002</v>
      </c>
      <c r="F1788">
        <f t="shared" si="55"/>
        <v>490.81084499427647</v>
      </c>
    </row>
    <row r="1789" spans="1:6" x14ac:dyDescent="0.3">
      <c r="A1789" t="s">
        <v>1789</v>
      </c>
      <c r="B1789">
        <f t="shared" si="54"/>
        <v>361.13806301908312</v>
      </c>
      <c r="C1789">
        <v>302.32605815104597</v>
      </c>
      <c r="D1789">
        <v>349.39334786918403</v>
      </c>
      <c r="E1789">
        <v>408.50016340000002</v>
      </c>
      <c r="F1789">
        <f t="shared" si="55"/>
        <v>384.33268265610246</v>
      </c>
    </row>
    <row r="1790" spans="1:6" x14ac:dyDescent="0.3">
      <c r="A1790" t="s">
        <v>1790</v>
      </c>
      <c r="B1790">
        <f t="shared" si="54"/>
        <v>399.02093567056158</v>
      </c>
      <c r="C1790">
        <v>342.68446223337725</v>
      </c>
      <c r="D1790">
        <v>387.12736811850903</v>
      </c>
      <c r="E1790">
        <v>440.43180740000003</v>
      </c>
      <c r="F1790">
        <f t="shared" si="55"/>
        <v>425.84010493035998</v>
      </c>
    </row>
    <row r="1791" spans="1:6" x14ac:dyDescent="0.3">
      <c r="A1791" t="s">
        <v>1791</v>
      </c>
      <c r="B1791">
        <f t="shared" si="54"/>
        <v>404.47629868244582</v>
      </c>
      <c r="C1791">
        <v>325.8558471024237</v>
      </c>
      <c r="D1791">
        <v>421.00775067969499</v>
      </c>
      <c r="E1791">
        <v>407.93307119999997</v>
      </c>
      <c r="F1791">
        <f t="shared" si="55"/>
        <v>463.10852574766454</v>
      </c>
    </row>
    <row r="1792" spans="1:6" x14ac:dyDescent="0.3">
      <c r="A1792" t="s">
        <v>1792</v>
      </c>
      <c r="B1792">
        <f t="shared" si="54"/>
        <v>468.46990982278214</v>
      </c>
      <c r="C1792">
        <v>401.6166374071945</v>
      </c>
      <c r="D1792">
        <v>455.45166556377802</v>
      </c>
      <c r="E1792">
        <v>515.81450419999999</v>
      </c>
      <c r="F1792">
        <f t="shared" si="55"/>
        <v>500.99683212015589</v>
      </c>
    </row>
    <row r="1793" spans="1:6" x14ac:dyDescent="0.3">
      <c r="A1793" t="s">
        <v>1793</v>
      </c>
      <c r="B1793">
        <f t="shared" si="54"/>
        <v>438.79921072229445</v>
      </c>
      <c r="C1793">
        <v>334.07266702150832</v>
      </c>
      <c r="D1793">
        <v>445.36850655603303</v>
      </c>
      <c r="E1793">
        <v>485.8503121</v>
      </c>
      <c r="F1793">
        <f t="shared" si="55"/>
        <v>489.90535721163639</v>
      </c>
    </row>
    <row r="1794" spans="1:6" x14ac:dyDescent="0.3">
      <c r="A1794" t="s">
        <v>1794</v>
      </c>
      <c r="B1794">
        <f t="shared" si="54"/>
        <v>403.36740405693757</v>
      </c>
      <c r="C1794">
        <v>337.90732626832448</v>
      </c>
      <c r="D1794">
        <v>386.251629028298</v>
      </c>
      <c r="E1794">
        <v>464.43386900000002</v>
      </c>
      <c r="F1794">
        <f t="shared" si="55"/>
        <v>424.87679193112785</v>
      </c>
    </row>
    <row r="1795" spans="1:6" x14ac:dyDescent="0.3">
      <c r="A1795" t="s">
        <v>1795</v>
      </c>
      <c r="B1795">
        <f t="shared" ref="B1795:B1858" si="56">AVERAGE(C1795:F1795)</f>
        <v>376.91882879076076</v>
      </c>
      <c r="C1795">
        <v>326.00197201005778</v>
      </c>
      <c r="D1795">
        <v>372.14520402523101</v>
      </c>
      <c r="E1795">
        <v>400.16841470000003</v>
      </c>
      <c r="F1795">
        <f t="shared" ref="F1795:F1858" si="57">D1795*1.1</f>
        <v>409.35972442775414</v>
      </c>
    </row>
    <row r="1796" spans="1:6" x14ac:dyDescent="0.3">
      <c r="A1796" t="s">
        <v>1796</v>
      </c>
      <c r="B1796">
        <f t="shared" si="56"/>
        <v>365.10948703288307</v>
      </c>
      <c r="C1796">
        <v>307.08545377335452</v>
      </c>
      <c r="D1796">
        <v>357.43814731341803</v>
      </c>
      <c r="E1796">
        <v>402.73238500000002</v>
      </c>
      <c r="F1796">
        <f t="shared" si="57"/>
        <v>393.18196204475987</v>
      </c>
    </row>
    <row r="1797" spans="1:6" x14ac:dyDescent="0.3">
      <c r="A1797" t="s">
        <v>1797</v>
      </c>
      <c r="B1797">
        <f t="shared" si="56"/>
        <v>416.18050430914337</v>
      </c>
      <c r="C1797">
        <v>357.31495226756101</v>
      </c>
      <c r="D1797">
        <v>395.731816985244</v>
      </c>
      <c r="E1797">
        <v>476.37024930000001</v>
      </c>
      <c r="F1797">
        <f t="shared" si="57"/>
        <v>435.30499868376842</v>
      </c>
    </row>
    <row r="1798" spans="1:6" x14ac:dyDescent="0.3">
      <c r="A1798" t="s">
        <v>1798</v>
      </c>
      <c r="B1798">
        <f t="shared" si="56"/>
        <v>384.91553504961712</v>
      </c>
      <c r="C1798">
        <v>329.19447475079454</v>
      </c>
      <c r="D1798">
        <v>379.643144213178</v>
      </c>
      <c r="E1798">
        <v>413.21706260000002</v>
      </c>
      <c r="F1798">
        <f t="shared" si="57"/>
        <v>417.60745863449586</v>
      </c>
    </row>
    <row r="1799" spans="1:6" x14ac:dyDescent="0.3">
      <c r="A1799" t="s">
        <v>1799</v>
      </c>
      <c r="B1799">
        <f t="shared" si="56"/>
        <v>760.9641851254371</v>
      </c>
      <c r="C1799">
        <v>619.50955053949451</v>
      </c>
      <c r="D1799">
        <v>766.497874362978</v>
      </c>
      <c r="E1799">
        <v>814.70165380000003</v>
      </c>
      <c r="F1799">
        <f t="shared" si="57"/>
        <v>843.14766179927585</v>
      </c>
    </row>
    <row r="1800" spans="1:6" x14ac:dyDescent="0.3">
      <c r="A1800" t="s">
        <v>1800</v>
      </c>
      <c r="B1800">
        <f t="shared" si="56"/>
        <v>365.0906179869209</v>
      </c>
      <c r="C1800">
        <v>314.97353598459398</v>
      </c>
      <c r="D1800">
        <v>356.31449336337602</v>
      </c>
      <c r="E1800">
        <v>397.12849990000001</v>
      </c>
      <c r="F1800">
        <f t="shared" si="57"/>
        <v>391.94594269971367</v>
      </c>
    </row>
    <row r="1801" spans="1:6" x14ac:dyDescent="0.3">
      <c r="A1801" t="s">
        <v>1801</v>
      </c>
      <c r="B1801">
        <f t="shared" si="56"/>
        <v>248.77983357701169</v>
      </c>
      <c r="C1801">
        <v>148.14988150702624</v>
      </c>
      <c r="D1801">
        <v>403.31878704810498</v>
      </c>
      <c r="E1801">
        <v>0</v>
      </c>
      <c r="F1801">
        <f t="shared" si="57"/>
        <v>443.65066575291553</v>
      </c>
    </row>
    <row r="1802" spans="1:6" x14ac:dyDescent="0.3">
      <c r="A1802" t="s">
        <v>1802</v>
      </c>
      <c r="B1802">
        <f t="shared" si="56"/>
        <v>298.52958744292619</v>
      </c>
      <c r="C1802">
        <v>249.43789041800048</v>
      </c>
      <c r="D1802">
        <v>296.983987597002</v>
      </c>
      <c r="E1802">
        <v>321.0140854</v>
      </c>
      <c r="F1802">
        <f t="shared" si="57"/>
        <v>326.68238635670224</v>
      </c>
    </row>
    <row r="1803" spans="1:6" x14ac:dyDescent="0.3">
      <c r="A1803" t="s">
        <v>1803</v>
      </c>
      <c r="B1803">
        <f t="shared" si="56"/>
        <v>395.30953615461158</v>
      </c>
      <c r="C1803">
        <v>327.50738936568575</v>
      </c>
      <c r="D1803">
        <v>390.95387707274301</v>
      </c>
      <c r="E1803">
        <v>432.7276134</v>
      </c>
      <c r="F1803">
        <f t="shared" si="57"/>
        <v>430.04926478001732</v>
      </c>
    </row>
    <row r="1804" spans="1:6" x14ac:dyDescent="0.3">
      <c r="A1804" t="s">
        <v>1804</v>
      </c>
      <c r="B1804">
        <f t="shared" si="56"/>
        <v>268.89195676909225</v>
      </c>
      <c r="C1804">
        <v>167.69300473323074</v>
      </c>
      <c r="D1804">
        <v>432.32134397292299</v>
      </c>
      <c r="E1804">
        <v>0</v>
      </c>
      <c r="F1804">
        <f t="shared" si="57"/>
        <v>475.55347837021532</v>
      </c>
    </row>
    <row r="1805" spans="1:6" x14ac:dyDescent="0.3">
      <c r="A1805" t="s">
        <v>1805</v>
      </c>
      <c r="B1805">
        <f t="shared" si="56"/>
        <v>453.21155443711189</v>
      </c>
      <c r="C1805">
        <v>383.93905495696254</v>
      </c>
      <c r="D1805">
        <v>428.36914375785</v>
      </c>
      <c r="E1805">
        <v>529.33196090000001</v>
      </c>
      <c r="F1805">
        <f t="shared" si="57"/>
        <v>471.20605813363505</v>
      </c>
    </row>
    <row r="1806" spans="1:6" x14ac:dyDescent="0.3">
      <c r="A1806" t="s">
        <v>1806</v>
      </c>
      <c r="B1806">
        <f t="shared" si="56"/>
        <v>397.56357245406451</v>
      </c>
      <c r="C1806">
        <v>337.99993430157002</v>
      </c>
      <c r="D1806">
        <v>395.36889772128001</v>
      </c>
      <c r="E1806">
        <v>421.97967030000001</v>
      </c>
      <c r="F1806">
        <f t="shared" si="57"/>
        <v>434.90578749340807</v>
      </c>
    </row>
    <row r="1807" spans="1:6" x14ac:dyDescent="0.3">
      <c r="A1807" t="s">
        <v>1807</v>
      </c>
      <c r="B1807">
        <f t="shared" si="56"/>
        <v>352.59113466825647</v>
      </c>
      <c r="C1807">
        <v>305.45452981728999</v>
      </c>
      <c r="D1807">
        <v>341.65852207415998</v>
      </c>
      <c r="E1807">
        <v>387.42711250000002</v>
      </c>
      <c r="F1807">
        <f t="shared" si="57"/>
        <v>375.82437428157601</v>
      </c>
    </row>
    <row r="1808" spans="1:6" x14ac:dyDescent="0.3">
      <c r="A1808" t="s">
        <v>1808</v>
      </c>
      <c r="B1808">
        <f t="shared" si="56"/>
        <v>402.7467083056805</v>
      </c>
      <c r="C1808">
        <v>343.56357690832147</v>
      </c>
      <c r="D1808">
        <v>393.71108057828599</v>
      </c>
      <c r="E1808">
        <v>440.62998709999999</v>
      </c>
      <c r="F1808">
        <f t="shared" si="57"/>
        <v>433.08218863611461</v>
      </c>
    </row>
    <row r="1809" spans="1:6" x14ac:dyDescent="0.3">
      <c r="A1809" t="s">
        <v>1809</v>
      </c>
      <c r="B1809">
        <f t="shared" si="56"/>
        <v>552.86898180779554</v>
      </c>
      <c r="C1809">
        <v>485.51441696103001</v>
      </c>
      <c r="D1809">
        <v>489.66793731912003</v>
      </c>
      <c r="E1809">
        <v>697.65884189999997</v>
      </c>
      <c r="F1809">
        <f t="shared" si="57"/>
        <v>538.63473105103208</v>
      </c>
    </row>
    <row r="1810" spans="1:6" x14ac:dyDescent="0.3">
      <c r="A1810" t="s">
        <v>1810</v>
      </c>
      <c r="B1810">
        <f t="shared" si="56"/>
        <v>268.36162537351862</v>
      </c>
      <c r="C1810">
        <v>166.4468619676675</v>
      </c>
      <c r="D1810">
        <v>431.90459025067003</v>
      </c>
      <c r="E1810">
        <v>0</v>
      </c>
      <c r="F1810">
        <f t="shared" si="57"/>
        <v>475.09504927573704</v>
      </c>
    </row>
    <row r="1811" spans="1:6" x14ac:dyDescent="0.3">
      <c r="A1811" t="s">
        <v>1811</v>
      </c>
      <c r="B1811">
        <f t="shared" si="56"/>
        <v>363.40741046158911</v>
      </c>
      <c r="C1811">
        <v>312.050580612006</v>
      </c>
      <c r="D1811">
        <v>360.88536568302402</v>
      </c>
      <c r="E1811">
        <v>383.71979329999999</v>
      </c>
      <c r="F1811">
        <f t="shared" si="57"/>
        <v>396.97390225132648</v>
      </c>
    </row>
    <row r="1812" spans="1:6" x14ac:dyDescent="0.3">
      <c r="A1812" t="s">
        <v>1812</v>
      </c>
      <c r="B1812">
        <f t="shared" si="56"/>
        <v>469.29192227878633</v>
      </c>
      <c r="C1812">
        <v>395.18617710544095</v>
      </c>
      <c r="D1812">
        <v>448.08384886176401</v>
      </c>
      <c r="E1812">
        <v>541.00542940000003</v>
      </c>
      <c r="F1812">
        <f t="shared" si="57"/>
        <v>492.89223374794045</v>
      </c>
    </row>
    <row r="1813" spans="1:6" x14ac:dyDescent="0.3">
      <c r="A1813" t="s">
        <v>1813</v>
      </c>
      <c r="B1813">
        <f t="shared" si="56"/>
        <v>395.59809744428742</v>
      </c>
      <c r="C1813">
        <v>335.56233527560101</v>
      </c>
      <c r="D1813">
        <v>396.359954667404</v>
      </c>
      <c r="E1813">
        <v>414.4741497</v>
      </c>
      <c r="F1813">
        <f t="shared" si="57"/>
        <v>435.99595013414444</v>
      </c>
    </row>
    <row r="1814" spans="1:6" x14ac:dyDescent="0.3">
      <c r="A1814" t="s">
        <v>1814</v>
      </c>
      <c r="B1814">
        <f t="shared" si="56"/>
        <v>657.69095770581885</v>
      </c>
      <c r="C1814">
        <v>535.64494798481655</v>
      </c>
      <c r="D1814">
        <v>680.37450639926601</v>
      </c>
      <c r="E1814">
        <v>666.33241940000005</v>
      </c>
      <c r="F1814">
        <f t="shared" si="57"/>
        <v>748.41195703919266</v>
      </c>
    </row>
    <row r="1815" spans="1:6" x14ac:dyDescent="0.3">
      <c r="A1815" t="s">
        <v>1815</v>
      </c>
      <c r="B1815">
        <f t="shared" si="56"/>
        <v>258.67732767082055</v>
      </c>
      <c r="C1815">
        <v>171.07910334050874</v>
      </c>
      <c r="D1815">
        <v>411.25247968703502</v>
      </c>
      <c r="E1815">
        <v>0</v>
      </c>
      <c r="F1815">
        <f t="shared" si="57"/>
        <v>452.37772765573857</v>
      </c>
    </row>
    <row r="1816" spans="1:6" x14ac:dyDescent="0.3">
      <c r="A1816" t="s">
        <v>1816</v>
      </c>
      <c r="B1816">
        <f t="shared" si="56"/>
        <v>373.26097340649648</v>
      </c>
      <c r="C1816">
        <v>306.69612157909427</v>
      </c>
      <c r="D1816">
        <v>373.305935641377</v>
      </c>
      <c r="E1816">
        <v>402.40530719999998</v>
      </c>
      <c r="F1816">
        <f t="shared" si="57"/>
        <v>410.63652920551476</v>
      </c>
    </row>
    <row r="1817" spans="1:6" x14ac:dyDescent="0.3">
      <c r="A1817" t="s">
        <v>1817</v>
      </c>
      <c r="B1817">
        <f t="shared" si="56"/>
        <v>443.73722833303475</v>
      </c>
      <c r="C1817">
        <v>389.62925137799351</v>
      </c>
      <c r="D1817">
        <v>410.01571150197401</v>
      </c>
      <c r="E1817">
        <v>524.28666780000003</v>
      </c>
      <c r="F1817">
        <f t="shared" si="57"/>
        <v>451.01728265217145</v>
      </c>
    </row>
    <row r="1818" spans="1:6" x14ac:dyDescent="0.3">
      <c r="A1818" t="s">
        <v>1818</v>
      </c>
      <c r="B1818">
        <f t="shared" si="56"/>
        <v>423.53678342037369</v>
      </c>
      <c r="C1818">
        <v>361.16422849085046</v>
      </c>
      <c r="D1818">
        <v>419.37899913840198</v>
      </c>
      <c r="E1818">
        <v>452.28700700000002</v>
      </c>
      <c r="F1818">
        <f t="shared" si="57"/>
        <v>461.31689905224221</v>
      </c>
    </row>
    <row r="1819" spans="1:6" x14ac:dyDescent="0.3">
      <c r="A1819" t="s">
        <v>1819</v>
      </c>
      <c r="B1819">
        <f t="shared" si="56"/>
        <v>301.781513766579</v>
      </c>
      <c r="C1819">
        <v>235.72103095242724</v>
      </c>
      <c r="D1819">
        <v>305.53416824470901</v>
      </c>
      <c r="E1819">
        <v>329.78327080000003</v>
      </c>
      <c r="F1819">
        <f t="shared" si="57"/>
        <v>336.08758506917991</v>
      </c>
    </row>
    <row r="1820" spans="1:6" x14ac:dyDescent="0.3">
      <c r="A1820" t="s">
        <v>1820</v>
      </c>
      <c r="B1820">
        <f t="shared" si="56"/>
        <v>267.22676189469178</v>
      </c>
      <c r="C1820">
        <v>165.97355129470927</v>
      </c>
      <c r="D1820">
        <v>429.96833156383701</v>
      </c>
      <c r="E1820">
        <v>0</v>
      </c>
      <c r="F1820">
        <f t="shared" si="57"/>
        <v>472.96516472022074</v>
      </c>
    </row>
    <row r="1821" spans="1:6" x14ac:dyDescent="0.3">
      <c r="A1821" t="s">
        <v>1821</v>
      </c>
      <c r="B1821">
        <f t="shared" si="56"/>
        <v>303.86099245330723</v>
      </c>
      <c r="C1821">
        <v>187.4742769553435</v>
      </c>
      <c r="D1821">
        <v>489.50937755137397</v>
      </c>
      <c r="E1821">
        <v>0</v>
      </c>
      <c r="F1821">
        <f t="shared" si="57"/>
        <v>538.46031530651146</v>
      </c>
    </row>
    <row r="1822" spans="1:6" x14ac:dyDescent="0.3">
      <c r="A1822" t="s">
        <v>1822</v>
      </c>
      <c r="B1822">
        <f t="shared" si="56"/>
        <v>393.35485555663246</v>
      </c>
      <c r="C1822">
        <v>342.29102072856699</v>
      </c>
      <c r="D1822">
        <v>379.68435609426803</v>
      </c>
      <c r="E1822">
        <v>433.79125370000003</v>
      </c>
      <c r="F1822">
        <f t="shared" si="57"/>
        <v>417.65279170369485</v>
      </c>
    </row>
    <row r="1823" spans="1:6" x14ac:dyDescent="0.3">
      <c r="A1823" t="s">
        <v>1823</v>
      </c>
      <c r="B1823">
        <f t="shared" si="56"/>
        <v>446.50430156613282</v>
      </c>
      <c r="C1823">
        <v>378.48040860643948</v>
      </c>
      <c r="D1823">
        <v>431.32180026575799</v>
      </c>
      <c r="E1823">
        <v>501.7610171</v>
      </c>
      <c r="F1823">
        <f t="shared" si="57"/>
        <v>474.45398029233382</v>
      </c>
    </row>
    <row r="1824" spans="1:6" x14ac:dyDescent="0.3">
      <c r="A1824" t="s">
        <v>1824</v>
      </c>
      <c r="B1824">
        <f t="shared" si="56"/>
        <v>379.27920452282183</v>
      </c>
      <c r="C1824">
        <v>328.50809818146678</v>
      </c>
      <c r="D1824">
        <v>368.54711148086699</v>
      </c>
      <c r="E1824">
        <v>414.65978580000001</v>
      </c>
      <c r="F1824">
        <f t="shared" si="57"/>
        <v>405.40182262895371</v>
      </c>
    </row>
    <row r="1825" spans="1:6" x14ac:dyDescent="0.3">
      <c r="A1825" t="s">
        <v>1825</v>
      </c>
      <c r="B1825">
        <f t="shared" si="56"/>
        <v>389.26488041780351</v>
      </c>
      <c r="C1825">
        <v>330.02470040592704</v>
      </c>
      <c r="D1825">
        <v>389.474115078708</v>
      </c>
      <c r="E1825">
        <v>409.13917959999998</v>
      </c>
      <c r="F1825">
        <f t="shared" si="57"/>
        <v>428.42152658657881</v>
      </c>
    </row>
    <row r="1826" spans="1:6" x14ac:dyDescent="0.3">
      <c r="A1826" t="s">
        <v>1826</v>
      </c>
      <c r="B1826">
        <f t="shared" si="56"/>
        <v>291.10053436470912</v>
      </c>
      <c r="C1826">
        <v>176.4829467380145</v>
      </c>
      <c r="D1826">
        <v>470.437709867058</v>
      </c>
      <c r="E1826">
        <v>0</v>
      </c>
      <c r="F1826">
        <f t="shared" si="57"/>
        <v>517.48148085376386</v>
      </c>
    </row>
    <row r="1827" spans="1:6" x14ac:dyDescent="0.3">
      <c r="A1827" t="s">
        <v>1827</v>
      </c>
      <c r="B1827">
        <f t="shared" si="56"/>
        <v>498.9188394250416</v>
      </c>
      <c r="C1827">
        <v>413.39657401336876</v>
      </c>
      <c r="D1827">
        <v>490.176484898475</v>
      </c>
      <c r="E1827">
        <v>552.90816540000003</v>
      </c>
      <c r="F1827">
        <f t="shared" si="57"/>
        <v>539.19413338832248</v>
      </c>
    </row>
    <row r="1828" spans="1:6" x14ac:dyDescent="0.3">
      <c r="A1828" t="s">
        <v>1828</v>
      </c>
      <c r="B1828">
        <f t="shared" si="56"/>
        <v>462.00935343707908</v>
      </c>
      <c r="C1828">
        <v>387.3956267172145</v>
      </c>
      <c r="D1828">
        <v>464.29840563385801</v>
      </c>
      <c r="E1828">
        <v>485.6151352</v>
      </c>
      <c r="F1828">
        <f t="shared" si="57"/>
        <v>510.72824619724383</v>
      </c>
    </row>
    <row r="1829" spans="1:6" x14ac:dyDescent="0.3">
      <c r="A1829" t="s">
        <v>1829</v>
      </c>
      <c r="B1829">
        <f t="shared" si="56"/>
        <v>411.39254844859715</v>
      </c>
      <c r="C1829">
        <v>348.44188991286046</v>
      </c>
      <c r="D1829">
        <v>408.00212508644199</v>
      </c>
      <c r="E1829">
        <v>440.3238412</v>
      </c>
      <c r="F1829">
        <f t="shared" si="57"/>
        <v>448.80233759508621</v>
      </c>
    </row>
    <row r="1830" spans="1:6" x14ac:dyDescent="0.3">
      <c r="A1830" t="s">
        <v>1830</v>
      </c>
      <c r="B1830">
        <f t="shared" si="56"/>
        <v>495.5833555758739</v>
      </c>
      <c r="C1830">
        <v>428.69999145909526</v>
      </c>
      <c r="D1830">
        <v>457.41557211638099</v>
      </c>
      <c r="E1830">
        <v>593.06072940000001</v>
      </c>
      <c r="F1830">
        <f t="shared" si="57"/>
        <v>503.15712932801915</v>
      </c>
    </row>
    <row r="1831" spans="1:6" x14ac:dyDescent="0.3">
      <c r="A1831" t="s">
        <v>1831</v>
      </c>
      <c r="B1831">
        <f t="shared" si="56"/>
        <v>307.54948394850032</v>
      </c>
      <c r="C1831">
        <v>258.78272116489376</v>
      </c>
      <c r="D1831">
        <v>306.75115429957498</v>
      </c>
      <c r="E1831">
        <v>327.23779059999998</v>
      </c>
      <c r="F1831">
        <f t="shared" si="57"/>
        <v>337.42626972953252</v>
      </c>
    </row>
    <row r="1832" spans="1:6" x14ac:dyDescent="0.3">
      <c r="A1832" t="s">
        <v>1832</v>
      </c>
      <c r="B1832">
        <f t="shared" si="56"/>
        <v>269.6808366677019</v>
      </c>
      <c r="C1832">
        <v>198.4602095038625</v>
      </c>
      <c r="D1832">
        <v>419.17292246045002</v>
      </c>
      <c r="E1832">
        <v>0</v>
      </c>
      <c r="F1832">
        <f t="shared" si="57"/>
        <v>461.09021470649509</v>
      </c>
    </row>
    <row r="1833" spans="1:6" x14ac:dyDescent="0.3">
      <c r="A1833" t="s">
        <v>1833</v>
      </c>
      <c r="B1833">
        <f t="shared" si="56"/>
        <v>330.5323657438999</v>
      </c>
      <c r="C1833">
        <v>283.22870748304251</v>
      </c>
      <c r="D1833">
        <v>326.02195128216999</v>
      </c>
      <c r="E1833">
        <v>354.25465780000002</v>
      </c>
      <c r="F1833">
        <f t="shared" si="57"/>
        <v>358.62414641038703</v>
      </c>
    </row>
    <row r="1834" spans="1:6" x14ac:dyDescent="0.3">
      <c r="A1834" t="s">
        <v>1834</v>
      </c>
      <c r="B1834">
        <f t="shared" si="56"/>
        <v>395.06993753824969</v>
      </c>
      <c r="C1834">
        <v>347.52633697170205</v>
      </c>
      <c r="D1834">
        <v>364.82433127680798</v>
      </c>
      <c r="E1834">
        <v>466.62231750000001</v>
      </c>
      <c r="F1834">
        <f t="shared" si="57"/>
        <v>401.30676440448883</v>
      </c>
    </row>
    <row r="1835" spans="1:6" x14ac:dyDescent="0.3">
      <c r="A1835" t="s">
        <v>1835</v>
      </c>
      <c r="B1835">
        <f t="shared" si="56"/>
        <v>427.26245938367509</v>
      </c>
      <c r="C1835">
        <v>360.1696076675745</v>
      </c>
      <c r="D1835">
        <v>427.60580036529802</v>
      </c>
      <c r="E1835">
        <v>450.90804910000003</v>
      </c>
      <c r="F1835">
        <f t="shared" si="57"/>
        <v>470.36638040182788</v>
      </c>
    </row>
    <row r="1836" spans="1:6" x14ac:dyDescent="0.3">
      <c r="A1836" t="s">
        <v>1836</v>
      </c>
      <c r="B1836">
        <f t="shared" si="56"/>
        <v>234.47732983367519</v>
      </c>
      <c r="C1836">
        <v>140.76471405853201</v>
      </c>
      <c r="D1836">
        <v>379.59266917912799</v>
      </c>
      <c r="E1836">
        <v>0</v>
      </c>
      <c r="F1836">
        <f t="shared" si="57"/>
        <v>417.55193609704082</v>
      </c>
    </row>
    <row r="1837" spans="1:6" x14ac:dyDescent="0.3">
      <c r="A1837" t="s">
        <v>1837</v>
      </c>
      <c r="B1837">
        <f t="shared" si="56"/>
        <v>235.79552492853259</v>
      </c>
      <c r="C1837">
        <v>143.0615899085245</v>
      </c>
      <c r="D1837">
        <v>381.00976657409802</v>
      </c>
      <c r="E1837">
        <v>0</v>
      </c>
      <c r="F1837">
        <f t="shared" si="57"/>
        <v>419.11074323150785</v>
      </c>
    </row>
    <row r="1838" spans="1:6" x14ac:dyDescent="0.3">
      <c r="A1838" t="s">
        <v>1838</v>
      </c>
      <c r="B1838">
        <f t="shared" si="56"/>
        <v>352.11610692434152</v>
      </c>
      <c r="C1838">
        <v>302.07294052088997</v>
      </c>
      <c r="D1838">
        <v>347.03664089355999</v>
      </c>
      <c r="E1838">
        <v>377.61454129999998</v>
      </c>
      <c r="F1838">
        <f t="shared" si="57"/>
        <v>381.74030498291603</v>
      </c>
    </row>
    <row r="1839" spans="1:6" x14ac:dyDescent="0.3">
      <c r="A1839" t="s">
        <v>1839</v>
      </c>
      <c r="B1839">
        <f t="shared" si="56"/>
        <v>303.36631940463894</v>
      </c>
      <c r="C1839">
        <v>180.73549595197403</v>
      </c>
      <c r="D1839">
        <v>491.77608650789603</v>
      </c>
      <c r="E1839">
        <v>0</v>
      </c>
      <c r="F1839">
        <f t="shared" si="57"/>
        <v>540.95369515868572</v>
      </c>
    </row>
    <row r="1840" spans="1:6" x14ac:dyDescent="0.3">
      <c r="A1840" t="s">
        <v>1840</v>
      </c>
      <c r="B1840">
        <f t="shared" si="56"/>
        <v>376.56224935817511</v>
      </c>
      <c r="C1840">
        <v>322.90546141917025</v>
      </c>
      <c r="D1840">
        <v>369.72597910168099</v>
      </c>
      <c r="E1840">
        <v>406.91897990000001</v>
      </c>
      <c r="F1840">
        <f t="shared" si="57"/>
        <v>406.69857701184912</v>
      </c>
    </row>
    <row r="1841" spans="1:6" x14ac:dyDescent="0.3">
      <c r="A1841" t="s">
        <v>1841</v>
      </c>
      <c r="B1841">
        <f t="shared" si="56"/>
        <v>383.64247516771212</v>
      </c>
      <c r="C1841">
        <v>328.05515899099447</v>
      </c>
      <c r="D1841">
        <v>377.31238641897801</v>
      </c>
      <c r="E1841">
        <v>414.15873019999998</v>
      </c>
      <c r="F1841">
        <f t="shared" si="57"/>
        <v>415.04362506087585</v>
      </c>
    </row>
    <row r="1842" spans="1:6" x14ac:dyDescent="0.3">
      <c r="A1842" t="s">
        <v>1842</v>
      </c>
      <c r="B1842">
        <f t="shared" si="56"/>
        <v>391.31864670853122</v>
      </c>
      <c r="C1842">
        <v>334.98408099027927</v>
      </c>
      <c r="D1842">
        <v>390.519365116117</v>
      </c>
      <c r="E1842">
        <v>410.19983910000002</v>
      </c>
      <c r="F1842">
        <f t="shared" si="57"/>
        <v>429.57130162772876</v>
      </c>
    </row>
    <row r="1843" spans="1:6" x14ac:dyDescent="0.3">
      <c r="A1843" t="s">
        <v>1843</v>
      </c>
      <c r="B1843">
        <f t="shared" si="56"/>
        <v>330.38933865503975</v>
      </c>
      <c r="C1843">
        <v>285.85759646038923</v>
      </c>
      <c r="D1843">
        <v>322.35921926655698</v>
      </c>
      <c r="E1843">
        <v>358.74539770000001</v>
      </c>
      <c r="F1843">
        <f t="shared" si="57"/>
        <v>354.59514119321273</v>
      </c>
    </row>
    <row r="1844" spans="1:6" x14ac:dyDescent="0.3">
      <c r="A1844" t="s">
        <v>1844</v>
      </c>
      <c r="B1844">
        <f t="shared" si="56"/>
        <v>330.88340912736714</v>
      </c>
      <c r="C1844">
        <v>284.22229429717748</v>
      </c>
      <c r="D1844">
        <v>330.83338414871002</v>
      </c>
      <c r="E1844">
        <v>344.56123550000001</v>
      </c>
      <c r="F1844">
        <f t="shared" si="57"/>
        <v>363.91672256358106</v>
      </c>
    </row>
    <row r="1845" spans="1:6" x14ac:dyDescent="0.3">
      <c r="A1845" t="s">
        <v>1845</v>
      </c>
      <c r="B1845">
        <f t="shared" si="56"/>
        <v>356.62590506137207</v>
      </c>
      <c r="C1845">
        <v>300.66463623680727</v>
      </c>
      <c r="D1845">
        <v>340.29334124222902</v>
      </c>
      <c r="E1845">
        <v>411.22296740000002</v>
      </c>
      <c r="F1845">
        <f t="shared" si="57"/>
        <v>374.32267536645196</v>
      </c>
    </row>
    <row r="1846" spans="1:6" x14ac:dyDescent="0.3">
      <c r="A1846" t="s">
        <v>1846</v>
      </c>
      <c r="B1846">
        <f t="shared" si="56"/>
        <v>381.79189648559748</v>
      </c>
      <c r="C1846">
        <v>311.57497115754148</v>
      </c>
      <c r="D1846">
        <v>387.78197394516599</v>
      </c>
      <c r="E1846">
        <v>401.25046950000001</v>
      </c>
      <c r="F1846">
        <f t="shared" si="57"/>
        <v>426.5601713396826</v>
      </c>
    </row>
    <row r="1847" spans="1:6" x14ac:dyDescent="0.3">
      <c r="A1847" t="s">
        <v>1847</v>
      </c>
      <c r="B1847">
        <f t="shared" si="56"/>
        <v>473.83095812368367</v>
      </c>
      <c r="C1847">
        <v>412.68541273906754</v>
      </c>
      <c r="D1847">
        <v>451.23736193127002</v>
      </c>
      <c r="E1847">
        <v>535.03995970000005</v>
      </c>
      <c r="F1847">
        <f t="shared" si="57"/>
        <v>496.36109812439707</v>
      </c>
    </row>
    <row r="1848" spans="1:6" x14ac:dyDescent="0.3">
      <c r="A1848" t="s">
        <v>1848</v>
      </c>
      <c r="B1848">
        <f t="shared" si="56"/>
        <v>387.12386238901041</v>
      </c>
      <c r="C1848">
        <v>320.58855906175978</v>
      </c>
      <c r="D1848">
        <v>383.30098790203903</v>
      </c>
      <c r="E1848">
        <v>422.97481590000001</v>
      </c>
      <c r="F1848">
        <f t="shared" si="57"/>
        <v>421.63108669224295</v>
      </c>
    </row>
    <row r="1849" spans="1:6" x14ac:dyDescent="0.3">
      <c r="A1849" t="s">
        <v>1849</v>
      </c>
      <c r="B1849">
        <f t="shared" si="56"/>
        <v>430.45285357959949</v>
      </c>
      <c r="C1849">
        <v>372.98082640376572</v>
      </c>
      <c r="D1849">
        <v>415.80701324506299</v>
      </c>
      <c r="E1849">
        <v>475.6358601</v>
      </c>
      <c r="F1849">
        <f t="shared" si="57"/>
        <v>457.38771456956931</v>
      </c>
    </row>
    <row r="1850" spans="1:6" x14ac:dyDescent="0.3">
      <c r="A1850" t="s">
        <v>1850</v>
      </c>
      <c r="B1850">
        <f t="shared" si="56"/>
        <v>419.43135513473186</v>
      </c>
      <c r="C1850">
        <v>361.61182618206675</v>
      </c>
      <c r="D1850">
        <v>400.533709503267</v>
      </c>
      <c r="E1850">
        <v>474.99280440000001</v>
      </c>
      <c r="F1850">
        <f t="shared" si="57"/>
        <v>440.58708045359373</v>
      </c>
    </row>
    <row r="1851" spans="1:6" x14ac:dyDescent="0.3">
      <c r="A1851" t="s">
        <v>1851</v>
      </c>
      <c r="B1851">
        <f t="shared" si="56"/>
        <v>548.7301975653096</v>
      </c>
      <c r="C1851">
        <v>468.82725024784446</v>
      </c>
      <c r="D1851">
        <v>497.86744500637798</v>
      </c>
      <c r="E1851">
        <v>680.57190549999996</v>
      </c>
      <c r="F1851">
        <f t="shared" si="57"/>
        <v>547.65418950701587</v>
      </c>
    </row>
    <row r="1852" spans="1:6" x14ac:dyDescent="0.3">
      <c r="A1852" t="s">
        <v>1852</v>
      </c>
      <c r="B1852">
        <f t="shared" si="56"/>
        <v>367.68483363245429</v>
      </c>
      <c r="C1852">
        <v>316.79429740684225</v>
      </c>
      <c r="D1852">
        <v>359.93001458236898</v>
      </c>
      <c r="E1852">
        <v>398.09200650000002</v>
      </c>
      <c r="F1852">
        <f t="shared" si="57"/>
        <v>395.92301604060589</v>
      </c>
    </row>
    <row r="1853" spans="1:6" x14ac:dyDescent="0.3">
      <c r="A1853" t="s">
        <v>1853</v>
      </c>
      <c r="B1853">
        <f t="shared" si="56"/>
        <v>352.03225695162752</v>
      </c>
      <c r="C1853">
        <v>302.79526340165</v>
      </c>
      <c r="D1853">
        <v>347.01883771659999</v>
      </c>
      <c r="E1853">
        <v>376.59420519999998</v>
      </c>
      <c r="F1853">
        <f t="shared" si="57"/>
        <v>381.72072148826004</v>
      </c>
    </row>
    <row r="1854" spans="1:6" x14ac:dyDescent="0.3">
      <c r="A1854" t="s">
        <v>1854</v>
      </c>
      <c r="B1854">
        <f t="shared" si="56"/>
        <v>339.31749814721513</v>
      </c>
      <c r="C1854">
        <v>293.32901405285747</v>
      </c>
      <c r="D1854">
        <v>335.48473073142998</v>
      </c>
      <c r="E1854">
        <v>359.423044</v>
      </c>
      <c r="F1854">
        <f t="shared" si="57"/>
        <v>369.03320380457302</v>
      </c>
    </row>
    <row r="1855" spans="1:6" x14ac:dyDescent="0.3">
      <c r="A1855" t="s">
        <v>1855</v>
      </c>
      <c r="B1855">
        <f t="shared" si="56"/>
        <v>372.88065279296126</v>
      </c>
      <c r="C1855">
        <v>318.04168253705797</v>
      </c>
      <c r="D1855">
        <v>375.59543668323198</v>
      </c>
      <c r="E1855">
        <v>384.7305116</v>
      </c>
      <c r="F1855">
        <f t="shared" si="57"/>
        <v>413.1549803515552</v>
      </c>
    </row>
    <row r="1856" spans="1:6" x14ac:dyDescent="0.3">
      <c r="A1856" t="s">
        <v>1856</v>
      </c>
      <c r="B1856">
        <f t="shared" si="56"/>
        <v>358.38760129100456</v>
      </c>
      <c r="C1856">
        <v>310.22410826175729</v>
      </c>
      <c r="D1856">
        <v>348.53737438202899</v>
      </c>
      <c r="E1856">
        <v>391.39781069999998</v>
      </c>
      <c r="F1856">
        <f t="shared" si="57"/>
        <v>383.39111182023191</v>
      </c>
    </row>
    <row r="1857" spans="1:6" x14ac:dyDescent="0.3">
      <c r="A1857" t="s">
        <v>1857</v>
      </c>
      <c r="B1857">
        <f t="shared" si="56"/>
        <v>389.91839024589694</v>
      </c>
      <c r="C1857">
        <v>332.22685089554125</v>
      </c>
      <c r="D1857">
        <v>384.85555213716498</v>
      </c>
      <c r="E1857">
        <v>419.25005060000001</v>
      </c>
      <c r="F1857">
        <f t="shared" si="57"/>
        <v>423.34110735088149</v>
      </c>
    </row>
    <row r="1858" spans="1:6" x14ac:dyDescent="0.3">
      <c r="A1858" t="s">
        <v>1858</v>
      </c>
      <c r="B1858">
        <f t="shared" si="56"/>
        <v>389.36848441327521</v>
      </c>
      <c r="C1858">
        <v>326.08960817703201</v>
      </c>
      <c r="D1858">
        <v>400.353831798128</v>
      </c>
      <c r="E1858">
        <v>390.64128269999998</v>
      </c>
      <c r="F1858">
        <f t="shared" si="57"/>
        <v>440.38921497794081</v>
      </c>
    </row>
    <row r="1859" spans="1:6" x14ac:dyDescent="0.3">
      <c r="A1859" t="s">
        <v>1859</v>
      </c>
      <c r="B1859">
        <f t="shared" ref="B1859:B1922" si="58">AVERAGE(C1859:F1859)</f>
        <v>304.66078968581758</v>
      </c>
      <c r="C1859">
        <v>247.63839512752875</v>
      </c>
      <c r="D1859">
        <v>302.94468105511498</v>
      </c>
      <c r="E1859">
        <v>334.8209334</v>
      </c>
      <c r="F1859">
        <f t="shared" ref="F1859:F1922" si="59">D1859*1.1</f>
        <v>333.23914916062648</v>
      </c>
    </row>
    <row r="1860" spans="1:6" x14ac:dyDescent="0.3">
      <c r="A1860" t="s">
        <v>1860</v>
      </c>
      <c r="B1860">
        <f t="shared" si="58"/>
        <v>415.85903553010883</v>
      </c>
      <c r="C1860">
        <v>351.7253867916952</v>
      </c>
      <c r="D1860">
        <v>417.735565251781</v>
      </c>
      <c r="E1860">
        <v>434.46606830000002</v>
      </c>
      <c r="F1860">
        <f t="shared" si="59"/>
        <v>459.50912177695915</v>
      </c>
    </row>
    <row r="1861" spans="1:6" x14ac:dyDescent="0.3">
      <c r="A1861" t="s">
        <v>1861</v>
      </c>
      <c r="B1861">
        <f t="shared" si="58"/>
        <v>470.0468120968186</v>
      </c>
      <c r="C1861">
        <v>391.94505334316756</v>
      </c>
      <c r="D1861">
        <v>457.56578268766998</v>
      </c>
      <c r="E1861">
        <v>527.3540514</v>
      </c>
      <c r="F1861">
        <f t="shared" si="59"/>
        <v>503.32236095643702</v>
      </c>
    </row>
    <row r="1862" spans="1:6" x14ac:dyDescent="0.3">
      <c r="A1862" t="s">
        <v>1862</v>
      </c>
      <c r="B1862">
        <f t="shared" si="58"/>
        <v>252.00965127973922</v>
      </c>
      <c r="C1862">
        <v>149.63347148377201</v>
      </c>
      <c r="D1862">
        <v>408.76434935008803</v>
      </c>
      <c r="E1862">
        <v>0</v>
      </c>
      <c r="F1862">
        <f t="shared" si="59"/>
        <v>449.64078428509686</v>
      </c>
    </row>
    <row r="1863" spans="1:6" x14ac:dyDescent="0.3">
      <c r="A1863" t="s">
        <v>1863</v>
      </c>
      <c r="B1863">
        <f t="shared" si="58"/>
        <v>445.04197355905546</v>
      </c>
      <c r="C1863">
        <v>381.63764696103425</v>
      </c>
      <c r="D1863">
        <v>431.013197369137</v>
      </c>
      <c r="E1863">
        <v>493.40253280000002</v>
      </c>
      <c r="F1863">
        <f t="shared" si="59"/>
        <v>474.11451710605076</v>
      </c>
    </row>
    <row r="1864" spans="1:6" x14ac:dyDescent="0.3">
      <c r="A1864" t="s">
        <v>1864</v>
      </c>
      <c r="B1864">
        <f t="shared" si="58"/>
        <v>270.04147446745469</v>
      </c>
      <c r="C1864">
        <v>201.346324102002</v>
      </c>
      <c r="D1864">
        <v>418.48551131800798</v>
      </c>
      <c r="E1864">
        <v>0</v>
      </c>
      <c r="F1864">
        <f t="shared" si="59"/>
        <v>460.33406244980881</v>
      </c>
    </row>
    <row r="1865" spans="1:6" x14ac:dyDescent="0.3">
      <c r="A1865" t="s">
        <v>1865</v>
      </c>
      <c r="B1865">
        <f t="shared" si="58"/>
        <v>429.07533592363893</v>
      </c>
      <c r="C1865">
        <v>360.77173730516552</v>
      </c>
      <c r="D1865">
        <v>410.61529728066199</v>
      </c>
      <c r="E1865">
        <v>493.23748210000002</v>
      </c>
      <c r="F1865">
        <f t="shared" si="59"/>
        <v>451.67682700872825</v>
      </c>
    </row>
    <row r="1866" spans="1:6" x14ac:dyDescent="0.3">
      <c r="A1866" t="s">
        <v>1866</v>
      </c>
      <c r="B1866">
        <f t="shared" si="58"/>
        <v>429.01790227871231</v>
      </c>
      <c r="C1866">
        <v>360.66980131381371</v>
      </c>
      <c r="D1866">
        <v>435.93626490525497</v>
      </c>
      <c r="E1866">
        <v>439.93565150000001</v>
      </c>
      <c r="F1866">
        <f t="shared" si="59"/>
        <v>479.52989139578051</v>
      </c>
    </row>
    <row r="1867" spans="1:6" x14ac:dyDescent="0.3">
      <c r="A1867" t="s">
        <v>1867</v>
      </c>
      <c r="B1867">
        <f t="shared" si="58"/>
        <v>288.21576710899183</v>
      </c>
      <c r="C1867">
        <v>201.34578854047527</v>
      </c>
      <c r="D1867">
        <v>453.10346661690102</v>
      </c>
      <c r="E1867">
        <v>0</v>
      </c>
      <c r="F1867">
        <f t="shared" si="59"/>
        <v>498.41381327859114</v>
      </c>
    </row>
    <row r="1868" spans="1:6" x14ac:dyDescent="0.3">
      <c r="A1868" t="s">
        <v>1868</v>
      </c>
      <c r="B1868">
        <f t="shared" si="58"/>
        <v>442.06893113424496</v>
      </c>
      <c r="C1868">
        <v>371.55311016850851</v>
      </c>
      <c r="D1868">
        <v>423.52393660403402</v>
      </c>
      <c r="E1868">
        <v>507.32234749999998</v>
      </c>
      <c r="F1868">
        <f t="shared" si="59"/>
        <v>465.87633026443746</v>
      </c>
    </row>
    <row r="1869" spans="1:6" x14ac:dyDescent="0.3">
      <c r="A1869" t="s">
        <v>1869</v>
      </c>
      <c r="B1869">
        <f t="shared" si="58"/>
        <v>334.10495665713455</v>
      </c>
      <c r="C1869">
        <v>277.76176586915301</v>
      </c>
      <c r="D1869">
        <v>329.54131336161203</v>
      </c>
      <c r="E1869">
        <v>366.6213027</v>
      </c>
      <c r="F1869">
        <f t="shared" si="59"/>
        <v>362.49544469777328</v>
      </c>
    </row>
    <row r="1870" spans="1:6" x14ac:dyDescent="0.3">
      <c r="A1870" t="s">
        <v>1870</v>
      </c>
      <c r="B1870">
        <f t="shared" si="58"/>
        <v>460.4033166345601</v>
      </c>
      <c r="C1870">
        <v>391.5868755580575</v>
      </c>
      <c r="D1870">
        <v>452.82379465723</v>
      </c>
      <c r="E1870">
        <v>499.09642220000001</v>
      </c>
      <c r="F1870">
        <f t="shared" si="59"/>
        <v>498.10617412295306</v>
      </c>
    </row>
    <row r="1871" spans="1:6" x14ac:dyDescent="0.3">
      <c r="A1871" t="s">
        <v>1871</v>
      </c>
      <c r="B1871">
        <f t="shared" si="58"/>
        <v>362.15290478391864</v>
      </c>
      <c r="C1871">
        <v>312.04078177007176</v>
      </c>
      <c r="D1871">
        <v>353.36476365028699</v>
      </c>
      <c r="E1871">
        <v>394.50483370000001</v>
      </c>
      <c r="F1871">
        <f t="shared" si="59"/>
        <v>388.7012400153157</v>
      </c>
    </row>
    <row r="1872" spans="1:6" x14ac:dyDescent="0.3">
      <c r="A1872" t="s">
        <v>1872</v>
      </c>
      <c r="B1872">
        <f t="shared" si="58"/>
        <v>378.55890185686985</v>
      </c>
      <c r="C1872">
        <v>321.72420054824249</v>
      </c>
      <c r="D1872">
        <v>379.84627713296999</v>
      </c>
      <c r="E1872">
        <v>394.83422489999998</v>
      </c>
      <c r="F1872">
        <f t="shared" si="59"/>
        <v>417.830904846267</v>
      </c>
    </row>
    <row r="1873" spans="1:6" x14ac:dyDescent="0.3">
      <c r="A1873" t="s">
        <v>1873</v>
      </c>
      <c r="B1873">
        <f t="shared" si="58"/>
        <v>382.38570525291163</v>
      </c>
      <c r="C1873">
        <v>323.70238322623902</v>
      </c>
      <c r="D1873">
        <v>381.67403675495598</v>
      </c>
      <c r="E1873">
        <v>404.3249606</v>
      </c>
      <c r="F1873">
        <f t="shared" si="59"/>
        <v>419.8414404304516</v>
      </c>
    </row>
    <row r="1874" spans="1:6" x14ac:dyDescent="0.3">
      <c r="A1874" t="s">
        <v>1874</v>
      </c>
      <c r="B1874">
        <f t="shared" si="58"/>
        <v>539.29657696636741</v>
      </c>
      <c r="C1874">
        <v>418.47680332637975</v>
      </c>
      <c r="D1874">
        <v>485.90974478051902</v>
      </c>
      <c r="E1874">
        <v>718.29904050000005</v>
      </c>
      <c r="F1874">
        <f t="shared" si="59"/>
        <v>534.50071925857094</v>
      </c>
    </row>
    <row r="1875" spans="1:6" x14ac:dyDescent="0.3">
      <c r="A1875" t="s">
        <v>1875</v>
      </c>
      <c r="B1875">
        <f t="shared" si="58"/>
        <v>348.80316932841453</v>
      </c>
      <c r="C1875">
        <v>302.43871486666575</v>
      </c>
      <c r="D1875">
        <v>342.87397873666299</v>
      </c>
      <c r="E1875">
        <v>372.73860710000002</v>
      </c>
      <c r="F1875">
        <f t="shared" si="59"/>
        <v>377.16137661032934</v>
      </c>
    </row>
    <row r="1876" spans="1:6" x14ac:dyDescent="0.3">
      <c r="A1876" t="s">
        <v>1876</v>
      </c>
      <c r="B1876">
        <f t="shared" si="58"/>
        <v>433.41515777861116</v>
      </c>
      <c r="C1876">
        <v>367.30603937329198</v>
      </c>
      <c r="D1876">
        <v>431.51977844816798</v>
      </c>
      <c r="E1876">
        <v>460.16305699999998</v>
      </c>
      <c r="F1876">
        <f t="shared" si="59"/>
        <v>474.67175629298481</v>
      </c>
    </row>
    <row r="1877" spans="1:6" x14ac:dyDescent="0.3">
      <c r="A1877" t="s">
        <v>1877</v>
      </c>
      <c r="B1877">
        <f t="shared" si="58"/>
        <v>358.24693767224431</v>
      </c>
      <c r="C1877">
        <v>308.22887142574228</v>
      </c>
      <c r="D1877">
        <v>348.53560817296898</v>
      </c>
      <c r="E1877">
        <v>392.8341021</v>
      </c>
      <c r="F1877">
        <f t="shared" si="59"/>
        <v>383.38916899026589</v>
      </c>
    </row>
    <row r="1878" spans="1:6" x14ac:dyDescent="0.3">
      <c r="A1878" t="s">
        <v>1878</v>
      </c>
      <c r="B1878">
        <f t="shared" si="58"/>
        <v>259.33073966455174</v>
      </c>
      <c r="C1878">
        <v>160.20376300252201</v>
      </c>
      <c r="D1878">
        <v>417.67580745508798</v>
      </c>
      <c r="E1878">
        <v>0</v>
      </c>
      <c r="F1878">
        <f t="shared" si="59"/>
        <v>459.44338820059681</v>
      </c>
    </row>
    <row r="1879" spans="1:6" x14ac:dyDescent="0.3">
      <c r="A1879" t="s">
        <v>1879</v>
      </c>
      <c r="B1879">
        <f t="shared" si="58"/>
        <v>371.8278103028361</v>
      </c>
      <c r="C1879">
        <v>305.04290808402601</v>
      </c>
      <c r="D1879">
        <v>375.89754825110401</v>
      </c>
      <c r="E1879">
        <v>392.88348180000003</v>
      </c>
      <c r="F1879">
        <f t="shared" si="59"/>
        <v>413.48730307621446</v>
      </c>
    </row>
    <row r="1880" spans="1:6" x14ac:dyDescent="0.3">
      <c r="A1880" t="s">
        <v>1880</v>
      </c>
      <c r="B1880">
        <f t="shared" si="58"/>
        <v>388.07091902324009</v>
      </c>
      <c r="C1880">
        <v>330.42733806185748</v>
      </c>
      <c r="D1880">
        <v>390.79506606243001</v>
      </c>
      <c r="E1880">
        <v>401.18669929999999</v>
      </c>
      <c r="F1880">
        <f t="shared" si="59"/>
        <v>429.87457266867307</v>
      </c>
    </row>
    <row r="1881" spans="1:6" x14ac:dyDescent="0.3">
      <c r="A1881" t="s">
        <v>1881</v>
      </c>
      <c r="B1881">
        <f t="shared" si="58"/>
        <v>317.20723096796382</v>
      </c>
      <c r="C1881">
        <v>262.92115304328246</v>
      </c>
      <c r="D1881">
        <v>316.03474182312999</v>
      </c>
      <c r="E1881">
        <v>342.23481299999997</v>
      </c>
      <c r="F1881">
        <f t="shared" si="59"/>
        <v>347.63821600544304</v>
      </c>
    </row>
    <row r="1882" spans="1:6" x14ac:dyDescent="0.3">
      <c r="A1882" t="s">
        <v>1882</v>
      </c>
      <c r="B1882">
        <f t="shared" si="58"/>
        <v>328.19013175694784</v>
      </c>
      <c r="C1882">
        <v>284.83632607662673</v>
      </c>
      <c r="D1882">
        <v>321.80455988150698</v>
      </c>
      <c r="E1882">
        <v>352.13462520000002</v>
      </c>
      <c r="F1882">
        <f t="shared" si="59"/>
        <v>353.98501586965773</v>
      </c>
    </row>
    <row r="1883" spans="1:6" x14ac:dyDescent="0.3">
      <c r="A1883" t="s">
        <v>1883</v>
      </c>
      <c r="B1883">
        <f t="shared" si="58"/>
        <v>328.60859858799955</v>
      </c>
      <c r="C1883">
        <v>273.90404694164874</v>
      </c>
      <c r="D1883">
        <v>320.36683767159502</v>
      </c>
      <c r="E1883">
        <v>367.75998829999997</v>
      </c>
      <c r="F1883">
        <f t="shared" si="59"/>
        <v>352.40352143875458</v>
      </c>
    </row>
    <row r="1884" spans="1:6" x14ac:dyDescent="0.3">
      <c r="A1884" t="s">
        <v>1884</v>
      </c>
      <c r="B1884">
        <f t="shared" si="58"/>
        <v>404.63904955982395</v>
      </c>
      <c r="C1884">
        <v>340.8217627197655</v>
      </c>
      <c r="D1884">
        <v>389.528938914062</v>
      </c>
      <c r="E1884">
        <v>459.7236638</v>
      </c>
      <c r="F1884">
        <f t="shared" si="59"/>
        <v>428.48183280546823</v>
      </c>
    </row>
    <row r="1885" spans="1:6" x14ac:dyDescent="0.3">
      <c r="A1885" t="s">
        <v>1885</v>
      </c>
      <c r="B1885">
        <f t="shared" si="58"/>
        <v>422.60514734072314</v>
      </c>
      <c r="C1885">
        <v>365.78314141482895</v>
      </c>
      <c r="D1885">
        <v>409.33863959431602</v>
      </c>
      <c r="E1885">
        <v>465.02630479999999</v>
      </c>
      <c r="F1885">
        <f t="shared" si="59"/>
        <v>450.27250355374764</v>
      </c>
    </row>
    <row r="1886" spans="1:6" x14ac:dyDescent="0.3">
      <c r="A1886" t="s">
        <v>1886</v>
      </c>
      <c r="B1886">
        <f t="shared" si="58"/>
        <v>443.17438522447424</v>
      </c>
      <c r="C1886">
        <v>375.64352252206356</v>
      </c>
      <c r="D1886">
        <v>431.60429489325401</v>
      </c>
      <c r="E1886">
        <v>490.68499910000003</v>
      </c>
      <c r="F1886">
        <f t="shared" si="59"/>
        <v>474.76472438257946</v>
      </c>
    </row>
    <row r="1887" spans="1:6" x14ac:dyDescent="0.3">
      <c r="A1887" t="s">
        <v>1887</v>
      </c>
      <c r="B1887">
        <f t="shared" si="58"/>
        <v>368.17323797014308</v>
      </c>
      <c r="C1887">
        <v>314.88512643724175</v>
      </c>
      <c r="D1887">
        <v>365.44065635396697</v>
      </c>
      <c r="E1887">
        <v>390.38244709999998</v>
      </c>
      <c r="F1887">
        <f t="shared" si="59"/>
        <v>401.98472198936372</v>
      </c>
    </row>
    <row r="1888" spans="1:6" x14ac:dyDescent="0.3">
      <c r="A1888" t="s">
        <v>1888</v>
      </c>
      <c r="B1888">
        <f t="shared" si="58"/>
        <v>407.33576623095269</v>
      </c>
      <c r="C1888">
        <v>347.64106753349051</v>
      </c>
      <c r="D1888">
        <v>400.80212842396202</v>
      </c>
      <c r="E1888">
        <v>440.01752770000002</v>
      </c>
      <c r="F1888">
        <f t="shared" si="59"/>
        <v>440.88234126635825</v>
      </c>
    </row>
    <row r="1889" spans="1:6" x14ac:dyDescent="0.3">
      <c r="A1889" t="s">
        <v>1889</v>
      </c>
      <c r="B1889">
        <f t="shared" si="58"/>
        <v>252.36253362568254</v>
      </c>
      <c r="C1889">
        <v>150.88160673273725</v>
      </c>
      <c r="D1889">
        <v>408.842156080949</v>
      </c>
      <c r="E1889">
        <v>0</v>
      </c>
      <c r="F1889">
        <f t="shared" si="59"/>
        <v>449.72637168904396</v>
      </c>
    </row>
    <row r="1890" spans="1:6" x14ac:dyDescent="0.3">
      <c r="A1890" t="s">
        <v>1890</v>
      </c>
      <c r="B1890">
        <f t="shared" si="58"/>
        <v>470.33959737052965</v>
      </c>
      <c r="C1890">
        <v>402.7482604133105</v>
      </c>
      <c r="D1890">
        <v>448.64288722324198</v>
      </c>
      <c r="E1890">
        <v>536.46006590000002</v>
      </c>
      <c r="F1890">
        <f t="shared" si="59"/>
        <v>493.50717594556625</v>
      </c>
    </row>
    <row r="1891" spans="1:6" x14ac:dyDescent="0.3">
      <c r="A1891" t="s">
        <v>1891</v>
      </c>
      <c r="B1891">
        <f t="shared" si="58"/>
        <v>371.75739262313078</v>
      </c>
      <c r="C1891">
        <v>315.17368428723648</v>
      </c>
      <c r="D1891">
        <v>374.86161357394599</v>
      </c>
      <c r="E1891">
        <v>384.6464977</v>
      </c>
      <c r="F1891">
        <f t="shared" si="59"/>
        <v>412.34777493134061</v>
      </c>
    </row>
    <row r="1892" spans="1:6" x14ac:dyDescent="0.3">
      <c r="A1892" t="s">
        <v>1892</v>
      </c>
      <c r="B1892">
        <f t="shared" si="58"/>
        <v>363.42689262512681</v>
      </c>
      <c r="C1892">
        <v>299.59246930069224</v>
      </c>
      <c r="D1892">
        <v>360.57535614276901</v>
      </c>
      <c r="E1892">
        <v>396.90685330000002</v>
      </c>
      <c r="F1892">
        <f t="shared" si="59"/>
        <v>396.63289175704597</v>
      </c>
    </row>
    <row r="1893" spans="1:6" x14ac:dyDescent="0.3">
      <c r="A1893" t="s">
        <v>1893</v>
      </c>
      <c r="B1893">
        <f t="shared" si="58"/>
        <v>278.85744840731206</v>
      </c>
      <c r="C1893">
        <v>203.64207544539877</v>
      </c>
      <c r="D1893">
        <v>434.18462770659499</v>
      </c>
      <c r="E1893">
        <v>0</v>
      </c>
      <c r="F1893">
        <f t="shared" si="59"/>
        <v>477.60309047725451</v>
      </c>
    </row>
    <row r="1894" spans="1:6" x14ac:dyDescent="0.3">
      <c r="A1894" t="s">
        <v>1894</v>
      </c>
      <c r="B1894">
        <f t="shared" si="58"/>
        <v>372.73771556658738</v>
      </c>
      <c r="C1894">
        <v>317.19566776269676</v>
      </c>
      <c r="D1894">
        <v>375.16685862078702</v>
      </c>
      <c r="E1894">
        <v>385.90479140000002</v>
      </c>
      <c r="F1894">
        <f t="shared" si="59"/>
        <v>412.68354448286578</v>
      </c>
    </row>
    <row r="1895" spans="1:6" x14ac:dyDescent="0.3">
      <c r="A1895" t="s">
        <v>1895</v>
      </c>
      <c r="B1895">
        <f t="shared" si="58"/>
        <v>464.0961098039495</v>
      </c>
      <c r="C1895">
        <v>397.09306259338274</v>
      </c>
      <c r="D1895">
        <v>428.80167715353099</v>
      </c>
      <c r="E1895">
        <v>558.80785460000004</v>
      </c>
      <c r="F1895">
        <f t="shared" si="59"/>
        <v>471.68184486888413</v>
      </c>
    </row>
    <row r="1896" spans="1:6" x14ac:dyDescent="0.3">
      <c r="A1896" t="s">
        <v>1896</v>
      </c>
      <c r="B1896">
        <f t="shared" si="58"/>
        <v>372.74777809199594</v>
      </c>
      <c r="C1896">
        <v>315.58119630207273</v>
      </c>
      <c r="D1896">
        <v>374.76424679329102</v>
      </c>
      <c r="E1896">
        <v>388.40499779999999</v>
      </c>
      <c r="F1896">
        <f t="shared" si="59"/>
        <v>412.24067147262014</v>
      </c>
    </row>
    <row r="1897" spans="1:6" x14ac:dyDescent="0.3">
      <c r="A1897" t="s">
        <v>1897</v>
      </c>
      <c r="B1897">
        <f t="shared" si="58"/>
        <v>255.85392912236887</v>
      </c>
      <c r="C1897">
        <v>208.28257939648674</v>
      </c>
      <c r="D1897">
        <v>388.15863671094701</v>
      </c>
      <c r="E1897">
        <v>0</v>
      </c>
      <c r="F1897">
        <f t="shared" si="59"/>
        <v>426.97450038204175</v>
      </c>
    </row>
    <row r="1898" spans="1:6" x14ac:dyDescent="0.3">
      <c r="A1898" t="s">
        <v>1898</v>
      </c>
      <c r="B1898">
        <f t="shared" si="58"/>
        <v>423.66303362902147</v>
      </c>
      <c r="C1898">
        <v>353.03739545080703</v>
      </c>
      <c r="D1898">
        <v>425.87705688822803</v>
      </c>
      <c r="E1898">
        <v>447.27291960000002</v>
      </c>
      <c r="F1898">
        <f t="shared" si="59"/>
        <v>468.46476257705086</v>
      </c>
    </row>
    <row r="1899" spans="1:6" x14ac:dyDescent="0.3">
      <c r="A1899" t="s">
        <v>1899</v>
      </c>
      <c r="B1899">
        <f t="shared" si="58"/>
        <v>214.52246695517272</v>
      </c>
      <c r="C1899">
        <v>139.83641027257349</v>
      </c>
      <c r="D1899">
        <v>342.02545597529399</v>
      </c>
      <c r="E1899">
        <v>0</v>
      </c>
      <c r="F1899">
        <f t="shared" si="59"/>
        <v>376.22800157282342</v>
      </c>
    </row>
    <row r="1900" spans="1:6" x14ac:dyDescent="0.3">
      <c r="A1900" t="s">
        <v>1900</v>
      </c>
      <c r="B1900">
        <f t="shared" si="58"/>
        <v>383.38793697981504</v>
      </c>
      <c r="C1900">
        <v>326.18457042220854</v>
      </c>
      <c r="D1900">
        <v>383.23577109383399</v>
      </c>
      <c r="E1900">
        <v>402.57205820000001</v>
      </c>
      <c r="F1900">
        <f t="shared" si="59"/>
        <v>421.55934820321744</v>
      </c>
    </row>
    <row r="1901" spans="1:6" x14ac:dyDescent="0.3">
      <c r="A1901" t="s">
        <v>1901</v>
      </c>
      <c r="B1901">
        <f t="shared" si="58"/>
        <v>392.85719987255845</v>
      </c>
      <c r="C1901">
        <v>334.45380009901425</v>
      </c>
      <c r="D1901">
        <v>387.257371091057</v>
      </c>
      <c r="E1901">
        <v>423.7345201</v>
      </c>
      <c r="F1901">
        <f t="shared" si="59"/>
        <v>425.98310820016275</v>
      </c>
    </row>
    <row r="1902" spans="1:6" x14ac:dyDescent="0.3">
      <c r="A1902" t="s">
        <v>1902</v>
      </c>
      <c r="B1902">
        <f t="shared" si="58"/>
        <v>414.87889582862636</v>
      </c>
      <c r="C1902">
        <v>352.18969594005375</v>
      </c>
      <c r="D1902">
        <v>414.982253940215</v>
      </c>
      <c r="E1902">
        <v>435.86315409999997</v>
      </c>
      <c r="F1902">
        <f t="shared" si="59"/>
        <v>456.48047933423652</v>
      </c>
    </row>
    <row r="1903" spans="1:6" x14ac:dyDescent="0.3">
      <c r="A1903" t="s">
        <v>1903</v>
      </c>
      <c r="B1903">
        <f t="shared" si="58"/>
        <v>372.23583185912264</v>
      </c>
      <c r="C1903">
        <v>329.92345326638201</v>
      </c>
      <c r="D1903">
        <v>346.81419489052797</v>
      </c>
      <c r="E1903">
        <v>430.71006490000002</v>
      </c>
      <c r="F1903">
        <f t="shared" si="59"/>
        <v>381.49561437958079</v>
      </c>
    </row>
    <row r="1904" spans="1:6" x14ac:dyDescent="0.3">
      <c r="A1904" t="s">
        <v>1904</v>
      </c>
      <c r="B1904">
        <f t="shared" si="58"/>
        <v>331.55762364068778</v>
      </c>
      <c r="C1904">
        <v>272.22237435906925</v>
      </c>
      <c r="D1904">
        <v>332.64569981127698</v>
      </c>
      <c r="E1904">
        <v>355.45215059999998</v>
      </c>
      <c r="F1904">
        <f t="shared" si="59"/>
        <v>365.91026979240473</v>
      </c>
    </row>
    <row r="1905" spans="1:6" x14ac:dyDescent="0.3">
      <c r="A1905" t="s">
        <v>1905</v>
      </c>
      <c r="B1905">
        <f t="shared" si="58"/>
        <v>393.04788129689803</v>
      </c>
      <c r="C1905">
        <v>345.22014557687152</v>
      </c>
      <c r="D1905">
        <v>372.21645295748601</v>
      </c>
      <c r="E1905">
        <v>445.31682840000002</v>
      </c>
      <c r="F1905">
        <f t="shared" si="59"/>
        <v>409.43809825323467</v>
      </c>
    </row>
    <row r="1906" spans="1:6" x14ac:dyDescent="0.3">
      <c r="A1906" t="s">
        <v>1906</v>
      </c>
      <c r="B1906">
        <f t="shared" si="58"/>
        <v>443.7909392641036</v>
      </c>
      <c r="C1906">
        <v>374.21600259217178</v>
      </c>
      <c r="D1906">
        <v>424.52694926868702</v>
      </c>
      <c r="E1906">
        <v>509.44116100000002</v>
      </c>
      <c r="F1906">
        <f t="shared" si="59"/>
        <v>466.97964419555575</v>
      </c>
    </row>
    <row r="1907" spans="1:6" x14ac:dyDescent="0.3">
      <c r="A1907" t="s">
        <v>1907</v>
      </c>
      <c r="B1907">
        <f t="shared" si="58"/>
        <v>238.01225302522982</v>
      </c>
      <c r="C1907">
        <v>146.29479379445948</v>
      </c>
      <c r="D1907">
        <v>383.69248490783798</v>
      </c>
      <c r="E1907">
        <v>0</v>
      </c>
      <c r="F1907">
        <f t="shared" si="59"/>
        <v>422.06173339862181</v>
      </c>
    </row>
    <row r="1908" spans="1:6" x14ac:dyDescent="0.3">
      <c r="A1908" t="s">
        <v>1908</v>
      </c>
      <c r="B1908">
        <f t="shared" si="58"/>
        <v>347.10011443961048</v>
      </c>
      <c r="C1908">
        <v>287.58483305643</v>
      </c>
      <c r="D1908">
        <v>343.62380790572001</v>
      </c>
      <c r="E1908">
        <v>379.20562810000001</v>
      </c>
      <c r="F1908">
        <f t="shared" si="59"/>
        <v>377.98618869629206</v>
      </c>
    </row>
    <row r="1909" spans="1:6" x14ac:dyDescent="0.3">
      <c r="A1909" t="s">
        <v>1909</v>
      </c>
      <c r="B1909">
        <f t="shared" si="58"/>
        <v>419.34755391775263</v>
      </c>
      <c r="C1909">
        <v>358.0223398901075</v>
      </c>
      <c r="D1909">
        <v>412.04281280043</v>
      </c>
      <c r="E1909">
        <v>454.07796889999997</v>
      </c>
      <c r="F1909">
        <f t="shared" si="59"/>
        <v>453.24709408047306</v>
      </c>
    </row>
    <row r="1910" spans="1:6" x14ac:dyDescent="0.3">
      <c r="A1910" t="s">
        <v>1910</v>
      </c>
      <c r="B1910">
        <f t="shared" si="58"/>
        <v>443.72335176263442</v>
      </c>
      <c r="C1910">
        <v>378.49957064159975</v>
      </c>
      <c r="D1910">
        <v>431.235781861399</v>
      </c>
      <c r="E1910">
        <v>490.79869450000001</v>
      </c>
      <c r="F1910">
        <f t="shared" si="59"/>
        <v>474.35936004753893</v>
      </c>
    </row>
    <row r="1911" spans="1:6" x14ac:dyDescent="0.3">
      <c r="A1911" t="s">
        <v>1911</v>
      </c>
      <c r="B1911">
        <f t="shared" si="58"/>
        <v>436.52422207335593</v>
      </c>
      <c r="C1911">
        <v>372.86679749738551</v>
      </c>
      <c r="D1911">
        <v>409.85175856954203</v>
      </c>
      <c r="E1911">
        <v>512.54139780000003</v>
      </c>
      <c r="F1911">
        <f t="shared" si="59"/>
        <v>450.83693442649627</v>
      </c>
    </row>
    <row r="1912" spans="1:6" x14ac:dyDescent="0.3">
      <c r="A1912" t="s">
        <v>1912</v>
      </c>
      <c r="B1912">
        <f t="shared" si="58"/>
        <v>507.92051322443126</v>
      </c>
      <c r="C1912">
        <v>438.40199390204526</v>
      </c>
      <c r="D1912">
        <v>468.93391509318099</v>
      </c>
      <c r="E1912">
        <v>608.51883729999997</v>
      </c>
      <c r="F1912">
        <f t="shared" si="59"/>
        <v>515.82730660249911</v>
      </c>
    </row>
    <row r="1913" spans="1:6" x14ac:dyDescent="0.3">
      <c r="A1913" t="s">
        <v>1913</v>
      </c>
      <c r="B1913">
        <f t="shared" si="58"/>
        <v>356.90606781160932</v>
      </c>
      <c r="C1913">
        <v>304.02809919392951</v>
      </c>
      <c r="D1913">
        <v>360.48364331071798</v>
      </c>
      <c r="E1913">
        <v>366.5805211</v>
      </c>
      <c r="F1913">
        <f t="shared" si="59"/>
        <v>396.53200764178979</v>
      </c>
    </row>
    <row r="1914" spans="1:6" x14ac:dyDescent="0.3">
      <c r="A1914" t="s">
        <v>1914</v>
      </c>
      <c r="B1914">
        <f t="shared" si="58"/>
        <v>312.75239803784291</v>
      </c>
      <c r="C1914">
        <v>192.97971979190123</v>
      </c>
      <c r="D1914">
        <v>503.82374874260501</v>
      </c>
      <c r="E1914">
        <v>0</v>
      </c>
      <c r="F1914">
        <f t="shared" si="59"/>
        <v>554.20612361686551</v>
      </c>
    </row>
    <row r="1915" spans="1:6" x14ac:dyDescent="0.3">
      <c r="A1915" t="s">
        <v>1915</v>
      </c>
      <c r="B1915">
        <f t="shared" si="58"/>
        <v>380.24884701724017</v>
      </c>
      <c r="C1915">
        <v>313.72294496893198</v>
      </c>
      <c r="D1915">
        <v>376.75864628572799</v>
      </c>
      <c r="E1915">
        <v>416.0792859</v>
      </c>
      <c r="F1915">
        <f t="shared" si="59"/>
        <v>414.4345109143008</v>
      </c>
    </row>
    <row r="1916" spans="1:6" x14ac:dyDescent="0.3">
      <c r="A1916" t="s">
        <v>1916</v>
      </c>
      <c r="B1916">
        <f t="shared" si="58"/>
        <v>408.8069195888919</v>
      </c>
      <c r="C1916">
        <v>367.24379811085822</v>
      </c>
      <c r="D1916">
        <v>366.55554487843301</v>
      </c>
      <c r="E1916">
        <v>498.21723600000001</v>
      </c>
      <c r="F1916">
        <f t="shared" si="59"/>
        <v>403.21109936627636</v>
      </c>
    </row>
    <row r="1917" spans="1:6" x14ac:dyDescent="0.3">
      <c r="A1917" t="s">
        <v>1917</v>
      </c>
      <c r="B1917">
        <f t="shared" si="58"/>
        <v>217.46973005573398</v>
      </c>
      <c r="C1917">
        <v>135.98231734924849</v>
      </c>
      <c r="D1917">
        <v>349.47457279699398</v>
      </c>
      <c r="E1917">
        <v>0</v>
      </c>
      <c r="F1917">
        <f t="shared" si="59"/>
        <v>384.42203007669343</v>
      </c>
    </row>
    <row r="1918" spans="1:6" x14ac:dyDescent="0.3">
      <c r="A1918" t="s">
        <v>1918</v>
      </c>
      <c r="B1918">
        <f t="shared" si="58"/>
        <v>281.979085657361</v>
      </c>
      <c r="C1918">
        <v>197.55743219228125</v>
      </c>
      <c r="D1918">
        <v>443.02805258912502</v>
      </c>
      <c r="E1918">
        <v>0</v>
      </c>
      <c r="F1918">
        <f t="shared" si="59"/>
        <v>487.33085784803757</v>
      </c>
    </row>
    <row r="1919" spans="1:6" x14ac:dyDescent="0.3">
      <c r="A1919" t="s">
        <v>1919</v>
      </c>
      <c r="B1919">
        <f t="shared" si="58"/>
        <v>308.15895744813145</v>
      </c>
      <c r="C1919">
        <v>193.99125840090699</v>
      </c>
      <c r="D1919">
        <v>494.59265304362799</v>
      </c>
      <c r="E1919">
        <v>0</v>
      </c>
      <c r="F1919">
        <f t="shared" si="59"/>
        <v>544.05191834799086</v>
      </c>
    </row>
    <row r="1920" spans="1:6" x14ac:dyDescent="0.3">
      <c r="A1920" t="s">
        <v>1920</v>
      </c>
      <c r="B1920">
        <f t="shared" si="58"/>
        <v>241.81118583461222</v>
      </c>
      <c r="C1920">
        <v>151.20403233914348</v>
      </c>
      <c r="D1920">
        <v>388.59081476157399</v>
      </c>
      <c r="E1920">
        <v>0</v>
      </c>
      <c r="F1920">
        <f t="shared" si="59"/>
        <v>427.44989623773142</v>
      </c>
    </row>
    <row r="1921" spans="1:6" x14ac:dyDescent="0.3">
      <c r="A1921" t="s">
        <v>1921</v>
      </c>
      <c r="B1921">
        <f t="shared" si="58"/>
        <v>298.40190154773234</v>
      </c>
      <c r="C1921">
        <v>248.55263663610953</v>
      </c>
      <c r="D1921">
        <v>297.63773335943802</v>
      </c>
      <c r="E1921">
        <v>320.01572950000002</v>
      </c>
      <c r="F1921">
        <f t="shared" si="59"/>
        <v>327.40150669538184</v>
      </c>
    </row>
    <row r="1922" spans="1:6" x14ac:dyDescent="0.3">
      <c r="A1922" t="s">
        <v>1922</v>
      </c>
      <c r="B1922">
        <f t="shared" si="58"/>
        <v>358.50741153472092</v>
      </c>
      <c r="C1922">
        <v>293.97510233328546</v>
      </c>
      <c r="D1922">
        <v>362.09989319314201</v>
      </c>
      <c r="E1922">
        <v>379.64476810000002</v>
      </c>
      <c r="F1922">
        <f t="shared" si="59"/>
        <v>398.30988251245623</v>
      </c>
    </row>
    <row r="1923" spans="1:6" x14ac:dyDescent="0.3">
      <c r="A1923" t="s">
        <v>1923</v>
      </c>
      <c r="B1923">
        <f t="shared" ref="B1923:B1986" si="60">AVERAGE(C1923:F1923)</f>
        <v>493.5305790287959</v>
      </c>
      <c r="C1923">
        <v>420.81921668528548</v>
      </c>
      <c r="D1923">
        <v>464.42234277614199</v>
      </c>
      <c r="E1923">
        <v>578.01617959999999</v>
      </c>
      <c r="F1923">
        <f t="shared" ref="F1923:F1986" si="61">D1923*1.1</f>
        <v>510.86457705375625</v>
      </c>
    </row>
    <row r="1924" spans="1:6" x14ac:dyDescent="0.3">
      <c r="A1924" t="s">
        <v>1924</v>
      </c>
      <c r="B1924">
        <f t="shared" si="60"/>
        <v>372.68833325163723</v>
      </c>
      <c r="C1924">
        <v>319.5510480981435</v>
      </c>
      <c r="D1924">
        <v>363.70292243257398</v>
      </c>
      <c r="E1924">
        <v>407.42614780000002</v>
      </c>
      <c r="F1924">
        <f t="shared" si="61"/>
        <v>400.07321467583142</v>
      </c>
    </row>
    <row r="1925" spans="1:6" x14ac:dyDescent="0.3">
      <c r="A1925" t="s">
        <v>1925</v>
      </c>
      <c r="B1925">
        <f t="shared" si="60"/>
        <v>357.45674555650908</v>
      </c>
      <c r="C1925">
        <v>299.77283047532302</v>
      </c>
      <c r="D1925">
        <v>343.31460788129198</v>
      </c>
      <c r="E1925">
        <v>409.0934752</v>
      </c>
      <c r="F1925">
        <f t="shared" si="61"/>
        <v>377.6460686694212</v>
      </c>
    </row>
    <row r="1926" spans="1:6" x14ac:dyDescent="0.3">
      <c r="A1926" t="s">
        <v>1926</v>
      </c>
      <c r="B1926">
        <f t="shared" si="60"/>
        <v>472.58050699524125</v>
      </c>
      <c r="C1926">
        <v>401.33813430978353</v>
      </c>
      <c r="D1926">
        <v>452.653924129134</v>
      </c>
      <c r="E1926">
        <v>538.41065300000002</v>
      </c>
      <c r="F1926">
        <f t="shared" si="61"/>
        <v>497.91931654204745</v>
      </c>
    </row>
    <row r="1927" spans="1:6" x14ac:dyDescent="0.3">
      <c r="A1927" t="s">
        <v>1927</v>
      </c>
      <c r="B1927">
        <f t="shared" si="60"/>
        <v>333.91142014688688</v>
      </c>
      <c r="C1927">
        <v>276.55702195346248</v>
      </c>
      <c r="D1927">
        <v>331.58425006384999</v>
      </c>
      <c r="E1927">
        <v>362.76173349999999</v>
      </c>
      <c r="F1927">
        <f t="shared" si="61"/>
        <v>364.74267507023501</v>
      </c>
    </row>
    <row r="1928" spans="1:6" x14ac:dyDescent="0.3">
      <c r="A1928" t="s">
        <v>1928</v>
      </c>
      <c r="B1928">
        <f t="shared" si="60"/>
        <v>360.44830153512515</v>
      </c>
      <c r="C1928">
        <v>310.77074916686178</v>
      </c>
      <c r="D1928">
        <v>353.01700998744701</v>
      </c>
      <c r="E1928">
        <v>389.686736</v>
      </c>
      <c r="F1928">
        <f t="shared" si="61"/>
        <v>388.31871098619172</v>
      </c>
    </row>
    <row r="1929" spans="1:6" x14ac:dyDescent="0.3">
      <c r="A1929" t="s">
        <v>1929</v>
      </c>
      <c r="B1929">
        <f t="shared" si="60"/>
        <v>192.21351608954737</v>
      </c>
      <c r="C1929">
        <v>121.6123414928925</v>
      </c>
      <c r="D1929">
        <v>308.21034422156998</v>
      </c>
      <c r="E1929">
        <v>0</v>
      </c>
      <c r="F1929">
        <f t="shared" si="61"/>
        <v>339.03137864372701</v>
      </c>
    </row>
    <row r="1930" spans="1:6" x14ac:dyDescent="0.3">
      <c r="A1930" t="s">
        <v>1930</v>
      </c>
      <c r="B1930">
        <f t="shared" si="60"/>
        <v>251.30588926888464</v>
      </c>
      <c r="C1930">
        <v>157.17442217191896</v>
      </c>
      <c r="D1930">
        <v>403.83292138267598</v>
      </c>
      <c r="E1930">
        <v>0</v>
      </c>
      <c r="F1930">
        <f t="shared" si="61"/>
        <v>444.2162135209436</v>
      </c>
    </row>
    <row r="1931" spans="1:6" x14ac:dyDescent="0.3">
      <c r="A1931" t="s">
        <v>1931</v>
      </c>
      <c r="B1931">
        <f t="shared" si="60"/>
        <v>203.41958898832311</v>
      </c>
      <c r="C1931">
        <v>133.56993882354175</v>
      </c>
      <c r="D1931">
        <v>323.86115101416698</v>
      </c>
      <c r="E1931">
        <v>0</v>
      </c>
      <c r="F1931">
        <f t="shared" si="61"/>
        <v>356.24726611558373</v>
      </c>
    </row>
    <row r="1932" spans="1:6" x14ac:dyDescent="0.3">
      <c r="A1932" t="s">
        <v>1932</v>
      </c>
      <c r="B1932">
        <f t="shared" si="60"/>
        <v>401.83155649317428</v>
      </c>
      <c r="C1932">
        <v>340.54019484363795</v>
      </c>
      <c r="D1932">
        <v>386.05638129955202</v>
      </c>
      <c r="E1932">
        <v>456.06763039999998</v>
      </c>
      <c r="F1932">
        <f t="shared" si="61"/>
        <v>424.66201942950727</v>
      </c>
    </row>
    <row r="1933" spans="1:6" x14ac:dyDescent="0.3">
      <c r="A1933" t="s">
        <v>1933</v>
      </c>
      <c r="B1933">
        <f t="shared" si="60"/>
        <v>268.26440942154289</v>
      </c>
      <c r="C1933">
        <v>186.05375973820975</v>
      </c>
      <c r="D1933">
        <v>422.38279902283898</v>
      </c>
      <c r="E1933">
        <v>0</v>
      </c>
      <c r="F1933">
        <f t="shared" si="61"/>
        <v>464.6210789251229</v>
      </c>
    </row>
    <row r="1934" spans="1:6" x14ac:dyDescent="0.3">
      <c r="A1934" t="s">
        <v>1934</v>
      </c>
      <c r="B1934">
        <f t="shared" si="60"/>
        <v>362.32210085345645</v>
      </c>
      <c r="C1934">
        <v>313.62852091769423</v>
      </c>
      <c r="D1934">
        <v>349.40446504577699</v>
      </c>
      <c r="E1934">
        <v>401.91050589999998</v>
      </c>
      <c r="F1934">
        <f t="shared" si="61"/>
        <v>384.34491155035471</v>
      </c>
    </row>
    <row r="1935" spans="1:6" x14ac:dyDescent="0.3">
      <c r="A1935" t="s">
        <v>1935</v>
      </c>
      <c r="B1935">
        <f t="shared" si="60"/>
        <v>290.02754391514713</v>
      </c>
      <c r="C1935">
        <v>215.34068471357324</v>
      </c>
      <c r="D1935">
        <v>449.890233784293</v>
      </c>
      <c r="E1935">
        <v>0</v>
      </c>
      <c r="F1935">
        <f t="shared" si="61"/>
        <v>494.87925716272235</v>
      </c>
    </row>
    <row r="1936" spans="1:6" x14ac:dyDescent="0.3">
      <c r="A1936" t="s">
        <v>1936</v>
      </c>
      <c r="B1936">
        <f t="shared" si="60"/>
        <v>415.4994870008203</v>
      </c>
      <c r="C1936">
        <v>371.22945039290227</v>
      </c>
      <c r="D1936">
        <v>377.33786767160899</v>
      </c>
      <c r="E1936">
        <v>498.35897549999999</v>
      </c>
      <c r="F1936">
        <f t="shared" si="61"/>
        <v>415.07165443876994</v>
      </c>
    </row>
    <row r="1937" spans="1:6" x14ac:dyDescent="0.3">
      <c r="A1937" t="s">
        <v>1937</v>
      </c>
      <c r="B1937">
        <f t="shared" si="60"/>
        <v>373.54405819142897</v>
      </c>
      <c r="C1937">
        <v>309.68734094566122</v>
      </c>
      <c r="D1937">
        <v>367.75701724764502</v>
      </c>
      <c r="E1937">
        <v>412.19915559999998</v>
      </c>
      <c r="F1937">
        <f t="shared" si="61"/>
        <v>404.53271897240955</v>
      </c>
    </row>
    <row r="1938" spans="1:6" x14ac:dyDescent="0.3">
      <c r="A1938" t="s">
        <v>1938</v>
      </c>
      <c r="B1938">
        <f t="shared" si="60"/>
        <v>336.31447750831637</v>
      </c>
      <c r="C1938">
        <v>285.78116818662397</v>
      </c>
      <c r="D1938">
        <v>321.41105873649599</v>
      </c>
      <c r="E1938">
        <v>384.51351849999998</v>
      </c>
      <c r="F1938">
        <f t="shared" si="61"/>
        <v>353.55216461014561</v>
      </c>
    </row>
    <row r="1939" spans="1:6" x14ac:dyDescent="0.3">
      <c r="A1939" t="s">
        <v>1939</v>
      </c>
      <c r="B1939">
        <f t="shared" si="60"/>
        <v>447.69167495248405</v>
      </c>
      <c r="C1939">
        <v>382.23690803361023</v>
      </c>
      <c r="D1939">
        <v>416.73235827444103</v>
      </c>
      <c r="E1939">
        <v>533.39183939999998</v>
      </c>
      <c r="F1939">
        <f t="shared" si="61"/>
        <v>458.40559410188519</v>
      </c>
    </row>
    <row r="1940" spans="1:6" x14ac:dyDescent="0.3">
      <c r="A1940" t="s">
        <v>1940</v>
      </c>
      <c r="B1940">
        <f t="shared" si="60"/>
        <v>387.81448669708283</v>
      </c>
      <c r="C1940">
        <v>326.05901722413103</v>
      </c>
      <c r="D1940">
        <v>396.66661441152399</v>
      </c>
      <c r="E1940">
        <v>392.19903929999998</v>
      </c>
      <c r="F1940">
        <f t="shared" si="61"/>
        <v>436.33327585267642</v>
      </c>
    </row>
    <row r="1941" spans="1:6" x14ac:dyDescent="0.3">
      <c r="A1941" t="s">
        <v>1941</v>
      </c>
      <c r="B1941">
        <f t="shared" si="60"/>
        <v>403.77648537458981</v>
      </c>
      <c r="C1941">
        <v>345.11363378136804</v>
      </c>
      <c r="D1941">
        <v>394.00215596047201</v>
      </c>
      <c r="E1941">
        <v>442.5877802</v>
      </c>
      <c r="F1941">
        <f t="shared" si="61"/>
        <v>433.40237155651926</v>
      </c>
    </row>
    <row r="1942" spans="1:6" x14ac:dyDescent="0.3">
      <c r="A1942" t="s">
        <v>1942</v>
      </c>
      <c r="B1942">
        <f t="shared" si="60"/>
        <v>399.70064105270092</v>
      </c>
      <c r="C1942">
        <v>346.09449248258545</v>
      </c>
      <c r="D1942">
        <v>385.71756877534199</v>
      </c>
      <c r="E1942">
        <v>442.70117729999998</v>
      </c>
      <c r="F1942">
        <f t="shared" si="61"/>
        <v>424.28932565287624</v>
      </c>
    </row>
    <row r="1943" spans="1:6" x14ac:dyDescent="0.3">
      <c r="A1943" t="s">
        <v>1943</v>
      </c>
      <c r="B1943">
        <f t="shared" si="60"/>
        <v>353.65885516748057</v>
      </c>
      <c r="C1943">
        <v>303.51623222110879</v>
      </c>
      <c r="D1943">
        <v>352.74999649943499</v>
      </c>
      <c r="E1943">
        <v>370.34419580000002</v>
      </c>
      <c r="F1943">
        <f t="shared" si="61"/>
        <v>388.02499614937852</v>
      </c>
    </row>
    <row r="1944" spans="1:6" x14ac:dyDescent="0.3">
      <c r="A1944" t="s">
        <v>1944</v>
      </c>
      <c r="B1944">
        <f t="shared" si="60"/>
        <v>378.94736162050071</v>
      </c>
      <c r="C1944">
        <v>321.5755408984578</v>
      </c>
      <c r="D1944">
        <v>367.640769658831</v>
      </c>
      <c r="E1944">
        <v>422.16828930000003</v>
      </c>
      <c r="F1944">
        <f t="shared" si="61"/>
        <v>404.40484662471414</v>
      </c>
    </row>
    <row r="1945" spans="1:6" x14ac:dyDescent="0.3">
      <c r="A1945" t="s">
        <v>1945</v>
      </c>
      <c r="B1945">
        <f t="shared" si="60"/>
        <v>351.8177882956108</v>
      </c>
      <c r="C1945">
        <v>302.9870627588237</v>
      </c>
      <c r="D1945">
        <v>348.29765863029502</v>
      </c>
      <c r="E1945">
        <v>372.85900729999997</v>
      </c>
      <c r="F1945">
        <f t="shared" si="61"/>
        <v>383.12742449332455</v>
      </c>
    </row>
    <row r="1946" spans="1:6" x14ac:dyDescent="0.3">
      <c r="A1946" t="s">
        <v>1946</v>
      </c>
      <c r="B1946">
        <f t="shared" si="60"/>
        <v>246.3508179910221</v>
      </c>
      <c r="C1946">
        <v>159.22376346969025</v>
      </c>
      <c r="D1946">
        <v>393.41881356876098</v>
      </c>
      <c r="E1946">
        <v>0</v>
      </c>
      <c r="F1946">
        <f t="shared" si="61"/>
        <v>432.7606949256371</v>
      </c>
    </row>
    <row r="1947" spans="1:6" x14ac:dyDescent="0.3">
      <c r="A1947" t="s">
        <v>1947</v>
      </c>
      <c r="B1947">
        <f t="shared" si="60"/>
        <v>477.9983250118911</v>
      </c>
      <c r="C1947">
        <v>398.07774828713457</v>
      </c>
      <c r="D1947">
        <v>439.035931933538</v>
      </c>
      <c r="E1947">
        <v>591.94009470000003</v>
      </c>
      <c r="F1947">
        <f t="shared" si="61"/>
        <v>482.93952512689185</v>
      </c>
    </row>
    <row r="1948" spans="1:6" x14ac:dyDescent="0.3">
      <c r="A1948" t="s">
        <v>1948</v>
      </c>
      <c r="B1948">
        <f t="shared" si="60"/>
        <v>376.28949660745559</v>
      </c>
      <c r="C1948">
        <v>320.95572528870451</v>
      </c>
      <c r="D1948">
        <v>374.47995811481798</v>
      </c>
      <c r="E1948">
        <v>397.79434909999998</v>
      </c>
      <c r="F1948">
        <f t="shared" si="61"/>
        <v>411.92795392629978</v>
      </c>
    </row>
    <row r="1949" spans="1:6" x14ac:dyDescent="0.3">
      <c r="A1949" t="s">
        <v>1949</v>
      </c>
      <c r="B1949">
        <f t="shared" si="60"/>
        <v>380.49347943912915</v>
      </c>
      <c r="C1949">
        <v>322.67067941250178</v>
      </c>
      <c r="D1949">
        <v>381.71015764000703</v>
      </c>
      <c r="E1949">
        <v>397.71190730000001</v>
      </c>
      <c r="F1949">
        <f t="shared" si="61"/>
        <v>419.88117340400777</v>
      </c>
    </row>
    <row r="1950" spans="1:6" x14ac:dyDescent="0.3">
      <c r="A1950" t="s">
        <v>1950</v>
      </c>
      <c r="B1950">
        <f t="shared" si="60"/>
        <v>344.7338945116764</v>
      </c>
      <c r="C1950">
        <v>297.009530194224</v>
      </c>
      <c r="D1950">
        <v>339.36732478689601</v>
      </c>
      <c r="E1950">
        <v>369.2546658</v>
      </c>
      <c r="F1950">
        <f t="shared" si="61"/>
        <v>373.30405726558564</v>
      </c>
    </row>
    <row r="1951" spans="1:6" x14ac:dyDescent="0.3">
      <c r="A1951" t="s">
        <v>1951</v>
      </c>
      <c r="B1951">
        <f t="shared" si="60"/>
        <v>348.02794964630175</v>
      </c>
      <c r="C1951">
        <v>297.64530547730925</v>
      </c>
      <c r="D1951">
        <v>348.58715419423697</v>
      </c>
      <c r="E1951">
        <v>362.43346930000001</v>
      </c>
      <c r="F1951">
        <f t="shared" si="61"/>
        <v>383.4458696136607</v>
      </c>
    </row>
    <row r="1952" spans="1:6" x14ac:dyDescent="0.3">
      <c r="A1952" t="s">
        <v>1952</v>
      </c>
      <c r="B1952">
        <f t="shared" si="60"/>
        <v>412.38352493450896</v>
      </c>
      <c r="C1952">
        <v>351.75818704186554</v>
      </c>
      <c r="D1952">
        <v>409.870765712462</v>
      </c>
      <c r="E1952">
        <v>437.04730469999998</v>
      </c>
      <c r="F1952">
        <f t="shared" si="61"/>
        <v>450.85784228370824</v>
      </c>
    </row>
    <row r="1953" spans="1:6" x14ac:dyDescent="0.3">
      <c r="A1953" t="s">
        <v>1953</v>
      </c>
      <c r="B1953">
        <f t="shared" si="60"/>
        <v>305.63806452767938</v>
      </c>
      <c r="C1953">
        <v>205.39187754470399</v>
      </c>
      <c r="D1953">
        <v>484.36208598381597</v>
      </c>
      <c r="E1953">
        <v>0</v>
      </c>
      <c r="F1953">
        <f t="shared" si="61"/>
        <v>532.79829458219763</v>
      </c>
    </row>
    <row r="1954" spans="1:6" x14ac:dyDescent="0.3">
      <c r="A1954" t="s">
        <v>1954</v>
      </c>
      <c r="B1954">
        <f t="shared" si="60"/>
        <v>380.29902386012878</v>
      </c>
      <c r="C1954">
        <v>325.99547959851225</v>
      </c>
      <c r="D1954">
        <v>377.231293639049</v>
      </c>
      <c r="E1954">
        <v>403.0148992</v>
      </c>
      <c r="F1954">
        <f t="shared" si="61"/>
        <v>414.95442300295394</v>
      </c>
    </row>
    <row r="1955" spans="1:6" x14ac:dyDescent="0.3">
      <c r="A1955" t="s">
        <v>1955</v>
      </c>
      <c r="B1955">
        <f t="shared" si="60"/>
        <v>378.76491787211296</v>
      </c>
      <c r="C1955">
        <v>321.449039064197</v>
      </c>
      <c r="D1955">
        <v>383.36782310678802</v>
      </c>
      <c r="E1955">
        <v>388.53820389999998</v>
      </c>
      <c r="F1955">
        <f t="shared" si="61"/>
        <v>421.70460541746684</v>
      </c>
    </row>
    <row r="1956" spans="1:6" x14ac:dyDescent="0.3">
      <c r="A1956" t="s">
        <v>1956</v>
      </c>
      <c r="B1956">
        <f t="shared" si="60"/>
        <v>383.35886899816057</v>
      </c>
      <c r="C1956">
        <v>317.36370967810024</v>
      </c>
      <c r="D1956">
        <v>382.31020919740098</v>
      </c>
      <c r="E1956">
        <v>413.220327</v>
      </c>
      <c r="F1956">
        <f t="shared" si="61"/>
        <v>420.54123011714108</v>
      </c>
    </row>
    <row r="1957" spans="1:6" x14ac:dyDescent="0.3">
      <c r="A1957" t="s">
        <v>1957</v>
      </c>
      <c r="B1957">
        <f t="shared" si="60"/>
        <v>377.80230338954931</v>
      </c>
      <c r="C1957">
        <v>320.01248836454221</v>
      </c>
      <c r="D1957">
        <v>378.69801747316899</v>
      </c>
      <c r="E1957">
        <v>395.93088849999998</v>
      </c>
      <c r="F1957">
        <f t="shared" si="61"/>
        <v>416.56781922048594</v>
      </c>
    </row>
    <row r="1958" spans="1:6" x14ac:dyDescent="0.3">
      <c r="A1958" t="s">
        <v>1958</v>
      </c>
      <c r="B1958">
        <f t="shared" si="60"/>
        <v>288.11001374521163</v>
      </c>
      <c r="C1958">
        <v>177.60096504514325</v>
      </c>
      <c r="D1958">
        <v>464.209090445573</v>
      </c>
      <c r="E1958">
        <v>0</v>
      </c>
      <c r="F1958">
        <f t="shared" si="61"/>
        <v>510.62999949013033</v>
      </c>
    </row>
    <row r="1959" spans="1:6" x14ac:dyDescent="0.3">
      <c r="A1959" t="s">
        <v>1959</v>
      </c>
      <c r="B1959">
        <f t="shared" si="60"/>
        <v>0</v>
      </c>
      <c r="C1959">
        <v>0</v>
      </c>
      <c r="D1959">
        <v>0</v>
      </c>
      <c r="E1959">
        <v>0</v>
      </c>
      <c r="F1959">
        <f t="shared" si="61"/>
        <v>0</v>
      </c>
    </row>
    <row r="1960" spans="1:6" x14ac:dyDescent="0.3">
      <c r="A1960" t="s">
        <v>1960</v>
      </c>
      <c r="B1960">
        <f t="shared" si="60"/>
        <v>327.02553752559214</v>
      </c>
      <c r="C1960">
        <v>279.74069017706051</v>
      </c>
      <c r="D1960">
        <v>326.02182448824198</v>
      </c>
      <c r="E1960">
        <v>343.71562849999998</v>
      </c>
      <c r="F1960">
        <f t="shared" si="61"/>
        <v>358.62400693706621</v>
      </c>
    </row>
    <row r="1961" spans="1:6" x14ac:dyDescent="0.3">
      <c r="A1961" t="s">
        <v>1961</v>
      </c>
      <c r="B1961">
        <f t="shared" si="60"/>
        <v>454.17231667393105</v>
      </c>
      <c r="C1961">
        <v>393.95723311624727</v>
      </c>
      <c r="D1961">
        <v>436.41482389498901</v>
      </c>
      <c r="E1961">
        <v>506.26090340000002</v>
      </c>
      <c r="F1961">
        <f t="shared" si="61"/>
        <v>480.05630628448796</v>
      </c>
    </row>
    <row r="1962" spans="1:6" x14ac:dyDescent="0.3">
      <c r="A1962" t="s">
        <v>1962</v>
      </c>
      <c r="B1962">
        <f t="shared" si="60"/>
        <v>355.40500582820863</v>
      </c>
      <c r="C1962">
        <v>305.42316088147174</v>
      </c>
      <c r="D1962">
        <v>351.49024239588698</v>
      </c>
      <c r="E1962">
        <v>378.0673534</v>
      </c>
      <c r="F1962">
        <f t="shared" si="61"/>
        <v>386.63926663547574</v>
      </c>
    </row>
    <row r="1963" spans="1:6" x14ac:dyDescent="0.3">
      <c r="A1963" t="s">
        <v>1963</v>
      </c>
      <c r="B1963">
        <f t="shared" si="60"/>
        <v>392.03956239390413</v>
      </c>
      <c r="C1963">
        <v>334.55212077581024</v>
      </c>
      <c r="D1963">
        <v>387.70056833324099</v>
      </c>
      <c r="E1963">
        <v>419.43493530000001</v>
      </c>
      <c r="F1963">
        <f t="shared" si="61"/>
        <v>426.47062516656513</v>
      </c>
    </row>
    <row r="1964" spans="1:6" x14ac:dyDescent="0.3">
      <c r="A1964" t="s">
        <v>1964</v>
      </c>
      <c r="B1964">
        <f t="shared" si="60"/>
        <v>402.43780895928569</v>
      </c>
      <c r="C1964">
        <v>331.69938705948329</v>
      </c>
      <c r="D1964">
        <v>405.96004841793302</v>
      </c>
      <c r="E1964">
        <v>425.53574709999998</v>
      </c>
      <c r="F1964">
        <f t="shared" si="61"/>
        <v>446.55605325972635</v>
      </c>
    </row>
    <row r="1965" spans="1:6" x14ac:dyDescent="0.3">
      <c r="A1965" t="s">
        <v>1965</v>
      </c>
      <c r="B1965">
        <f t="shared" si="60"/>
        <v>199.71792130303663</v>
      </c>
      <c r="C1965">
        <v>124.12460366054749</v>
      </c>
      <c r="D1965">
        <v>321.30813407219</v>
      </c>
      <c r="E1965">
        <v>0</v>
      </c>
      <c r="F1965">
        <f t="shared" si="61"/>
        <v>353.43894747940902</v>
      </c>
    </row>
    <row r="1966" spans="1:6" x14ac:dyDescent="0.3">
      <c r="A1966" t="s">
        <v>1966</v>
      </c>
      <c r="B1966">
        <f t="shared" si="60"/>
        <v>378.83102246025027</v>
      </c>
      <c r="C1966">
        <v>310.00586726170224</v>
      </c>
      <c r="D1966">
        <v>382.377138656809</v>
      </c>
      <c r="E1966">
        <v>402.32623139999998</v>
      </c>
      <c r="F1966">
        <f t="shared" si="61"/>
        <v>420.61485252248991</v>
      </c>
    </row>
    <row r="1967" spans="1:6" x14ac:dyDescent="0.3">
      <c r="A1967" t="s">
        <v>1967</v>
      </c>
      <c r="B1967">
        <f t="shared" si="60"/>
        <v>468.8275193725093</v>
      </c>
      <c r="C1967">
        <v>397.42945394745072</v>
      </c>
      <c r="D1967">
        <v>438.982625829803</v>
      </c>
      <c r="E1967">
        <v>556.01710930000002</v>
      </c>
      <c r="F1967">
        <f t="shared" si="61"/>
        <v>482.88088841278335</v>
      </c>
    </row>
    <row r="1968" spans="1:6" x14ac:dyDescent="0.3">
      <c r="A1968" t="s">
        <v>1968</v>
      </c>
      <c r="B1968">
        <f t="shared" si="60"/>
        <v>391.39595790101373</v>
      </c>
      <c r="C1968">
        <v>318.44494831144198</v>
      </c>
      <c r="D1968">
        <v>374.373586710768</v>
      </c>
      <c r="E1968">
        <v>460.95435120000002</v>
      </c>
      <c r="F1968">
        <f t="shared" si="61"/>
        <v>411.81094538184482</v>
      </c>
    </row>
    <row r="1969" spans="1:6" x14ac:dyDescent="0.3">
      <c r="A1969" t="s">
        <v>1969</v>
      </c>
      <c r="B1969">
        <f t="shared" si="60"/>
        <v>421.83343442399274</v>
      </c>
      <c r="C1969">
        <v>346.79840124446497</v>
      </c>
      <c r="D1969">
        <v>418.21205335785999</v>
      </c>
      <c r="E1969">
        <v>462.29002439999999</v>
      </c>
      <c r="F1969">
        <f t="shared" si="61"/>
        <v>460.03325869364602</v>
      </c>
    </row>
    <row r="1970" spans="1:6" x14ac:dyDescent="0.3">
      <c r="A1970" t="s">
        <v>1970</v>
      </c>
      <c r="B1970">
        <f t="shared" si="60"/>
        <v>214.13996824615094</v>
      </c>
      <c r="C1970">
        <v>133.19702312458551</v>
      </c>
      <c r="D1970">
        <v>344.45849993334201</v>
      </c>
      <c r="E1970">
        <v>0</v>
      </c>
      <c r="F1970">
        <f t="shared" si="61"/>
        <v>378.90434992667622</v>
      </c>
    </row>
    <row r="1971" spans="1:6" x14ac:dyDescent="0.3">
      <c r="A1971" t="s">
        <v>1971</v>
      </c>
      <c r="B1971">
        <f t="shared" si="60"/>
        <v>422.70645996058772</v>
      </c>
      <c r="C1971">
        <v>332.54406230966498</v>
      </c>
      <c r="D1971">
        <v>395.32260225366002</v>
      </c>
      <c r="E1971">
        <v>528.1043128</v>
      </c>
      <c r="F1971">
        <f t="shared" si="61"/>
        <v>434.85486247902605</v>
      </c>
    </row>
    <row r="1972" spans="1:6" x14ac:dyDescent="0.3">
      <c r="A1972" t="s">
        <v>1972</v>
      </c>
      <c r="B1972">
        <f t="shared" si="60"/>
        <v>383.33654203654277</v>
      </c>
      <c r="C1972">
        <v>316.80013934836921</v>
      </c>
      <c r="D1972">
        <v>385.10622580847701</v>
      </c>
      <c r="E1972">
        <v>407.8229546</v>
      </c>
      <c r="F1972">
        <f t="shared" si="61"/>
        <v>423.61684838932473</v>
      </c>
    </row>
    <row r="1973" spans="1:6" x14ac:dyDescent="0.3">
      <c r="A1973" t="s">
        <v>1973</v>
      </c>
      <c r="B1973">
        <f t="shared" si="60"/>
        <v>119.6946690851363</v>
      </c>
      <c r="C1973">
        <v>57.240162745712247</v>
      </c>
      <c r="D1973">
        <v>200.73262552134901</v>
      </c>
      <c r="E1973">
        <v>0</v>
      </c>
      <c r="F1973">
        <f t="shared" si="61"/>
        <v>220.80588807348391</v>
      </c>
    </row>
    <row r="1974" spans="1:6" x14ac:dyDescent="0.3">
      <c r="A1974" t="s">
        <v>1974</v>
      </c>
      <c r="B1974">
        <f t="shared" si="60"/>
        <v>193.99026306498871</v>
      </c>
      <c r="C1974">
        <v>145.36327777425049</v>
      </c>
      <c r="D1974">
        <v>300.28465451700202</v>
      </c>
      <c r="E1974">
        <v>0</v>
      </c>
      <c r="F1974">
        <f t="shared" si="61"/>
        <v>330.31311996870227</v>
      </c>
    </row>
    <row r="1975" spans="1:6" x14ac:dyDescent="0.3">
      <c r="A1975" t="s">
        <v>1975</v>
      </c>
      <c r="B1975">
        <f t="shared" si="60"/>
        <v>371.92912401075029</v>
      </c>
      <c r="C1975">
        <v>308.64809529851078</v>
      </c>
      <c r="D1975">
        <v>363.444412164043</v>
      </c>
      <c r="E1975">
        <v>415.83513520000002</v>
      </c>
      <c r="F1975">
        <f t="shared" si="61"/>
        <v>399.78885338044734</v>
      </c>
    </row>
    <row r="1976" spans="1:6" x14ac:dyDescent="0.3">
      <c r="A1976" t="s">
        <v>1976</v>
      </c>
      <c r="B1976">
        <f t="shared" si="60"/>
        <v>389.3083850111297</v>
      </c>
      <c r="C1976">
        <v>331.71033608590625</v>
      </c>
      <c r="D1976">
        <v>386.78652831362501</v>
      </c>
      <c r="E1976">
        <v>413.27149450000002</v>
      </c>
      <c r="F1976">
        <f t="shared" si="61"/>
        <v>425.46518114498753</v>
      </c>
    </row>
    <row r="1977" spans="1:6" x14ac:dyDescent="0.3">
      <c r="A1977" t="s">
        <v>1977</v>
      </c>
      <c r="B1977">
        <f t="shared" si="60"/>
        <v>370.62876739551808</v>
      </c>
      <c r="C1977">
        <v>314.32721094016722</v>
      </c>
      <c r="D1977">
        <v>358.92974630566903</v>
      </c>
      <c r="E1977">
        <v>414.43539140000001</v>
      </c>
      <c r="F1977">
        <f t="shared" si="61"/>
        <v>394.82272093623595</v>
      </c>
    </row>
    <row r="1978" spans="1:6" x14ac:dyDescent="0.3">
      <c r="A1978" t="s">
        <v>1978</v>
      </c>
      <c r="B1978">
        <f t="shared" si="60"/>
        <v>318.61419863809886</v>
      </c>
      <c r="C1978">
        <v>264.47359879849949</v>
      </c>
      <c r="D1978">
        <v>314.10323435899801</v>
      </c>
      <c r="E1978">
        <v>350.36640360000001</v>
      </c>
      <c r="F1978">
        <f t="shared" si="61"/>
        <v>345.51355779489785</v>
      </c>
    </row>
    <row r="1979" spans="1:6" x14ac:dyDescent="0.3">
      <c r="A1979" t="s">
        <v>1979</v>
      </c>
      <c r="B1979">
        <f t="shared" si="60"/>
        <v>427.7836788843577</v>
      </c>
      <c r="C1979">
        <v>362.4334547857905</v>
      </c>
      <c r="D1979">
        <v>425.622903453162</v>
      </c>
      <c r="E1979">
        <v>454.89316350000001</v>
      </c>
      <c r="F1979">
        <f t="shared" si="61"/>
        <v>468.18519379847822</v>
      </c>
    </row>
    <row r="1980" spans="1:6" x14ac:dyDescent="0.3">
      <c r="A1980" t="s">
        <v>1980</v>
      </c>
      <c r="B1980">
        <f t="shared" si="60"/>
        <v>380.67371876482662</v>
      </c>
      <c r="C1980">
        <v>310.76610795694745</v>
      </c>
      <c r="D1980">
        <v>384.61406266778999</v>
      </c>
      <c r="E1980">
        <v>404.23923550000001</v>
      </c>
      <c r="F1980">
        <f t="shared" si="61"/>
        <v>423.07546893456902</v>
      </c>
    </row>
    <row r="1981" spans="1:6" x14ac:dyDescent="0.3">
      <c r="A1981" t="s">
        <v>1981</v>
      </c>
      <c r="B1981">
        <f t="shared" si="60"/>
        <v>243.64219043649985</v>
      </c>
      <c r="C1981">
        <v>187.095580513351</v>
      </c>
      <c r="D1981">
        <v>374.98722915840398</v>
      </c>
      <c r="E1981">
        <v>0</v>
      </c>
      <c r="F1981">
        <f t="shared" si="61"/>
        <v>412.48595207424438</v>
      </c>
    </row>
    <row r="1982" spans="1:6" x14ac:dyDescent="0.3">
      <c r="A1982" t="s">
        <v>1982</v>
      </c>
      <c r="B1982">
        <f t="shared" si="60"/>
        <v>357.82009428632443</v>
      </c>
      <c r="C1982">
        <v>304.91660263609549</v>
      </c>
      <c r="D1982">
        <v>356.07669300438198</v>
      </c>
      <c r="E1982">
        <v>378.60271920000002</v>
      </c>
      <c r="F1982">
        <f t="shared" si="61"/>
        <v>391.68436230482018</v>
      </c>
    </row>
    <row r="1983" spans="1:6" x14ac:dyDescent="0.3">
      <c r="A1983" t="s">
        <v>1983</v>
      </c>
      <c r="B1983">
        <f t="shared" si="60"/>
        <v>302.44241440108863</v>
      </c>
      <c r="C1983">
        <v>257.45976308455897</v>
      </c>
      <c r="D1983">
        <v>295.45768453323598</v>
      </c>
      <c r="E1983">
        <v>331.84875699999998</v>
      </c>
      <c r="F1983">
        <f t="shared" si="61"/>
        <v>325.00345298655958</v>
      </c>
    </row>
    <row r="1984" spans="1:6" x14ac:dyDescent="0.3">
      <c r="A1984" t="s">
        <v>1984</v>
      </c>
      <c r="B1984">
        <f t="shared" si="60"/>
        <v>392.92336093753175</v>
      </c>
      <c r="C1984">
        <v>336.15467730410927</v>
      </c>
      <c r="D1984">
        <v>386.93700183143699</v>
      </c>
      <c r="E1984">
        <v>422.97106259999998</v>
      </c>
      <c r="F1984">
        <f t="shared" si="61"/>
        <v>425.63070201458072</v>
      </c>
    </row>
    <row r="1985" spans="1:6" x14ac:dyDescent="0.3">
      <c r="A1985" t="s">
        <v>1985</v>
      </c>
      <c r="B1985">
        <f t="shared" si="60"/>
        <v>478.97204564037656</v>
      </c>
      <c r="C1985">
        <v>365.014489717873</v>
      </c>
      <c r="D1985">
        <v>464.49037630649201</v>
      </c>
      <c r="E1985">
        <v>575.4439026</v>
      </c>
      <c r="F1985">
        <f t="shared" si="61"/>
        <v>510.93941393714124</v>
      </c>
    </row>
    <row r="1986" spans="1:6" x14ac:dyDescent="0.3">
      <c r="A1986" t="s">
        <v>1986</v>
      </c>
      <c r="B1986">
        <f t="shared" si="60"/>
        <v>337.71637771972382</v>
      </c>
      <c r="C1986">
        <v>279.63253363849952</v>
      </c>
      <c r="D1986">
        <v>335.03879592399801</v>
      </c>
      <c r="E1986">
        <v>367.6515058</v>
      </c>
      <c r="F1986">
        <f t="shared" si="61"/>
        <v>368.54267551639782</v>
      </c>
    </row>
    <row r="1987" spans="1:6" x14ac:dyDescent="0.3">
      <c r="A1987" t="s">
        <v>1987</v>
      </c>
      <c r="B1987">
        <f t="shared" ref="B1987:B2050" si="62">AVERAGE(C1987:F1987)</f>
        <v>375.3091946633977</v>
      </c>
      <c r="C1987">
        <v>318.68646962426493</v>
      </c>
      <c r="D1987">
        <v>379.06661325205999</v>
      </c>
      <c r="E1987">
        <v>386.5104212</v>
      </c>
      <c r="F1987">
        <f t="shared" ref="F1987:F2050" si="63">D1987*1.1</f>
        <v>416.97327457726601</v>
      </c>
    </row>
    <row r="1988" spans="1:6" x14ac:dyDescent="0.3">
      <c r="A1988" t="s">
        <v>1988</v>
      </c>
      <c r="B1988">
        <f t="shared" si="62"/>
        <v>357.62904186613639</v>
      </c>
      <c r="C1988">
        <v>311.08910366282396</v>
      </c>
      <c r="D1988">
        <v>341.75932819129599</v>
      </c>
      <c r="E1988">
        <v>401.73247459999999</v>
      </c>
      <c r="F1988">
        <f t="shared" si="63"/>
        <v>375.93526101042562</v>
      </c>
    </row>
    <row r="1989" spans="1:6" x14ac:dyDescent="0.3">
      <c r="A1989" t="s">
        <v>1989</v>
      </c>
      <c r="B1989">
        <f t="shared" si="62"/>
        <v>431.10580153354658</v>
      </c>
      <c r="C1989">
        <v>368.25274900236019</v>
      </c>
      <c r="D1989">
        <v>420.50575572944098</v>
      </c>
      <c r="E1989">
        <v>473.1083701</v>
      </c>
      <c r="F1989">
        <f t="shared" si="63"/>
        <v>462.5563313023851</v>
      </c>
    </row>
    <row r="1990" spans="1:6" x14ac:dyDescent="0.3">
      <c r="A1990" t="s">
        <v>1990</v>
      </c>
      <c r="B1990">
        <f t="shared" si="62"/>
        <v>275.91549594282105</v>
      </c>
      <c r="C1990">
        <v>169.45319294274302</v>
      </c>
      <c r="D1990">
        <v>444.86132896597201</v>
      </c>
      <c r="E1990">
        <v>0</v>
      </c>
      <c r="F1990">
        <f t="shared" si="63"/>
        <v>489.34746186256922</v>
      </c>
    </row>
    <row r="1991" spans="1:6" x14ac:dyDescent="0.3">
      <c r="A1991" t="s">
        <v>1991</v>
      </c>
      <c r="B1991">
        <f t="shared" si="62"/>
        <v>385.94976891084383</v>
      </c>
      <c r="C1991">
        <v>332.27036442339096</v>
      </c>
      <c r="D1991">
        <v>374.91563462856402</v>
      </c>
      <c r="E1991">
        <v>424.20587849999998</v>
      </c>
      <c r="F1991">
        <f t="shared" si="63"/>
        <v>412.40719809142047</v>
      </c>
    </row>
    <row r="1992" spans="1:6" x14ac:dyDescent="0.3">
      <c r="A1992" t="s">
        <v>1992</v>
      </c>
      <c r="B1992">
        <f t="shared" si="62"/>
        <v>415.4689391730094</v>
      </c>
      <c r="C1992">
        <v>352.84963592388704</v>
      </c>
      <c r="D1992">
        <v>388.38280227054798</v>
      </c>
      <c r="E1992">
        <v>493.422236</v>
      </c>
      <c r="F1992">
        <f t="shared" si="63"/>
        <v>427.22108249760282</v>
      </c>
    </row>
    <row r="1993" spans="1:6" x14ac:dyDescent="0.3">
      <c r="A1993" t="s">
        <v>1993</v>
      </c>
      <c r="B1993">
        <f t="shared" si="62"/>
        <v>353.93858202217342</v>
      </c>
      <c r="C1993">
        <v>305.87120517783973</v>
      </c>
      <c r="D1993">
        <v>346.484711481359</v>
      </c>
      <c r="E1993">
        <v>382.26522879999999</v>
      </c>
      <c r="F1993">
        <f t="shared" si="63"/>
        <v>381.13318262949491</v>
      </c>
    </row>
    <row r="1994" spans="1:6" x14ac:dyDescent="0.3">
      <c r="A1994" t="s">
        <v>1994</v>
      </c>
      <c r="B1994">
        <f t="shared" si="62"/>
        <v>0</v>
      </c>
      <c r="C1994">
        <v>0</v>
      </c>
      <c r="D1994">
        <v>0</v>
      </c>
      <c r="E1994">
        <v>0</v>
      </c>
      <c r="F1994">
        <f t="shared" si="63"/>
        <v>0</v>
      </c>
    </row>
    <row r="1995" spans="1:6" x14ac:dyDescent="0.3">
      <c r="A1995" t="s">
        <v>1995</v>
      </c>
      <c r="B1995">
        <f t="shared" si="62"/>
        <v>329.43873612064181</v>
      </c>
      <c r="C1995">
        <v>285.36455535878372</v>
      </c>
      <c r="D1995">
        <v>323.18380853513497</v>
      </c>
      <c r="E1995">
        <v>353.70439119999998</v>
      </c>
      <c r="F1995">
        <f t="shared" si="63"/>
        <v>355.5021893886485</v>
      </c>
    </row>
    <row r="1996" spans="1:6" x14ac:dyDescent="0.3">
      <c r="A1996" t="s">
        <v>1996</v>
      </c>
      <c r="B1996">
        <f t="shared" si="62"/>
        <v>382.55823382502587</v>
      </c>
      <c r="C1996">
        <v>324.91188409910671</v>
      </c>
      <c r="D1996">
        <v>381.37144138142702</v>
      </c>
      <c r="E1996">
        <v>404.44102429999998</v>
      </c>
      <c r="F1996">
        <f t="shared" si="63"/>
        <v>419.50858551956975</v>
      </c>
    </row>
    <row r="1997" spans="1:6" x14ac:dyDescent="0.3">
      <c r="A1997" t="s">
        <v>1997</v>
      </c>
      <c r="B1997">
        <f t="shared" si="62"/>
        <v>457.15362599219765</v>
      </c>
      <c r="C1997">
        <v>388.53257139971174</v>
      </c>
      <c r="D1997">
        <v>454.98758841384699</v>
      </c>
      <c r="E1997">
        <v>484.60799689999999</v>
      </c>
      <c r="F1997">
        <f t="shared" si="63"/>
        <v>500.48634725523175</v>
      </c>
    </row>
    <row r="1998" spans="1:6" x14ac:dyDescent="0.3">
      <c r="A1998" t="s">
        <v>1998</v>
      </c>
      <c r="B1998">
        <f t="shared" si="62"/>
        <v>383.7836160735967</v>
      </c>
      <c r="C1998">
        <v>325.0758483004135</v>
      </c>
      <c r="D1998">
        <v>383.06578980665398</v>
      </c>
      <c r="E1998">
        <v>405.62045740000002</v>
      </c>
      <c r="F1998">
        <f t="shared" si="63"/>
        <v>421.37236878731943</v>
      </c>
    </row>
    <row r="1999" spans="1:6" x14ac:dyDescent="0.3">
      <c r="A1999" t="s">
        <v>1999</v>
      </c>
      <c r="B1999">
        <f t="shared" si="62"/>
        <v>416.50800601832992</v>
      </c>
      <c r="C1999">
        <v>362.81836606593828</v>
      </c>
      <c r="D1999">
        <v>372.37460809875301</v>
      </c>
      <c r="E1999">
        <v>521.22698100000002</v>
      </c>
      <c r="F1999">
        <f t="shared" si="63"/>
        <v>409.61206890862837</v>
      </c>
    </row>
    <row r="2000" spans="1:6" x14ac:dyDescent="0.3">
      <c r="A2000" t="s">
        <v>2000</v>
      </c>
      <c r="B2000">
        <f t="shared" si="62"/>
        <v>353.13482090946752</v>
      </c>
      <c r="C2000">
        <v>303.28785374243296</v>
      </c>
      <c r="D2000">
        <v>349.05681575973199</v>
      </c>
      <c r="E2000">
        <v>376.23211679999997</v>
      </c>
      <c r="F2000">
        <f t="shared" si="63"/>
        <v>383.96249733570522</v>
      </c>
    </row>
    <row r="2001" spans="1:6" x14ac:dyDescent="0.3">
      <c r="A2001" t="s">
        <v>2001</v>
      </c>
      <c r="B2001">
        <f t="shared" si="62"/>
        <v>431.38953803971441</v>
      </c>
      <c r="C2001">
        <v>375.24702969939977</v>
      </c>
      <c r="D2001">
        <v>417.72345474259902</v>
      </c>
      <c r="E2001">
        <v>473.09186749999998</v>
      </c>
      <c r="F2001">
        <f t="shared" si="63"/>
        <v>459.49580021685898</v>
      </c>
    </row>
    <row r="2002" spans="1:6" x14ac:dyDescent="0.3">
      <c r="A2002" t="s">
        <v>2002</v>
      </c>
      <c r="B2002">
        <f t="shared" si="62"/>
        <v>437.14413264059323</v>
      </c>
      <c r="C2002">
        <v>366.965211099295</v>
      </c>
      <c r="D2002">
        <v>437.26111888717998</v>
      </c>
      <c r="E2002">
        <v>463.36296979999997</v>
      </c>
      <c r="F2002">
        <f t="shared" si="63"/>
        <v>480.98723077589801</v>
      </c>
    </row>
    <row r="2003" spans="1:6" x14ac:dyDescent="0.3">
      <c r="A2003" t="s">
        <v>2003</v>
      </c>
      <c r="B2003">
        <f t="shared" si="62"/>
        <v>256.50903540889635</v>
      </c>
      <c r="C2003">
        <v>179.83823636325377</v>
      </c>
      <c r="D2003">
        <v>402.95138346301502</v>
      </c>
      <c r="E2003">
        <v>0</v>
      </c>
      <c r="F2003">
        <f t="shared" si="63"/>
        <v>443.24652180931656</v>
      </c>
    </row>
    <row r="2004" spans="1:6" x14ac:dyDescent="0.3">
      <c r="A2004" t="s">
        <v>2004</v>
      </c>
      <c r="B2004">
        <f t="shared" si="62"/>
        <v>276.12855377427837</v>
      </c>
      <c r="C2004">
        <v>181.30130742825673</v>
      </c>
      <c r="D2004">
        <v>439.62519412802698</v>
      </c>
      <c r="E2004">
        <v>0</v>
      </c>
      <c r="F2004">
        <f t="shared" si="63"/>
        <v>483.58771354082972</v>
      </c>
    </row>
    <row r="2005" spans="1:6" x14ac:dyDescent="0.3">
      <c r="A2005" t="s">
        <v>2005</v>
      </c>
      <c r="B2005">
        <f t="shared" si="62"/>
        <v>426.84799547776805</v>
      </c>
      <c r="C2005">
        <v>367.5473481044757</v>
      </c>
      <c r="D2005">
        <v>398.77679890790301</v>
      </c>
      <c r="E2005">
        <v>502.41335609999999</v>
      </c>
      <c r="F2005">
        <f t="shared" si="63"/>
        <v>438.65447879869333</v>
      </c>
    </row>
    <row r="2006" spans="1:6" x14ac:dyDescent="0.3">
      <c r="A2006" t="s">
        <v>2006</v>
      </c>
      <c r="B2006">
        <f t="shared" si="62"/>
        <v>424.94764677732093</v>
      </c>
      <c r="C2006">
        <v>357.04109666859404</v>
      </c>
      <c r="D2006">
        <v>430.33027801937601</v>
      </c>
      <c r="E2006">
        <v>439.05590660000001</v>
      </c>
      <c r="F2006">
        <f t="shared" si="63"/>
        <v>473.36330582131365</v>
      </c>
    </row>
    <row r="2007" spans="1:6" x14ac:dyDescent="0.3">
      <c r="A2007" t="s">
        <v>2007</v>
      </c>
      <c r="B2007">
        <f t="shared" si="62"/>
        <v>561.16868884061023</v>
      </c>
      <c r="C2007">
        <v>481.97145664701497</v>
      </c>
      <c r="D2007">
        <v>499.47301429305998</v>
      </c>
      <c r="E2007">
        <v>713.80996870000001</v>
      </c>
      <c r="F2007">
        <f t="shared" si="63"/>
        <v>549.42031572236601</v>
      </c>
    </row>
    <row r="2008" spans="1:6" x14ac:dyDescent="0.3">
      <c r="A2008" t="s">
        <v>2008</v>
      </c>
      <c r="B2008">
        <f t="shared" si="62"/>
        <v>225.79422004501583</v>
      </c>
      <c r="C2008">
        <v>155.37480829771951</v>
      </c>
      <c r="D2008">
        <v>356.096224705878</v>
      </c>
      <c r="E2008">
        <v>0</v>
      </c>
      <c r="F2008">
        <f t="shared" si="63"/>
        <v>391.70584717646585</v>
      </c>
    </row>
    <row r="2009" spans="1:6" x14ac:dyDescent="0.3">
      <c r="A2009" t="s">
        <v>2009</v>
      </c>
      <c r="B2009">
        <f t="shared" si="62"/>
        <v>241.2305912978745</v>
      </c>
      <c r="C2009">
        <v>156.21679100047851</v>
      </c>
      <c r="D2009">
        <v>385.09789247191401</v>
      </c>
      <c r="E2009">
        <v>0</v>
      </c>
      <c r="F2009">
        <f t="shared" si="63"/>
        <v>423.60768171910547</v>
      </c>
    </row>
    <row r="2010" spans="1:6" x14ac:dyDescent="0.3">
      <c r="A2010" t="s">
        <v>2010</v>
      </c>
      <c r="B2010">
        <f t="shared" si="62"/>
        <v>341.62698979081097</v>
      </c>
      <c r="C2010">
        <v>294.71932486725996</v>
      </c>
      <c r="D2010">
        <v>335.07458537904</v>
      </c>
      <c r="E2010">
        <v>368.13200499999999</v>
      </c>
      <c r="F2010">
        <f t="shared" si="63"/>
        <v>368.58204391694403</v>
      </c>
    </row>
    <row r="2011" spans="1:6" x14ac:dyDescent="0.3">
      <c r="A2011" t="s">
        <v>2011</v>
      </c>
      <c r="B2011">
        <f t="shared" si="62"/>
        <v>470.13411641300263</v>
      </c>
      <c r="C2011">
        <v>401.08276185101175</v>
      </c>
      <c r="D2011">
        <v>436.67827342904701</v>
      </c>
      <c r="E2011">
        <v>562.42932959999996</v>
      </c>
      <c r="F2011">
        <f t="shared" si="63"/>
        <v>480.34610077195174</v>
      </c>
    </row>
    <row r="2012" spans="1:6" x14ac:dyDescent="0.3">
      <c r="A2012" t="s">
        <v>2012</v>
      </c>
      <c r="B2012">
        <f t="shared" si="62"/>
        <v>374.23899645922467</v>
      </c>
      <c r="C2012">
        <v>320.50056653834031</v>
      </c>
      <c r="D2012">
        <v>368.76030861836102</v>
      </c>
      <c r="E2012">
        <v>402.05877120000002</v>
      </c>
      <c r="F2012">
        <f t="shared" si="63"/>
        <v>405.63633948019714</v>
      </c>
    </row>
    <row r="2013" spans="1:6" x14ac:dyDescent="0.3">
      <c r="A2013" t="s">
        <v>2013</v>
      </c>
      <c r="B2013">
        <f t="shared" si="62"/>
        <v>310.0603780277209</v>
      </c>
      <c r="C2013">
        <v>190.33134613349824</v>
      </c>
      <c r="D2013">
        <v>499.95722189399299</v>
      </c>
      <c r="E2013">
        <v>0</v>
      </c>
      <c r="F2013">
        <f t="shared" si="63"/>
        <v>549.95294408339237</v>
      </c>
    </row>
    <row r="2014" spans="1:6" x14ac:dyDescent="0.3">
      <c r="A2014" t="s">
        <v>2014</v>
      </c>
      <c r="B2014">
        <f t="shared" si="62"/>
        <v>419.78852416662062</v>
      </c>
      <c r="C2014">
        <v>357.93652909058324</v>
      </c>
      <c r="D2014">
        <v>398.89963951233301</v>
      </c>
      <c r="E2014">
        <v>483.52832460000002</v>
      </c>
      <c r="F2014">
        <f t="shared" si="63"/>
        <v>438.78960346356632</v>
      </c>
    </row>
    <row r="2015" spans="1:6" x14ac:dyDescent="0.3">
      <c r="A2015" t="s">
        <v>2015</v>
      </c>
      <c r="B2015">
        <f t="shared" si="62"/>
        <v>392.56648652243041</v>
      </c>
      <c r="C2015">
        <v>331.54828420438525</v>
      </c>
      <c r="D2015">
        <v>390.95366580254102</v>
      </c>
      <c r="E2015">
        <v>417.7149637</v>
      </c>
      <c r="F2015">
        <f t="shared" si="63"/>
        <v>430.04903238279519</v>
      </c>
    </row>
    <row r="2016" spans="1:6" x14ac:dyDescent="0.3">
      <c r="A2016" t="s">
        <v>2016</v>
      </c>
      <c r="B2016">
        <f t="shared" si="62"/>
        <v>316.30182246644426</v>
      </c>
      <c r="C2016">
        <v>269.65166351205073</v>
      </c>
      <c r="D2016">
        <v>313.17909307320298</v>
      </c>
      <c r="E2016">
        <v>337.87953090000002</v>
      </c>
      <c r="F2016">
        <f t="shared" si="63"/>
        <v>344.49700238052333</v>
      </c>
    </row>
    <row r="2017" spans="1:6" x14ac:dyDescent="0.3">
      <c r="A2017" t="s">
        <v>2017</v>
      </c>
      <c r="B2017">
        <f t="shared" si="62"/>
        <v>336.16097406942731</v>
      </c>
      <c r="C2017">
        <v>280.36495131092647</v>
      </c>
      <c r="D2017">
        <v>329.69742979370602</v>
      </c>
      <c r="E2017">
        <v>371.91434240000001</v>
      </c>
      <c r="F2017">
        <f t="shared" si="63"/>
        <v>362.66717277307663</v>
      </c>
    </row>
    <row r="2018" spans="1:6" x14ac:dyDescent="0.3">
      <c r="A2018" t="s">
        <v>2018</v>
      </c>
      <c r="B2018">
        <f t="shared" si="62"/>
        <v>475.39786354029326</v>
      </c>
      <c r="C2018">
        <v>396.45472885900779</v>
      </c>
      <c r="D2018">
        <v>461.45546200103098</v>
      </c>
      <c r="E2018">
        <v>536.08025510000004</v>
      </c>
      <c r="F2018">
        <f t="shared" si="63"/>
        <v>507.60100820113411</v>
      </c>
    </row>
    <row r="2019" spans="1:6" x14ac:dyDescent="0.3">
      <c r="A2019" t="s">
        <v>2019</v>
      </c>
      <c r="B2019">
        <f t="shared" si="62"/>
        <v>481.19815152707844</v>
      </c>
      <c r="C2019">
        <v>379.18854930944826</v>
      </c>
      <c r="D2019">
        <v>456.481033332793</v>
      </c>
      <c r="E2019">
        <v>586.99388680000004</v>
      </c>
      <c r="F2019">
        <f t="shared" si="63"/>
        <v>502.12913666607233</v>
      </c>
    </row>
    <row r="2020" spans="1:6" x14ac:dyDescent="0.3">
      <c r="A2020" t="s">
        <v>2020</v>
      </c>
      <c r="B2020">
        <f t="shared" si="62"/>
        <v>443.41724137441889</v>
      </c>
      <c r="C2020">
        <v>376.64006682858252</v>
      </c>
      <c r="D2020">
        <v>417.18837860433001</v>
      </c>
      <c r="E2020">
        <v>520.93330360000004</v>
      </c>
      <c r="F2020">
        <f t="shared" si="63"/>
        <v>458.90721646476305</v>
      </c>
    </row>
    <row r="2021" spans="1:6" x14ac:dyDescent="0.3">
      <c r="A2021" t="s">
        <v>2021</v>
      </c>
      <c r="B2021">
        <f t="shared" si="62"/>
        <v>388.95180894735137</v>
      </c>
      <c r="C2021">
        <v>329.89230133562825</v>
      </c>
      <c r="D2021">
        <v>387.48295878751298</v>
      </c>
      <c r="E2021">
        <v>412.20072099999999</v>
      </c>
      <c r="F2021">
        <f t="shared" si="63"/>
        <v>426.23125466626431</v>
      </c>
    </row>
    <row r="2022" spans="1:6" x14ac:dyDescent="0.3">
      <c r="A2022" t="s">
        <v>2022</v>
      </c>
      <c r="B2022">
        <f t="shared" si="62"/>
        <v>351.9789298816483</v>
      </c>
      <c r="C2022">
        <v>301.68984906878649</v>
      </c>
      <c r="D2022">
        <v>348.389421075146</v>
      </c>
      <c r="E2022">
        <v>374.6080862</v>
      </c>
      <c r="F2022">
        <f t="shared" si="63"/>
        <v>383.22836318266064</v>
      </c>
    </row>
    <row r="2023" spans="1:6" x14ac:dyDescent="0.3">
      <c r="A2023" t="s">
        <v>2023</v>
      </c>
      <c r="B2023">
        <f t="shared" si="62"/>
        <v>253.30069520995227</v>
      </c>
      <c r="C2023">
        <v>193.28930648902224</v>
      </c>
      <c r="D2023">
        <v>390.43498778608898</v>
      </c>
      <c r="E2023">
        <v>0</v>
      </c>
      <c r="F2023">
        <f t="shared" si="63"/>
        <v>429.4784865646979</v>
      </c>
    </row>
    <row r="2024" spans="1:6" x14ac:dyDescent="0.3">
      <c r="A2024" t="s">
        <v>2024</v>
      </c>
      <c r="B2024">
        <f t="shared" si="62"/>
        <v>295.51911478464319</v>
      </c>
      <c r="C2024">
        <v>255.07359594979499</v>
      </c>
      <c r="D2024">
        <v>298.94357980417999</v>
      </c>
      <c r="E2024">
        <v>299.22134560000001</v>
      </c>
      <c r="F2024">
        <f t="shared" si="63"/>
        <v>328.83793778459801</v>
      </c>
    </row>
    <row r="2025" spans="1:6" x14ac:dyDescent="0.3">
      <c r="A2025" t="s">
        <v>2025</v>
      </c>
      <c r="B2025">
        <f t="shared" si="62"/>
        <v>467.7567187631588</v>
      </c>
      <c r="C2025">
        <v>393.549044101025</v>
      </c>
      <c r="D2025">
        <v>465.64914683410001</v>
      </c>
      <c r="E2025">
        <v>499.61462260000002</v>
      </c>
      <c r="F2025">
        <f t="shared" si="63"/>
        <v>512.21406151751</v>
      </c>
    </row>
    <row r="2026" spans="1:6" x14ac:dyDescent="0.3">
      <c r="A2026" t="s">
        <v>2026</v>
      </c>
      <c r="B2026">
        <f t="shared" si="62"/>
        <v>261.18021636022775</v>
      </c>
      <c r="C2026">
        <v>156.97269113275649</v>
      </c>
      <c r="D2026">
        <v>422.73722586102599</v>
      </c>
      <c r="E2026">
        <v>0</v>
      </c>
      <c r="F2026">
        <f t="shared" si="63"/>
        <v>465.01094844712861</v>
      </c>
    </row>
    <row r="2027" spans="1:6" x14ac:dyDescent="0.3">
      <c r="A2027" t="s">
        <v>2027</v>
      </c>
      <c r="B2027">
        <f t="shared" si="62"/>
        <v>353.55480907277467</v>
      </c>
      <c r="C2027">
        <v>304.33192164660625</v>
      </c>
      <c r="D2027">
        <v>349.55802511642497</v>
      </c>
      <c r="E2027">
        <v>375.8154619</v>
      </c>
      <c r="F2027">
        <f t="shared" si="63"/>
        <v>384.51382762806747</v>
      </c>
    </row>
    <row r="2028" spans="1:6" x14ac:dyDescent="0.3">
      <c r="A2028" t="s">
        <v>2028</v>
      </c>
      <c r="B2028">
        <f t="shared" si="62"/>
        <v>541.64377259461457</v>
      </c>
      <c r="C2028">
        <v>450.55863694802747</v>
      </c>
      <c r="D2028">
        <v>520.11978306210995</v>
      </c>
      <c r="E2028">
        <v>623.76490899999999</v>
      </c>
      <c r="F2028">
        <f t="shared" si="63"/>
        <v>572.13176136832101</v>
      </c>
    </row>
    <row r="2029" spans="1:6" x14ac:dyDescent="0.3">
      <c r="A2029" t="s">
        <v>2029</v>
      </c>
      <c r="B2029">
        <f t="shared" si="62"/>
        <v>400.51747182747204</v>
      </c>
      <c r="C2029">
        <v>307.94361264099877</v>
      </c>
      <c r="D2029">
        <v>390.00166650899502</v>
      </c>
      <c r="E2029">
        <v>475.12277499999999</v>
      </c>
      <c r="F2029">
        <f t="shared" si="63"/>
        <v>429.00183315989455</v>
      </c>
    </row>
    <row r="2030" spans="1:6" x14ac:dyDescent="0.3">
      <c r="A2030" t="s">
        <v>2030</v>
      </c>
      <c r="B2030">
        <f t="shared" si="62"/>
        <v>304.98584643444366</v>
      </c>
      <c r="C2030">
        <v>251.82453159795472</v>
      </c>
      <c r="D2030">
        <v>304.41566616181899</v>
      </c>
      <c r="E2030">
        <v>328.84595519999999</v>
      </c>
      <c r="F2030">
        <f t="shared" si="63"/>
        <v>334.85723277800093</v>
      </c>
    </row>
    <row r="2031" spans="1:6" x14ac:dyDescent="0.3">
      <c r="A2031" t="s">
        <v>2031</v>
      </c>
      <c r="B2031">
        <f t="shared" si="62"/>
        <v>358.05376851756677</v>
      </c>
      <c r="C2031">
        <v>293.45986098630499</v>
      </c>
      <c r="D2031">
        <v>360.91494913522001</v>
      </c>
      <c r="E2031">
        <v>380.83381989999998</v>
      </c>
      <c r="F2031">
        <f t="shared" si="63"/>
        <v>397.00644404874203</v>
      </c>
    </row>
    <row r="2032" spans="1:6" x14ac:dyDescent="0.3">
      <c r="A2032" t="s">
        <v>2032</v>
      </c>
      <c r="B2032">
        <f t="shared" si="62"/>
        <v>403.1497601884891</v>
      </c>
      <c r="C2032">
        <v>340.53049535600599</v>
      </c>
      <c r="D2032">
        <v>406.13209599902399</v>
      </c>
      <c r="E2032">
        <v>419.19114380000002</v>
      </c>
      <c r="F2032">
        <f t="shared" si="63"/>
        <v>446.74530559892645</v>
      </c>
    </row>
    <row r="2033" spans="1:6" x14ac:dyDescent="0.3">
      <c r="A2033" t="s">
        <v>2033</v>
      </c>
      <c r="B2033">
        <f t="shared" si="62"/>
        <v>386.49689542151623</v>
      </c>
      <c r="C2033">
        <v>319.884637190592</v>
      </c>
      <c r="D2033">
        <v>382.13863880736801</v>
      </c>
      <c r="E2033">
        <v>423.61180300000001</v>
      </c>
      <c r="F2033">
        <f t="shared" si="63"/>
        <v>420.35250268810483</v>
      </c>
    </row>
    <row r="2034" spans="1:6" x14ac:dyDescent="0.3">
      <c r="A2034" t="s">
        <v>2034</v>
      </c>
      <c r="B2034">
        <f t="shared" si="62"/>
        <v>452.30172160832683</v>
      </c>
      <c r="C2034">
        <v>384.55371684428803</v>
      </c>
      <c r="D2034">
        <v>444.77281594715203</v>
      </c>
      <c r="E2034">
        <v>490.6302561</v>
      </c>
      <c r="F2034">
        <f t="shared" si="63"/>
        <v>489.25009754186726</v>
      </c>
    </row>
    <row r="2035" spans="1:6" x14ac:dyDescent="0.3">
      <c r="A2035" t="s">
        <v>2035</v>
      </c>
      <c r="B2035">
        <f t="shared" si="62"/>
        <v>210.46784930491094</v>
      </c>
      <c r="C2035">
        <v>130.88744055118551</v>
      </c>
      <c r="D2035">
        <v>338.563788889742</v>
      </c>
      <c r="E2035">
        <v>0</v>
      </c>
      <c r="F2035">
        <f t="shared" si="63"/>
        <v>372.42016777871623</v>
      </c>
    </row>
    <row r="2036" spans="1:6" x14ac:dyDescent="0.3">
      <c r="A2036" t="s">
        <v>2036</v>
      </c>
      <c r="B2036">
        <f t="shared" si="62"/>
        <v>426.45728058185932</v>
      </c>
      <c r="C2036">
        <v>363.71428644892944</v>
      </c>
      <c r="D2036">
        <v>418.22701937071798</v>
      </c>
      <c r="E2036">
        <v>463.8380952</v>
      </c>
      <c r="F2036">
        <f t="shared" si="63"/>
        <v>460.04972130778981</v>
      </c>
    </row>
    <row r="2037" spans="1:6" x14ac:dyDescent="0.3">
      <c r="A2037" t="s">
        <v>2037</v>
      </c>
      <c r="B2037">
        <f t="shared" si="62"/>
        <v>264.94142873915871</v>
      </c>
      <c r="C2037">
        <v>163.38319802645051</v>
      </c>
      <c r="D2037">
        <v>426.84881758580201</v>
      </c>
      <c r="E2037">
        <v>0</v>
      </c>
      <c r="F2037">
        <f t="shared" si="63"/>
        <v>469.53369934438223</v>
      </c>
    </row>
    <row r="2038" spans="1:6" x14ac:dyDescent="0.3">
      <c r="A2038" t="s">
        <v>2038</v>
      </c>
      <c r="B2038">
        <f t="shared" si="62"/>
        <v>398.59296892775916</v>
      </c>
      <c r="C2038">
        <v>337.6920094723975</v>
      </c>
      <c r="D2038">
        <v>400.46773549458999</v>
      </c>
      <c r="E2038">
        <v>415.69762170000001</v>
      </c>
      <c r="F2038">
        <f t="shared" si="63"/>
        <v>440.51450904404902</v>
      </c>
    </row>
    <row r="2039" spans="1:6" x14ac:dyDescent="0.3">
      <c r="A2039" t="s">
        <v>2039</v>
      </c>
      <c r="B2039">
        <f t="shared" si="62"/>
        <v>331.32440034826891</v>
      </c>
      <c r="C2039">
        <v>288.41140000548677</v>
      </c>
      <c r="D2039">
        <v>319.64065813694702</v>
      </c>
      <c r="E2039">
        <v>365.64081929999998</v>
      </c>
      <c r="F2039">
        <f t="shared" si="63"/>
        <v>351.60472395064176</v>
      </c>
    </row>
    <row r="2040" spans="1:6" x14ac:dyDescent="0.3">
      <c r="A2040" t="s">
        <v>2040</v>
      </c>
      <c r="B2040">
        <f t="shared" si="62"/>
        <v>405.47936973012281</v>
      </c>
      <c r="C2040">
        <v>344.79006280574379</v>
      </c>
      <c r="D2040">
        <v>404.81450538797498</v>
      </c>
      <c r="E2040">
        <v>427.01695480000001</v>
      </c>
      <c r="F2040">
        <f t="shared" si="63"/>
        <v>445.29595592677254</v>
      </c>
    </row>
    <row r="2041" spans="1:6" x14ac:dyDescent="0.3">
      <c r="A2041" t="s">
        <v>2041</v>
      </c>
      <c r="B2041">
        <f t="shared" si="62"/>
        <v>440.32606294066522</v>
      </c>
      <c r="C2041">
        <v>393.76195553352778</v>
      </c>
      <c r="D2041">
        <v>397.80153310911101</v>
      </c>
      <c r="E2041">
        <v>532.15907670000001</v>
      </c>
      <c r="F2041">
        <f t="shared" si="63"/>
        <v>437.58168642002215</v>
      </c>
    </row>
    <row r="2042" spans="1:6" x14ac:dyDescent="0.3">
      <c r="A2042" t="s">
        <v>2042</v>
      </c>
      <c r="B2042">
        <f t="shared" si="62"/>
        <v>400.2412883109148</v>
      </c>
      <c r="C2042">
        <v>331.61841908655953</v>
      </c>
      <c r="D2042">
        <v>402.99525064623799</v>
      </c>
      <c r="E2042">
        <v>423.05670780000003</v>
      </c>
      <c r="F2042">
        <f t="shared" si="63"/>
        <v>443.29477571086181</v>
      </c>
    </row>
    <row r="2043" spans="1:6" x14ac:dyDescent="0.3">
      <c r="A2043" t="s">
        <v>2043</v>
      </c>
      <c r="B2043">
        <f t="shared" si="62"/>
        <v>121.40673611539961</v>
      </c>
      <c r="C2043">
        <v>58.058904266686</v>
      </c>
      <c r="D2043">
        <v>203.60382866424399</v>
      </c>
      <c r="E2043">
        <v>0</v>
      </c>
      <c r="F2043">
        <f t="shared" si="63"/>
        <v>223.96421153066842</v>
      </c>
    </row>
    <row r="2044" spans="1:6" x14ac:dyDescent="0.3">
      <c r="A2044" t="s">
        <v>2044</v>
      </c>
      <c r="B2044">
        <f t="shared" si="62"/>
        <v>297.44891432981922</v>
      </c>
      <c r="C2044">
        <v>189.4781606322635</v>
      </c>
      <c r="D2044">
        <v>476.341665089054</v>
      </c>
      <c r="E2044">
        <v>0</v>
      </c>
      <c r="F2044">
        <f t="shared" si="63"/>
        <v>523.97583159795943</v>
      </c>
    </row>
    <row r="2045" spans="1:6" x14ac:dyDescent="0.3">
      <c r="A2045" t="s">
        <v>2045</v>
      </c>
      <c r="B2045">
        <f t="shared" si="62"/>
        <v>398.24777195499166</v>
      </c>
      <c r="C2045">
        <v>339.27384882563473</v>
      </c>
      <c r="D2045">
        <v>395.27652009253899</v>
      </c>
      <c r="E2045">
        <v>423.63654680000002</v>
      </c>
      <c r="F2045">
        <f t="shared" si="63"/>
        <v>434.80417210179291</v>
      </c>
    </row>
    <row r="2046" spans="1:6" x14ac:dyDescent="0.3">
      <c r="A2046" t="s">
        <v>2046</v>
      </c>
      <c r="B2046">
        <f t="shared" si="62"/>
        <v>447.8361058988533</v>
      </c>
      <c r="C2046">
        <v>372.06900495637376</v>
      </c>
      <c r="D2046">
        <v>440.17773578049503</v>
      </c>
      <c r="E2046">
        <v>494.9021735</v>
      </c>
      <c r="F2046">
        <f t="shared" si="63"/>
        <v>484.19550935854454</v>
      </c>
    </row>
    <row r="2047" spans="1:6" x14ac:dyDescent="0.3">
      <c r="A2047" t="s">
        <v>2047</v>
      </c>
      <c r="B2047">
        <f t="shared" si="62"/>
        <v>425.53787470247909</v>
      </c>
      <c r="C2047">
        <v>368.85611676850175</v>
      </c>
      <c r="D2047">
        <v>408.33250773400698</v>
      </c>
      <c r="E2047">
        <v>475.79711579999997</v>
      </c>
      <c r="F2047">
        <f t="shared" si="63"/>
        <v>449.1657585074077</v>
      </c>
    </row>
    <row r="2048" spans="1:6" x14ac:dyDescent="0.3">
      <c r="A2048" t="s">
        <v>2048</v>
      </c>
      <c r="B2048">
        <f t="shared" si="62"/>
        <v>402.82347148628833</v>
      </c>
      <c r="C2048">
        <v>343.72639352868651</v>
      </c>
      <c r="D2048">
        <v>400.93214876974599</v>
      </c>
      <c r="E2048">
        <v>425.60998000000001</v>
      </c>
      <c r="F2048">
        <f t="shared" si="63"/>
        <v>441.02536364672062</v>
      </c>
    </row>
    <row r="2049" spans="1:6" x14ac:dyDescent="0.3">
      <c r="A2049" t="s">
        <v>2049</v>
      </c>
      <c r="B2049">
        <f t="shared" si="62"/>
        <v>373.80350228416575</v>
      </c>
      <c r="C2049">
        <v>317.52642317374074</v>
      </c>
      <c r="D2049">
        <v>370.873771029963</v>
      </c>
      <c r="E2049">
        <v>398.85266680000001</v>
      </c>
      <c r="F2049">
        <f t="shared" si="63"/>
        <v>407.96114813295935</v>
      </c>
    </row>
    <row r="2050" spans="1:6" x14ac:dyDescent="0.3">
      <c r="A2050" t="s">
        <v>2050</v>
      </c>
      <c r="B2050">
        <f t="shared" si="62"/>
        <v>459.0316463452134</v>
      </c>
      <c r="C2050">
        <v>392.68538016695254</v>
      </c>
      <c r="D2050">
        <v>443.93018948281002</v>
      </c>
      <c r="E2050">
        <v>511.18780729999997</v>
      </c>
      <c r="F2050">
        <f t="shared" si="63"/>
        <v>488.32320843109107</v>
      </c>
    </row>
    <row r="2051" spans="1:6" x14ac:dyDescent="0.3">
      <c r="A2051" t="s">
        <v>2051</v>
      </c>
      <c r="B2051">
        <f t="shared" ref="B2051:B2114" si="64">AVERAGE(C2051:F2051)</f>
        <v>519.68458784489985</v>
      </c>
      <c r="C2051">
        <v>458.23675081915945</v>
      </c>
      <c r="D2051">
        <v>470.04545617163802</v>
      </c>
      <c r="E2051">
        <v>633.40614259999995</v>
      </c>
      <c r="F2051">
        <f t="shared" ref="F2051:F2114" si="65">D2051*1.1</f>
        <v>517.05000178880186</v>
      </c>
    </row>
    <row r="2052" spans="1:6" x14ac:dyDescent="0.3">
      <c r="A2052" t="s">
        <v>2052</v>
      </c>
      <c r="B2052">
        <f t="shared" si="64"/>
        <v>263.66525176831317</v>
      </c>
      <c r="C2052">
        <v>164.01941632242048</v>
      </c>
      <c r="D2052">
        <v>424.11504321468198</v>
      </c>
      <c r="E2052">
        <v>0</v>
      </c>
      <c r="F2052">
        <f t="shared" si="65"/>
        <v>466.52654753615019</v>
      </c>
    </row>
    <row r="2053" spans="1:6" x14ac:dyDescent="0.3">
      <c r="A2053" t="s">
        <v>2053</v>
      </c>
      <c r="B2053">
        <f t="shared" si="64"/>
        <v>422.89027633071663</v>
      </c>
      <c r="C2053">
        <v>353.79807423275173</v>
      </c>
      <c r="D2053">
        <v>430.58429828100702</v>
      </c>
      <c r="E2053">
        <v>433.53600469999998</v>
      </c>
      <c r="F2053">
        <f t="shared" si="65"/>
        <v>473.64272810910774</v>
      </c>
    </row>
    <row r="2054" spans="1:6" x14ac:dyDescent="0.3">
      <c r="A2054" t="s">
        <v>2054</v>
      </c>
      <c r="B2054">
        <f t="shared" si="64"/>
        <v>201.13763101121879</v>
      </c>
      <c r="C2054">
        <v>150.84518371722078</v>
      </c>
      <c r="D2054">
        <v>311.28825729888302</v>
      </c>
      <c r="E2054">
        <v>0</v>
      </c>
      <c r="F2054">
        <f t="shared" si="65"/>
        <v>342.41708302877134</v>
      </c>
    </row>
    <row r="2055" spans="1:6" x14ac:dyDescent="0.3">
      <c r="A2055" t="s">
        <v>2055</v>
      </c>
      <c r="B2055">
        <f t="shared" si="64"/>
        <v>343.48465413674734</v>
      </c>
      <c r="C2055">
        <v>288.26780215079674</v>
      </c>
      <c r="D2055">
        <v>330.53734599818699</v>
      </c>
      <c r="E2055">
        <v>391.54238779999997</v>
      </c>
      <c r="F2055">
        <f t="shared" si="65"/>
        <v>363.5910805980057</v>
      </c>
    </row>
    <row r="2056" spans="1:6" x14ac:dyDescent="0.3">
      <c r="A2056" t="s">
        <v>2056</v>
      </c>
      <c r="B2056">
        <f t="shared" si="64"/>
        <v>493.83874659247294</v>
      </c>
      <c r="C2056">
        <v>420.83723953408423</v>
      </c>
      <c r="D2056">
        <v>459.592408731337</v>
      </c>
      <c r="E2056">
        <v>589.37368849999996</v>
      </c>
      <c r="F2056">
        <f t="shared" si="65"/>
        <v>505.55164960447075</v>
      </c>
    </row>
    <row r="2057" spans="1:6" x14ac:dyDescent="0.3">
      <c r="A2057" t="s">
        <v>2057</v>
      </c>
      <c r="B2057">
        <f t="shared" si="64"/>
        <v>365.72706017937884</v>
      </c>
      <c r="C2057">
        <v>308.35945441579952</v>
      </c>
      <c r="D2057">
        <v>360.84721795319803</v>
      </c>
      <c r="E2057">
        <v>396.76962859999998</v>
      </c>
      <c r="F2057">
        <f t="shared" si="65"/>
        <v>396.93193974851783</v>
      </c>
    </row>
    <row r="2058" spans="1:6" x14ac:dyDescent="0.3">
      <c r="A2058" t="s">
        <v>2058</v>
      </c>
      <c r="B2058">
        <f t="shared" si="64"/>
        <v>301.09252809982763</v>
      </c>
      <c r="C2058">
        <v>260.37730361232025</v>
      </c>
      <c r="D2058">
        <v>296.81756018428098</v>
      </c>
      <c r="E2058">
        <v>320.67593240000002</v>
      </c>
      <c r="F2058">
        <f t="shared" si="65"/>
        <v>326.49931620270911</v>
      </c>
    </row>
    <row r="2059" spans="1:6" x14ac:dyDescent="0.3">
      <c r="A2059" t="s">
        <v>2059</v>
      </c>
      <c r="B2059">
        <f t="shared" si="64"/>
        <v>392.36392243745576</v>
      </c>
      <c r="C2059">
        <v>333.13838257173649</v>
      </c>
      <c r="D2059">
        <v>386.05358394194599</v>
      </c>
      <c r="E2059">
        <v>425.60478089999998</v>
      </c>
      <c r="F2059">
        <f t="shared" si="65"/>
        <v>424.65894233614063</v>
      </c>
    </row>
    <row r="2060" spans="1:6" x14ac:dyDescent="0.3">
      <c r="A2060" t="s">
        <v>2060</v>
      </c>
      <c r="B2060">
        <f t="shared" si="64"/>
        <v>358.8785041171376</v>
      </c>
      <c r="C2060">
        <v>298.46026132442023</v>
      </c>
      <c r="D2060">
        <v>354.95603168768099</v>
      </c>
      <c r="E2060">
        <v>391.64608859999998</v>
      </c>
      <c r="F2060">
        <f t="shared" si="65"/>
        <v>390.45163485644912</v>
      </c>
    </row>
    <row r="2061" spans="1:6" x14ac:dyDescent="0.3">
      <c r="A2061" t="s">
        <v>2061</v>
      </c>
      <c r="B2061">
        <f t="shared" si="64"/>
        <v>384.6997593268556</v>
      </c>
      <c r="C2061">
        <v>327.58034445270448</v>
      </c>
      <c r="D2061">
        <v>379.37177493081799</v>
      </c>
      <c r="E2061">
        <v>414.53796549999998</v>
      </c>
      <c r="F2061">
        <f t="shared" si="65"/>
        <v>417.30895242389983</v>
      </c>
    </row>
    <row r="2062" spans="1:6" x14ac:dyDescent="0.3">
      <c r="A2062" t="s">
        <v>2062</v>
      </c>
      <c r="B2062">
        <f t="shared" si="64"/>
        <v>317.94835433840217</v>
      </c>
      <c r="C2062">
        <v>262.48640319096899</v>
      </c>
      <c r="D2062">
        <v>318.80668164887601</v>
      </c>
      <c r="E2062">
        <v>339.81298270000002</v>
      </c>
      <c r="F2062">
        <f t="shared" si="65"/>
        <v>350.68734981376366</v>
      </c>
    </row>
    <row r="2063" spans="1:6" x14ac:dyDescent="0.3">
      <c r="A2063" t="s">
        <v>2063</v>
      </c>
      <c r="B2063">
        <f t="shared" si="64"/>
        <v>374.14616013550227</v>
      </c>
      <c r="C2063">
        <v>328.69347504542645</v>
      </c>
      <c r="D2063">
        <v>351.85189333170598</v>
      </c>
      <c r="E2063">
        <v>429.00218949999999</v>
      </c>
      <c r="F2063">
        <f t="shared" si="65"/>
        <v>387.03708266487661</v>
      </c>
    </row>
    <row r="2064" spans="1:6" x14ac:dyDescent="0.3">
      <c r="A2064" t="s">
        <v>2064</v>
      </c>
      <c r="B2064">
        <f t="shared" si="64"/>
        <v>322.67040681812506</v>
      </c>
      <c r="C2064">
        <v>271.95127255547874</v>
      </c>
      <c r="D2064">
        <v>317.84919953191502</v>
      </c>
      <c r="E2064">
        <v>351.24703570000003</v>
      </c>
      <c r="F2064">
        <f t="shared" si="65"/>
        <v>349.63411948510657</v>
      </c>
    </row>
    <row r="2065" spans="1:6" x14ac:dyDescent="0.3">
      <c r="A2065" t="s">
        <v>2065</v>
      </c>
      <c r="B2065">
        <f t="shared" si="64"/>
        <v>261.12190718835814</v>
      </c>
      <c r="C2065">
        <v>160.81554378552477</v>
      </c>
      <c r="D2065">
        <v>420.79623093709898</v>
      </c>
      <c r="E2065">
        <v>0</v>
      </c>
      <c r="F2065">
        <f t="shared" si="65"/>
        <v>462.87585403080891</v>
      </c>
    </row>
    <row r="2066" spans="1:6" x14ac:dyDescent="0.3">
      <c r="A2066" t="s">
        <v>2066</v>
      </c>
      <c r="B2066">
        <f t="shared" si="64"/>
        <v>370.74634482178953</v>
      </c>
      <c r="C2066">
        <v>314.56079541347424</v>
      </c>
      <c r="D2066">
        <v>372.93999755889701</v>
      </c>
      <c r="E2066">
        <v>385.25058899999999</v>
      </c>
      <c r="F2066">
        <f t="shared" si="65"/>
        <v>410.23399731478673</v>
      </c>
    </row>
    <row r="2067" spans="1:6" x14ac:dyDescent="0.3">
      <c r="A2067" t="s">
        <v>2067</v>
      </c>
      <c r="B2067">
        <f t="shared" si="64"/>
        <v>394.17438749983654</v>
      </c>
      <c r="C2067">
        <v>334.89487528737726</v>
      </c>
      <c r="D2067">
        <v>388.14149252950898</v>
      </c>
      <c r="E2067">
        <v>426.70554040000002</v>
      </c>
      <c r="F2067">
        <f t="shared" si="65"/>
        <v>426.95564178245991</v>
      </c>
    </row>
    <row r="2068" spans="1:6" x14ac:dyDescent="0.3">
      <c r="A2068" t="s">
        <v>2068</v>
      </c>
      <c r="B2068">
        <f t="shared" si="64"/>
        <v>276.98688842880392</v>
      </c>
      <c r="C2068">
        <v>208.98223216337399</v>
      </c>
      <c r="D2068">
        <v>428.07872454849598</v>
      </c>
      <c r="E2068">
        <v>0</v>
      </c>
      <c r="F2068">
        <f t="shared" si="65"/>
        <v>470.88659700334563</v>
      </c>
    </row>
    <row r="2069" spans="1:6" x14ac:dyDescent="0.3">
      <c r="A2069" t="s">
        <v>2069</v>
      </c>
      <c r="B2069">
        <f t="shared" si="64"/>
        <v>435.60965006831441</v>
      </c>
      <c r="C2069">
        <v>358.52569010359122</v>
      </c>
      <c r="D2069">
        <v>431.92155450936502</v>
      </c>
      <c r="E2069">
        <v>476.87764570000002</v>
      </c>
      <c r="F2069">
        <f t="shared" si="65"/>
        <v>475.11370996030155</v>
      </c>
    </row>
    <row r="2070" spans="1:6" x14ac:dyDescent="0.3">
      <c r="A2070" t="s">
        <v>2070</v>
      </c>
      <c r="B2070">
        <f t="shared" si="64"/>
        <v>316.20009689652534</v>
      </c>
      <c r="C2070">
        <v>222.94278023548949</v>
      </c>
      <c r="D2070">
        <v>496.12267016695802</v>
      </c>
      <c r="E2070">
        <v>0</v>
      </c>
      <c r="F2070">
        <f t="shared" si="65"/>
        <v>545.73493718365387</v>
      </c>
    </row>
    <row r="2071" spans="1:6" x14ac:dyDescent="0.3">
      <c r="A2071" t="s">
        <v>2071</v>
      </c>
      <c r="B2071">
        <f t="shared" si="64"/>
        <v>432.5506884642964</v>
      </c>
      <c r="C2071">
        <v>394.06636153182819</v>
      </c>
      <c r="D2071">
        <v>377.45610710731302</v>
      </c>
      <c r="E2071">
        <v>543.47856739999997</v>
      </c>
      <c r="F2071">
        <f t="shared" si="65"/>
        <v>415.20171781804436</v>
      </c>
    </row>
    <row r="2072" spans="1:6" x14ac:dyDescent="0.3">
      <c r="A2072" t="s">
        <v>2072</v>
      </c>
      <c r="B2072">
        <f t="shared" si="64"/>
        <v>561.17658495922501</v>
      </c>
      <c r="C2072">
        <v>484.9010557855745</v>
      </c>
      <c r="D2072">
        <v>491.90356616729798</v>
      </c>
      <c r="E2072">
        <v>726.80779510000002</v>
      </c>
      <c r="F2072">
        <f t="shared" si="65"/>
        <v>541.09392278402777</v>
      </c>
    </row>
    <row r="2073" spans="1:6" x14ac:dyDescent="0.3">
      <c r="A2073" t="s">
        <v>2073</v>
      </c>
      <c r="B2073">
        <f t="shared" si="64"/>
        <v>316.82816017337274</v>
      </c>
      <c r="C2073">
        <v>271.31912099366923</v>
      </c>
      <c r="D2073">
        <v>309.331816904677</v>
      </c>
      <c r="E2073">
        <v>346.39670419999999</v>
      </c>
      <c r="F2073">
        <f t="shared" si="65"/>
        <v>340.26499859514473</v>
      </c>
    </row>
    <row r="2074" spans="1:6" x14ac:dyDescent="0.3">
      <c r="A2074" t="s">
        <v>2074</v>
      </c>
      <c r="B2074">
        <f t="shared" si="64"/>
        <v>346.00681516954512</v>
      </c>
      <c r="C2074">
        <v>292.344518143583</v>
      </c>
      <c r="D2074">
        <v>334.715277159332</v>
      </c>
      <c r="E2074">
        <v>388.78066050000001</v>
      </c>
      <c r="F2074">
        <f t="shared" si="65"/>
        <v>368.18680487526524</v>
      </c>
    </row>
    <row r="2075" spans="1:6" x14ac:dyDescent="0.3">
      <c r="A2075" t="s">
        <v>2075</v>
      </c>
      <c r="B2075">
        <f t="shared" si="64"/>
        <v>404.99718283133427</v>
      </c>
      <c r="C2075">
        <v>350.52020592466346</v>
      </c>
      <c r="D2075">
        <v>383.222796333654</v>
      </c>
      <c r="E2075">
        <v>464.70065310000001</v>
      </c>
      <c r="F2075">
        <f t="shared" si="65"/>
        <v>421.54507596701944</v>
      </c>
    </row>
    <row r="2076" spans="1:6" x14ac:dyDescent="0.3">
      <c r="A2076" t="s">
        <v>2076</v>
      </c>
      <c r="B2076">
        <f t="shared" si="64"/>
        <v>340.57644780839928</v>
      </c>
      <c r="C2076">
        <v>253.97808606485077</v>
      </c>
      <c r="D2076">
        <v>527.77509769940298</v>
      </c>
      <c r="E2076">
        <v>0</v>
      </c>
      <c r="F2076">
        <f t="shared" si="65"/>
        <v>580.55260746934334</v>
      </c>
    </row>
    <row r="2077" spans="1:6" x14ac:dyDescent="0.3">
      <c r="A2077" t="s">
        <v>2077</v>
      </c>
      <c r="B2077">
        <f t="shared" si="64"/>
        <v>408.08836218638697</v>
      </c>
      <c r="C2077">
        <v>347.47950295191998</v>
      </c>
      <c r="D2077">
        <v>397.73403028268001</v>
      </c>
      <c r="E2077">
        <v>449.63248220000003</v>
      </c>
      <c r="F2077">
        <f t="shared" si="65"/>
        <v>437.50743331094804</v>
      </c>
    </row>
    <row r="2078" spans="1:6" x14ac:dyDescent="0.3">
      <c r="A2078" t="s">
        <v>2078</v>
      </c>
      <c r="B2078">
        <f t="shared" si="64"/>
        <v>220.88684971953992</v>
      </c>
      <c r="C2078">
        <v>142.94550322022974</v>
      </c>
      <c r="D2078">
        <v>352.667569360919</v>
      </c>
      <c r="E2078">
        <v>0</v>
      </c>
      <c r="F2078">
        <f t="shared" si="65"/>
        <v>387.93432629701095</v>
      </c>
    </row>
    <row r="2079" spans="1:6" x14ac:dyDescent="0.3">
      <c r="A2079" t="s">
        <v>2079</v>
      </c>
      <c r="B2079">
        <f t="shared" si="64"/>
        <v>322.22543925872731</v>
      </c>
      <c r="C2079">
        <v>267.59158911371372</v>
      </c>
      <c r="D2079">
        <v>317.150547914855</v>
      </c>
      <c r="E2079">
        <v>355.29401730000001</v>
      </c>
      <c r="F2079">
        <f t="shared" si="65"/>
        <v>348.8656027063405</v>
      </c>
    </row>
    <row r="2080" spans="1:6" x14ac:dyDescent="0.3">
      <c r="A2080" t="s">
        <v>2080</v>
      </c>
      <c r="B2080">
        <f t="shared" si="64"/>
        <v>340.89389888718256</v>
      </c>
      <c r="C2080">
        <v>284.52462416683301</v>
      </c>
      <c r="D2080">
        <v>343.24248037233201</v>
      </c>
      <c r="E2080">
        <v>358.24176260000002</v>
      </c>
      <c r="F2080">
        <f t="shared" si="65"/>
        <v>377.56672840956526</v>
      </c>
    </row>
    <row r="2081" spans="1:6" x14ac:dyDescent="0.3">
      <c r="A2081" t="s">
        <v>2081</v>
      </c>
      <c r="B2081">
        <f t="shared" si="64"/>
        <v>383.77264834114095</v>
      </c>
      <c r="C2081">
        <v>328.39930558888977</v>
      </c>
      <c r="D2081">
        <v>375.041039845559</v>
      </c>
      <c r="E2081">
        <v>419.10510410000001</v>
      </c>
      <c r="F2081">
        <f t="shared" si="65"/>
        <v>412.54514383011491</v>
      </c>
    </row>
    <row r="2082" spans="1:6" x14ac:dyDescent="0.3">
      <c r="A2082" t="s">
        <v>2082</v>
      </c>
      <c r="B2082">
        <f t="shared" si="64"/>
        <v>341.38898389898111</v>
      </c>
      <c r="C2082">
        <v>294.53175150722598</v>
      </c>
      <c r="D2082">
        <v>333.69598170890401</v>
      </c>
      <c r="E2082">
        <v>370.26262250000002</v>
      </c>
      <c r="F2082">
        <f t="shared" si="65"/>
        <v>367.06557987979443</v>
      </c>
    </row>
    <row r="2083" spans="1:6" x14ac:dyDescent="0.3">
      <c r="A2083" t="s">
        <v>2083</v>
      </c>
      <c r="B2083">
        <f t="shared" si="64"/>
        <v>400.96852382680606</v>
      </c>
      <c r="C2083">
        <v>342.3014822335345</v>
      </c>
      <c r="D2083">
        <v>390.03555765413802</v>
      </c>
      <c r="E2083">
        <v>442.49794200000002</v>
      </c>
      <c r="F2083">
        <f t="shared" si="65"/>
        <v>429.03911341955188</v>
      </c>
    </row>
    <row r="2084" spans="1:6" x14ac:dyDescent="0.3">
      <c r="A2084" t="s">
        <v>2084</v>
      </c>
      <c r="B2084">
        <f t="shared" si="64"/>
        <v>355.1065286204373</v>
      </c>
      <c r="C2084">
        <v>306.20246997912227</v>
      </c>
      <c r="D2084">
        <v>345.34476809648902</v>
      </c>
      <c r="E2084">
        <v>388.99963150000002</v>
      </c>
      <c r="F2084">
        <f t="shared" si="65"/>
        <v>379.87924490613796</v>
      </c>
    </row>
    <row r="2085" spans="1:6" x14ac:dyDescent="0.3">
      <c r="A2085" t="s">
        <v>2085</v>
      </c>
      <c r="B2085">
        <f t="shared" si="64"/>
        <v>340.82642772213342</v>
      </c>
      <c r="C2085">
        <v>290.25719010963127</v>
      </c>
      <c r="D2085">
        <v>344.99747941852502</v>
      </c>
      <c r="E2085">
        <v>348.55381399999999</v>
      </c>
      <c r="F2085">
        <f t="shared" si="65"/>
        <v>379.49722736037756</v>
      </c>
    </row>
    <row r="2086" spans="1:6" x14ac:dyDescent="0.3">
      <c r="A2086" t="s">
        <v>2086</v>
      </c>
      <c r="B2086">
        <f t="shared" si="64"/>
        <v>401.25052753015507</v>
      </c>
      <c r="C2086">
        <v>343.535477452566</v>
      </c>
      <c r="D2086">
        <v>389.72856417526401</v>
      </c>
      <c r="E2086">
        <v>443.03664789999999</v>
      </c>
      <c r="F2086">
        <f t="shared" si="65"/>
        <v>428.70142059279044</v>
      </c>
    </row>
    <row r="2087" spans="1:6" x14ac:dyDescent="0.3">
      <c r="A2087" t="s">
        <v>2087</v>
      </c>
      <c r="B2087">
        <f t="shared" si="64"/>
        <v>359.63960750225294</v>
      </c>
      <c r="C2087">
        <v>306.37784271340553</v>
      </c>
      <c r="D2087">
        <v>360.93798628362202</v>
      </c>
      <c r="E2087">
        <v>374.21081609999999</v>
      </c>
      <c r="F2087">
        <f t="shared" si="65"/>
        <v>397.03178491198423</v>
      </c>
    </row>
    <row r="2088" spans="1:6" x14ac:dyDescent="0.3">
      <c r="A2088" t="s">
        <v>2088</v>
      </c>
      <c r="B2088">
        <f t="shared" si="64"/>
        <v>498.94665194588384</v>
      </c>
      <c r="C2088">
        <v>416.90838839000378</v>
      </c>
      <c r="D2088">
        <v>480.64445123501503</v>
      </c>
      <c r="E2088">
        <v>569.52487180000003</v>
      </c>
      <c r="F2088">
        <f t="shared" si="65"/>
        <v>528.70889635851654</v>
      </c>
    </row>
    <row r="2089" spans="1:6" x14ac:dyDescent="0.3">
      <c r="A2089" t="s">
        <v>2089</v>
      </c>
      <c r="B2089">
        <f t="shared" si="64"/>
        <v>360.29369338238166</v>
      </c>
      <c r="C2089">
        <v>313.40938906143901</v>
      </c>
      <c r="D2089">
        <v>341.334752365756</v>
      </c>
      <c r="E2089">
        <v>410.96240449999999</v>
      </c>
      <c r="F2089">
        <f t="shared" si="65"/>
        <v>375.46822760233164</v>
      </c>
    </row>
    <row r="2090" spans="1:6" x14ac:dyDescent="0.3">
      <c r="A2090" t="s">
        <v>2090</v>
      </c>
      <c r="B2090">
        <f t="shared" si="64"/>
        <v>290.69010477310951</v>
      </c>
      <c r="C2090">
        <v>238.38604130376996</v>
      </c>
      <c r="D2090">
        <v>299.49253918507998</v>
      </c>
      <c r="E2090">
        <v>295.4400455</v>
      </c>
      <c r="F2090">
        <f t="shared" si="65"/>
        <v>329.441793103588</v>
      </c>
    </row>
    <row r="2091" spans="1:6" x14ac:dyDescent="0.3">
      <c r="A2091" t="s">
        <v>2091</v>
      </c>
      <c r="B2091">
        <f t="shared" si="64"/>
        <v>219.21568709812908</v>
      </c>
      <c r="C2091">
        <v>144.07044430771447</v>
      </c>
      <c r="D2091">
        <v>348.948716230858</v>
      </c>
      <c r="E2091">
        <v>0</v>
      </c>
      <c r="F2091">
        <f t="shared" si="65"/>
        <v>383.8435878539438</v>
      </c>
    </row>
    <row r="2092" spans="1:6" x14ac:dyDescent="0.3">
      <c r="A2092" t="s">
        <v>2092</v>
      </c>
      <c r="B2092">
        <f t="shared" si="64"/>
        <v>357.03946878012835</v>
      </c>
      <c r="C2092">
        <v>301.40169642946955</v>
      </c>
      <c r="D2092">
        <v>339.74362985287797</v>
      </c>
      <c r="E2092">
        <v>413.294556</v>
      </c>
      <c r="F2092">
        <f t="shared" si="65"/>
        <v>373.7179928381658</v>
      </c>
    </row>
    <row r="2093" spans="1:6" x14ac:dyDescent="0.3">
      <c r="A2093" t="s">
        <v>2093</v>
      </c>
      <c r="B2093">
        <f t="shared" si="64"/>
        <v>393.31156859965284</v>
      </c>
      <c r="C2093">
        <v>335.45361947623525</v>
      </c>
      <c r="D2093">
        <v>383.75661672494101</v>
      </c>
      <c r="E2093">
        <v>431.90375979999999</v>
      </c>
      <c r="F2093">
        <f t="shared" si="65"/>
        <v>422.13227839743513</v>
      </c>
    </row>
    <row r="2094" spans="1:6" x14ac:dyDescent="0.3">
      <c r="A2094" t="s">
        <v>2094</v>
      </c>
      <c r="B2094">
        <f t="shared" si="64"/>
        <v>439.46851721211334</v>
      </c>
      <c r="C2094">
        <v>386.10276487866531</v>
      </c>
      <c r="D2094">
        <v>405.16756960466103</v>
      </c>
      <c r="E2094">
        <v>520.91940780000004</v>
      </c>
      <c r="F2094">
        <f t="shared" si="65"/>
        <v>445.68432656512715</v>
      </c>
    </row>
    <row r="2095" spans="1:6" x14ac:dyDescent="0.3">
      <c r="A2095" t="s">
        <v>2095</v>
      </c>
      <c r="B2095">
        <f t="shared" si="64"/>
        <v>742.27138303214849</v>
      </c>
      <c r="C2095">
        <v>601.08203697389297</v>
      </c>
      <c r="D2095">
        <v>741.72747283557203</v>
      </c>
      <c r="E2095">
        <v>810.37580219999995</v>
      </c>
      <c r="F2095">
        <f t="shared" si="65"/>
        <v>815.90022011912924</v>
      </c>
    </row>
    <row r="2096" spans="1:6" x14ac:dyDescent="0.3">
      <c r="A2096" t="s">
        <v>2096</v>
      </c>
      <c r="B2096">
        <f t="shared" si="64"/>
        <v>417.39550314875703</v>
      </c>
      <c r="C2096">
        <v>358.43718467292848</v>
      </c>
      <c r="D2096">
        <v>403.00112448671399</v>
      </c>
      <c r="E2096">
        <v>464.8424665</v>
      </c>
      <c r="F2096">
        <f t="shared" si="65"/>
        <v>443.30123693538542</v>
      </c>
    </row>
    <row r="2097" spans="1:6" x14ac:dyDescent="0.3">
      <c r="A2097" t="s">
        <v>2097</v>
      </c>
      <c r="B2097">
        <f t="shared" si="64"/>
        <v>276.28171408772425</v>
      </c>
      <c r="C2097">
        <v>164.84509605913797</v>
      </c>
      <c r="D2097">
        <v>447.75321918655197</v>
      </c>
      <c r="E2097">
        <v>0</v>
      </c>
      <c r="F2097">
        <f t="shared" si="65"/>
        <v>492.52854110520718</v>
      </c>
    </row>
    <row r="2098" spans="1:6" x14ac:dyDescent="0.3">
      <c r="A2098" t="s">
        <v>2098</v>
      </c>
      <c r="B2098">
        <f t="shared" si="64"/>
        <v>473.81495591163537</v>
      </c>
      <c r="C2098">
        <v>408.59724848675972</v>
      </c>
      <c r="D2098">
        <v>421.16445145703898</v>
      </c>
      <c r="E2098">
        <v>602.21722709999995</v>
      </c>
      <c r="F2098">
        <f t="shared" si="65"/>
        <v>463.28089660274293</v>
      </c>
    </row>
    <row r="2099" spans="1:6" x14ac:dyDescent="0.3">
      <c r="A2099" t="s">
        <v>2099</v>
      </c>
      <c r="B2099">
        <f t="shared" si="64"/>
        <v>353.63222361937574</v>
      </c>
      <c r="C2099">
        <v>304.10689147936199</v>
      </c>
      <c r="D2099">
        <v>350.54918333244802</v>
      </c>
      <c r="E2099">
        <v>374.26871799999998</v>
      </c>
      <c r="F2099">
        <f t="shared" si="65"/>
        <v>385.60410166569284</v>
      </c>
    </row>
    <row r="2100" spans="1:6" x14ac:dyDescent="0.3">
      <c r="A2100" t="s">
        <v>2100</v>
      </c>
      <c r="B2100">
        <f t="shared" si="64"/>
        <v>266.6013141008907</v>
      </c>
      <c r="C2100">
        <v>204.44268429404923</v>
      </c>
      <c r="D2100">
        <v>410.45836767119698</v>
      </c>
      <c r="E2100">
        <v>0</v>
      </c>
      <c r="F2100">
        <f t="shared" si="65"/>
        <v>451.50420443831672</v>
      </c>
    </row>
    <row r="2101" spans="1:6" x14ac:dyDescent="0.3">
      <c r="A2101" t="s">
        <v>2101</v>
      </c>
      <c r="B2101">
        <f t="shared" si="64"/>
        <v>271.08316622225527</v>
      </c>
      <c r="C2101">
        <v>173.43639306611925</v>
      </c>
      <c r="D2101">
        <v>433.760129439477</v>
      </c>
      <c r="E2101">
        <v>0</v>
      </c>
      <c r="F2101">
        <f t="shared" si="65"/>
        <v>477.13614238342473</v>
      </c>
    </row>
    <row r="2102" spans="1:6" x14ac:dyDescent="0.3">
      <c r="A2102" t="s">
        <v>2102</v>
      </c>
      <c r="B2102">
        <f t="shared" si="64"/>
        <v>368.38732751459247</v>
      </c>
      <c r="C2102">
        <v>316.78491784785854</v>
      </c>
      <c r="D2102">
        <v>358.81239457643397</v>
      </c>
      <c r="E2102">
        <v>403.2583636</v>
      </c>
      <c r="F2102">
        <f t="shared" si="65"/>
        <v>394.69363403407738</v>
      </c>
    </row>
    <row r="2103" spans="1:6" x14ac:dyDescent="0.3">
      <c r="A2103" t="s">
        <v>2103</v>
      </c>
      <c r="B2103">
        <f t="shared" si="64"/>
        <v>232.57861129188893</v>
      </c>
      <c r="C2103">
        <v>144.68771960356975</v>
      </c>
      <c r="D2103">
        <v>374.10796455427902</v>
      </c>
      <c r="E2103">
        <v>0</v>
      </c>
      <c r="F2103">
        <f t="shared" si="65"/>
        <v>411.51876100970696</v>
      </c>
    </row>
    <row r="2104" spans="1:6" x14ac:dyDescent="0.3">
      <c r="A2104" t="s">
        <v>2104</v>
      </c>
      <c r="B2104">
        <f t="shared" si="64"/>
        <v>395.38517448299109</v>
      </c>
      <c r="C2104">
        <v>303.95318701994296</v>
      </c>
      <c r="D2104">
        <v>407.30366562477201</v>
      </c>
      <c r="E2104">
        <v>422.24981309999998</v>
      </c>
      <c r="F2104">
        <f t="shared" si="65"/>
        <v>448.03403218724924</v>
      </c>
    </row>
    <row r="2105" spans="1:6" x14ac:dyDescent="0.3">
      <c r="A2105" t="s">
        <v>2105</v>
      </c>
      <c r="B2105">
        <f t="shared" si="64"/>
        <v>409.0174827808994</v>
      </c>
      <c r="C2105">
        <v>348.22497056511679</v>
      </c>
      <c r="D2105">
        <v>401.690483075467</v>
      </c>
      <c r="E2105">
        <v>444.2949461</v>
      </c>
      <c r="F2105">
        <f t="shared" si="65"/>
        <v>441.85953138301375</v>
      </c>
    </row>
    <row r="2106" spans="1:6" x14ac:dyDescent="0.3">
      <c r="A2106" t="s">
        <v>2106</v>
      </c>
      <c r="B2106">
        <f t="shared" si="64"/>
        <v>425.84454173235758</v>
      </c>
      <c r="C2106">
        <v>361.93258033121595</v>
      </c>
      <c r="D2106">
        <v>416.96903528486399</v>
      </c>
      <c r="E2106">
        <v>465.81061249999999</v>
      </c>
      <c r="F2106">
        <f t="shared" si="65"/>
        <v>458.66593881335041</v>
      </c>
    </row>
    <row r="2107" spans="1:6" x14ac:dyDescent="0.3">
      <c r="A2107" t="s">
        <v>2107</v>
      </c>
      <c r="B2107">
        <f t="shared" si="64"/>
        <v>407.83711994270675</v>
      </c>
      <c r="C2107">
        <v>347.8455802768965</v>
      </c>
      <c r="D2107">
        <v>402.40273318758602</v>
      </c>
      <c r="E2107">
        <v>438.4571598</v>
      </c>
      <c r="F2107">
        <f t="shared" si="65"/>
        <v>442.64300650634465</v>
      </c>
    </row>
    <row r="2108" spans="1:6" x14ac:dyDescent="0.3">
      <c r="A2108" t="s">
        <v>2108</v>
      </c>
      <c r="B2108">
        <f t="shared" si="64"/>
        <v>391.86433310830739</v>
      </c>
      <c r="C2108">
        <v>333.84071515858824</v>
      </c>
      <c r="D2108">
        <v>388.95956855935299</v>
      </c>
      <c r="E2108">
        <v>416.80152329999999</v>
      </c>
      <c r="F2108">
        <f t="shared" si="65"/>
        <v>427.8555254152883</v>
      </c>
    </row>
    <row r="2109" spans="1:6" x14ac:dyDescent="0.3">
      <c r="A2109" t="s">
        <v>2109</v>
      </c>
      <c r="B2109">
        <f t="shared" si="64"/>
        <v>400.45092014321506</v>
      </c>
      <c r="C2109">
        <v>315.20374497237873</v>
      </c>
      <c r="D2109">
        <v>387.40620071451502</v>
      </c>
      <c r="E2109">
        <v>473.04691409999998</v>
      </c>
      <c r="F2109">
        <f t="shared" si="65"/>
        <v>426.14682078596655</v>
      </c>
    </row>
    <row r="2110" spans="1:6" x14ac:dyDescent="0.3">
      <c r="A2110" t="s">
        <v>2110</v>
      </c>
      <c r="B2110">
        <f t="shared" si="64"/>
        <v>362.50794108717622</v>
      </c>
      <c r="C2110">
        <v>311.62965426028774</v>
      </c>
      <c r="D2110">
        <v>357.229954661151</v>
      </c>
      <c r="E2110">
        <v>388.2192053</v>
      </c>
      <c r="F2110">
        <f t="shared" si="65"/>
        <v>392.95295012726615</v>
      </c>
    </row>
    <row r="2111" spans="1:6" x14ac:dyDescent="0.3">
      <c r="A2111" t="s">
        <v>2111</v>
      </c>
      <c r="B2111">
        <f t="shared" si="64"/>
        <v>383.5420495774232</v>
      </c>
      <c r="C2111">
        <v>326.56937895182898</v>
      </c>
      <c r="D2111">
        <v>380.59028893231601</v>
      </c>
      <c r="E2111">
        <v>408.35921259999998</v>
      </c>
      <c r="F2111">
        <f t="shared" si="65"/>
        <v>418.64931782554766</v>
      </c>
    </row>
    <row r="2112" spans="1:6" x14ac:dyDescent="0.3">
      <c r="A2112" t="s">
        <v>2112</v>
      </c>
      <c r="B2112">
        <f t="shared" si="64"/>
        <v>361.62366263002849</v>
      </c>
      <c r="C2112">
        <v>296.71163457261849</v>
      </c>
      <c r="D2112">
        <v>358.305172165474</v>
      </c>
      <c r="E2112">
        <v>397.34215440000003</v>
      </c>
      <c r="F2112">
        <f t="shared" si="65"/>
        <v>394.13568938202144</v>
      </c>
    </row>
    <row r="2113" spans="1:6" x14ac:dyDescent="0.3">
      <c r="A2113" t="s">
        <v>2113</v>
      </c>
      <c r="B2113">
        <f t="shared" si="64"/>
        <v>409.02474417159431</v>
      </c>
      <c r="C2113">
        <v>348.0558256513167</v>
      </c>
      <c r="D2113">
        <v>403.28807844526699</v>
      </c>
      <c r="E2113">
        <v>441.13818629999997</v>
      </c>
      <c r="F2113">
        <f t="shared" si="65"/>
        <v>443.61688628979374</v>
      </c>
    </row>
    <row r="2114" spans="1:6" x14ac:dyDescent="0.3">
      <c r="A2114" t="s">
        <v>2114</v>
      </c>
      <c r="B2114">
        <f t="shared" si="64"/>
        <v>457.91338770521907</v>
      </c>
      <c r="C2114">
        <v>396.81638667961448</v>
      </c>
      <c r="D2114">
        <v>443.63528854345799</v>
      </c>
      <c r="E2114">
        <v>503.20305819999999</v>
      </c>
      <c r="F2114">
        <f t="shared" si="65"/>
        <v>487.9988173978038</v>
      </c>
    </row>
    <row r="2115" spans="1:6" x14ac:dyDescent="0.3">
      <c r="A2115" t="s">
        <v>2115</v>
      </c>
      <c r="B2115">
        <f t="shared" ref="B2115:B2178" si="66">AVERAGE(C2115:F2115)</f>
        <v>317.39828219526527</v>
      </c>
      <c r="C2115">
        <v>259.65333284910224</v>
      </c>
      <c r="D2115">
        <v>324.832842491409</v>
      </c>
      <c r="E2115">
        <v>327.79082670000003</v>
      </c>
      <c r="F2115">
        <f t="shared" ref="F2115:F2178" si="67">D2115*1.1</f>
        <v>357.31612674054992</v>
      </c>
    </row>
    <row r="2116" spans="1:6" x14ac:dyDescent="0.3">
      <c r="A2116" t="s">
        <v>2116</v>
      </c>
      <c r="B2116">
        <f t="shared" si="66"/>
        <v>411.85425900466902</v>
      </c>
      <c r="C2116">
        <v>350.55232077023152</v>
      </c>
      <c r="D2116">
        <v>406.74398116592602</v>
      </c>
      <c r="E2116">
        <v>442.70235480000002</v>
      </c>
      <c r="F2116">
        <f t="shared" si="67"/>
        <v>447.41837928251863</v>
      </c>
    </row>
    <row r="2117" spans="1:6" x14ac:dyDescent="0.3">
      <c r="A2117" t="s">
        <v>2117</v>
      </c>
      <c r="B2117">
        <f t="shared" si="66"/>
        <v>454.57574213328172</v>
      </c>
      <c r="C2117">
        <v>384.96184456022627</v>
      </c>
      <c r="D2117">
        <v>430.92227551090502</v>
      </c>
      <c r="E2117">
        <v>528.40434540000001</v>
      </c>
      <c r="F2117">
        <f t="shared" si="67"/>
        <v>474.01450306199558</v>
      </c>
    </row>
    <row r="2118" spans="1:6" x14ac:dyDescent="0.3">
      <c r="A2118" t="s">
        <v>2118</v>
      </c>
      <c r="B2118">
        <f t="shared" si="66"/>
        <v>396.22678960545113</v>
      </c>
      <c r="C2118">
        <v>335.93557297811748</v>
      </c>
      <c r="D2118">
        <v>384.17352568746998</v>
      </c>
      <c r="E2118">
        <v>442.20718149999999</v>
      </c>
      <c r="F2118">
        <f t="shared" si="67"/>
        <v>422.59087825621702</v>
      </c>
    </row>
    <row r="2119" spans="1:6" x14ac:dyDescent="0.3">
      <c r="A2119" t="s">
        <v>2119</v>
      </c>
      <c r="B2119">
        <f t="shared" si="66"/>
        <v>368.16659935013769</v>
      </c>
      <c r="C2119">
        <v>319.67759386309046</v>
      </c>
      <c r="D2119">
        <v>359.32138182736202</v>
      </c>
      <c r="E2119">
        <v>398.4139017</v>
      </c>
      <c r="F2119">
        <f t="shared" si="67"/>
        <v>395.25352001009827</v>
      </c>
    </row>
    <row r="2120" spans="1:6" x14ac:dyDescent="0.3">
      <c r="A2120" t="s">
        <v>2120</v>
      </c>
      <c r="B2120">
        <f t="shared" si="66"/>
        <v>352.60459597027943</v>
      </c>
      <c r="C2120">
        <v>299.25521370910826</v>
      </c>
      <c r="D2120">
        <v>353.84794989143302</v>
      </c>
      <c r="E2120">
        <v>368.08247540000002</v>
      </c>
      <c r="F2120">
        <f t="shared" si="67"/>
        <v>389.23274488057638</v>
      </c>
    </row>
    <row r="2121" spans="1:6" x14ac:dyDescent="0.3">
      <c r="A2121" t="s">
        <v>2121</v>
      </c>
      <c r="B2121">
        <f t="shared" si="66"/>
        <v>488.57192891531503</v>
      </c>
      <c r="C2121">
        <v>408.08007337880423</v>
      </c>
      <c r="D2121">
        <v>469.59822242021698</v>
      </c>
      <c r="E2121">
        <v>560.05137520000005</v>
      </c>
      <c r="F2121">
        <f t="shared" si="67"/>
        <v>516.55804466223867</v>
      </c>
    </row>
    <row r="2122" spans="1:6" x14ac:dyDescent="0.3">
      <c r="A2122" t="s">
        <v>2122</v>
      </c>
      <c r="B2122">
        <f t="shared" si="66"/>
        <v>344.74284657367377</v>
      </c>
      <c r="C2122">
        <v>284.33947497273351</v>
      </c>
      <c r="D2122">
        <v>342.03659520093402</v>
      </c>
      <c r="E2122">
        <v>376.35506140000001</v>
      </c>
      <c r="F2122">
        <f t="shared" si="67"/>
        <v>376.24025472102744</v>
      </c>
    </row>
    <row r="2123" spans="1:6" x14ac:dyDescent="0.3">
      <c r="A2123" t="s">
        <v>2123</v>
      </c>
      <c r="B2123">
        <f t="shared" si="66"/>
        <v>382.16335496524891</v>
      </c>
      <c r="C2123">
        <v>325.67654845686121</v>
      </c>
      <c r="D2123">
        <v>379.34148019244498</v>
      </c>
      <c r="E2123">
        <v>406.35976299999999</v>
      </c>
      <c r="F2123">
        <f t="shared" si="67"/>
        <v>417.27562821168948</v>
      </c>
    </row>
    <row r="2124" spans="1:6" x14ac:dyDescent="0.3">
      <c r="A2124" t="s">
        <v>2124</v>
      </c>
      <c r="B2124">
        <f t="shared" si="66"/>
        <v>371.25435684327647</v>
      </c>
      <c r="C2124">
        <v>305.70305880681974</v>
      </c>
      <c r="D2124">
        <v>367.70848931727897</v>
      </c>
      <c r="E2124">
        <v>407.12654099999997</v>
      </c>
      <c r="F2124">
        <f t="shared" si="67"/>
        <v>404.4793382490069</v>
      </c>
    </row>
    <row r="2125" spans="1:6" x14ac:dyDescent="0.3">
      <c r="A2125" t="s">
        <v>2125</v>
      </c>
      <c r="B2125">
        <f t="shared" si="66"/>
        <v>327.35294714710119</v>
      </c>
      <c r="C2125">
        <v>257.85180406009624</v>
      </c>
      <c r="D2125">
        <v>500.74284977538503</v>
      </c>
      <c r="E2125">
        <v>0</v>
      </c>
      <c r="F2125">
        <f t="shared" si="67"/>
        <v>550.81713475292361</v>
      </c>
    </row>
    <row r="2126" spans="1:6" x14ac:dyDescent="0.3">
      <c r="A2126" t="s">
        <v>2126</v>
      </c>
      <c r="B2126">
        <f t="shared" si="66"/>
        <v>354.95474728415343</v>
      </c>
      <c r="C2126">
        <v>307.46369000963972</v>
      </c>
      <c r="D2126">
        <v>343.664481298559</v>
      </c>
      <c r="E2126">
        <v>390.6598884</v>
      </c>
      <c r="F2126">
        <f t="shared" si="67"/>
        <v>378.03092942841494</v>
      </c>
    </row>
    <row r="2127" spans="1:6" x14ac:dyDescent="0.3">
      <c r="A2127" t="s">
        <v>2127</v>
      </c>
      <c r="B2127">
        <f t="shared" si="66"/>
        <v>353.80840292486761</v>
      </c>
      <c r="C2127">
        <v>301.31049778941173</v>
      </c>
      <c r="D2127">
        <v>355.83163014764699</v>
      </c>
      <c r="E2127">
        <v>366.67669059999997</v>
      </c>
      <c r="F2127">
        <f t="shared" si="67"/>
        <v>391.41479316241174</v>
      </c>
    </row>
    <row r="2128" spans="1:6" x14ac:dyDescent="0.3">
      <c r="A2128" t="s">
        <v>2128</v>
      </c>
      <c r="B2128">
        <f t="shared" si="66"/>
        <v>461.53345866917431</v>
      </c>
      <c r="C2128">
        <v>400.7438420227337</v>
      </c>
      <c r="D2128">
        <v>401.16780712093498</v>
      </c>
      <c r="E2128">
        <v>602.93759769999997</v>
      </c>
      <c r="F2128">
        <f t="shared" si="67"/>
        <v>441.28458783302852</v>
      </c>
    </row>
    <row r="2129" spans="1:6" x14ac:dyDescent="0.3">
      <c r="A2129" t="s">
        <v>2129</v>
      </c>
      <c r="B2129">
        <f t="shared" si="66"/>
        <v>323.09164562289584</v>
      </c>
      <c r="C2129">
        <v>267.27815160032804</v>
      </c>
      <c r="D2129">
        <v>320.90355718631201</v>
      </c>
      <c r="E2129">
        <v>351.19096080000003</v>
      </c>
      <c r="F2129">
        <f t="shared" si="67"/>
        <v>352.99391290494327</v>
      </c>
    </row>
    <row r="2130" spans="1:6" x14ac:dyDescent="0.3">
      <c r="A2130" t="s">
        <v>2130</v>
      </c>
      <c r="B2130">
        <f t="shared" si="66"/>
        <v>438.32307811917252</v>
      </c>
      <c r="C2130">
        <v>374.08776936044575</v>
      </c>
      <c r="D2130">
        <v>412.47420662678297</v>
      </c>
      <c r="E2130">
        <v>513.0087092</v>
      </c>
      <c r="F2130">
        <f t="shared" si="67"/>
        <v>453.72162728946131</v>
      </c>
    </row>
    <row r="2131" spans="1:6" x14ac:dyDescent="0.3">
      <c r="A2131" t="s">
        <v>2131</v>
      </c>
      <c r="B2131">
        <f t="shared" si="66"/>
        <v>451.87710829836209</v>
      </c>
      <c r="C2131">
        <v>381.99603307589877</v>
      </c>
      <c r="D2131">
        <v>424.05770110359498</v>
      </c>
      <c r="E2131">
        <v>534.99122780000005</v>
      </c>
      <c r="F2131">
        <f t="shared" si="67"/>
        <v>466.46347121395451</v>
      </c>
    </row>
    <row r="2132" spans="1:6" x14ac:dyDescent="0.3">
      <c r="A2132" t="s">
        <v>2132</v>
      </c>
      <c r="B2132">
        <f t="shared" si="66"/>
        <v>374.17918741429213</v>
      </c>
      <c r="C2132">
        <v>317.35732841517751</v>
      </c>
      <c r="D2132">
        <v>376.03573830571003</v>
      </c>
      <c r="E2132">
        <v>389.68437080000001</v>
      </c>
      <c r="F2132">
        <f t="shared" si="67"/>
        <v>413.63931213628103</v>
      </c>
    </row>
    <row r="2133" spans="1:6" x14ac:dyDescent="0.3">
      <c r="A2133" t="s">
        <v>2133</v>
      </c>
      <c r="B2133">
        <f t="shared" si="66"/>
        <v>487.34223386270116</v>
      </c>
      <c r="C2133">
        <v>414.79474566380901</v>
      </c>
      <c r="D2133">
        <v>450.55734156523602</v>
      </c>
      <c r="E2133">
        <v>588.40377249999995</v>
      </c>
      <c r="F2133">
        <f t="shared" si="67"/>
        <v>495.61307572175969</v>
      </c>
    </row>
    <row r="2134" spans="1:6" x14ac:dyDescent="0.3">
      <c r="A2134" t="s">
        <v>2134</v>
      </c>
      <c r="B2134">
        <f t="shared" si="66"/>
        <v>377.83586008778423</v>
      </c>
      <c r="C2134">
        <v>316.98816724506776</v>
      </c>
      <c r="D2134">
        <v>364.92095695527098</v>
      </c>
      <c r="E2134">
        <v>428.02126349999998</v>
      </c>
      <c r="F2134">
        <f t="shared" si="67"/>
        <v>401.41305265079814</v>
      </c>
    </row>
    <row r="2135" spans="1:6" x14ac:dyDescent="0.3">
      <c r="A2135" t="s">
        <v>2135</v>
      </c>
      <c r="B2135">
        <f t="shared" si="66"/>
        <v>332.97947546131275</v>
      </c>
      <c r="C2135">
        <v>273.15485218726076</v>
      </c>
      <c r="D2135">
        <v>338.000769599043</v>
      </c>
      <c r="E2135">
        <v>348.9614335</v>
      </c>
      <c r="F2135">
        <f t="shared" si="67"/>
        <v>371.80084655894734</v>
      </c>
    </row>
    <row r="2136" spans="1:6" x14ac:dyDescent="0.3">
      <c r="A2136" t="s">
        <v>2136</v>
      </c>
      <c r="B2136">
        <f t="shared" si="66"/>
        <v>254.81648328079189</v>
      </c>
      <c r="C2136">
        <v>152.28672349166675</v>
      </c>
      <c r="D2136">
        <v>412.84724268166701</v>
      </c>
      <c r="E2136">
        <v>0</v>
      </c>
      <c r="F2136">
        <f t="shared" si="67"/>
        <v>454.13196694983372</v>
      </c>
    </row>
    <row r="2137" spans="1:6" x14ac:dyDescent="0.3">
      <c r="A2137" t="s">
        <v>2137</v>
      </c>
      <c r="B2137">
        <f t="shared" si="66"/>
        <v>429.33762332339535</v>
      </c>
      <c r="C2137">
        <v>364.6845797435725</v>
      </c>
      <c r="D2137">
        <v>420.66680821428997</v>
      </c>
      <c r="E2137">
        <v>469.26561629999998</v>
      </c>
      <c r="F2137">
        <f t="shared" si="67"/>
        <v>462.733489035719</v>
      </c>
    </row>
    <row r="2138" spans="1:6" x14ac:dyDescent="0.3">
      <c r="A2138" t="s">
        <v>2138</v>
      </c>
      <c r="B2138">
        <f t="shared" si="66"/>
        <v>350.7036097921997</v>
      </c>
      <c r="C2138">
        <v>297.12016884779774</v>
      </c>
      <c r="D2138">
        <v>354.55261248619098</v>
      </c>
      <c r="E2138">
        <v>361.13378410000001</v>
      </c>
      <c r="F2138">
        <f t="shared" si="67"/>
        <v>390.00787373481012</v>
      </c>
    </row>
    <row r="2139" spans="1:6" x14ac:dyDescent="0.3">
      <c r="A2139" t="s">
        <v>2139</v>
      </c>
      <c r="B2139">
        <f t="shared" si="66"/>
        <v>472.2586841487518</v>
      </c>
      <c r="C2139">
        <v>397.87708053659651</v>
      </c>
      <c r="D2139">
        <v>446.88671345638602</v>
      </c>
      <c r="E2139">
        <v>552.69555779999996</v>
      </c>
      <c r="F2139">
        <f t="shared" si="67"/>
        <v>491.57538480202464</v>
      </c>
    </row>
    <row r="2140" spans="1:6" x14ac:dyDescent="0.3">
      <c r="A2140" t="s">
        <v>2140</v>
      </c>
      <c r="B2140">
        <f t="shared" si="66"/>
        <v>405.79142606852338</v>
      </c>
      <c r="C2140">
        <v>345.62733598676527</v>
      </c>
      <c r="D2140">
        <v>397.14942923206098</v>
      </c>
      <c r="E2140">
        <v>443.52456690000002</v>
      </c>
      <c r="F2140">
        <f t="shared" si="67"/>
        <v>436.86437215526712</v>
      </c>
    </row>
    <row r="2141" spans="1:6" x14ac:dyDescent="0.3">
      <c r="A2141" t="s">
        <v>2141</v>
      </c>
      <c r="B2141">
        <f t="shared" si="66"/>
        <v>429.00066795505683</v>
      </c>
      <c r="C2141">
        <v>381.92440619470506</v>
      </c>
      <c r="D2141">
        <v>394.27632467882</v>
      </c>
      <c r="E2141">
        <v>506.09798380000001</v>
      </c>
      <c r="F2141">
        <f t="shared" si="67"/>
        <v>433.70395714670207</v>
      </c>
    </row>
    <row r="2142" spans="1:6" x14ac:dyDescent="0.3">
      <c r="A2142" t="s">
        <v>2142</v>
      </c>
      <c r="B2142">
        <f t="shared" si="66"/>
        <v>532.58629933334737</v>
      </c>
      <c r="C2142">
        <v>451.23082157200952</v>
      </c>
      <c r="D2142">
        <v>497.15402955303801</v>
      </c>
      <c r="E2142">
        <v>635.09091369999999</v>
      </c>
      <c r="F2142">
        <f t="shared" si="67"/>
        <v>546.8694325083419</v>
      </c>
    </row>
    <row r="2143" spans="1:6" x14ac:dyDescent="0.3">
      <c r="A2143" t="s">
        <v>2143</v>
      </c>
      <c r="B2143">
        <f t="shared" si="66"/>
        <v>426.80677855025107</v>
      </c>
      <c r="C2143">
        <v>363.53395920904302</v>
      </c>
      <c r="D2143">
        <v>419.67142499617199</v>
      </c>
      <c r="E2143">
        <v>462.38316250000003</v>
      </c>
      <c r="F2143">
        <f t="shared" si="67"/>
        <v>461.63856749578923</v>
      </c>
    </row>
    <row r="2144" spans="1:6" x14ac:dyDescent="0.3">
      <c r="A2144" t="s">
        <v>2144</v>
      </c>
      <c r="B2144">
        <f t="shared" si="66"/>
        <v>289.20213355478052</v>
      </c>
      <c r="C2144">
        <v>196.32162192501301</v>
      </c>
      <c r="D2144">
        <v>457.37472014005198</v>
      </c>
      <c r="E2144">
        <v>0</v>
      </c>
      <c r="F2144">
        <f t="shared" si="67"/>
        <v>503.1121921540572</v>
      </c>
    </row>
    <row r="2145" spans="1:6" x14ac:dyDescent="0.3">
      <c r="A2145" t="s">
        <v>2145</v>
      </c>
      <c r="B2145">
        <f t="shared" si="66"/>
        <v>328.4697563849715</v>
      </c>
      <c r="C2145">
        <v>284.13477871099849</v>
      </c>
      <c r="D2145">
        <v>320.43670010899399</v>
      </c>
      <c r="E2145">
        <v>356.82717659999997</v>
      </c>
      <c r="F2145">
        <f t="shared" si="67"/>
        <v>352.48037011989339</v>
      </c>
    </row>
    <row r="2146" spans="1:6" x14ac:dyDescent="0.3">
      <c r="A2146" t="s">
        <v>2146</v>
      </c>
      <c r="B2146">
        <f t="shared" si="66"/>
        <v>414.16021945837946</v>
      </c>
      <c r="C2146">
        <v>356.87010451239547</v>
      </c>
      <c r="D2146">
        <v>401.64381281958202</v>
      </c>
      <c r="E2146">
        <v>456.31876640000002</v>
      </c>
      <c r="F2146">
        <f t="shared" si="67"/>
        <v>441.80819410154027</v>
      </c>
    </row>
    <row r="2147" spans="1:6" x14ac:dyDescent="0.3">
      <c r="A2147" t="s">
        <v>2147</v>
      </c>
      <c r="B2147">
        <f t="shared" si="66"/>
        <v>402.0554865084199</v>
      </c>
      <c r="C2147">
        <v>351.65342893283821</v>
      </c>
      <c r="D2147">
        <v>383.11171538135301</v>
      </c>
      <c r="E2147">
        <v>452.03391479999999</v>
      </c>
      <c r="F2147">
        <f t="shared" si="67"/>
        <v>421.42288691948835</v>
      </c>
    </row>
    <row r="2148" spans="1:6" x14ac:dyDescent="0.3">
      <c r="A2148" t="s">
        <v>2148</v>
      </c>
      <c r="B2148">
        <f t="shared" si="66"/>
        <v>428.66763922573813</v>
      </c>
      <c r="C2148">
        <v>363.20433475563323</v>
      </c>
      <c r="D2148">
        <v>398.76201402253298</v>
      </c>
      <c r="E2148">
        <v>514.06599270000004</v>
      </c>
      <c r="F2148">
        <f t="shared" si="67"/>
        <v>438.63821542478632</v>
      </c>
    </row>
    <row r="2149" spans="1:6" x14ac:dyDescent="0.3">
      <c r="A2149" t="s">
        <v>2149</v>
      </c>
      <c r="B2149">
        <f t="shared" si="66"/>
        <v>227.94674483579996</v>
      </c>
      <c r="C2149">
        <v>148.11185693821275</v>
      </c>
      <c r="D2149">
        <v>363.65482019285099</v>
      </c>
      <c r="E2149">
        <v>0</v>
      </c>
      <c r="F2149">
        <f t="shared" si="67"/>
        <v>400.02030221213613</v>
      </c>
    </row>
    <row r="2150" spans="1:6" x14ac:dyDescent="0.3">
      <c r="A2150" t="s">
        <v>2150</v>
      </c>
      <c r="B2150">
        <f t="shared" si="66"/>
        <v>435.04768114633089</v>
      </c>
      <c r="C2150">
        <v>374.36486016700252</v>
      </c>
      <c r="D2150">
        <v>418.37332572301</v>
      </c>
      <c r="E2150">
        <v>487.24188040000001</v>
      </c>
      <c r="F2150">
        <f t="shared" si="67"/>
        <v>460.21065829531102</v>
      </c>
    </row>
    <row r="2151" spans="1:6" x14ac:dyDescent="0.3">
      <c r="A2151" t="s">
        <v>2151</v>
      </c>
      <c r="B2151">
        <f t="shared" si="66"/>
        <v>382.79326228394439</v>
      </c>
      <c r="C2151">
        <v>323.25409708502951</v>
      </c>
      <c r="D2151">
        <v>387.43270540511799</v>
      </c>
      <c r="E2151">
        <v>394.31027069999999</v>
      </c>
      <c r="F2151">
        <f t="shared" si="67"/>
        <v>426.17597594562983</v>
      </c>
    </row>
    <row r="2152" spans="1:6" x14ac:dyDescent="0.3">
      <c r="A2152" t="s">
        <v>2152</v>
      </c>
      <c r="B2152">
        <f t="shared" si="66"/>
        <v>333.47009281830753</v>
      </c>
      <c r="C2152">
        <v>289.33722262252451</v>
      </c>
      <c r="D2152">
        <v>323.89945240509797</v>
      </c>
      <c r="E2152">
        <v>364.35429859999999</v>
      </c>
      <c r="F2152">
        <f t="shared" si="67"/>
        <v>356.28939764560778</v>
      </c>
    </row>
    <row r="2153" spans="1:6" x14ac:dyDescent="0.3">
      <c r="A2153" t="s">
        <v>2153</v>
      </c>
      <c r="B2153">
        <f t="shared" si="66"/>
        <v>396.32060232666748</v>
      </c>
      <c r="C2153">
        <v>337.70880666645428</v>
      </c>
      <c r="D2153">
        <v>389.93804868581702</v>
      </c>
      <c r="E2153">
        <v>428.7037004</v>
      </c>
      <c r="F2153">
        <f t="shared" si="67"/>
        <v>428.93185355439874</v>
      </c>
    </row>
    <row r="2154" spans="1:6" x14ac:dyDescent="0.3">
      <c r="A2154" t="s">
        <v>2154</v>
      </c>
      <c r="B2154">
        <f t="shared" si="66"/>
        <v>565.9723510193852</v>
      </c>
      <c r="C2154">
        <v>481.17455016324897</v>
      </c>
      <c r="D2154">
        <v>521.63462548299594</v>
      </c>
      <c r="E2154">
        <v>687.2821404</v>
      </c>
      <c r="F2154">
        <f t="shared" si="67"/>
        <v>573.79808803129561</v>
      </c>
    </row>
    <row r="2155" spans="1:6" x14ac:dyDescent="0.3">
      <c r="A2155" t="s">
        <v>2155</v>
      </c>
      <c r="B2155">
        <f t="shared" si="66"/>
        <v>378.04181009975503</v>
      </c>
      <c r="C2155">
        <v>326.29357724899148</v>
      </c>
      <c r="D2155">
        <v>363.45524988096599</v>
      </c>
      <c r="E2155">
        <v>422.61763839999998</v>
      </c>
      <c r="F2155">
        <f t="shared" si="67"/>
        <v>399.80077486906265</v>
      </c>
    </row>
    <row r="2156" spans="1:6" x14ac:dyDescent="0.3">
      <c r="A2156" t="s">
        <v>2156</v>
      </c>
      <c r="B2156">
        <f t="shared" si="66"/>
        <v>428.01471634685538</v>
      </c>
      <c r="C2156">
        <v>366.07894834876822</v>
      </c>
      <c r="D2156">
        <v>424.882863685073</v>
      </c>
      <c r="E2156">
        <v>453.72590330000003</v>
      </c>
      <c r="F2156">
        <f t="shared" si="67"/>
        <v>467.37115005358032</v>
      </c>
    </row>
    <row r="2157" spans="1:6" x14ac:dyDescent="0.3">
      <c r="A2157" t="s">
        <v>2157</v>
      </c>
      <c r="B2157">
        <f t="shared" si="66"/>
        <v>325.61791465354042</v>
      </c>
      <c r="C2157">
        <v>273.46835010427253</v>
      </c>
      <c r="D2157">
        <v>323.83079795709</v>
      </c>
      <c r="E2157">
        <v>348.95863279999998</v>
      </c>
      <c r="F2157">
        <f t="shared" si="67"/>
        <v>356.21387775279902</v>
      </c>
    </row>
    <row r="2158" spans="1:6" x14ac:dyDescent="0.3">
      <c r="A2158" t="s">
        <v>2158</v>
      </c>
      <c r="B2158">
        <f t="shared" si="66"/>
        <v>126.12394740068794</v>
      </c>
      <c r="C2158">
        <v>60.314760302446992</v>
      </c>
      <c r="D2158">
        <v>211.51477585728799</v>
      </c>
      <c r="E2158">
        <v>0</v>
      </c>
      <c r="F2158">
        <f t="shared" si="67"/>
        <v>232.66625344301681</v>
      </c>
    </row>
    <row r="2159" spans="1:6" x14ac:dyDescent="0.3">
      <c r="A2159" t="s">
        <v>2159</v>
      </c>
      <c r="B2159">
        <f t="shared" si="66"/>
        <v>427.62685467913343</v>
      </c>
      <c r="C2159">
        <v>357.2810439378228</v>
      </c>
      <c r="D2159">
        <v>417.693269561291</v>
      </c>
      <c r="E2159">
        <v>476.0705087</v>
      </c>
      <c r="F2159">
        <f t="shared" si="67"/>
        <v>459.46259651742014</v>
      </c>
    </row>
    <row r="2160" spans="1:6" x14ac:dyDescent="0.3">
      <c r="A2160" t="s">
        <v>2160</v>
      </c>
      <c r="B2160">
        <f t="shared" si="66"/>
        <v>439.26305374801848</v>
      </c>
      <c r="C2160">
        <v>372.84897012490148</v>
      </c>
      <c r="D2160">
        <v>412.11169307960603</v>
      </c>
      <c r="E2160">
        <v>518.76868939999997</v>
      </c>
      <c r="F2160">
        <f t="shared" si="67"/>
        <v>453.32286238756666</v>
      </c>
    </row>
    <row r="2161" spans="1:6" x14ac:dyDescent="0.3">
      <c r="A2161" t="s">
        <v>2161</v>
      </c>
      <c r="B2161">
        <f t="shared" si="66"/>
        <v>454.07641840579208</v>
      </c>
      <c r="C2161">
        <v>377.83564272969875</v>
      </c>
      <c r="D2161">
        <v>461.403844758795</v>
      </c>
      <c r="E2161">
        <v>469.52195690000002</v>
      </c>
      <c r="F2161">
        <f t="shared" si="67"/>
        <v>507.54422923467456</v>
      </c>
    </row>
    <row r="2162" spans="1:6" x14ac:dyDescent="0.3">
      <c r="A2162" t="s">
        <v>2162</v>
      </c>
      <c r="B2162">
        <f t="shared" si="66"/>
        <v>374.91331923886241</v>
      </c>
      <c r="C2162">
        <v>319.5145042171755</v>
      </c>
      <c r="D2162">
        <v>368.707302208702</v>
      </c>
      <c r="E2162">
        <v>405.85343810000001</v>
      </c>
      <c r="F2162">
        <f t="shared" si="67"/>
        <v>405.57803242957226</v>
      </c>
    </row>
    <row r="2163" spans="1:6" x14ac:dyDescent="0.3">
      <c r="A2163" t="s">
        <v>2163</v>
      </c>
      <c r="B2163">
        <f t="shared" si="66"/>
        <v>412.5411287691042</v>
      </c>
      <c r="C2163">
        <v>350.97378660626771</v>
      </c>
      <c r="D2163">
        <v>402.107005700071</v>
      </c>
      <c r="E2163">
        <v>454.76601649999998</v>
      </c>
      <c r="F2163">
        <f t="shared" si="67"/>
        <v>442.31770627007813</v>
      </c>
    </row>
    <row r="2164" spans="1:6" x14ac:dyDescent="0.3">
      <c r="A2164" t="s">
        <v>2164</v>
      </c>
      <c r="B2164">
        <f t="shared" si="66"/>
        <v>254.1819359756561</v>
      </c>
      <c r="C2164">
        <v>157.39650507113026</v>
      </c>
      <c r="D2164">
        <v>409.20535182452102</v>
      </c>
      <c r="E2164">
        <v>0</v>
      </c>
      <c r="F2164">
        <f t="shared" si="67"/>
        <v>450.12588700697313</v>
      </c>
    </row>
    <row r="2165" spans="1:6" x14ac:dyDescent="0.3">
      <c r="A2165" t="s">
        <v>2165</v>
      </c>
      <c r="B2165">
        <f t="shared" si="66"/>
        <v>150.75398897387299</v>
      </c>
      <c r="C2165">
        <v>122.27240022058426</v>
      </c>
      <c r="D2165">
        <v>228.92550270233701</v>
      </c>
      <c r="E2165">
        <v>0</v>
      </c>
      <c r="F2165">
        <f t="shared" si="67"/>
        <v>251.81805297257074</v>
      </c>
    </row>
    <row r="2166" spans="1:6" x14ac:dyDescent="0.3">
      <c r="A2166" t="s">
        <v>2166</v>
      </c>
      <c r="B2166">
        <f t="shared" si="66"/>
        <v>428.21420401076915</v>
      </c>
      <c r="C2166">
        <v>375.82943926309326</v>
      </c>
      <c r="D2166">
        <v>394.02457675237298</v>
      </c>
      <c r="E2166">
        <v>509.57576560000001</v>
      </c>
      <c r="F2166">
        <f t="shared" si="67"/>
        <v>433.42703442761029</v>
      </c>
    </row>
    <row r="2167" spans="1:6" x14ac:dyDescent="0.3">
      <c r="A2167" t="s">
        <v>2167</v>
      </c>
      <c r="B2167">
        <f t="shared" si="66"/>
        <v>264.09146536897867</v>
      </c>
      <c r="C2167">
        <v>157.72588897924626</v>
      </c>
      <c r="D2167">
        <v>427.92379642698501</v>
      </c>
      <c r="E2167">
        <v>0</v>
      </c>
      <c r="F2167">
        <f t="shared" si="67"/>
        <v>470.71617606968357</v>
      </c>
    </row>
    <row r="2168" spans="1:6" x14ac:dyDescent="0.3">
      <c r="A2168" t="s">
        <v>2168</v>
      </c>
      <c r="B2168">
        <f t="shared" si="66"/>
        <v>347.04553874429064</v>
      </c>
      <c r="C2168">
        <v>302.48727203368753</v>
      </c>
      <c r="D2168">
        <v>337.03268363975002</v>
      </c>
      <c r="E2168">
        <v>377.9262473</v>
      </c>
      <c r="F2168">
        <f t="shared" si="67"/>
        <v>370.73595200372506</v>
      </c>
    </row>
    <row r="2169" spans="1:6" x14ac:dyDescent="0.3">
      <c r="A2169" t="s">
        <v>2169</v>
      </c>
      <c r="B2169">
        <f t="shared" si="66"/>
        <v>369.3031931991577</v>
      </c>
      <c r="C2169">
        <v>308.29194202857775</v>
      </c>
      <c r="D2169">
        <v>362.56654379431097</v>
      </c>
      <c r="E2169">
        <v>407.53108880000002</v>
      </c>
      <c r="F2169">
        <f t="shared" si="67"/>
        <v>398.82319817374213</v>
      </c>
    </row>
    <row r="2170" spans="1:6" x14ac:dyDescent="0.3">
      <c r="A2170" t="s">
        <v>2170</v>
      </c>
      <c r="B2170">
        <f t="shared" si="66"/>
        <v>435.66334669154668</v>
      </c>
      <c r="C2170">
        <v>368.87100871124323</v>
      </c>
      <c r="D2170">
        <v>408.182832549973</v>
      </c>
      <c r="E2170">
        <v>516.5984297</v>
      </c>
      <c r="F2170">
        <f t="shared" si="67"/>
        <v>449.00111580497031</v>
      </c>
    </row>
    <row r="2171" spans="1:6" x14ac:dyDescent="0.3">
      <c r="A2171" t="s">
        <v>2171</v>
      </c>
      <c r="B2171">
        <f t="shared" si="66"/>
        <v>1209.6465047977763</v>
      </c>
      <c r="C2171">
        <v>1209.1867539612879</v>
      </c>
      <c r="D2171">
        <v>904.68605439515102</v>
      </c>
      <c r="E2171">
        <v>1729.5585510000001</v>
      </c>
      <c r="F2171">
        <f t="shared" si="67"/>
        <v>995.15465983466618</v>
      </c>
    </row>
    <row r="2172" spans="1:6" x14ac:dyDescent="0.3">
      <c r="A2172" t="s">
        <v>2172</v>
      </c>
      <c r="B2172">
        <f t="shared" si="66"/>
        <v>367.93173809564786</v>
      </c>
      <c r="C2172">
        <v>313.97915805953096</v>
      </c>
      <c r="D2172">
        <v>353.80785086812398</v>
      </c>
      <c r="E2172">
        <v>414.7513075</v>
      </c>
      <c r="F2172">
        <f t="shared" si="67"/>
        <v>389.18863595493639</v>
      </c>
    </row>
    <row r="2173" spans="1:6" x14ac:dyDescent="0.3">
      <c r="A2173" t="s">
        <v>2173</v>
      </c>
      <c r="B2173">
        <f t="shared" si="66"/>
        <v>395.20270615270766</v>
      </c>
      <c r="C2173">
        <v>339.01056175179048</v>
      </c>
      <c r="D2173">
        <v>380.44047064716199</v>
      </c>
      <c r="E2173">
        <v>442.87527449999999</v>
      </c>
      <c r="F2173">
        <f t="shared" si="67"/>
        <v>418.4845177118782</v>
      </c>
    </row>
    <row r="2174" spans="1:6" x14ac:dyDescent="0.3">
      <c r="A2174" t="s">
        <v>2174</v>
      </c>
      <c r="B2174">
        <f t="shared" si="66"/>
        <v>279.80196095281576</v>
      </c>
      <c r="C2174">
        <v>241.87708212343222</v>
      </c>
      <c r="D2174">
        <v>282.34542080372898</v>
      </c>
      <c r="E2174">
        <v>284.40537799999998</v>
      </c>
      <c r="F2174">
        <f t="shared" si="67"/>
        <v>310.57996288410192</v>
      </c>
    </row>
    <row r="2175" spans="1:6" x14ac:dyDescent="0.3">
      <c r="A2175" t="s">
        <v>2175</v>
      </c>
      <c r="B2175">
        <f t="shared" si="66"/>
        <v>390.09097962874972</v>
      </c>
      <c r="C2175">
        <v>339.32099672101049</v>
      </c>
      <c r="D2175">
        <v>372.40199675904199</v>
      </c>
      <c r="E2175">
        <v>438.99872859999999</v>
      </c>
      <c r="F2175">
        <f t="shared" si="67"/>
        <v>409.64219643494624</v>
      </c>
    </row>
    <row r="2176" spans="1:6" x14ac:dyDescent="0.3">
      <c r="A2176" t="s">
        <v>2176</v>
      </c>
      <c r="B2176">
        <f t="shared" si="66"/>
        <v>403.58556820830074</v>
      </c>
      <c r="C2176">
        <v>345.99506958374502</v>
      </c>
      <c r="D2176">
        <v>391.61703359498</v>
      </c>
      <c r="E2176">
        <v>445.9514327</v>
      </c>
      <c r="F2176">
        <f t="shared" si="67"/>
        <v>430.77873695447806</v>
      </c>
    </row>
    <row r="2177" spans="1:6" x14ac:dyDescent="0.3">
      <c r="A2177" t="s">
        <v>2177</v>
      </c>
      <c r="B2177">
        <f t="shared" si="66"/>
        <v>456.01792574456442</v>
      </c>
      <c r="C2177">
        <v>365.93303406289971</v>
      </c>
      <c r="D2177">
        <v>426.97940972159898</v>
      </c>
      <c r="E2177">
        <v>561.48190850000003</v>
      </c>
      <c r="F2177">
        <f t="shared" si="67"/>
        <v>469.67735069375891</v>
      </c>
    </row>
    <row r="2178" spans="1:6" x14ac:dyDescent="0.3">
      <c r="A2178" t="s">
        <v>2178</v>
      </c>
      <c r="B2178">
        <f t="shared" si="66"/>
        <v>409.28419799521458</v>
      </c>
      <c r="C2178">
        <v>354.93138870445301</v>
      </c>
      <c r="D2178">
        <v>396.512387607812</v>
      </c>
      <c r="E2178">
        <v>449.52938929999999</v>
      </c>
      <c r="F2178">
        <f t="shared" si="67"/>
        <v>436.16362636859321</v>
      </c>
    </row>
    <row r="2179" spans="1:6" x14ac:dyDescent="0.3">
      <c r="A2179" t="s">
        <v>2179</v>
      </c>
      <c r="B2179">
        <f t="shared" ref="B2179:B2242" si="68">AVERAGE(C2179:F2179)</f>
        <v>328.50835510537962</v>
      </c>
      <c r="C2179">
        <v>284.55227030771471</v>
      </c>
      <c r="D2179">
        <v>319.737333720859</v>
      </c>
      <c r="E2179">
        <v>358.03274929999998</v>
      </c>
      <c r="F2179">
        <f t="shared" ref="F2179:F2242" si="69">D2179*1.1</f>
        <v>351.71106709294492</v>
      </c>
    </row>
    <row r="2180" spans="1:6" x14ac:dyDescent="0.3">
      <c r="A2180" t="s">
        <v>2180</v>
      </c>
      <c r="B2180">
        <f t="shared" si="68"/>
        <v>471.75103219248956</v>
      </c>
      <c r="C2180">
        <v>392.72397198483594</v>
      </c>
      <c r="D2180">
        <v>437.37622656434399</v>
      </c>
      <c r="E2180">
        <v>575.79008099999999</v>
      </c>
      <c r="F2180">
        <f t="shared" si="69"/>
        <v>481.11384922077843</v>
      </c>
    </row>
    <row r="2181" spans="1:6" x14ac:dyDescent="0.3">
      <c r="A2181" t="s">
        <v>2181</v>
      </c>
      <c r="B2181">
        <f t="shared" si="68"/>
        <v>432.95067652706166</v>
      </c>
      <c r="C2181">
        <v>368.55815508662198</v>
      </c>
      <c r="D2181">
        <v>424.74581048648798</v>
      </c>
      <c r="E2181">
        <v>471.27834899999999</v>
      </c>
      <c r="F2181">
        <f t="shared" si="69"/>
        <v>467.2203915351368</v>
      </c>
    </row>
    <row r="2182" spans="1:6" x14ac:dyDescent="0.3">
      <c r="A2182" t="s">
        <v>2182</v>
      </c>
      <c r="B2182">
        <f t="shared" si="68"/>
        <v>372.17211056622784</v>
      </c>
      <c r="C2182">
        <v>316.73705989663949</v>
      </c>
      <c r="D2182">
        <v>373.36931065155801</v>
      </c>
      <c r="E2182">
        <v>387.87583000000001</v>
      </c>
      <c r="F2182">
        <f t="shared" si="69"/>
        <v>410.70624171671386</v>
      </c>
    </row>
    <row r="2183" spans="1:6" x14ac:dyDescent="0.3">
      <c r="A2183" t="s">
        <v>2183</v>
      </c>
      <c r="B2183">
        <f t="shared" si="68"/>
        <v>325.76469855807051</v>
      </c>
      <c r="C2183">
        <v>279.3254149882215</v>
      </c>
      <c r="D2183">
        <v>327.03693378288602</v>
      </c>
      <c r="E2183">
        <v>336.95581829999998</v>
      </c>
      <c r="F2183">
        <f t="shared" si="69"/>
        <v>359.74062716117464</v>
      </c>
    </row>
    <row r="2184" spans="1:6" x14ac:dyDescent="0.3">
      <c r="A2184" t="s">
        <v>2184</v>
      </c>
      <c r="B2184">
        <f t="shared" si="68"/>
        <v>426.54488370159481</v>
      </c>
      <c r="C2184">
        <v>353.63421686078499</v>
      </c>
      <c r="D2184">
        <v>427.51736759314002</v>
      </c>
      <c r="E2184">
        <v>454.75884600000001</v>
      </c>
      <c r="F2184">
        <f t="shared" si="69"/>
        <v>470.26910435245406</v>
      </c>
    </row>
    <row r="2185" spans="1:6" x14ac:dyDescent="0.3">
      <c r="A2185" t="s">
        <v>2185</v>
      </c>
      <c r="B2185">
        <f t="shared" si="68"/>
        <v>409.28068265252989</v>
      </c>
      <c r="C2185">
        <v>340.35787231043827</v>
      </c>
      <c r="D2185">
        <v>398.29169376175298</v>
      </c>
      <c r="E2185">
        <v>460.35230139999999</v>
      </c>
      <c r="F2185">
        <f t="shared" si="69"/>
        <v>438.12086313792832</v>
      </c>
    </row>
    <row r="2186" spans="1:6" x14ac:dyDescent="0.3">
      <c r="A2186" t="s">
        <v>2186</v>
      </c>
      <c r="B2186">
        <f t="shared" si="68"/>
        <v>336.20215091449631</v>
      </c>
      <c r="C2186">
        <v>287.95198069744521</v>
      </c>
      <c r="D2186">
        <v>321.98420040978101</v>
      </c>
      <c r="E2186">
        <v>380.68980210000001</v>
      </c>
      <c r="F2186">
        <f t="shared" si="69"/>
        <v>354.18262045075915</v>
      </c>
    </row>
    <row r="2187" spans="1:6" x14ac:dyDescent="0.3">
      <c r="A2187" t="s">
        <v>2187</v>
      </c>
      <c r="B2187">
        <f t="shared" si="68"/>
        <v>426.1671542183413</v>
      </c>
      <c r="C2187">
        <v>361.81070109126227</v>
      </c>
      <c r="D2187">
        <v>407.79451842004897</v>
      </c>
      <c r="E2187">
        <v>486.4894271</v>
      </c>
      <c r="F2187">
        <f t="shared" si="69"/>
        <v>448.57397026205393</v>
      </c>
    </row>
    <row r="2188" spans="1:6" x14ac:dyDescent="0.3">
      <c r="A2188" t="s">
        <v>2188</v>
      </c>
      <c r="B2188">
        <f t="shared" si="68"/>
        <v>326.48483739978656</v>
      </c>
      <c r="C2188">
        <v>267.57511839097299</v>
      </c>
      <c r="D2188">
        <v>328.680435003892</v>
      </c>
      <c r="E2188">
        <v>348.13531769999997</v>
      </c>
      <c r="F2188">
        <f t="shared" si="69"/>
        <v>361.54847850428121</v>
      </c>
    </row>
    <row r="2189" spans="1:6" x14ac:dyDescent="0.3">
      <c r="A2189" t="s">
        <v>2189</v>
      </c>
      <c r="B2189">
        <f t="shared" si="68"/>
        <v>221.1573172115406</v>
      </c>
      <c r="C2189">
        <v>137.7214227473045</v>
      </c>
      <c r="D2189">
        <v>355.67040290421801</v>
      </c>
      <c r="E2189">
        <v>0</v>
      </c>
      <c r="F2189">
        <f t="shared" si="69"/>
        <v>391.23744319463987</v>
      </c>
    </row>
    <row r="2190" spans="1:6" x14ac:dyDescent="0.3">
      <c r="A2190" t="s">
        <v>2190</v>
      </c>
      <c r="B2190">
        <f t="shared" si="68"/>
        <v>299.05529823593201</v>
      </c>
      <c r="C2190">
        <v>181.08027678412</v>
      </c>
      <c r="D2190">
        <v>483.40043626648003</v>
      </c>
      <c r="E2190">
        <v>0</v>
      </c>
      <c r="F2190">
        <f t="shared" si="69"/>
        <v>531.74047989312805</v>
      </c>
    </row>
    <row r="2191" spans="1:6" x14ac:dyDescent="0.3">
      <c r="A2191" t="s">
        <v>2191</v>
      </c>
      <c r="B2191">
        <f t="shared" si="68"/>
        <v>409.06464096241143</v>
      </c>
      <c r="C2191">
        <v>347.19497452661119</v>
      </c>
      <c r="D2191">
        <v>388.95428520144497</v>
      </c>
      <c r="E2191">
        <v>472.25959039999998</v>
      </c>
      <c r="F2191">
        <f t="shared" si="69"/>
        <v>427.84971372158952</v>
      </c>
    </row>
    <row r="2192" spans="1:6" x14ac:dyDescent="0.3">
      <c r="A2192" t="s">
        <v>2192</v>
      </c>
      <c r="B2192">
        <f t="shared" si="68"/>
        <v>520.87489148587372</v>
      </c>
      <c r="C2192">
        <v>456.41993669563777</v>
      </c>
      <c r="D2192">
        <v>479.87718192755102</v>
      </c>
      <c r="E2192">
        <v>619.33754720000002</v>
      </c>
      <c r="F2192">
        <f t="shared" si="69"/>
        <v>527.86490012030617</v>
      </c>
    </row>
    <row r="2193" spans="1:6" x14ac:dyDescent="0.3">
      <c r="A2193" t="s">
        <v>2193</v>
      </c>
      <c r="B2193">
        <f t="shared" si="68"/>
        <v>238.41886980743499</v>
      </c>
      <c r="C2193">
        <v>143.3176140946</v>
      </c>
      <c r="D2193">
        <v>385.88469768340002</v>
      </c>
      <c r="E2193">
        <v>0</v>
      </c>
      <c r="F2193">
        <f t="shared" si="69"/>
        <v>424.47316745174004</v>
      </c>
    </row>
    <row r="2194" spans="1:6" x14ac:dyDescent="0.3">
      <c r="A2194" t="s">
        <v>2194</v>
      </c>
      <c r="B2194">
        <f t="shared" si="68"/>
        <v>355.2055155496306</v>
      </c>
      <c r="C2194">
        <v>293.66229714670447</v>
      </c>
      <c r="D2194">
        <v>350.33029388181802</v>
      </c>
      <c r="E2194">
        <v>391.46614790000001</v>
      </c>
      <c r="F2194">
        <f t="shared" si="69"/>
        <v>385.36332326999985</v>
      </c>
    </row>
    <row r="2195" spans="1:6" x14ac:dyDescent="0.3">
      <c r="A2195" t="s">
        <v>2195</v>
      </c>
      <c r="B2195">
        <f t="shared" si="68"/>
        <v>437.09747181300935</v>
      </c>
      <c r="C2195">
        <v>361.6587414229295</v>
      </c>
      <c r="D2195">
        <v>432.51783815671803</v>
      </c>
      <c r="E2195">
        <v>478.4436857</v>
      </c>
      <c r="F2195">
        <f t="shared" si="69"/>
        <v>475.76962197238987</v>
      </c>
    </row>
    <row r="2196" spans="1:6" x14ac:dyDescent="0.3">
      <c r="A2196" t="s">
        <v>2196</v>
      </c>
      <c r="B2196">
        <f t="shared" si="68"/>
        <v>386.50469103264965</v>
      </c>
      <c r="C2196">
        <v>332.08416009703177</v>
      </c>
      <c r="D2196">
        <v>377.74554187312702</v>
      </c>
      <c r="E2196">
        <v>420.66896609999998</v>
      </c>
      <c r="F2196">
        <f t="shared" si="69"/>
        <v>415.52009606043976</v>
      </c>
    </row>
    <row r="2197" spans="1:6" x14ac:dyDescent="0.3">
      <c r="A2197" t="s">
        <v>2197</v>
      </c>
      <c r="B2197">
        <f t="shared" si="68"/>
        <v>293.27842356997661</v>
      </c>
      <c r="C2197">
        <v>248.76572025775599</v>
      </c>
      <c r="D2197">
        <v>289.35372420102402</v>
      </c>
      <c r="E2197">
        <v>316.70515319999998</v>
      </c>
      <c r="F2197">
        <f t="shared" si="69"/>
        <v>318.28909662112648</v>
      </c>
    </row>
    <row r="2198" spans="1:6" x14ac:dyDescent="0.3">
      <c r="A2198" t="s">
        <v>2198</v>
      </c>
      <c r="B2198">
        <f t="shared" si="68"/>
        <v>541.97056866024718</v>
      </c>
      <c r="C2198">
        <v>448.26345606414776</v>
      </c>
      <c r="D2198">
        <v>532.40221803659097</v>
      </c>
      <c r="E2198">
        <v>601.57416069999999</v>
      </c>
      <c r="F2198">
        <f t="shared" si="69"/>
        <v>585.64243984025006</v>
      </c>
    </row>
    <row r="2199" spans="1:6" x14ac:dyDescent="0.3">
      <c r="A2199" t="s">
        <v>2199</v>
      </c>
      <c r="B2199">
        <f t="shared" si="68"/>
        <v>966.03346076643618</v>
      </c>
      <c r="C2199">
        <v>815.36665159619622</v>
      </c>
      <c r="D2199">
        <v>876.06295069978501</v>
      </c>
      <c r="E2199">
        <v>1209.034995</v>
      </c>
      <c r="F2199">
        <f t="shared" si="69"/>
        <v>963.66924576976362</v>
      </c>
    </row>
    <row r="2200" spans="1:6" x14ac:dyDescent="0.3">
      <c r="A2200" t="s">
        <v>2200</v>
      </c>
      <c r="B2200">
        <f t="shared" si="68"/>
        <v>423.60305426724858</v>
      </c>
      <c r="C2200">
        <v>353.01315935627593</v>
      </c>
      <c r="D2200">
        <v>417.26192362510398</v>
      </c>
      <c r="E2200">
        <v>465.14901809999998</v>
      </c>
      <c r="F2200">
        <f t="shared" si="69"/>
        <v>458.98811598761444</v>
      </c>
    </row>
    <row r="2201" spans="1:6" x14ac:dyDescent="0.3">
      <c r="A2201" t="s">
        <v>2201</v>
      </c>
      <c r="B2201">
        <f t="shared" si="68"/>
        <v>255.78530181207901</v>
      </c>
      <c r="C2201">
        <v>158.06005207173575</v>
      </c>
      <c r="D2201">
        <v>411.94340722694301</v>
      </c>
      <c r="E2201">
        <v>0</v>
      </c>
      <c r="F2201">
        <f t="shared" si="69"/>
        <v>453.13774794963734</v>
      </c>
    </row>
    <row r="2202" spans="1:6" x14ac:dyDescent="0.3">
      <c r="A2202" t="s">
        <v>2202</v>
      </c>
      <c r="B2202">
        <f t="shared" si="68"/>
        <v>378.14964780080709</v>
      </c>
      <c r="C2202">
        <v>313.33860901098171</v>
      </c>
      <c r="D2202">
        <v>372.77270204392698</v>
      </c>
      <c r="E2202">
        <v>416.43730790000001</v>
      </c>
      <c r="F2202">
        <f t="shared" si="69"/>
        <v>410.0499722483197</v>
      </c>
    </row>
    <row r="2203" spans="1:6" x14ac:dyDescent="0.3">
      <c r="A2203" t="s">
        <v>2203</v>
      </c>
      <c r="B2203">
        <f t="shared" si="68"/>
        <v>480.58009270960633</v>
      </c>
      <c r="C2203">
        <v>396.83685708233247</v>
      </c>
      <c r="D2203">
        <v>451.42124407432999</v>
      </c>
      <c r="E2203">
        <v>577.49890119999998</v>
      </c>
      <c r="F2203">
        <f t="shared" si="69"/>
        <v>496.56336848176301</v>
      </c>
    </row>
    <row r="2204" spans="1:6" x14ac:dyDescent="0.3">
      <c r="A2204" t="s">
        <v>2204</v>
      </c>
      <c r="B2204">
        <f t="shared" si="68"/>
        <v>438.52977429536031</v>
      </c>
      <c r="C2204">
        <v>385.77519790728098</v>
      </c>
      <c r="D2204">
        <v>411.902189559124</v>
      </c>
      <c r="E2204">
        <v>503.34930120000001</v>
      </c>
      <c r="F2204">
        <f t="shared" si="69"/>
        <v>453.09240851503642</v>
      </c>
    </row>
    <row r="2205" spans="1:6" x14ac:dyDescent="0.3">
      <c r="A2205" t="s">
        <v>2205</v>
      </c>
      <c r="B2205">
        <f t="shared" si="68"/>
        <v>486.38025145485591</v>
      </c>
      <c r="C2205">
        <v>416.45791975009826</v>
      </c>
      <c r="D2205">
        <v>453.351226985393</v>
      </c>
      <c r="E2205">
        <v>577.02550940000003</v>
      </c>
      <c r="F2205">
        <f t="shared" si="69"/>
        <v>498.68634968393235</v>
      </c>
    </row>
    <row r="2206" spans="1:6" x14ac:dyDescent="0.3">
      <c r="A2206" t="s">
        <v>2206</v>
      </c>
      <c r="B2206">
        <f t="shared" si="68"/>
        <v>371.66833741123554</v>
      </c>
      <c r="C2206">
        <v>307.48236820712145</v>
      </c>
      <c r="D2206">
        <v>368.886537208486</v>
      </c>
      <c r="E2206">
        <v>404.52925329999999</v>
      </c>
      <c r="F2206">
        <f t="shared" si="69"/>
        <v>405.77519092933466</v>
      </c>
    </row>
    <row r="2207" spans="1:6" x14ac:dyDescent="0.3">
      <c r="A2207" t="s">
        <v>2207</v>
      </c>
      <c r="B2207">
        <f t="shared" si="68"/>
        <v>411.62915802764496</v>
      </c>
      <c r="C2207">
        <v>347.87981005500848</v>
      </c>
      <c r="D2207">
        <v>412.83506945503399</v>
      </c>
      <c r="E2207">
        <v>431.68317619999999</v>
      </c>
      <c r="F2207">
        <f t="shared" si="69"/>
        <v>454.11857640053745</v>
      </c>
    </row>
    <row r="2208" spans="1:6" x14ac:dyDescent="0.3">
      <c r="A2208" t="s">
        <v>2208</v>
      </c>
      <c r="B2208">
        <f t="shared" si="68"/>
        <v>464.77569280194172</v>
      </c>
      <c r="C2208">
        <v>382.79694677061354</v>
      </c>
      <c r="D2208">
        <v>438.33074392245402</v>
      </c>
      <c r="E2208">
        <v>555.81126219999999</v>
      </c>
      <c r="F2208">
        <f t="shared" si="69"/>
        <v>482.16381831469948</v>
      </c>
    </row>
    <row r="2209" spans="1:6" x14ac:dyDescent="0.3">
      <c r="A2209" t="s">
        <v>2209</v>
      </c>
      <c r="B2209">
        <f t="shared" si="68"/>
        <v>256.33452145319688</v>
      </c>
      <c r="C2209">
        <v>158.98603632146677</v>
      </c>
      <c r="D2209">
        <v>412.54859499586701</v>
      </c>
      <c r="E2209">
        <v>0</v>
      </c>
      <c r="F2209">
        <f t="shared" si="69"/>
        <v>453.80345449545376</v>
      </c>
    </row>
    <row r="2210" spans="1:6" x14ac:dyDescent="0.3">
      <c r="A2210" t="s">
        <v>2210</v>
      </c>
      <c r="B2210">
        <f t="shared" si="68"/>
        <v>238.5705680808752</v>
      </c>
      <c r="C2210">
        <v>174.53714438393627</v>
      </c>
      <c r="D2210">
        <v>371.307203780745</v>
      </c>
      <c r="E2210">
        <v>0</v>
      </c>
      <c r="F2210">
        <f t="shared" si="69"/>
        <v>408.43792415881956</v>
      </c>
    </row>
    <row r="2211" spans="1:6" x14ac:dyDescent="0.3">
      <c r="A2211" t="s">
        <v>2211</v>
      </c>
      <c r="B2211">
        <f t="shared" si="68"/>
        <v>456.27928508895474</v>
      </c>
      <c r="C2211">
        <v>390.86440250019353</v>
      </c>
      <c r="D2211">
        <v>442.76162674077398</v>
      </c>
      <c r="E2211">
        <v>504.4533217</v>
      </c>
      <c r="F2211">
        <f t="shared" si="69"/>
        <v>487.03778941485143</v>
      </c>
    </row>
    <row r="2212" spans="1:6" x14ac:dyDescent="0.3">
      <c r="A2212" t="s">
        <v>2212</v>
      </c>
      <c r="B2212">
        <f t="shared" si="68"/>
        <v>403.93695914308785</v>
      </c>
      <c r="C2212">
        <v>348.05057042173951</v>
      </c>
      <c r="D2212">
        <v>389.26191816695803</v>
      </c>
      <c r="E2212">
        <v>450.24723799999998</v>
      </c>
      <c r="F2212">
        <f t="shared" si="69"/>
        <v>428.18810998365387</v>
      </c>
    </row>
    <row r="2213" spans="1:6" x14ac:dyDescent="0.3">
      <c r="A2213" t="s">
        <v>2213</v>
      </c>
      <c r="B2213">
        <f t="shared" si="68"/>
        <v>316.25728975721341</v>
      </c>
      <c r="C2213">
        <v>262.27592628014401</v>
      </c>
      <c r="D2213">
        <v>311.86157497557599</v>
      </c>
      <c r="E2213">
        <v>347.84392530000002</v>
      </c>
      <c r="F2213">
        <f t="shared" si="69"/>
        <v>343.04773247313364</v>
      </c>
    </row>
    <row r="2214" spans="1:6" x14ac:dyDescent="0.3">
      <c r="A2214" t="s">
        <v>2214</v>
      </c>
      <c r="B2214">
        <f t="shared" si="68"/>
        <v>307.71123641574297</v>
      </c>
      <c r="C2214">
        <v>230.24067351999699</v>
      </c>
      <c r="D2214">
        <v>476.47822482998799</v>
      </c>
      <c r="E2214">
        <v>0</v>
      </c>
      <c r="F2214">
        <f t="shared" si="69"/>
        <v>524.12604731298688</v>
      </c>
    </row>
    <row r="2215" spans="1:6" x14ac:dyDescent="0.3">
      <c r="A2215" t="s">
        <v>2215</v>
      </c>
      <c r="B2215">
        <f t="shared" si="68"/>
        <v>418.57214889717221</v>
      </c>
      <c r="C2215">
        <v>343.78972183033926</v>
      </c>
      <c r="D2215">
        <v>418.44840345635703</v>
      </c>
      <c r="E2215">
        <v>451.7572265</v>
      </c>
      <c r="F2215">
        <f t="shared" si="69"/>
        <v>460.29324380199279</v>
      </c>
    </row>
    <row r="2216" spans="1:6" x14ac:dyDescent="0.3">
      <c r="A2216" t="s">
        <v>2216</v>
      </c>
      <c r="B2216">
        <f t="shared" si="68"/>
        <v>386.66436868464928</v>
      </c>
      <c r="C2216">
        <v>318.47038177963799</v>
      </c>
      <c r="D2216">
        <v>388.383364218552</v>
      </c>
      <c r="E2216">
        <v>412.5820281</v>
      </c>
      <c r="F2216">
        <f t="shared" si="69"/>
        <v>427.22170064040722</v>
      </c>
    </row>
    <row r="2217" spans="1:6" x14ac:dyDescent="0.3">
      <c r="A2217" t="s">
        <v>2217</v>
      </c>
      <c r="B2217">
        <f t="shared" si="68"/>
        <v>431.41608366645886</v>
      </c>
      <c r="C2217">
        <v>364.94958630317399</v>
      </c>
      <c r="D2217">
        <v>411.77927717269603</v>
      </c>
      <c r="E2217">
        <v>495.97826629999997</v>
      </c>
      <c r="F2217">
        <f t="shared" si="69"/>
        <v>452.95720488996568</v>
      </c>
    </row>
    <row r="2218" spans="1:6" x14ac:dyDescent="0.3">
      <c r="A2218" t="s">
        <v>2218</v>
      </c>
      <c r="B2218">
        <f t="shared" si="68"/>
        <v>433.47278660233917</v>
      </c>
      <c r="C2218">
        <v>367.08385564817627</v>
      </c>
      <c r="D2218">
        <v>427.745890457705</v>
      </c>
      <c r="E2218">
        <v>468.54092079999998</v>
      </c>
      <c r="F2218">
        <f t="shared" si="69"/>
        <v>470.52047950347554</v>
      </c>
    </row>
    <row r="2219" spans="1:6" x14ac:dyDescent="0.3">
      <c r="A2219" t="s">
        <v>2219</v>
      </c>
      <c r="B2219">
        <f t="shared" si="68"/>
        <v>520.68383117868757</v>
      </c>
      <c r="C2219">
        <v>408.73251854534573</v>
      </c>
      <c r="D2219">
        <v>501.07565536638299</v>
      </c>
      <c r="E2219">
        <v>621.74392990000001</v>
      </c>
      <c r="F2219">
        <f t="shared" si="69"/>
        <v>551.18322090302138</v>
      </c>
    </row>
    <row r="2220" spans="1:6" x14ac:dyDescent="0.3">
      <c r="A2220" t="s">
        <v>2220</v>
      </c>
      <c r="B2220">
        <f t="shared" si="68"/>
        <v>412.48872495286543</v>
      </c>
      <c r="C2220">
        <v>339.39270069696397</v>
      </c>
      <c r="D2220">
        <v>415.55423138785602</v>
      </c>
      <c r="E2220">
        <v>437.89831320000002</v>
      </c>
      <c r="F2220">
        <f t="shared" si="69"/>
        <v>457.10965452664163</v>
      </c>
    </row>
    <row r="2221" spans="1:6" x14ac:dyDescent="0.3">
      <c r="A2221" t="s">
        <v>2221</v>
      </c>
      <c r="B2221">
        <f t="shared" si="68"/>
        <v>359.29874691830929</v>
      </c>
      <c r="C2221">
        <v>308.15127510795077</v>
      </c>
      <c r="D2221">
        <v>353.760283316803</v>
      </c>
      <c r="E2221">
        <v>386.1471176</v>
      </c>
      <c r="F2221">
        <f t="shared" si="69"/>
        <v>389.13631164848334</v>
      </c>
    </row>
    <row r="2222" spans="1:6" x14ac:dyDescent="0.3">
      <c r="A2222" t="s">
        <v>2222</v>
      </c>
      <c r="B2222">
        <f t="shared" si="68"/>
        <v>366.4557247102897</v>
      </c>
      <c r="C2222">
        <v>313.42898786671901</v>
      </c>
      <c r="D2222">
        <v>359.60601960687598</v>
      </c>
      <c r="E2222">
        <v>397.22126980000002</v>
      </c>
      <c r="F2222">
        <f t="shared" si="69"/>
        <v>395.56662156756363</v>
      </c>
    </row>
    <row r="2223" spans="1:6" x14ac:dyDescent="0.3">
      <c r="A2223" t="s">
        <v>2223</v>
      </c>
      <c r="B2223">
        <f t="shared" si="68"/>
        <v>296.07152284020765</v>
      </c>
      <c r="C2223">
        <v>254.81188201929052</v>
      </c>
      <c r="D2223">
        <v>296.66501797216199</v>
      </c>
      <c r="E2223">
        <v>306.47767160000001</v>
      </c>
      <c r="F2223">
        <f t="shared" si="69"/>
        <v>326.33151976937819</v>
      </c>
    </row>
    <row r="2224" spans="1:6" x14ac:dyDescent="0.3">
      <c r="A2224" t="s">
        <v>2224</v>
      </c>
      <c r="B2224">
        <f t="shared" si="68"/>
        <v>328.6945620341769</v>
      </c>
      <c r="C2224">
        <v>277.2794770623625</v>
      </c>
      <c r="D2224">
        <v>324.64549265444998</v>
      </c>
      <c r="E2224">
        <v>355.74323650000002</v>
      </c>
      <c r="F2224">
        <f t="shared" si="69"/>
        <v>357.11004191989502</v>
      </c>
    </row>
    <row r="2225" spans="1:6" x14ac:dyDescent="0.3">
      <c r="A2225" t="s">
        <v>2225</v>
      </c>
      <c r="B2225">
        <f t="shared" si="68"/>
        <v>360.99978604084026</v>
      </c>
      <c r="C2225">
        <v>312.15699406243203</v>
      </c>
      <c r="D2225">
        <v>349.504210714728</v>
      </c>
      <c r="E2225">
        <v>397.88330760000002</v>
      </c>
      <c r="F2225">
        <f t="shared" si="69"/>
        <v>384.45463178620082</v>
      </c>
    </row>
    <row r="2226" spans="1:6" x14ac:dyDescent="0.3">
      <c r="A2226" t="s">
        <v>2226</v>
      </c>
      <c r="B2226">
        <f t="shared" si="68"/>
        <v>324.86072943474545</v>
      </c>
      <c r="C2226">
        <v>271.46881043914703</v>
      </c>
      <c r="D2226">
        <v>326.04689966658799</v>
      </c>
      <c r="E2226">
        <v>343.27561800000001</v>
      </c>
      <c r="F2226">
        <f t="shared" si="69"/>
        <v>358.65158963324683</v>
      </c>
    </row>
    <row r="2227" spans="1:6" x14ac:dyDescent="0.3">
      <c r="A2227" t="s">
        <v>2227</v>
      </c>
      <c r="B2227">
        <f t="shared" si="68"/>
        <v>500.58544043173379</v>
      </c>
      <c r="C2227">
        <v>445.08711570212074</v>
      </c>
      <c r="D2227">
        <v>445.28735867848297</v>
      </c>
      <c r="E2227">
        <v>622.15119279999999</v>
      </c>
      <c r="F2227">
        <f t="shared" si="69"/>
        <v>489.81609454633133</v>
      </c>
    </row>
    <row r="2228" spans="1:6" x14ac:dyDescent="0.3">
      <c r="A2228" t="s">
        <v>2228</v>
      </c>
      <c r="B2228">
        <f t="shared" si="68"/>
        <v>383.62294743013177</v>
      </c>
      <c r="C2228">
        <v>328.62341974920497</v>
      </c>
      <c r="D2228">
        <v>377.04058117682001</v>
      </c>
      <c r="E2228">
        <v>414.08314949999999</v>
      </c>
      <c r="F2228">
        <f t="shared" si="69"/>
        <v>414.74463929450206</v>
      </c>
    </row>
    <row r="2229" spans="1:6" x14ac:dyDescent="0.3">
      <c r="A2229" t="s">
        <v>2229</v>
      </c>
      <c r="B2229">
        <f t="shared" si="68"/>
        <v>499.58182067417329</v>
      </c>
      <c r="C2229">
        <v>425.96958000555247</v>
      </c>
      <c r="D2229">
        <v>468.77211956720998</v>
      </c>
      <c r="E2229">
        <v>587.93625159999999</v>
      </c>
      <c r="F2229">
        <f t="shared" si="69"/>
        <v>515.64933152393098</v>
      </c>
    </row>
    <row r="2230" spans="1:6" x14ac:dyDescent="0.3">
      <c r="A2230" t="s">
        <v>2230</v>
      </c>
      <c r="B2230">
        <f t="shared" si="68"/>
        <v>445.92893755030411</v>
      </c>
      <c r="C2230">
        <v>369.96366573481026</v>
      </c>
      <c r="D2230">
        <v>439.80020507924098</v>
      </c>
      <c r="E2230">
        <v>490.1716538</v>
      </c>
      <c r="F2230">
        <f t="shared" si="69"/>
        <v>483.78022558716509</v>
      </c>
    </row>
    <row r="2231" spans="1:6" x14ac:dyDescent="0.3">
      <c r="A2231" t="s">
        <v>2231</v>
      </c>
      <c r="B2231">
        <f t="shared" si="68"/>
        <v>388.57217139763742</v>
      </c>
      <c r="C2231">
        <v>329.61027654867553</v>
      </c>
      <c r="D2231">
        <v>386.78110992470198</v>
      </c>
      <c r="E2231">
        <v>412.43807820000001</v>
      </c>
      <c r="F2231">
        <f t="shared" si="69"/>
        <v>425.45922091717222</v>
      </c>
    </row>
    <row r="2232" spans="1:6" x14ac:dyDescent="0.3">
      <c r="A2232" t="s">
        <v>2232</v>
      </c>
      <c r="B2232">
        <f t="shared" si="68"/>
        <v>436.42320491031023</v>
      </c>
      <c r="C2232">
        <v>373.91649494832348</v>
      </c>
      <c r="D2232">
        <v>400.59454366329402</v>
      </c>
      <c r="E2232">
        <v>530.527783</v>
      </c>
      <c r="F2232">
        <f t="shared" si="69"/>
        <v>440.65399802962344</v>
      </c>
    </row>
    <row r="2233" spans="1:6" x14ac:dyDescent="0.3">
      <c r="A2233" t="s">
        <v>2233</v>
      </c>
      <c r="B2233">
        <f t="shared" si="68"/>
        <v>433.28967298934873</v>
      </c>
      <c r="C2233">
        <v>367.33828671642499</v>
      </c>
      <c r="D2233">
        <v>428.37528249569999</v>
      </c>
      <c r="E2233">
        <v>466.23231199999998</v>
      </c>
      <c r="F2233">
        <f t="shared" si="69"/>
        <v>471.21281074527002</v>
      </c>
    </row>
    <row r="2234" spans="1:6" x14ac:dyDescent="0.3">
      <c r="A2234" t="s">
        <v>2234</v>
      </c>
      <c r="B2234">
        <f t="shared" si="68"/>
        <v>560.09724235958583</v>
      </c>
      <c r="C2234">
        <v>477.63716842891949</v>
      </c>
      <c r="D2234">
        <v>513.73539548067799</v>
      </c>
      <c r="E2234">
        <v>683.90747050000004</v>
      </c>
      <c r="F2234">
        <f t="shared" si="69"/>
        <v>565.1089350287458</v>
      </c>
    </row>
    <row r="2235" spans="1:6" x14ac:dyDescent="0.3">
      <c r="A2235" t="s">
        <v>2235</v>
      </c>
      <c r="B2235">
        <f t="shared" si="68"/>
        <v>399.87467741823434</v>
      </c>
      <c r="C2235">
        <v>341.79107290004652</v>
      </c>
      <c r="D2235">
        <v>392.68553922518601</v>
      </c>
      <c r="E2235">
        <v>433.06800440000001</v>
      </c>
      <c r="F2235">
        <f t="shared" si="69"/>
        <v>431.95409314770467</v>
      </c>
    </row>
    <row r="2236" spans="1:6" x14ac:dyDescent="0.3">
      <c r="A2236" t="s">
        <v>2236</v>
      </c>
      <c r="B2236">
        <f t="shared" si="68"/>
        <v>303.57537015039702</v>
      </c>
      <c r="C2236">
        <v>201.90106970282849</v>
      </c>
      <c r="D2236">
        <v>482.09543376131398</v>
      </c>
      <c r="E2236">
        <v>0</v>
      </c>
      <c r="F2236">
        <f t="shared" si="69"/>
        <v>530.30497713744546</v>
      </c>
    </row>
    <row r="2237" spans="1:6" x14ac:dyDescent="0.3">
      <c r="A2237" t="s">
        <v>2237</v>
      </c>
      <c r="B2237">
        <f t="shared" si="68"/>
        <v>454.88261873106393</v>
      </c>
      <c r="C2237">
        <v>375.32523458635694</v>
      </c>
      <c r="D2237">
        <v>461.86205997042799</v>
      </c>
      <c r="E2237">
        <v>474.29491439999998</v>
      </c>
      <c r="F2237">
        <f t="shared" si="69"/>
        <v>508.04826596747085</v>
      </c>
    </row>
    <row r="2238" spans="1:6" x14ac:dyDescent="0.3">
      <c r="A2238" t="s">
        <v>2238</v>
      </c>
      <c r="B2238">
        <f t="shared" si="68"/>
        <v>278.18282925426928</v>
      </c>
      <c r="C2238">
        <v>200.53155596974224</v>
      </c>
      <c r="D2238">
        <v>434.38083859396897</v>
      </c>
      <c r="E2238">
        <v>0</v>
      </c>
      <c r="F2238">
        <f t="shared" si="69"/>
        <v>477.81892245336593</v>
      </c>
    </row>
    <row r="2239" spans="1:6" x14ac:dyDescent="0.3">
      <c r="A2239" t="s">
        <v>2239</v>
      </c>
      <c r="B2239">
        <f t="shared" si="68"/>
        <v>233.62393388393505</v>
      </c>
      <c r="C2239">
        <v>181.88165313188722</v>
      </c>
      <c r="D2239">
        <v>358.38765828754902</v>
      </c>
      <c r="E2239">
        <v>0</v>
      </c>
      <c r="F2239">
        <f t="shared" si="69"/>
        <v>394.22642411630397</v>
      </c>
    </row>
    <row r="2240" spans="1:6" x14ac:dyDescent="0.3">
      <c r="A2240" t="s">
        <v>2240</v>
      </c>
      <c r="B2240">
        <f t="shared" si="68"/>
        <v>421.89796635132961</v>
      </c>
      <c r="C2240">
        <v>357.82081938604449</v>
      </c>
      <c r="D2240">
        <v>411.96031100917799</v>
      </c>
      <c r="E2240">
        <v>464.6543929</v>
      </c>
      <c r="F2240">
        <f t="shared" si="69"/>
        <v>453.15634211009581</v>
      </c>
    </row>
    <row r="2241" spans="1:6" x14ac:dyDescent="0.3">
      <c r="A2241" t="s">
        <v>2241</v>
      </c>
      <c r="B2241">
        <f t="shared" si="68"/>
        <v>353.12494994222186</v>
      </c>
      <c r="C2241">
        <v>291.98698281408377</v>
      </c>
      <c r="D2241">
        <v>350.365952121335</v>
      </c>
      <c r="E2241">
        <v>384.74431750000002</v>
      </c>
      <c r="F2241">
        <f t="shared" si="69"/>
        <v>385.40254733346853</v>
      </c>
    </row>
    <row r="2242" spans="1:6" x14ac:dyDescent="0.3">
      <c r="A2242" t="s">
        <v>2242</v>
      </c>
      <c r="B2242">
        <f t="shared" si="68"/>
        <v>456.54371744050428</v>
      </c>
      <c r="C2242">
        <v>389.949215893938</v>
      </c>
      <c r="D2242">
        <v>442.32942336575201</v>
      </c>
      <c r="E2242">
        <v>507.33386480000001</v>
      </c>
      <c r="F2242">
        <f t="shared" si="69"/>
        <v>486.56236570232727</v>
      </c>
    </row>
    <row r="2243" spans="1:6" x14ac:dyDescent="0.3">
      <c r="A2243" t="s">
        <v>2243</v>
      </c>
      <c r="B2243">
        <f t="shared" ref="B2243:B2306" si="70">AVERAGE(C2243:F2243)</f>
        <v>448.30237211568635</v>
      </c>
      <c r="C2243">
        <v>373.25948105694101</v>
      </c>
      <c r="D2243">
        <v>416.84445800276399</v>
      </c>
      <c r="E2243">
        <v>544.57664560000001</v>
      </c>
      <c r="F2243">
        <f t="shared" ref="F2243:F2306" si="71">D2243*1.1</f>
        <v>458.52890380304041</v>
      </c>
    </row>
    <row r="2244" spans="1:6" x14ac:dyDescent="0.3">
      <c r="A2244" t="s">
        <v>2244</v>
      </c>
      <c r="B2244">
        <f t="shared" si="70"/>
        <v>381.95644942247264</v>
      </c>
      <c r="C2244">
        <v>313.83964777690323</v>
      </c>
      <c r="D2244">
        <v>383.721421577613</v>
      </c>
      <c r="E2244">
        <v>408.1711646</v>
      </c>
      <c r="F2244">
        <f t="shared" si="71"/>
        <v>422.09356373537435</v>
      </c>
    </row>
    <row r="2245" spans="1:6" x14ac:dyDescent="0.3">
      <c r="A2245" t="s">
        <v>2245</v>
      </c>
      <c r="B2245">
        <f t="shared" si="70"/>
        <v>335.99530994401948</v>
      </c>
      <c r="C2245">
        <v>276.2463812945827</v>
      </c>
      <c r="D2245">
        <v>335.23290984833102</v>
      </c>
      <c r="E2245">
        <v>363.7457478</v>
      </c>
      <c r="F2245">
        <f t="shared" si="71"/>
        <v>368.75620083316414</v>
      </c>
    </row>
    <row r="2246" spans="1:6" x14ac:dyDescent="0.3">
      <c r="A2246" t="s">
        <v>2246</v>
      </c>
      <c r="B2246">
        <f t="shared" si="70"/>
        <v>463.28958277995179</v>
      </c>
      <c r="C2246">
        <v>396.54881147428796</v>
      </c>
      <c r="D2246">
        <v>450.21925421215201</v>
      </c>
      <c r="E2246">
        <v>511.14908580000002</v>
      </c>
      <c r="F2246">
        <f t="shared" si="71"/>
        <v>495.24117963336727</v>
      </c>
    </row>
    <row r="2247" spans="1:6" x14ac:dyDescent="0.3">
      <c r="A2247" t="s">
        <v>2247</v>
      </c>
      <c r="B2247">
        <f t="shared" si="70"/>
        <v>210.09642724607147</v>
      </c>
      <c r="C2247">
        <v>149.79631402449851</v>
      </c>
      <c r="D2247">
        <v>328.85209283799401</v>
      </c>
      <c r="E2247">
        <v>0</v>
      </c>
      <c r="F2247">
        <f t="shared" si="71"/>
        <v>361.73730212179345</v>
      </c>
    </row>
    <row r="2248" spans="1:6" x14ac:dyDescent="0.3">
      <c r="A2248" t="s">
        <v>2248</v>
      </c>
      <c r="B2248">
        <f t="shared" si="70"/>
        <v>415.11425729724073</v>
      </c>
      <c r="C2248">
        <v>366.17712736845351</v>
      </c>
      <c r="D2248">
        <v>381.06508862881401</v>
      </c>
      <c r="E2248">
        <v>494.04321570000002</v>
      </c>
      <c r="F2248">
        <f t="shared" si="71"/>
        <v>419.17159749169542</v>
      </c>
    </row>
    <row r="2249" spans="1:6" x14ac:dyDescent="0.3">
      <c r="A2249" t="s">
        <v>2249</v>
      </c>
      <c r="B2249">
        <f t="shared" si="70"/>
        <v>383.61182076088681</v>
      </c>
      <c r="C2249">
        <v>324.89433848479229</v>
      </c>
      <c r="D2249">
        <v>384.68933150416899</v>
      </c>
      <c r="E2249">
        <v>401.70534839999999</v>
      </c>
      <c r="F2249">
        <f t="shared" si="71"/>
        <v>423.15826465458593</v>
      </c>
    </row>
    <row r="2250" spans="1:6" x14ac:dyDescent="0.3">
      <c r="A2250" t="s">
        <v>2250</v>
      </c>
      <c r="B2250">
        <f t="shared" si="70"/>
        <v>474.47752892140147</v>
      </c>
      <c r="C2250">
        <v>409.43513562048997</v>
      </c>
      <c r="D2250">
        <v>427.20551541195999</v>
      </c>
      <c r="E2250">
        <v>591.34339769999997</v>
      </c>
      <c r="F2250">
        <f t="shared" si="71"/>
        <v>469.92606695315601</v>
      </c>
    </row>
    <row r="2251" spans="1:6" x14ac:dyDescent="0.3">
      <c r="A2251" t="s">
        <v>2251</v>
      </c>
      <c r="B2251">
        <f t="shared" si="70"/>
        <v>454.508487450129</v>
      </c>
      <c r="C2251">
        <v>388.62567982994852</v>
      </c>
      <c r="D2251">
        <v>424.09847150979402</v>
      </c>
      <c r="E2251">
        <v>538.80147980000004</v>
      </c>
      <c r="F2251">
        <f t="shared" si="71"/>
        <v>466.50831866077345</v>
      </c>
    </row>
    <row r="2252" spans="1:6" x14ac:dyDescent="0.3">
      <c r="A2252" t="s">
        <v>2252</v>
      </c>
      <c r="B2252">
        <f t="shared" si="70"/>
        <v>383.1653270538709</v>
      </c>
      <c r="C2252">
        <v>325.09093831499825</v>
      </c>
      <c r="D2252">
        <v>382.87019590499301</v>
      </c>
      <c r="E2252">
        <v>403.5429585</v>
      </c>
      <c r="F2252">
        <f t="shared" si="71"/>
        <v>421.15721549549232</v>
      </c>
    </row>
    <row r="2253" spans="1:6" x14ac:dyDescent="0.3">
      <c r="A2253" t="s">
        <v>2253</v>
      </c>
      <c r="B2253">
        <f t="shared" si="70"/>
        <v>433.99643140575665</v>
      </c>
      <c r="C2253">
        <v>369.79486019803471</v>
      </c>
      <c r="D2253">
        <v>424.05171310713899</v>
      </c>
      <c r="E2253">
        <v>475.6822679</v>
      </c>
      <c r="F2253">
        <f t="shared" si="71"/>
        <v>466.4568844178529</v>
      </c>
    </row>
    <row r="2254" spans="1:6" x14ac:dyDescent="0.3">
      <c r="A2254" t="s">
        <v>2254</v>
      </c>
      <c r="B2254">
        <f t="shared" si="70"/>
        <v>392.1813975822505</v>
      </c>
      <c r="C2254">
        <v>333.59123472882999</v>
      </c>
      <c r="D2254">
        <v>389.99378709531999</v>
      </c>
      <c r="E2254">
        <v>416.14740269999999</v>
      </c>
      <c r="F2254">
        <f t="shared" si="71"/>
        <v>428.99316580485203</v>
      </c>
    </row>
    <row r="2255" spans="1:6" x14ac:dyDescent="0.3">
      <c r="A2255" t="s">
        <v>2255</v>
      </c>
      <c r="B2255">
        <f t="shared" si="70"/>
        <v>442.54082373491309</v>
      </c>
      <c r="C2255">
        <v>388.11053158884602</v>
      </c>
      <c r="D2255">
        <v>404.48815650038398</v>
      </c>
      <c r="E2255">
        <v>532.62763470000004</v>
      </c>
      <c r="F2255">
        <f t="shared" si="71"/>
        <v>444.93697215042243</v>
      </c>
    </row>
    <row r="2256" spans="1:6" x14ac:dyDescent="0.3">
      <c r="A2256" t="s">
        <v>2256</v>
      </c>
      <c r="B2256">
        <f t="shared" si="70"/>
        <v>354.11686496143011</v>
      </c>
      <c r="C2256">
        <v>281.75305489316173</v>
      </c>
      <c r="D2256">
        <v>364.41160507264698</v>
      </c>
      <c r="E2256">
        <v>369.45003430000003</v>
      </c>
      <c r="F2256">
        <f t="shared" si="71"/>
        <v>400.8527655799117</v>
      </c>
    </row>
    <row r="2257" spans="1:6" x14ac:dyDescent="0.3">
      <c r="A2257" t="s">
        <v>2257</v>
      </c>
      <c r="B2257">
        <f t="shared" si="70"/>
        <v>306.24862877535293</v>
      </c>
      <c r="C2257">
        <v>188.91129724030975</v>
      </c>
      <c r="D2257">
        <v>493.37296088623901</v>
      </c>
      <c r="E2257">
        <v>0</v>
      </c>
      <c r="F2257">
        <f t="shared" si="71"/>
        <v>542.710256974863</v>
      </c>
    </row>
    <row r="2258" spans="1:6" x14ac:dyDescent="0.3">
      <c r="A2258" t="s">
        <v>2258</v>
      </c>
      <c r="B2258">
        <f t="shared" si="70"/>
        <v>468.10002757030929</v>
      </c>
      <c r="C2258">
        <v>404.10310226454646</v>
      </c>
      <c r="D2258">
        <v>441.66498310318599</v>
      </c>
      <c r="E2258">
        <v>540.8005435</v>
      </c>
      <c r="F2258">
        <f t="shared" si="71"/>
        <v>485.8314814135046</v>
      </c>
    </row>
    <row r="2259" spans="1:6" x14ac:dyDescent="0.3">
      <c r="A2259" t="s">
        <v>2259</v>
      </c>
      <c r="B2259">
        <f t="shared" si="70"/>
        <v>332.38413011418896</v>
      </c>
      <c r="C2259">
        <v>275.23408879885699</v>
      </c>
      <c r="D2259">
        <v>335.73970117042802</v>
      </c>
      <c r="E2259">
        <v>349.24905919999998</v>
      </c>
      <c r="F2259">
        <f t="shared" si="71"/>
        <v>369.31367128747087</v>
      </c>
    </row>
    <row r="2260" spans="1:6" x14ac:dyDescent="0.3">
      <c r="A2260" t="s">
        <v>2260</v>
      </c>
      <c r="B2260">
        <f t="shared" si="70"/>
        <v>387.27042128219284</v>
      </c>
      <c r="C2260">
        <v>322.31275662965646</v>
      </c>
      <c r="D2260">
        <v>389.27573561862602</v>
      </c>
      <c r="E2260">
        <v>409.28988370000002</v>
      </c>
      <c r="F2260">
        <f t="shared" si="71"/>
        <v>428.20330918048865</v>
      </c>
    </row>
    <row r="2261" spans="1:6" x14ac:dyDescent="0.3">
      <c r="A2261" t="s">
        <v>2261</v>
      </c>
      <c r="B2261">
        <f t="shared" si="70"/>
        <v>335.81719621540407</v>
      </c>
      <c r="C2261">
        <v>290.68799924261873</v>
      </c>
      <c r="D2261">
        <v>330.79999258047502</v>
      </c>
      <c r="E2261">
        <v>357.90080119999999</v>
      </c>
      <c r="F2261">
        <f t="shared" si="71"/>
        <v>363.87999183852253</v>
      </c>
    </row>
    <row r="2262" spans="1:6" x14ac:dyDescent="0.3">
      <c r="A2262" t="s">
        <v>2262</v>
      </c>
      <c r="B2262">
        <f t="shared" si="70"/>
        <v>393.58538806065252</v>
      </c>
      <c r="C2262">
        <v>334.82014813134151</v>
      </c>
      <c r="D2262">
        <v>390.62091200536599</v>
      </c>
      <c r="E2262">
        <v>419.21748889999998</v>
      </c>
      <c r="F2262">
        <f t="shared" si="71"/>
        <v>429.68300320590265</v>
      </c>
    </row>
    <row r="2263" spans="1:6" x14ac:dyDescent="0.3">
      <c r="A2263" t="s">
        <v>2263</v>
      </c>
      <c r="B2263">
        <f t="shared" si="70"/>
        <v>268.33586235639285</v>
      </c>
      <c r="C2263">
        <v>233.55465904282676</v>
      </c>
      <c r="D2263">
        <v>266.92078780130697</v>
      </c>
      <c r="E2263">
        <v>279.25513599999999</v>
      </c>
      <c r="F2263">
        <f t="shared" si="71"/>
        <v>293.61286658143769</v>
      </c>
    </row>
    <row r="2264" spans="1:6" x14ac:dyDescent="0.3">
      <c r="A2264" t="s">
        <v>2264</v>
      </c>
      <c r="B2264">
        <f t="shared" si="70"/>
        <v>350.22209201943764</v>
      </c>
      <c r="C2264">
        <v>299.60955500630325</v>
      </c>
      <c r="D2264">
        <v>352.04853251021302</v>
      </c>
      <c r="E2264">
        <v>361.97689480000003</v>
      </c>
      <c r="F2264">
        <f t="shared" si="71"/>
        <v>387.25338576123437</v>
      </c>
    </row>
    <row r="2265" spans="1:6" x14ac:dyDescent="0.3">
      <c r="A2265" t="s">
        <v>2265</v>
      </c>
      <c r="B2265">
        <f t="shared" si="70"/>
        <v>259.79439811436072</v>
      </c>
      <c r="C2265">
        <v>193.73411872696198</v>
      </c>
      <c r="D2265">
        <v>402.59213034784801</v>
      </c>
      <c r="E2265">
        <v>0</v>
      </c>
      <c r="F2265">
        <f t="shared" si="71"/>
        <v>442.85134338263288</v>
      </c>
    </row>
    <row r="2266" spans="1:6" x14ac:dyDescent="0.3">
      <c r="A2266" t="s">
        <v>2266</v>
      </c>
      <c r="B2266">
        <f t="shared" si="70"/>
        <v>264.78924520192317</v>
      </c>
      <c r="C2266">
        <v>196.89150967863753</v>
      </c>
      <c r="D2266">
        <v>410.60260529955002</v>
      </c>
      <c r="E2266">
        <v>0</v>
      </c>
      <c r="F2266">
        <f t="shared" si="71"/>
        <v>451.66286582950505</v>
      </c>
    </row>
    <row r="2267" spans="1:6" x14ac:dyDescent="0.3">
      <c r="A2267" t="s">
        <v>2267</v>
      </c>
      <c r="B2267">
        <f t="shared" si="70"/>
        <v>406.88687804138283</v>
      </c>
      <c r="C2267">
        <v>345.1033211853225</v>
      </c>
      <c r="D2267">
        <v>405.67158427628999</v>
      </c>
      <c r="E2267">
        <v>430.53386399999999</v>
      </c>
      <c r="F2267">
        <f t="shared" si="71"/>
        <v>446.238742703919</v>
      </c>
    </row>
    <row r="2268" spans="1:6" x14ac:dyDescent="0.3">
      <c r="A2268" t="s">
        <v>2268</v>
      </c>
      <c r="B2268">
        <f t="shared" si="70"/>
        <v>385.52628811252413</v>
      </c>
      <c r="C2268">
        <v>321.78797674341456</v>
      </c>
      <c r="D2268">
        <v>385.83215319365797</v>
      </c>
      <c r="E2268">
        <v>410.06965400000001</v>
      </c>
      <c r="F2268">
        <f t="shared" si="71"/>
        <v>424.41536851302379</v>
      </c>
    </row>
    <row r="2269" spans="1:6" x14ac:dyDescent="0.3">
      <c r="A2269" t="s">
        <v>2269</v>
      </c>
      <c r="B2269">
        <f t="shared" si="70"/>
        <v>367.07045990998694</v>
      </c>
      <c r="C2269">
        <v>314.79771234924976</v>
      </c>
      <c r="D2269">
        <v>362.09085156699899</v>
      </c>
      <c r="E2269">
        <v>393.09333900000001</v>
      </c>
      <c r="F2269">
        <f t="shared" si="71"/>
        <v>398.29993672369892</v>
      </c>
    </row>
    <row r="2270" spans="1:6" x14ac:dyDescent="0.3">
      <c r="A2270" t="s">
        <v>2270</v>
      </c>
      <c r="B2270">
        <f t="shared" si="70"/>
        <v>378.15306210574965</v>
      </c>
      <c r="C2270">
        <v>323.98120226851051</v>
      </c>
      <c r="D2270">
        <v>371.97577126404201</v>
      </c>
      <c r="E2270">
        <v>407.48192649999999</v>
      </c>
      <c r="F2270">
        <f t="shared" si="71"/>
        <v>409.17334839044622</v>
      </c>
    </row>
    <row r="2271" spans="1:6" x14ac:dyDescent="0.3">
      <c r="A2271" t="s">
        <v>2271</v>
      </c>
      <c r="B2271">
        <f t="shared" si="70"/>
        <v>336.08472680648151</v>
      </c>
      <c r="C2271">
        <v>277.92109493898147</v>
      </c>
      <c r="D2271">
        <v>333.273966850926</v>
      </c>
      <c r="E2271">
        <v>366.54248189999998</v>
      </c>
      <c r="F2271">
        <f t="shared" si="71"/>
        <v>366.60136353601865</v>
      </c>
    </row>
    <row r="2272" spans="1:6" x14ac:dyDescent="0.3">
      <c r="A2272" t="s">
        <v>2272</v>
      </c>
      <c r="B2272">
        <f t="shared" si="70"/>
        <v>471.47844226393153</v>
      </c>
      <c r="C2272">
        <v>413.50335918417301</v>
      </c>
      <c r="D2272">
        <v>431.35914108169197</v>
      </c>
      <c r="E2272">
        <v>566.55621359999998</v>
      </c>
      <c r="F2272">
        <f t="shared" si="71"/>
        <v>474.4950551898612</v>
      </c>
    </row>
    <row r="2273" spans="1:6" x14ac:dyDescent="0.3">
      <c r="A2273" t="s">
        <v>2273</v>
      </c>
      <c r="B2273">
        <f t="shared" si="70"/>
        <v>261.49824429537159</v>
      </c>
      <c r="C2273">
        <v>190.7191601277645</v>
      </c>
      <c r="D2273">
        <v>407.273246216058</v>
      </c>
      <c r="E2273">
        <v>0</v>
      </c>
      <c r="F2273">
        <f t="shared" si="71"/>
        <v>448.00057083766382</v>
      </c>
    </row>
    <row r="2274" spans="1:6" x14ac:dyDescent="0.3">
      <c r="A2274" t="s">
        <v>2274</v>
      </c>
      <c r="B2274">
        <f t="shared" si="70"/>
        <v>344.69860494688487</v>
      </c>
      <c r="C2274">
        <v>287.45383695314246</v>
      </c>
      <c r="D2274">
        <v>338.06603349257</v>
      </c>
      <c r="E2274">
        <v>381.40191249999998</v>
      </c>
      <c r="F2274">
        <f t="shared" si="71"/>
        <v>371.87263684182705</v>
      </c>
    </row>
    <row r="2275" spans="1:6" x14ac:dyDescent="0.3">
      <c r="A2275" t="s">
        <v>2275</v>
      </c>
      <c r="B2275">
        <f t="shared" si="70"/>
        <v>471.72918823038981</v>
      </c>
      <c r="C2275">
        <v>392.7724432981978</v>
      </c>
      <c r="D2275">
        <v>454.66168567779101</v>
      </c>
      <c r="E2275">
        <v>539.35476970000002</v>
      </c>
      <c r="F2275">
        <f t="shared" si="71"/>
        <v>500.12785424557018</v>
      </c>
    </row>
    <row r="2276" spans="1:6" x14ac:dyDescent="0.3">
      <c r="A2276" t="s">
        <v>2276</v>
      </c>
      <c r="B2276">
        <f t="shared" si="70"/>
        <v>438.41314377505523</v>
      </c>
      <c r="C2276">
        <v>369.93892747911923</v>
      </c>
      <c r="D2276">
        <v>415.72794158147701</v>
      </c>
      <c r="E2276">
        <v>510.68497029999997</v>
      </c>
      <c r="F2276">
        <f t="shared" si="71"/>
        <v>457.30073573962477</v>
      </c>
    </row>
    <row r="2277" spans="1:6" x14ac:dyDescent="0.3">
      <c r="A2277" t="s">
        <v>2277</v>
      </c>
      <c r="B2277">
        <f t="shared" si="70"/>
        <v>286.13150888615849</v>
      </c>
      <c r="C2277">
        <v>171.22082292522703</v>
      </c>
      <c r="D2277">
        <v>463.478672675908</v>
      </c>
      <c r="E2277">
        <v>0</v>
      </c>
      <c r="F2277">
        <f t="shared" si="71"/>
        <v>509.82653994349886</v>
      </c>
    </row>
    <row r="2278" spans="1:6" x14ac:dyDescent="0.3">
      <c r="A2278" t="s">
        <v>2278</v>
      </c>
      <c r="B2278">
        <f t="shared" si="70"/>
        <v>406.20848015590616</v>
      </c>
      <c r="C2278">
        <v>343.32658990480047</v>
      </c>
      <c r="D2278">
        <v>406.03373210420199</v>
      </c>
      <c r="E2278">
        <v>428.83649329999997</v>
      </c>
      <c r="F2278">
        <f t="shared" si="71"/>
        <v>446.6371053146222</v>
      </c>
    </row>
    <row r="2279" spans="1:6" x14ac:dyDescent="0.3">
      <c r="A2279" t="s">
        <v>2279</v>
      </c>
      <c r="B2279">
        <f t="shared" si="70"/>
        <v>269.62988120547004</v>
      </c>
      <c r="C2279">
        <v>167.56130873679575</v>
      </c>
      <c r="D2279">
        <v>433.789626707183</v>
      </c>
      <c r="E2279">
        <v>0</v>
      </c>
      <c r="F2279">
        <f t="shared" si="71"/>
        <v>477.16858937790136</v>
      </c>
    </row>
    <row r="2280" spans="1:6" x14ac:dyDescent="0.3">
      <c r="A2280" t="s">
        <v>2280</v>
      </c>
      <c r="B2280">
        <f t="shared" si="70"/>
        <v>342.73255439322207</v>
      </c>
      <c r="C2280">
        <v>281.68766098849881</v>
      </c>
      <c r="D2280">
        <v>347.707763563995</v>
      </c>
      <c r="E2280">
        <v>359.05625309999999</v>
      </c>
      <c r="F2280">
        <f t="shared" si="71"/>
        <v>382.47853992039455</v>
      </c>
    </row>
    <row r="2281" spans="1:6" x14ac:dyDescent="0.3">
      <c r="A2281" t="s">
        <v>2281</v>
      </c>
      <c r="B2281">
        <f t="shared" si="70"/>
        <v>298.6976536196247</v>
      </c>
      <c r="C2281">
        <v>249.05929906760622</v>
      </c>
      <c r="D2281">
        <v>294.249275100425</v>
      </c>
      <c r="E2281">
        <v>327.80783769999999</v>
      </c>
      <c r="F2281">
        <f t="shared" si="71"/>
        <v>323.67420261046755</v>
      </c>
    </row>
    <row r="2282" spans="1:6" x14ac:dyDescent="0.3">
      <c r="A2282" t="s">
        <v>2282</v>
      </c>
      <c r="B2282">
        <f t="shared" si="70"/>
        <v>295.32899724023946</v>
      </c>
      <c r="C2282">
        <v>174.39873305818699</v>
      </c>
      <c r="D2282">
        <v>479.48440757274801</v>
      </c>
      <c r="E2282">
        <v>0</v>
      </c>
      <c r="F2282">
        <f t="shared" si="71"/>
        <v>527.43284833002281</v>
      </c>
    </row>
    <row r="2283" spans="1:6" x14ac:dyDescent="0.3">
      <c r="A2283" t="s">
        <v>2283</v>
      </c>
      <c r="B2283">
        <f t="shared" si="70"/>
        <v>443.39628561783468</v>
      </c>
      <c r="C2283">
        <v>388.80672713961053</v>
      </c>
      <c r="D2283">
        <v>411.38655234844202</v>
      </c>
      <c r="E2283">
        <v>520.86665540000001</v>
      </c>
      <c r="F2283">
        <f t="shared" si="71"/>
        <v>452.52520758328626</v>
      </c>
    </row>
    <row r="2284" spans="1:6" x14ac:dyDescent="0.3">
      <c r="A2284" t="s">
        <v>2284</v>
      </c>
      <c r="B2284">
        <f t="shared" si="70"/>
        <v>471.28162057757197</v>
      </c>
      <c r="C2284">
        <v>401.95772061604129</v>
      </c>
      <c r="D2284">
        <v>433.68255975916497</v>
      </c>
      <c r="E2284">
        <v>572.43538620000004</v>
      </c>
      <c r="F2284">
        <f t="shared" si="71"/>
        <v>477.05081573508153</v>
      </c>
    </row>
    <row r="2285" spans="1:6" x14ac:dyDescent="0.3">
      <c r="A2285" t="s">
        <v>2285</v>
      </c>
      <c r="B2285">
        <f t="shared" si="70"/>
        <v>438.86222539700782</v>
      </c>
      <c r="C2285">
        <v>342.95034140143952</v>
      </c>
      <c r="D2285">
        <v>415.65143785075799</v>
      </c>
      <c r="E2285">
        <v>539.63054069999998</v>
      </c>
      <c r="F2285">
        <f t="shared" si="71"/>
        <v>457.21658163583385</v>
      </c>
    </row>
    <row r="2286" spans="1:6" x14ac:dyDescent="0.3">
      <c r="A2286" t="s">
        <v>2286</v>
      </c>
      <c r="B2286">
        <f t="shared" si="70"/>
        <v>553.56237907961054</v>
      </c>
      <c r="C2286">
        <v>475.56725665962148</v>
      </c>
      <c r="D2286">
        <v>513.83138921848604</v>
      </c>
      <c r="E2286">
        <v>659.63634230000002</v>
      </c>
      <c r="F2286">
        <f t="shared" si="71"/>
        <v>565.21452814033466</v>
      </c>
    </row>
    <row r="2287" spans="1:6" x14ac:dyDescent="0.3">
      <c r="A2287" t="s">
        <v>2287</v>
      </c>
      <c r="B2287">
        <f t="shared" si="70"/>
        <v>361.29739599150452</v>
      </c>
      <c r="C2287">
        <v>311.80054942787427</v>
      </c>
      <c r="D2287">
        <v>350.450612351497</v>
      </c>
      <c r="E2287">
        <v>397.44274860000002</v>
      </c>
      <c r="F2287">
        <f t="shared" si="71"/>
        <v>385.49567358664672</v>
      </c>
    </row>
    <row r="2288" spans="1:6" x14ac:dyDescent="0.3">
      <c r="A2288" t="s">
        <v>2288</v>
      </c>
      <c r="B2288">
        <f t="shared" si="70"/>
        <v>547.92428273833218</v>
      </c>
      <c r="C2288">
        <v>467.54831348434351</v>
      </c>
      <c r="D2288">
        <v>504.67534484237399</v>
      </c>
      <c r="E2288">
        <v>664.33059330000003</v>
      </c>
      <c r="F2288">
        <f t="shared" si="71"/>
        <v>555.14287932661148</v>
      </c>
    </row>
    <row r="2289" spans="1:6" x14ac:dyDescent="0.3">
      <c r="A2289" t="s">
        <v>2289</v>
      </c>
      <c r="B2289">
        <f t="shared" si="70"/>
        <v>253.33711024135536</v>
      </c>
      <c r="C2289">
        <v>184.0753220082895</v>
      </c>
      <c r="D2289">
        <v>394.89196140815801</v>
      </c>
      <c r="E2289">
        <v>0</v>
      </c>
      <c r="F2289">
        <f t="shared" si="71"/>
        <v>434.38115754897387</v>
      </c>
    </row>
    <row r="2290" spans="1:6" x14ac:dyDescent="0.3">
      <c r="A2290" t="s">
        <v>2290</v>
      </c>
      <c r="B2290">
        <f t="shared" si="70"/>
        <v>423.36228227802678</v>
      </c>
      <c r="C2290">
        <v>353.93149670809646</v>
      </c>
      <c r="D2290">
        <v>431.41316419238598</v>
      </c>
      <c r="E2290">
        <v>433.54998760000001</v>
      </c>
      <c r="F2290">
        <f t="shared" si="71"/>
        <v>474.55448061162463</v>
      </c>
    </row>
    <row r="2291" spans="1:6" x14ac:dyDescent="0.3">
      <c r="A2291" t="s">
        <v>2291</v>
      </c>
      <c r="B2291">
        <f t="shared" si="70"/>
        <v>355.52408385529128</v>
      </c>
      <c r="C2291">
        <v>308.13522586007076</v>
      </c>
      <c r="D2291">
        <v>343.20897050528299</v>
      </c>
      <c r="E2291">
        <v>393.22227149999998</v>
      </c>
      <c r="F2291">
        <f t="shared" si="71"/>
        <v>377.52986755581134</v>
      </c>
    </row>
    <row r="2292" spans="1:6" x14ac:dyDescent="0.3">
      <c r="A2292" t="s">
        <v>2292</v>
      </c>
      <c r="B2292">
        <f t="shared" si="70"/>
        <v>398.89680805031009</v>
      </c>
      <c r="C2292">
        <v>345.03342279167452</v>
      </c>
      <c r="D2292">
        <v>383.95433786169798</v>
      </c>
      <c r="E2292">
        <v>444.2496999</v>
      </c>
      <c r="F2292">
        <f t="shared" si="71"/>
        <v>422.34977164786778</v>
      </c>
    </row>
    <row r="2293" spans="1:6" x14ac:dyDescent="0.3">
      <c r="A2293" t="s">
        <v>2293</v>
      </c>
      <c r="B2293">
        <f t="shared" si="70"/>
        <v>374.97219695666143</v>
      </c>
      <c r="C2293">
        <v>322.73765483070702</v>
      </c>
      <c r="D2293">
        <v>363.55250790282798</v>
      </c>
      <c r="E2293">
        <v>413.6908664</v>
      </c>
      <c r="F2293">
        <f t="shared" si="71"/>
        <v>399.90775869311079</v>
      </c>
    </row>
    <row r="2294" spans="1:6" x14ac:dyDescent="0.3">
      <c r="A2294" t="s">
        <v>2294</v>
      </c>
      <c r="B2294">
        <f t="shared" si="70"/>
        <v>378.90567997364576</v>
      </c>
      <c r="C2294">
        <v>323.03838893825355</v>
      </c>
      <c r="D2294">
        <v>376.62235650301398</v>
      </c>
      <c r="E2294">
        <v>401.67738229999998</v>
      </c>
      <c r="F2294">
        <f t="shared" si="71"/>
        <v>414.28459215331543</v>
      </c>
    </row>
    <row r="2295" spans="1:6" x14ac:dyDescent="0.3">
      <c r="A2295" t="s">
        <v>2295</v>
      </c>
      <c r="B2295">
        <f t="shared" si="70"/>
        <v>281.26460227127819</v>
      </c>
      <c r="C2295">
        <v>197.33075797772474</v>
      </c>
      <c r="D2295">
        <v>441.77507195589902</v>
      </c>
      <c r="E2295">
        <v>0</v>
      </c>
      <c r="F2295">
        <f t="shared" si="71"/>
        <v>485.95257915148898</v>
      </c>
    </row>
    <row r="2296" spans="1:6" x14ac:dyDescent="0.3">
      <c r="A2296" t="s">
        <v>2296</v>
      </c>
      <c r="B2296">
        <f t="shared" si="70"/>
        <v>359.62115325109113</v>
      </c>
      <c r="C2296">
        <v>296.36659173301751</v>
      </c>
      <c r="D2296">
        <v>361.93635727206998</v>
      </c>
      <c r="E2296">
        <v>382.051671</v>
      </c>
      <c r="F2296">
        <f t="shared" si="71"/>
        <v>398.12999299927702</v>
      </c>
    </row>
    <row r="2297" spans="1:6" x14ac:dyDescent="0.3">
      <c r="A2297" t="s">
        <v>2297</v>
      </c>
      <c r="B2297">
        <f t="shared" si="70"/>
        <v>528.92271064594843</v>
      </c>
      <c r="C2297">
        <v>437.11044664412697</v>
      </c>
      <c r="D2297">
        <v>519.10396406650796</v>
      </c>
      <c r="E2297">
        <v>588.46207140000001</v>
      </c>
      <c r="F2297">
        <f t="shared" si="71"/>
        <v>571.01436047315883</v>
      </c>
    </row>
    <row r="2298" spans="1:6" x14ac:dyDescent="0.3">
      <c r="A2298" t="s">
        <v>2298</v>
      </c>
      <c r="B2298">
        <f t="shared" si="70"/>
        <v>525.14926446914001</v>
      </c>
      <c r="C2298">
        <v>441.41176673128297</v>
      </c>
      <c r="D2298">
        <v>491.70819745013199</v>
      </c>
      <c r="E2298">
        <v>626.59807650000005</v>
      </c>
      <c r="F2298">
        <f t="shared" si="71"/>
        <v>540.87901719514525</v>
      </c>
    </row>
    <row r="2299" spans="1:6" x14ac:dyDescent="0.3">
      <c r="A2299" t="s">
        <v>2299</v>
      </c>
      <c r="B2299">
        <f t="shared" si="70"/>
        <v>419.2017711655792</v>
      </c>
      <c r="C2299">
        <v>354.96142840428899</v>
      </c>
      <c r="D2299">
        <v>417.17491083715601</v>
      </c>
      <c r="E2299">
        <v>445.77834350000001</v>
      </c>
      <c r="F2299">
        <f t="shared" si="71"/>
        <v>458.89240192087163</v>
      </c>
    </row>
    <row r="2300" spans="1:6" x14ac:dyDescent="0.3">
      <c r="A2300" t="s">
        <v>2300</v>
      </c>
      <c r="B2300">
        <f t="shared" si="70"/>
        <v>514.44869364784904</v>
      </c>
      <c r="C2300">
        <v>432.82726360014846</v>
      </c>
      <c r="D2300">
        <v>484.36156190059398</v>
      </c>
      <c r="E2300">
        <v>607.80823099999998</v>
      </c>
      <c r="F2300">
        <f t="shared" si="71"/>
        <v>532.79771809065346</v>
      </c>
    </row>
    <row r="2301" spans="1:6" x14ac:dyDescent="0.3">
      <c r="A2301" t="s">
        <v>2301</v>
      </c>
      <c r="B2301">
        <f t="shared" si="70"/>
        <v>544.87536237239874</v>
      </c>
      <c r="C2301">
        <v>502.02101767602073</v>
      </c>
      <c r="D2301">
        <v>483.35544405408302</v>
      </c>
      <c r="E2301">
        <v>662.43399929999998</v>
      </c>
      <c r="F2301">
        <f t="shared" si="71"/>
        <v>531.69098845949134</v>
      </c>
    </row>
    <row r="2302" spans="1:6" x14ac:dyDescent="0.3">
      <c r="A2302" t="s">
        <v>2302</v>
      </c>
      <c r="B2302">
        <f t="shared" si="70"/>
        <v>275.38155334680187</v>
      </c>
      <c r="C2302">
        <v>182.181946416671</v>
      </c>
      <c r="D2302">
        <v>437.78298427168397</v>
      </c>
      <c r="E2302">
        <v>0</v>
      </c>
      <c r="F2302">
        <f t="shared" si="71"/>
        <v>481.56128269885238</v>
      </c>
    </row>
    <row r="2303" spans="1:6" x14ac:dyDescent="0.3">
      <c r="A2303" t="s">
        <v>2303</v>
      </c>
      <c r="B2303">
        <f t="shared" si="70"/>
        <v>384.06770038629065</v>
      </c>
      <c r="C2303">
        <v>326.49768551826196</v>
      </c>
      <c r="D2303">
        <v>379.19517010804799</v>
      </c>
      <c r="E2303">
        <v>413.46325880000001</v>
      </c>
      <c r="F2303">
        <f t="shared" si="71"/>
        <v>417.11468711885283</v>
      </c>
    </row>
    <row r="2304" spans="1:6" x14ac:dyDescent="0.3">
      <c r="A2304" t="s">
        <v>2304</v>
      </c>
      <c r="B2304">
        <f t="shared" si="70"/>
        <v>396.21215548277786</v>
      </c>
      <c r="C2304">
        <v>335.25353129783105</v>
      </c>
      <c r="D2304">
        <v>398.18373920632399</v>
      </c>
      <c r="E2304">
        <v>413.40923830000003</v>
      </c>
      <c r="F2304">
        <f t="shared" si="71"/>
        <v>438.00211312695643</v>
      </c>
    </row>
    <row r="2305" spans="1:6" x14ac:dyDescent="0.3">
      <c r="A2305" t="s">
        <v>2305</v>
      </c>
      <c r="B2305">
        <f t="shared" si="70"/>
        <v>436.92866441264914</v>
      </c>
      <c r="C2305">
        <v>362.46760955320178</v>
      </c>
      <c r="D2305">
        <v>432.86144461780702</v>
      </c>
      <c r="E2305">
        <v>476.2380144</v>
      </c>
      <c r="F2305">
        <f t="shared" si="71"/>
        <v>476.14758907958776</v>
      </c>
    </row>
    <row r="2306" spans="1:6" x14ac:dyDescent="0.3">
      <c r="A2306" t="s">
        <v>2306</v>
      </c>
      <c r="B2306">
        <f t="shared" si="70"/>
        <v>353.50175633843855</v>
      </c>
      <c r="C2306">
        <v>311.53450990188878</v>
      </c>
      <c r="D2306">
        <v>333.27586916755502</v>
      </c>
      <c r="E2306">
        <v>402.59319019999998</v>
      </c>
      <c r="F2306">
        <f t="shared" si="71"/>
        <v>366.60345608431055</v>
      </c>
    </row>
    <row r="2307" spans="1:6" x14ac:dyDescent="0.3">
      <c r="A2307" t="s">
        <v>2307</v>
      </c>
      <c r="B2307">
        <f t="shared" ref="B2307:B2370" si="72">AVERAGE(C2307:F2307)</f>
        <v>253.82851866821181</v>
      </c>
      <c r="C2307">
        <v>184.08539256860075</v>
      </c>
      <c r="D2307">
        <v>395.82318195440303</v>
      </c>
      <c r="E2307">
        <v>0</v>
      </c>
      <c r="F2307">
        <f t="shared" ref="F2307:F2370" si="73">D2307*1.1</f>
        <v>435.40550014984336</v>
      </c>
    </row>
    <row r="2308" spans="1:6" x14ac:dyDescent="0.3">
      <c r="A2308" t="s">
        <v>2308</v>
      </c>
      <c r="B2308">
        <f t="shared" si="72"/>
        <v>372.50083838975297</v>
      </c>
      <c r="C2308">
        <v>286.64466342638423</v>
      </c>
      <c r="D2308">
        <v>379.21376001553699</v>
      </c>
      <c r="E2308">
        <v>407.00979410000002</v>
      </c>
      <c r="F2308">
        <f t="shared" si="73"/>
        <v>417.1351360170907</v>
      </c>
    </row>
    <row r="2309" spans="1:6" x14ac:dyDescent="0.3">
      <c r="A2309" t="s">
        <v>2309</v>
      </c>
      <c r="B2309">
        <f t="shared" si="72"/>
        <v>257.24902399479311</v>
      </c>
      <c r="C2309">
        <v>153.04110125145451</v>
      </c>
      <c r="D2309">
        <v>417.12142606081801</v>
      </c>
      <c r="E2309">
        <v>0</v>
      </c>
      <c r="F2309">
        <f t="shared" si="73"/>
        <v>458.83356866689985</v>
      </c>
    </row>
    <row r="2310" spans="1:6" x14ac:dyDescent="0.3">
      <c r="A2310" t="s">
        <v>2310</v>
      </c>
      <c r="B2310">
        <f t="shared" si="72"/>
        <v>294.23504255012404</v>
      </c>
      <c r="C2310">
        <v>181.34335271324426</v>
      </c>
      <c r="D2310">
        <v>474.09372261297699</v>
      </c>
      <c r="E2310">
        <v>0</v>
      </c>
      <c r="F2310">
        <f t="shared" si="73"/>
        <v>521.50309487427478</v>
      </c>
    </row>
    <row r="2311" spans="1:6" x14ac:dyDescent="0.3">
      <c r="A2311" t="s">
        <v>2311</v>
      </c>
      <c r="B2311">
        <f t="shared" si="72"/>
        <v>233.65331721211584</v>
      </c>
      <c r="C2311">
        <v>152.488446829411</v>
      </c>
      <c r="D2311">
        <v>372.440391437644</v>
      </c>
      <c r="E2311">
        <v>0</v>
      </c>
      <c r="F2311">
        <f t="shared" si="73"/>
        <v>409.68443058140844</v>
      </c>
    </row>
    <row r="2312" spans="1:6" x14ac:dyDescent="0.3">
      <c r="A2312" t="s">
        <v>2312</v>
      </c>
      <c r="B2312">
        <f t="shared" si="72"/>
        <v>407.46517294530776</v>
      </c>
      <c r="C2312">
        <v>350.85290243896077</v>
      </c>
      <c r="D2312">
        <v>394.11723630584299</v>
      </c>
      <c r="E2312">
        <v>451.36159309999999</v>
      </c>
      <c r="F2312">
        <f t="shared" si="73"/>
        <v>433.52895993642733</v>
      </c>
    </row>
    <row r="2313" spans="1:6" x14ac:dyDescent="0.3">
      <c r="A2313" t="s">
        <v>2313</v>
      </c>
      <c r="B2313">
        <f t="shared" si="72"/>
        <v>410.28551734608561</v>
      </c>
      <c r="C2313">
        <v>349.64427409817472</v>
      </c>
      <c r="D2313">
        <v>404.741860707699</v>
      </c>
      <c r="E2313">
        <v>441.53988779999997</v>
      </c>
      <c r="F2313">
        <f t="shared" si="73"/>
        <v>445.21604677846892</v>
      </c>
    </row>
    <row r="2314" spans="1:6" x14ac:dyDescent="0.3">
      <c r="A2314" t="s">
        <v>2314</v>
      </c>
      <c r="B2314">
        <f t="shared" si="72"/>
        <v>422.21861714476705</v>
      </c>
      <c r="C2314">
        <v>356.91581111708172</v>
      </c>
      <c r="D2314">
        <v>404.559561553327</v>
      </c>
      <c r="E2314">
        <v>482.38357819999999</v>
      </c>
      <c r="F2314">
        <f t="shared" si="73"/>
        <v>445.01551770865973</v>
      </c>
    </row>
    <row r="2315" spans="1:6" x14ac:dyDescent="0.3">
      <c r="A2315" t="s">
        <v>2315</v>
      </c>
      <c r="B2315">
        <f t="shared" si="72"/>
        <v>429.25567545903579</v>
      </c>
      <c r="C2315">
        <v>354.85132221091942</v>
      </c>
      <c r="D2315">
        <v>431.018944678678</v>
      </c>
      <c r="E2315">
        <v>457.03159579999999</v>
      </c>
      <c r="F2315">
        <f t="shared" si="73"/>
        <v>474.12083914654585</v>
      </c>
    </row>
    <row r="2316" spans="1:6" x14ac:dyDescent="0.3">
      <c r="A2316" t="s">
        <v>2316</v>
      </c>
      <c r="B2316">
        <f t="shared" si="72"/>
        <v>558.71914317050346</v>
      </c>
      <c r="C2316">
        <v>476.68824383973549</v>
      </c>
      <c r="D2316">
        <v>516.18452554394196</v>
      </c>
      <c r="E2316">
        <v>674.20082520000005</v>
      </c>
      <c r="F2316">
        <f t="shared" si="73"/>
        <v>567.80297809833621</v>
      </c>
    </row>
    <row r="2317" spans="1:6" x14ac:dyDescent="0.3">
      <c r="A2317" t="s">
        <v>2317</v>
      </c>
      <c r="B2317">
        <f t="shared" si="72"/>
        <v>351.63038214336711</v>
      </c>
      <c r="C2317">
        <v>291.49051201148598</v>
      </c>
      <c r="D2317">
        <v>347.02442760094402</v>
      </c>
      <c r="E2317">
        <v>386.27971860000002</v>
      </c>
      <c r="F2317">
        <f t="shared" si="73"/>
        <v>381.72687036103844</v>
      </c>
    </row>
    <row r="2318" spans="1:6" x14ac:dyDescent="0.3">
      <c r="A2318" t="s">
        <v>2318</v>
      </c>
      <c r="B2318">
        <f t="shared" si="72"/>
        <v>470.5031942782083</v>
      </c>
      <c r="C2318">
        <v>396.81780368657797</v>
      </c>
      <c r="D2318">
        <v>446.004897536312</v>
      </c>
      <c r="E2318">
        <v>548.58468860000005</v>
      </c>
      <c r="F2318">
        <f t="shared" si="73"/>
        <v>490.60538728994322</v>
      </c>
    </row>
    <row r="2319" spans="1:6" x14ac:dyDescent="0.3">
      <c r="A2319" t="s">
        <v>2319</v>
      </c>
      <c r="B2319">
        <f t="shared" si="72"/>
        <v>443.28626152541545</v>
      </c>
      <c r="C2319">
        <v>378.678882168847</v>
      </c>
      <c r="D2319">
        <v>404.98546392038799</v>
      </c>
      <c r="E2319">
        <v>543.99668970000005</v>
      </c>
      <c r="F2319">
        <f t="shared" si="73"/>
        <v>445.48401031242685</v>
      </c>
    </row>
    <row r="2320" spans="1:6" x14ac:dyDescent="0.3">
      <c r="A2320" t="s">
        <v>2320</v>
      </c>
      <c r="B2320">
        <f t="shared" si="72"/>
        <v>375.93140837773313</v>
      </c>
      <c r="C2320">
        <v>323.81545530892902</v>
      </c>
      <c r="D2320">
        <v>352.02553890571602</v>
      </c>
      <c r="E2320">
        <v>440.65654649999999</v>
      </c>
      <c r="F2320">
        <f t="shared" si="73"/>
        <v>387.22809279628763</v>
      </c>
    </row>
    <row r="2321" spans="1:6" x14ac:dyDescent="0.3">
      <c r="A2321" t="s">
        <v>2321</v>
      </c>
      <c r="B2321">
        <f t="shared" si="72"/>
        <v>379.47515637003187</v>
      </c>
      <c r="C2321">
        <v>325.18233056804547</v>
      </c>
      <c r="D2321">
        <v>371.234125577182</v>
      </c>
      <c r="E2321">
        <v>413.12663120000002</v>
      </c>
      <c r="F2321">
        <f t="shared" si="73"/>
        <v>408.35753813490021</v>
      </c>
    </row>
    <row r="2322" spans="1:6" x14ac:dyDescent="0.3">
      <c r="A2322" t="s">
        <v>2322</v>
      </c>
      <c r="B2322">
        <f t="shared" si="72"/>
        <v>506.83243299674155</v>
      </c>
      <c r="C2322">
        <v>433.12046462829426</v>
      </c>
      <c r="D2322">
        <v>470.16907012317699</v>
      </c>
      <c r="E2322">
        <v>606.85422010000002</v>
      </c>
      <c r="F2322">
        <f t="shared" si="73"/>
        <v>517.18597713549468</v>
      </c>
    </row>
    <row r="2323" spans="1:6" x14ac:dyDescent="0.3">
      <c r="A2323" t="s">
        <v>2323</v>
      </c>
      <c r="B2323">
        <f t="shared" si="72"/>
        <v>381.05501655418283</v>
      </c>
      <c r="C2323">
        <v>324.575615648748</v>
      </c>
      <c r="D2323">
        <v>377.03277407999201</v>
      </c>
      <c r="E2323">
        <v>407.87562500000001</v>
      </c>
      <c r="F2323">
        <f t="shared" si="73"/>
        <v>414.73605148799123</v>
      </c>
    </row>
    <row r="2324" spans="1:6" x14ac:dyDescent="0.3">
      <c r="A2324" t="s">
        <v>2324</v>
      </c>
      <c r="B2324">
        <f t="shared" si="72"/>
        <v>269.05351430827193</v>
      </c>
      <c r="C2324">
        <v>160.54668597644547</v>
      </c>
      <c r="D2324">
        <v>436.03208155078198</v>
      </c>
      <c r="E2324">
        <v>0</v>
      </c>
      <c r="F2324">
        <f t="shared" si="73"/>
        <v>479.6352897058602</v>
      </c>
    </row>
    <row r="2325" spans="1:6" x14ac:dyDescent="0.3">
      <c r="A2325" t="s">
        <v>2325</v>
      </c>
      <c r="B2325">
        <f t="shared" si="72"/>
        <v>292.84571132344638</v>
      </c>
      <c r="C2325">
        <v>220.63319701763675</v>
      </c>
      <c r="D2325">
        <v>452.73792775054699</v>
      </c>
      <c r="E2325">
        <v>0</v>
      </c>
      <c r="F2325">
        <f t="shared" si="73"/>
        <v>498.01172052560173</v>
      </c>
    </row>
    <row r="2326" spans="1:6" x14ac:dyDescent="0.3">
      <c r="A2326" t="s">
        <v>2326</v>
      </c>
      <c r="B2326">
        <f t="shared" si="72"/>
        <v>475.97270988985019</v>
      </c>
      <c r="C2326">
        <v>397.44961771312774</v>
      </c>
      <c r="D2326">
        <v>462.19049921251099</v>
      </c>
      <c r="E2326">
        <v>535.84117349999997</v>
      </c>
      <c r="F2326">
        <f t="shared" si="73"/>
        <v>508.40954913376214</v>
      </c>
    </row>
    <row r="2327" spans="1:6" x14ac:dyDescent="0.3">
      <c r="A2327" t="s">
        <v>2327</v>
      </c>
      <c r="B2327">
        <f t="shared" si="72"/>
        <v>416.99399659358471</v>
      </c>
      <c r="C2327">
        <v>354.8026038421105</v>
      </c>
      <c r="D2327">
        <v>400.29282325344201</v>
      </c>
      <c r="E2327">
        <v>472.55845369999997</v>
      </c>
      <c r="F2327">
        <f t="shared" si="73"/>
        <v>440.32210557878625</v>
      </c>
    </row>
    <row r="2328" spans="1:6" x14ac:dyDescent="0.3">
      <c r="A2328" t="s">
        <v>2328</v>
      </c>
      <c r="B2328">
        <f t="shared" si="72"/>
        <v>332.03930353228264</v>
      </c>
      <c r="C2328">
        <v>285.95092044038626</v>
      </c>
      <c r="D2328">
        <v>327.36441575654499</v>
      </c>
      <c r="E2328">
        <v>354.74102060000001</v>
      </c>
      <c r="F2328">
        <f t="shared" si="73"/>
        <v>360.1008573321995</v>
      </c>
    </row>
    <row r="2329" spans="1:6" x14ac:dyDescent="0.3">
      <c r="A2329" t="s">
        <v>2329</v>
      </c>
      <c r="B2329">
        <f t="shared" si="72"/>
        <v>481.07701980581714</v>
      </c>
      <c r="C2329">
        <v>427.95515366939026</v>
      </c>
      <c r="D2329">
        <v>435.280899787561</v>
      </c>
      <c r="E2329">
        <v>582.26303600000006</v>
      </c>
      <c r="F2329">
        <f t="shared" si="73"/>
        <v>478.80898976631715</v>
      </c>
    </row>
    <row r="2330" spans="1:6" x14ac:dyDescent="0.3">
      <c r="A2330" t="s">
        <v>2330</v>
      </c>
      <c r="B2330">
        <f t="shared" si="72"/>
        <v>384.360012229159</v>
      </c>
      <c r="C2330">
        <v>335.82215967432296</v>
      </c>
      <c r="D2330">
        <v>366.07600387729201</v>
      </c>
      <c r="E2330">
        <v>432.8582811</v>
      </c>
      <c r="F2330">
        <f t="shared" si="73"/>
        <v>402.68360426502124</v>
      </c>
    </row>
    <row r="2331" spans="1:6" x14ac:dyDescent="0.3">
      <c r="A2331" t="s">
        <v>2331</v>
      </c>
      <c r="B2331">
        <f t="shared" si="72"/>
        <v>387.04754038383732</v>
      </c>
      <c r="C2331">
        <v>326.72779891721802</v>
      </c>
      <c r="D2331">
        <v>395.32972910387201</v>
      </c>
      <c r="E2331">
        <v>391.26993149999998</v>
      </c>
      <c r="F2331">
        <f t="shared" si="73"/>
        <v>434.86270201425924</v>
      </c>
    </row>
    <row r="2332" spans="1:6" x14ac:dyDescent="0.3">
      <c r="A2332" t="s">
        <v>2332</v>
      </c>
      <c r="B2332">
        <f t="shared" si="72"/>
        <v>384.52064509197589</v>
      </c>
      <c r="C2332">
        <v>327.84495329839399</v>
      </c>
      <c r="D2332">
        <v>381.496024223576</v>
      </c>
      <c r="E2332">
        <v>409.0959762</v>
      </c>
      <c r="F2332">
        <f t="shared" si="73"/>
        <v>419.64562664593365</v>
      </c>
    </row>
    <row r="2333" spans="1:6" x14ac:dyDescent="0.3">
      <c r="A2333" t="s">
        <v>2333</v>
      </c>
      <c r="B2333">
        <f t="shared" si="72"/>
        <v>116.03881222388023</v>
      </c>
      <c r="C2333">
        <v>55.491865654869244</v>
      </c>
      <c r="D2333">
        <v>194.601611066977</v>
      </c>
      <c r="E2333">
        <v>0</v>
      </c>
      <c r="F2333">
        <f t="shared" si="73"/>
        <v>214.06177217367471</v>
      </c>
    </row>
    <row r="2334" spans="1:6" x14ac:dyDescent="0.3">
      <c r="A2334" t="s">
        <v>2334</v>
      </c>
      <c r="B2334">
        <f t="shared" si="72"/>
        <v>355.73695010392532</v>
      </c>
      <c r="C2334">
        <v>305.81184426220227</v>
      </c>
      <c r="D2334">
        <v>348.85221735880901</v>
      </c>
      <c r="E2334">
        <v>384.54629970000002</v>
      </c>
      <c r="F2334">
        <f t="shared" si="73"/>
        <v>383.73743909468993</v>
      </c>
    </row>
    <row r="2335" spans="1:6" x14ac:dyDescent="0.3">
      <c r="A2335" t="s">
        <v>2335</v>
      </c>
      <c r="B2335">
        <f t="shared" si="72"/>
        <v>448.7133685605973</v>
      </c>
      <c r="C2335">
        <v>392.70595843403078</v>
      </c>
      <c r="D2335">
        <v>399.73445486112303</v>
      </c>
      <c r="E2335">
        <v>562.7051606</v>
      </c>
      <c r="F2335">
        <f t="shared" si="73"/>
        <v>439.70790034723535</v>
      </c>
    </row>
    <row r="2336" spans="1:6" x14ac:dyDescent="0.3">
      <c r="A2336" t="s">
        <v>2336</v>
      </c>
      <c r="B2336">
        <f t="shared" si="72"/>
        <v>449.69833840281467</v>
      </c>
      <c r="C2336">
        <v>359.40644875210194</v>
      </c>
      <c r="D2336">
        <v>438.56370112340801</v>
      </c>
      <c r="E2336">
        <v>518.40313249999997</v>
      </c>
      <c r="F2336">
        <f t="shared" si="73"/>
        <v>482.42007123574882</v>
      </c>
    </row>
    <row r="2337" spans="1:6" x14ac:dyDescent="0.3">
      <c r="A2337" t="s">
        <v>2337</v>
      </c>
      <c r="B2337">
        <f t="shared" si="72"/>
        <v>492.1654285559751</v>
      </c>
      <c r="C2337">
        <v>409.93627008036174</v>
      </c>
      <c r="D2337">
        <v>474.55346730644698</v>
      </c>
      <c r="E2337">
        <v>562.16316280000001</v>
      </c>
      <c r="F2337">
        <f t="shared" si="73"/>
        <v>522.00881403709172</v>
      </c>
    </row>
    <row r="2338" spans="1:6" x14ac:dyDescent="0.3">
      <c r="A2338" t="s">
        <v>2338</v>
      </c>
      <c r="B2338">
        <f t="shared" si="72"/>
        <v>294.02274223314623</v>
      </c>
      <c r="C2338">
        <v>256.25069089937074</v>
      </c>
      <c r="D2338">
        <v>289.987620682483</v>
      </c>
      <c r="E2338">
        <v>310.8662746</v>
      </c>
      <c r="F2338">
        <f t="shared" si="73"/>
        <v>318.98638275073131</v>
      </c>
    </row>
    <row r="2339" spans="1:6" x14ac:dyDescent="0.3">
      <c r="A2339" t="s">
        <v>2339</v>
      </c>
      <c r="B2339">
        <f t="shared" si="72"/>
        <v>388.29439998774029</v>
      </c>
      <c r="C2339">
        <v>327.51943736531501</v>
      </c>
      <c r="D2339">
        <v>388.54362823126002</v>
      </c>
      <c r="E2339">
        <v>409.71654330000001</v>
      </c>
      <c r="F2339">
        <f t="shared" si="73"/>
        <v>427.39799105438607</v>
      </c>
    </row>
    <row r="2340" spans="1:6" x14ac:dyDescent="0.3">
      <c r="A2340" t="s">
        <v>2340</v>
      </c>
      <c r="B2340">
        <f t="shared" si="72"/>
        <v>362.29941868540129</v>
      </c>
      <c r="C2340">
        <v>310.17480167926647</v>
      </c>
      <c r="D2340">
        <v>357.31363998206598</v>
      </c>
      <c r="E2340">
        <v>388.6642291</v>
      </c>
      <c r="F2340">
        <f t="shared" si="73"/>
        <v>393.04500398027261</v>
      </c>
    </row>
    <row r="2341" spans="1:6" x14ac:dyDescent="0.3">
      <c r="A2341" t="s">
        <v>2341</v>
      </c>
      <c r="B2341">
        <f t="shared" si="72"/>
        <v>410.52922319028647</v>
      </c>
      <c r="C2341">
        <v>345.86532687161122</v>
      </c>
      <c r="D2341">
        <v>399.46444356644503</v>
      </c>
      <c r="E2341">
        <v>457.37623439999999</v>
      </c>
      <c r="F2341">
        <f t="shared" si="73"/>
        <v>439.41088792308955</v>
      </c>
    </row>
    <row r="2342" spans="1:6" x14ac:dyDescent="0.3">
      <c r="A2342" t="s">
        <v>2342</v>
      </c>
      <c r="B2342">
        <f t="shared" si="72"/>
        <v>506.70651075201118</v>
      </c>
      <c r="C2342">
        <v>443.21813635569623</v>
      </c>
      <c r="D2342">
        <v>463.380564167785</v>
      </c>
      <c r="E2342">
        <v>610.50872189999995</v>
      </c>
      <c r="F2342">
        <f t="shared" si="73"/>
        <v>509.71862058456355</v>
      </c>
    </row>
    <row r="2343" spans="1:6" x14ac:dyDescent="0.3">
      <c r="A2343" t="s">
        <v>2343</v>
      </c>
      <c r="B2343">
        <f t="shared" si="72"/>
        <v>270.57526413893987</v>
      </c>
      <c r="C2343">
        <v>165.71822499922973</v>
      </c>
      <c r="D2343">
        <v>436.46801502691898</v>
      </c>
      <c r="E2343">
        <v>0</v>
      </c>
      <c r="F2343">
        <f t="shared" si="73"/>
        <v>480.11481652961089</v>
      </c>
    </row>
    <row r="2344" spans="1:6" x14ac:dyDescent="0.3">
      <c r="A2344" t="s">
        <v>2344</v>
      </c>
      <c r="B2344">
        <f t="shared" si="72"/>
        <v>356.67938302710542</v>
      </c>
      <c r="C2344">
        <v>271.84933600536397</v>
      </c>
      <c r="D2344">
        <v>357.75460000145603</v>
      </c>
      <c r="E2344">
        <v>403.5835361</v>
      </c>
      <c r="F2344">
        <f t="shared" si="73"/>
        <v>393.53006000160167</v>
      </c>
    </row>
    <row r="2345" spans="1:6" x14ac:dyDescent="0.3">
      <c r="A2345" t="s">
        <v>2345</v>
      </c>
      <c r="B2345">
        <f t="shared" si="72"/>
        <v>428.33280413148174</v>
      </c>
      <c r="C2345">
        <v>368.54662947520501</v>
      </c>
      <c r="D2345">
        <v>412.69637269082</v>
      </c>
      <c r="E2345">
        <v>478.12220439999999</v>
      </c>
      <c r="F2345">
        <f t="shared" si="73"/>
        <v>453.96600995990201</v>
      </c>
    </row>
    <row r="2346" spans="1:6" x14ac:dyDescent="0.3">
      <c r="A2346" t="s">
        <v>2346</v>
      </c>
      <c r="B2346">
        <f t="shared" si="72"/>
        <v>340.88253333668303</v>
      </c>
      <c r="C2346">
        <v>293.89895501566298</v>
      </c>
      <c r="D2346">
        <v>334.77641315765197</v>
      </c>
      <c r="E2346">
        <v>366.60071069999998</v>
      </c>
      <c r="F2346">
        <f t="shared" si="73"/>
        <v>368.25405447341723</v>
      </c>
    </row>
    <row r="2347" spans="1:6" x14ac:dyDescent="0.3">
      <c r="A2347" t="s">
        <v>2347</v>
      </c>
      <c r="B2347">
        <f t="shared" si="72"/>
        <v>493.14890406974831</v>
      </c>
      <c r="C2347">
        <v>424.40809534526522</v>
      </c>
      <c r="D2347">
        <v>465.092959016061</v>
      </c>
      <c r="E2347">
        <v>571.49230699999998</v>
      </c>
      <c r="F2347">
        <f t="shared" si="73"/>
        <v>511.60225491766715</v>
      </c>
    </row>
    <row r="2348" spans="1:6" x14ac:dyDescent="0.3">
      <c r="A2348" t="s">
        <v>2348</v>
      </c>
      <c r="B2348">
        <f t="shared" si="72"/>
        <v>987.21796903917027</v>
      </c>
      <c r="C2348">
        <v>863.08752095363627</v>
      </c>
      <c r="D2348">
        <v>820.30261723954504</v>
      </c>
      <c r="E2348">
        <v>1363.1488589999999</v>
      </c>
      <c r="F2348">
        <f t="shared" si="73"/>
        <v>902.33287896349964</v>
      </c>
    </row>
    <row r="2349" spans="1:6" x14ac:dyDescent="0.3">
      <c r="A2349" t="s">
        <v>2349</v>
      </c>
      <c r="B2349">
        <f t="shared" si="72"/>
        <v>264.08871900087189</v>
      </c>
      <c r="C2349">
        <v>163.08177407175398</v>
      </c>
      <c r="D2349">
        <v>425.36814377701597</v>
      </c>
      <c r="E2349">
        <v>0</v>
      </c>
      <c r="F2349">
        <f t="shared" si="73"/>
        <v>467.90495815471763</v>
      </c>
    </row>
    <row r="2350" spans="1:6" x14ac:dyDescent="0.3">
      <c r="A2350" t="s">
        <v>2350</v>
      </c>
      <c r="B2350">
        <f t="shared" si="72"/>
        <v>454.61072426618085</v>
      </c>
      <c r="C2350">
        <v>358.64126218731099</v>
      </c>
      <c r="D2350">
        <v>439.516199989244</v>
      </c>
      <c r="E2350">
        <v>536.81761489999997</v>
      </c>
      <c r="F2350">
        <f t="shared" si="73"/>
        <v>483.46781998816846</v>
      </c>
    </row>
    <row r="2351" spans="1:6" x14ac:dyDescent="0.3">
      <c r="A2351" t="s">
        <v>2351</v>
      </c>
      <c r="B2351">
        <f t="shared" si="72"/>
        <v>341.16053528941842</v>
      </c>
      <c r="C2351">
        <v>282.00349519634824</v>
      </c>
      <c r="D2351">
        <v>336.998587505393</v>
      </c>
      <c r="E2351">
        <v>374.94161220000001</v>
      </c>
      <c r="F2351">
        <f t="shared" si="73"/>
        <v>370.69844625593231</v>
      </c>
    </row>
    <row r="2352" spans="1:6" x14ac:dyDescent="0.3">
      <c r="A2352" t="s">
        <v>2352</v>
      </c>
      <c r="B2352">
        <f t="shared" si="72"/>
        <v>383.70930716897436</v>
      </c>
      <c r="C2352">
        <v>325.81711253142527</v>
      </c>
      <c r="D2352">
        <v>382.50721183070101</v>
      </c>
      <c r="E2352">
        <v>405.75497130000002</v>
      </c>
      <c r="F2352">
        <f t="shared" si="73"/>
        <v>420.75793301377115</v>
      </c>
    </row>
    <row r="2353" spans="1:6" x14ac:dyDescent="0.3">
      <c r="A2353" t="s">
        <v>2353</v>
      </c>
      <c r="B2353">
        <f t="shared" si="72"/>
        <v>211.38634151562502</v>
      </c>
      <c r="C2353">
        <v>150.90307267840424</v>
      </c>
      <c r="D2353">
        <v>330.78204446861702</v>
      </c>
      <c r="E2353">
        <v>0</v>
      </c>
      <c r="F2353">
        <f t="shared" si="73"/>
        <v>363.86024891547873</v>
      </c>
    </row>
    <row r="2354" spans="1:6" x14ac:dyDescent="0.3">
      <c r="A2354" t="s">
        <v>2354</v>
      </c>
      <c r="B2354">
        <f t="shared" si="72"/>
        <v>363.25795940422648</v>
      </c>
      <c r="C2354">
        <v>310.84435287429852</v>
      </c>
      <c r="D2354">
        <v>358.72541378219398</v>
      </c>
      <c r="E2354">
        <v>388.86411579999998</v>
      </c>
      <c r="F2354">
        <f t="shared" si="73"/>
        <v>394.59795516041339</v>
      </c>
    </row>
    <row r="2355" spans="1:6" x14ac:dyDescent="0.3">
      <c r="A2355" t="s">
        <v>2355</v>
      </c>
      <c r="B2355">
        <f t="shared" si="72"/>
        <v>388.02296835734148</v>
      </c>
      <c r="C2355">
        <v>320.27598886679419</v>
      </c>
      <c r="D2355">
        <v>396.11647098217702</v>
      </c>
      <c r="E2355">
        <v>399.9712955</v>
      </c>
      <c r="F2355">
        <f t="shared" si="73"/>
        <v>435.72811808039478</v>
      </c>
    </row>
    <row r="2356" spans="1:6" x14ac:dyDescent="0.3">
      <c r="A2356" t="s">
        <v>2356</v>
      </c>
      <c r="B2356">
        <f t="shared" si="72"/>
        <v>425.51922460149183</v>
      </c>
      <c r="C2356">
        <v>361.99756516590077</v>
      </c>
      <c r="D2356">
        <v>417.84024982860302</v>
      </c>
      <c r="E2356">
        <v>462.6148086</v>
      </c>
      <c r="F2356">
        <f t="shared" si="73"/>
        <v>459.62427481146335</v>
      </c>
    </row>
    <row r="2357" spans="1:6" x14ac:dyDescent="0.3">
      <c r="A2357" t="s">
        <v>2357</v>
      </c>
      <c r="B2357">
        <f t="shared" si="72"/>
        <v>483.90603312336543</v>
      </c>
      <c r="C2357">
        <v>397.56069927605978</v>
      </c>
      <c r="D2357">
        <v>462.48356238923901</v>
      </c>
      <c r="E2357">
        <v>566.84795220000001</v>
      </c>
      <c r="F2357">
        <f t="shared" si="73"/>
        <v>508.73191862816293</v>
      </c>
    </row>
    <row r="2358" spans="1:6" x14ac:dyDescent="0.3">
      <c r="A2358" t="s">
        <v>2358</v>
      </c>
      <c r="B2358">
        <f t="shared" si="72"/>
        <v>344.03091467943301</v>
      </c>
      <c r="C2358">
        <v>287.49711903747152</v>
      </c>
      <c r="D2358">
        <v>332.43003870488599</v>
      </c>
      <c r="E2358">
        <v>390.52345839999998</v>
      </c>
      <c r="F2358">
        <f t="shared" si="73"/>
        <v>365.67304257537461</v>
      </c>
    </row>
    <row r="2359" spans="1:6" x14ac:dyDescent="0.3">
      <c r="A2359" t="s">
        <v>2359</v>
      </c>
      <c r="B2359">
        <f t="shared" si="72"/>
        <v>347.61696259933098</v>
      </c>
      <c r="C2359">
        <v>290.741390789077</v>
      </c>
      <c r="D2359">
        <v>337.14708495630799</v>
      </c>
      <c r="E2359">
        <v>391.71758119999998</v>
      </c>
      <c r="F2359">
        <f t="shared" si="73"/>
        <v>370.86179345193881</v>
      </c>
    </row>
    <row r="2360" spans="1:6" x14ac:dyDescent="0.3">
      <c r="A2360" t="s">
        <v>2360</v>
      </c>
      <c r="B2360">
        <f t="shared" si="72"/>
        <v>349.35317119751392</v>
      </c>
      <c r="C2360">
        <v>302.161619608357</v>
      </c>
      <c r="D2360">
        <v>340.57386984842799</v>
      </c>
      <c r="E2360">
        <v>380.04593849999998</v>
      </c>
      <c r="F2360">
        <f t="shared" si="73"/>
        <v>374.63125683327081</v>
      </c>
    </row>
    <row r="2361" spans="1:6" x14ac:dyDescent="0.3">
      <c r="A2361" t="s">
        <v>2361</v>
      </c>
      <c r="B2361">
        <f t="shared" si="72"/>
        <v>434.08407034717345</v>
      </c>
      <c r="C2361">
        <v>376.97882253831847</v>
      </c>
      <c r="D2361">
        <v>406.42813173827398</v>
      </c>
      <c r="E2361">
        <v>505.85838219999999</v>
      </c>
      <c r="F2361">
        <f t="shared" si="73"/>
        <v>447.07094491210142</v>
      </c>
    </row>
    <row r="2362" spans="1:6" x14ac:dyDescent="0.3">
      <c r="A2362" t="s">
        <v>2362</v>
      </c>
      <c r="B2362">
        <f t="shared" si="72"/>
        <v>363.7107656388805</v>
      </c>
      <c r="C2362">
        <v>302.47026300282147</v>
      </c>
      <c r="D2362">
        <v>360.38551550128602</v>
      </c>
      <c r="E2362">
        <v>395.56321700000001</v>
      </c>
      <c r="F2362">
        <f t="shared" si="73"/>
        <v>396.42406705141468</v>
      </c>
    </row>
    <row r="2363" spans="1:6" x14ac:dyDescent="0.3">
      <c r="A2363" t="s">
        <v>2363</v>
      </c>
      <c r="B2363">
        <f t="shared" si="72"/>
        <v>360.07464866707107</v>
      </c>
      <c r="C2363">
        <v>309.77565227593448</v>
      </c>
      <c r="D2363">
        <v>353.46268294873801</v>
      </c>
      <c r="E2363">
        <v>388.25130819999998</v>
      </c>
      <c r="F2363">
        <f t="shared" si="73"/>
        <v>388.80895124361183</v>
      </c>
    </row>
    <row r="2364" spans="1:6" x14ac:dyDescent="0.3">
      <c r="A2364" t="s">
        <v>2364</v>
      </c>
      <c r="B2364">
        <f t="shared" si="72"/>
        <v>388.46357837423113</v>
      </c>
      <c r="C2364">
        <v>328.73546525430055</v>
      </c>
      <c r="D2364">
        <v>390.05188578220202</v>
      </c>
      <c r="E2364">
        <v>406.00988810000001</v>
      </c>
      <c r="F2364">
        <f t="shared" si="73"/>
        <v>429.05707436042223</v>
      </c>
    </row>
    <row r="2365" spans="1:6" x14ac:dyDescent="0.3">
      <c r="A2365" t="s">
        <v>2365</v>
      </c>
      <c r="B2365">
        <f t="shared" si="72"/>
        <v>223.03410299649738</v>
      </c>
      <c r="C2365">
        <v>139.33715685648824</v>
      </c>
      <c r="D2365">
        <v>358.47583577595299</v>
      </c>
      <c r="E2365">
        <v>0</v>
      </c>
      <c r="F2365">
        <f t="shared" si="73"/>
        <v>394.32341935354833</v>
      </c>
    </row>
    <row r="2366" spans="1:6" x14ac:dyDescent="0.3">
      <c r="A2366" t="s">
        <v>2366</v>
      </c>
      <c r="B2366">
        <f t="shared" si="72"/>
        <v>402.58896851435179</v>
      </c>
      <c r="C2366">
        <v>344.79541282419223</v>
      </c>
      <c r="D2366">
        <v>391.78379639676899</v>
      </c>
      <c r="E2366">
        <v>442.81448879999999</v>
      </c>
      <c r="F2366">
        <f t="shared" si="73"/>
        <v>430.96217603644595</v>
      </c>
    </row>
    <row r="2367" spans="1:6" x14ac:dyDescent="0.3">
      <c r="A2367" t="s">
        <v>2367</v>
      </c>
      <c r="B2367">
        <f t="shared" si="72"/>
        <v>398.52791557461308</v>
      </c>
      <c r="C2367">
        <v>334.78941033446301</v>
      </c>
      <c r="D2367">
        <v>404.55988998285198</v>
      </c>
      <c r="E2367">
        <v>409.74648300000001</v>
      </c>
      <c r="F2367">
        <f t="shared" si="73"/>
        <v>445.01587898113723</v>
      </c>
    </row>
    <row r="2368" spans="1:6" x14ac:dyDescent="0.3">
      <c r="A2368" t="s">
        <v>2368</v>
      </c>
      <c r="B2368">
        <f t="shared" si="72"/>
        <v>387.56265773384314</v>
      </c>
      <c r="C2368">
        <v>334.44470554833754</v>
      </c>
      <c r="D2368">
        <v>376.60874580335002</v>
      </c>
      <c r="E2368">
        <v>424.92755920000002</v>
      </c>
      <c r="F2368">
        <f t="shared" si="73"/>
        <v>414.26962038368504</v>
      </c>
    </row>
    <row r="2369" spans="1:6" x14ac:dyDescent="0.3">
      <c r="A2369" t="s">
        <v>2369</v>
      </c>
      <c r="B2369">
        <f t="shared" si="72"/>
        <v>416.47847541250275</v>
      </c>
      <c r="C2369">
        <v>337.32593242766075</v>
      </c>
      <c r="D2369">
        <v>431.95398001064302</v>
      </c>
      <c r="E2369">
        <v>421.48461120000002</v>
      </c>
      <c r="F2369">
        <f t="shared" si="73"/>
        <v>475.14937801170737</v>
      </c>
    </row>
    <row r="2370" spans="1:6" x14ac:dyDescent="0.3">
      <c r="A2370" t="s">
        <v>2370</v>
      </c>
      <c r="B2370">
        <f t="shared" si="72"/>
        <v>481.57778212693313</v>
      </c>
      <c r="C2370">
        <v>399.46249271523749</v>
      </c>
      <c r="D2370">
        <v>471.71883080595001</v>
      </c>
      <c r="E2370">
        <v>536.2390911</v>
      </c>
      <c r="F2370">
        <f t="shared" si="73"/>
        <v>518.89071388654509</v>
      </c>
    </row>
    <row r="2371" spans="1:6" x14ac:dyDescent="0.3">
      <c r="A2371" t="s">
        <v>2371</v>
      </c>
      <c r="B2371">
        <f t="shared" ref="B2371:B2434" si="74">AVERAGE(C2371:F2371)</f>
        <v>335.02058742120056</v>
      </c>
      <c r="C2371">
        <v>278.08703939061724</v>
      </c>
      <c r="D2371">
        <v>332.425751092469</v>
      </c>
      <c r="E2371">
        <v>363.90123299999999</v>
      </c>
      <c r="F2371">
        <f t="shared" ref="F2371:F2434" si="75">D2371*1.1</f>
        <v>365.66832620171596</v>
      </c>
    </row>
    <row r="2372" spans="1:6" x14ac:dyDescent="0.3">
      <c r="A2372" t="s">
        <v>2372</v>
      </c>
      <c r="B2372">
        <f t="shared" si="74"/>
        <v>371.39076077392235</v>
      </c>
      <c r="C2372">
        <v>315.033047124701</v>
      </c>
      <c r="D2372">
        <v>359.52097103380402</v>
      </c>
      <c r="E2372">
        <v>415.53595680000001</v>
      </c>
      <c r="F2372">
        <f t="shared" si="75"/>
        <v>395.47306813718444</v>
      </c>
    </row>
    <row r="2373" spans="1:6" x14ac:dyDescent="0.3">
      <c r="A2373" t="s">
        <v>2373</v>
      </c>
      <c r="B2373">
        <f t="shared" si="74"/>
        <v>373.60712798807242</v>
      </c>
      <c r="C2373">
        <v>314.49956433008396</v>
      </c>
      <c r="D2373">
        <v>377.16084491533599</v>
      </c>
      <c r="E2373">
        <v>387.89117329999999</v>
      </c>
      <c r="F2373">
        <f t="shared" si="75"/>
        <v>414.87692940686964</v>
      </c>
    </row>
    <row r="2374" spans="1:6" x14ac:dyDescent="0.3">
      <c r="A2374" t="s">
        <v>2374</v>
      </c>
      <c r="B2374">
        <f t="shared" si="74"/>
        <v>133.53519632715728</v>
      </c>
      <c r="C2374">
        <v>78.019654314976492</v>
      </c>
      <c r="D2374">
        <v>217.20053856840599</v>
      </c>
      <c r="E2374">
        <v>0</v>
      </c>
      <c r="F2374">
        <f t="shared" si="75"/>
        <v>238.92059242524661</v>
      </c>
    </row>
    <row r="2375" spans="1:6" x14ac:dyDescent="0.3">
      <c r="A2375" t="s">
        <v>2375</v>
      </c>
      <c r="B2375">
        <f t="shared" si="74"/>
        <v>347.71447721394134</v>
      </c>
      <c r="C2375">
        <v>288.11484816864521</v>
      </c>
      <c r="D2375">
        <v>342.67871427958102</v>
      </c>
      <c r="E2375">
        <v>383.11776070000002</v>
      </c>
      <c r="F2375">
        <f t="shared" si="75"/>
        <v>376.94658570753916</v>
      </c>
    </row>
    <row r="2376" spans="1:6" x14ac:dyDescent="0.3">
      <c r="A2376" t="s">
        <v>2376</v>
      </c>
      <c r="B2376">
        <f t="shared" si="74"/>
        <v>310.41409428106442</v>
      </c>
      <c r="C2376">
        <v>257.69215235949548</v>
      </c>
      <c r="D2376">
        <v>311.043058887982</v>
      </c>
      <c r="E2376">
        <v>330.77380110000001</v>
      </c>
      <c r="F2376">
        <f t="shared" si="75"/>
        <v>342.14736477678025</v>
      </c>
    </row>
    <row r="2377" spans="1:6" x14ac:dyDescent="0.3">
      <c r="A2377" t="s">
        <v>2377</v>
      </c>
      <c r="B2377">
        <f t="shared" si="74"/>
        <v>338.9567286111166</v>
      </c>
      <c r="C2377">
        <v>294.75189698515601</v>
      </c>
      <c r="D2377">
        <v>331.36754398062402</v>
      </c>
      <c r="E2377">
        <v>365.20317510000001</v>
      </c>
      <c r="F2377">
        <f t="shared" si="75"/>
        <v>364.50429837868643</v>
      </c>
    </row>
    <row r="2378" spans="1:6" x14ac:dyDescent="0.3">
      <c r="A2378" t="s">
        <v>2378</v>
      </c>
      <c r="B2378">
        <f t="shared" si="74"/>
        <v>475.60757460776887</v>
      </c>
      <c r="C2378">
        <v>409.99534271639101</v>
      </c>
      <c r="D2378">
        <v>427.60573643556398</v>
      </c>
      <c r="E2378">
        <v>594.46290920000001</v>
      </c>
      <c r="F2378">
        <f t="shared" si="75"/>
        <v>470.36631007912041</v>
      </c>
    </row>
    <row r="2379" spans="1:6" x14ac:dyDescent="0.3">
      <c r="A2379" t="s">
        <v>2379</v>
      </c>
      <c r="B2379">
        <f t="shared" si="74"/>
        <v>136.75928133810947</v>
      </c>
      <c r="C2379">
        <v>65.400769981328494</v>
      </c>
      <c r="D2379">
        <v>229.35064541481401</v>
      </c>
      <c r="E2379">
        <v>0</v>
      </c>
      <c r="F2379">
        <f t="shared" si="75"/>
        <v>252.28570995629542</v>
      </c>
    </row>
    <row r="2380" spans="1:6" x14ac:dyDescent="0.3">
      <c r="A2380" t="s">
        <v>2380</v>
      </c>
      <c r="B2380">
        <f t="shared" si="74"/>
        <v>0</v>
      </c>
      <c r="C2380">
        <v>0</v>
      </c>
      <c r="D2380">
        <v>0</v>
      </c>
      <c r="E2380">
        <v>0</v>
      </c>
      <c r="F2380">
        <f t="shared" si="75"/>
        <v>0</v>
      </c>
    </row>
    <row r="2381" spans="1:6" x14ac:dyDescent="0.3">
      <c r="A2381" t="s">
        <v>2381</v>
      </c>
      <c r="B2381">
        <f t="shared" si="74"/>
        <v>315.40266634518821</v>
      </c>
      <c r="C2381">
        <v>261.10116574263327</v>
      </c>
      <c r="D2381">
        <v>315.61230297053299</v>
      </c>
      <c r="E2381">
        <v>337.72366340000002</v>
      </c>
      <c r="F2381">
        <f t="shared" si="75"/>
        <v>347.17353326758632</v>
      </c>
    </row>
    <row r="2382" spans="1:6" x14ac:dyDescent="0.3">
      <c r="A2382" t="s">
        <v>2382</v>
      </c>
      <c r="B2382">
        <f t="shared" si="74"/>
        <v>506.17212872493428</v>
      </c>
      <c r="C2382">
        <v>432.13315695316351</v>
      </c>
      <c r="D2382">
        <v>473.069013212654</v>
      </c>
      <c r="E2382">
        <v>599.1104302</v>
      </c>
      <c r="F2382">
        <f t="shared" si="75"/>
        <v>520.3759145339194</v>
      </c>
    </row>
    <row r="2383" spans="1:6" x14ac:dyDescent="0.3">
      <c r="A2383" t="s">
        <v>2383</v>
      </c>
      <c r="B2383">
        <f t="shared" si="74"/>
        <v>383.00282433772645</v>
      </c>
      <c r="C2383">
        <v>312.41393558791549</v>
      </c>
      <c r="D2383">
        <v>380.913059696662</v>
      </c>
      <c r="E2383">
        <v>419.67993639999997</v>
      </c>
      <c r="F2383">
        <f t="shared" si="75"/>
        <v>419.00436566632823</v>
      </c>
    </row>
    <row r="2384" spans="1:6" x14ac:dyDescent="0.3">
      <c r="A2384" t="s">
        <v>2384</v>
      </c>
      <c r="B2384">
        <f t="shared" si="74"/>
        <v>370.54918210075272</v>
      </c>
      <c r="C2384">
        <v>318.98993178968203</v>
      </c>
      <c r="D2384">
        <v>360.55073295872802</v>
      </c>
      <c r="E2384">
        <v>406.05025740000002</v>
      </c>
      <c r="F2384">
        <f t="shared" si="75"/>
        <v>396.60580625460085</v>
      </c>
    </row>
    <row r="2385" spans="1:6" x14ac:dyDescent="0.3">
      <c r="A2385" t="s">
        <v>2385</v>
      </c>
      <c r="B2385">
        <f t="shared" si="74"/>
        <v>371.57457291547354</v>
      </c>
      <c r="C2385">
        <v>320.16488450929722</v>
      </c>
      <c r="D2385">
        <v>360.52449088218901</v>
      </c>
      <c r="E2385">
        <v>409.0319763</v>
      </c>
      <c r="F2385">
        <f t="shared" si="75"/>
        <v>396.57693997040792</v>
      </c>
    </row>
    <row r="2386" spans="1:6" x14ac:dyDescent="0.3">
      <c r="A2386" t="s">
        <v>2386</v>
      </c>
      <c r="B2386">
        <f t="shared" si="74"/>
        <v>482.00788801677646</v>
      </c>
      <c r="C2386">
        <v>413.75297532070277</v>
      </c>
      <c r="D2386">
        <v>454.562603307811</v>
      </c>
      <c r="E2386">
        <v>559.69710980000002</v>
      </c>
      <c r="F2386">
        <f t="shared" si="75"/>
        <v>500.01886363859217</v>
      </c>
    </row>
    <row r="2387" spans="1:6" x14ac:dyDescent="0.3">
      <c r="A2387" t="s">
        <v>2387</v>
      </c>
      <c r="B2387">
        <f t="shared" si="74"/>
        <v>416.3390281885919</v>
      </c>
      <c r="C2387">
        <v>352.30305233535825</v>
      </c>
      <c r="D2387">
        <v>409.72969996143303</v>
      </c>
      <c r="E2387">
        <v>452.62069050000002</v>
      </c>
      <c r="F2387">
        <f t="shared" si="75"/>
        <v>450.70266995757635</v>
      </c>
    </row>
    <row r="2388" spans="1:6" x14ac:dyDescent="0.3">
      <c r="A2388" t="s">
        <v>2388</v>
      </c>
      <c r="B2388">
        <f t="shared" si="74"/>
        <v>213.4738911583118</v>
      </c>
      <c r="C2388">
        <v>134.35075294348374</v>
      </c>
      <c r="D2388">
        <v>342.64038651893497</v>
      </c>
      <c r="E2388">
        <v>0</v>
      </c>
      <c r="F2388">
        <f t="shared" si="75"/>
        <v>376.90442517082852</v>
      </c>
    </row>
    <row r="2389" spans="1:6" x14ac:dyDescent="0.3">
      <c r="A2389" t="s">
        <v>2389</v>
      </c>
      <c r="B2389">
        <f t="shared" si="74"/>
        <v>364.928825512142</v>
      </c>
      <c r="C2389">
        <v>310.52463144224123</v>
      </c>
      <c r="D2389">
        <v>367.56405038396503</v>
      </c>
      <c r="E2389">
        <v>377.30616479999998</v>
      </c>
      <c r="F2389">
        <f t="shared" si="75"/>
        <v>404.32045542236153</v>
      </c>
    </row>
    <row r="2390" spans="1:6" x14ac:dyDescent="0.3">
      <c r="A2390" t="s">
        <v>2390</v>
      </c>
      <c r="B2390">
        <f t="shared" si="74"/>
        <v>222.36239067548604</v>
      </c>
      <c r="C2390">
        <v>154.433239986643</v>
      </c>
      <c r="D2390">
        <v>350.007772721572</v>
      </c>
      <c r="E2390">
        <v>0</v>
      </c>
      <c r="F2390">
        <f t="shared" si="75"/>
        <v>385.00854999372922</v>
      </c>
    </row>
    <row r="2391" spans="1:6" x14ac:dyDescent="0.3">
      <c r="A2391" t="s">
        <v>2391</v>
      </c>
      <c r="B2391">
        <f t="shared" si="74"/>
        <v>394.96919452071495</v>
      </c>
      <c r="C2391">
        <v>333.522439485517</v>
      </c>
      <c r="D2391">
        <v>380.30650333206802</v>
      </c>
      <c r="E2391">
        <v>447.71068159999999</v>
      </c>
      <c r="F2391">
        <f t="shared" si="75"/>
        <v>418.33715366527485</v>
      </c>
    </row>
    <row r="2392" spans="1:6" x14ac:dyDescent="0.3">
      <c r="A2392" t="s">
        <v>2392</v>
      </c>
      <c r="B2392">
        <f t="shared" si="74"/>
        <v>350.36389295514709</v>
      </c>
      <c r="C2392">
        <v>294.56576971697751</v>
      </c>
      <c r="D2392">
        <v>339.47094047791001</v>
      </c>
      <c r="E2392">
        <v>394.00082709999998</v>
      </c>
      <c r="F2392">
        <f t="shared" si="75"/>
        <v>373.41803452570105</v>
      </c>
    </row>
    <row r="2393" spans="1:6" x14ac:dyDescent="0.3">
      <c r="A2393" t="s">
        <v>2393</v>
      </c>
      <c r="B2393">
        <f t="shared" si="74"/>
        <v>259.99227297483287</v>
      </c>
      <c r="C2393">
        <v>177.91601582551399</v>
      </c>
      <c r="D2393">
        <v>410.50146479705597</v>
      </c>
      <c r="E2393">
        <v>0</v>
      </c>
      <c r="F2393">
        <f t="shared" si="75"/>
        <v>451.55161127676161</v>
      </c>
    </row>
    <row r="2394" spans="1:6" x14ac:dyDescent="0.3">
      <c r="A2394" t="s">
        <v>2394</v>
      </c>
      <c r="B2394">
        <f t="shared" si="74"/>
        <v>412.82840517874092</v>
      </c>
      <c r="C2394">
        <v>355.08025158398556</v>
      </c>
      <c r="D2394">
        <v>377.91821749094203</v>
      </c>
      <c r="E2394">
        <v>502.6051124</v>
      </c>
      <c r="F2394">
        <f t="shared" si="75"/>
        <v>415.71003924003628</v>
      </c>
    </row>
    <row r="2395" spans="1:6" x14ac:dyDescent="0.3">
      <c r="A2395" t="s">
        <v>2395</v>
      </c>
      <c r="B2395">
        <f t="shared" si="74"/>
        <v>449.78757191697031</v>
      </c>
      <c r="C2395">
        <v>383.20576750371077</v>
      </c>
      <c r="D2395">
        <v>442.11395774484299</v>
      </c>
      <c r="E2395">
        <v>487.50520890000001</v>
      </c>
      <c r="F2395">
        <f t="shared" si="75"/>
        <v>486.32535351932734</v>
      </c>
    </row>
    <row r="2396" spans="1:6" x14ac:dyDescent="0.3">
      <c r="A2396" t="s">
        <v>2396</v>
      </c>
      <c r="B2396">
        <f t="shared" si="74"/>
        <v>415.91422547811385</v>
      </c>
      <c r="C2396">
        <v>348.9664501763782</v>
      </c>
      <c r="D2396">
        <v>421.59129035051302</v>
      </c>
      <c r="E2396">
        <v>429.34874200000002</v>
      </c>
      <c r="F2396">
        <f t="shared" si="75"/>
        <v>463.75041938556438</v>
      </c>
    </row>
    <row r="2397" spans="1:6" x14ac:dyDescent="0.3">
      <c r="A2397" t="s">
        <v>2397</v>
      </c>
      <c r="B2397">
        <f t="shared" si="74"/>
        <v>338.36847516838628</v>
      </c>
      <c r="C2397">
        <v>285.34091400186651</v>
      </c>
      <c r="D2397">
        <v>335.712239367466</v>
      </c>
      <c r="E2397">
        <v>363.13728400000002</v>
      </c>
      <c r="F2397">
        <f t="shared" si="75"/>
        <v>369.2834633042126</v>
      </c>
    </row>
    <row r="2398" spans="1:6" x14ac:dyDescent="0.3">
      <c r="A2398" t="s">
        <v>2398</v>
      </c>
      <c r="B2398">
        <f t="shared" si="74"/>
        <v>406.14582142586028</v>
      </c>
      <c r="C2398">
        <v>352.097346790632</v>
      </c>
      <c r="D2398">
        <v>394.05677257752802</v>
      </c>
      <c r="E2398">
        <v>444.96671650000002</v>
      </c>
      <c r="F2398">
        <f t="shared" si="75"/>
        <v>433.46244983528084</v>
      </c>
    </row>
    <row r="2399" spans="1:6" x14ac:dyDescent="0.3">
      <c r="A2399" t="s">
        <v>2399</v>
      </c>
      <c r="B2399">
        <f t="shared" si="74"/>
        <v>436.12641017026874</v>
      </c>
      <c r="C2399">
        <v>366.5657416568165</v>
      </c>
      <c r="D2399">
        <v>411.74672229726599</v>
      </c>
      <c r="E2399">
        <v>513.27178219999996</v>
      </c>
      <c r="F2399">
        <f t="shared" si="75"/>
        <v>452.92139452699263</v>
      </c>
    </row>
    <row r="2400" spans="1:6" x14ac:dyDescent="0.3">
      <c r="A2400" t="s">
        <v>2400</v>
      </c>
      <c r="B2400">
        <f t="shared" si="74"/>
        <v>208.69715450473427</v>
      </c>
      <c r="C2400">
        <v>130.9553229025465</v>
      </c>
      <c r="D2400">
        <v>335.158711960186</v>
      </c>
      <c r="E2400">
        <v>0</v>
      </c>
      <c r="F2400">
        <f t="shared" si="75"/>
        <v>368.67458315620462</v>
      </c>
    </row>
    <row r="2401" spans="1:6" x14ac:dyDescent="0.3">
      <c r="A2401" t="s">
        <v>2401</v>
      </c>
      <c r="B2401">
        <f t="shared" si="74"/>
        <v>387.15085470030533</v>
      </c>
      <c r="C2401">
        <v>332.42372175869372</v>
      </c>
      <c r="D2401">
        <v>376.781065829775</v>
      </c>
      <c r="E2401">
        <v>424.93945880000001</v>
      </c>
      <c r="F2401">
        <f t="shared" si="75"/>
        <v>414.45917241275254</v>
      </c>
    </row>
    <row r="2402" spans="1:6" x14ac:dyDescent="0.3">
      <c r="A2402" t="s">
        <v>2402</v>
      </c>
      <c r="B2402">
        <f t="shared" si="74"/>
        <v>357.76515691710779</v>
      </c>
      <c r="C2402">
        <v>296.54546482515224</v>
      </c>
      <c r="D2402">
        <v>353.22664802060899</v>
      </c>
      <c r="E2402">
        <v>392.73920199999998</v>
      </c>
      <c r="F2402">
        <f t="shared" si="75"/>
        <v>388.54931282266995</v>
      </c>
    </row>
    <row r="2403" spans="1:6" x14ac:dyDescent="0.3">
      <c r="A2403" t="s">
        <v>2403</v>
      </c>
      <c r="B2403">
        <f t="shared" si="74"/>
        <v>384.22231683913083</v>
      </c>
      <c r="C2403">
        <v>296.31709100633225</v>
      </c>
      <c r="D2403">
        <v>390.52420859532901</v>
      </c>
      <c r="E2403">
        <v>420.47133830000001</v>
      </c>
      <c r="F2403">
        <f t="shared" si="75"/>
        <v>429.57662945486197</v>
      </c>
    </row>
    <row r="2404" spans="1:6" x14ac:dyDescent="0.3">
      <c r="A2404" t="s">
        <v>2404</v>
      </c>
      <c r="B2404">
        <f t="shared" si="74"/>
        <v>360.1975959694264</v>
      </c>
      <c r="C2404">
        <v>305.97358174762826</v>
      </c>
      <c r="D2404">
        <v>361.307321490513</v>
      </c>
      <c r="E2404">
        <v>376.07142700000003</v>
      </c>
      <c r="F2404">
        <f t="shared" si="75"/>
        <v>397.43805363956432</v>
      </c>
    </row>
    <row r="2405" spans="1:6" x14ac:dyDescent="0.3">
      <c r="A2405" t="s">
        <v>2405</v>
      </c>
      <c r="B2405">
        <f t="shared" si="74"/>
        <v>391.50505400394195</v>
      </c>
      <c r="C2405">
        <v>332.39584029364551</v>
      </c>
      <c r="D2405">
        <v>389.114538629582</v>
      </c>
      <c r="E2405">
        <v>416.4838446</v>
      </c>
      <c r="F2405">
        <f t="shared" si="75"/>
        <v>428.02599249254024</v>
      </c>
    </row>
    <row r="2406" spans="1:6" x14ac:dyDescent="0.3">
      <c r="A2406" t="s">
        <v>2406</v>
      </c>
      <c r="B2406">
        <f t="shared" si="74"/>
        <v>270.28965607396691</v>
      </c>
      <c r="C2406">
        <v>196.84575205695398</v>
      </c>
      <c r="D2406">
        <v>421.10136773281602</v>
      </c>
      <c r="E2406">
        <v>0</v>
      </c>
      <c r="F2406">
        <f t="shared" si="75"/>
        <v>463.21150450609764</v>
      </c>
    </row>
    <row r="2407" spans="1:6" x14ac:dyDescent="0.3">
      <c r="A2407" t="s">
        <v>2407</v>
      </c>
      <c r="B2407">
        <f t="shared" si="74"/>
        <v>290.6109018224567</v>
      </c>
      <c r="C2407">
        <v>252.68594928413049</v>
      </c>
      <c r="D2407">
        <v>286.81372852652203</v>
      </c>
      <c r="E2407">
        <v>307.44882810000001</v>
      </c>
      <c r="F2407">
        <f t="shared" si="75"/>
        <v>315.49510137917423</v>
      </c>
    </row>
    <row r="2408" spans="1:6" x14ac:dyDescent="0.3">
      <c r="A2408" t="s">
        <v>2408</v>
      </c>
      <c r="B2408">
        <f t="shared" si="74"/>
        <v>272.93840524937121</v>
      </c>
      <c r="C2408">
        <v>180.87911141898775</v>
      </c>
      <c r="D2408">
        <v>433.74976646595098</v>
      </c>
      <c r="E2408">
        <v>0</v>
      </c>
      <c r="F2408">
        <f t="shared" si="75"/>
        <v>477.12474311254613</v>
      </c>
    </row>
    <row r="2409" spans="1:6" x14ac:dyDescent="0.3">
      <c r="A2409" t="s">
        <v>2409</v>
      </c>
      <c r="B2409">
        <f t="shared" si="74"/>
        <v>388.43964659896847</v>
      </c>
      <c r="C2409">
        <v>323.49131242344401</v>
      </c>
      <c r="D2409">
        <v>378.48232674877602</v>
      </c>
      <c r="E2409">
        <v>435.45438780000001</v>
      </c>
      <c r="F2409">
        <f t="shared" si="75"/>
        <v>416.33055942365365</v>
      </c>
    </row>
    <row r="2410" spans="1:6" x14ac:dyDescent="0.3">
      <c r="A2410" t="s">
        <v>2410</v>
      </c>
      <c r="B2410">
        <f t="shared" si="74"/>
        <v>452.78278956682215</v>
      </c>
      <c r="C2410">
        <v>386.95614416178597</v>
      </c>
      <c r="D2410">
        <v>419.02242981214403</v>
      </c>
      <c r="E2410">
        <v>544.2279115</v>
      </c>
      <c r="F2410">
        <f t="shared" si="75"/>
        <v>460.92467279335847</v>
      </c>
    </row>
    <row r="2411" spans="1:6" x14ac:dyDescent="0.3">
      <c r="A2411" t="s">
        <v>2411</v>
      </c>
      <c r="B2411">
        <f t="shared" si="74"/>
        <v>378.92587505348376</v>
      </c>
      <c r="C2411">
        <v>326.94248350823773</v>
      </c>
      <c r="D2411">
        <v>369.43544109795101</v>
      </c>
      <c r="E2411">
        <v>412.94659039999999</v>
      </c>
      <c r="F2411">
        <f t="shared" si="75"/>
        <v>406.37898520774615</v>
      </c>
    </row>
    <row r="2412" spans="1:6" x14ac:dyDescent="0.3">
      <c r="A2412" t="s">
        <v>2412</v>
      </c>
      <c r="B2412">
        <f t="shared" si="74"/>
        <v>385.95723483134327</v>
      </c>
      <c r="C2412">
        <v>333.456213409295</v>
      </c>
      <c r="D2412">
        <v>367.83015381718002</v>
      </c>
      <c r="E2412">
        <v>437.92940290000001</v>
      </c>
      <c r="F2412">
        <f t="shared" si="75"/>
        <v>404.61316919889805</v>
      </c>
    </row>
    <row r="2413" spans="1:6" x14ac:dyDescent="0.3">
      <c r="A2413" t="s">
        <v>2413</v>
      </c>
      <c r="B2413">
        <f t="shared" si="74"/>
        <v>388.5729678405537</v>
      </c>
      <c r="C2413">
        <v>332.43336979874624</v>
      </c>
      <c r="D2413">
        <v>385.25581893498497</v>
      </c>
      <c r="E2413">
        <v>412.82128180000001</v>
      </c>
      <c r="F2413">
        <f t="shared" si="75"/>
        <v>423.78140082848353</v>
      </c>
    </row>
    <row r="2414" spans="1:6" x14ac:dyDescent="0.3">
      <c r="A2414" t="s">
        <v>2414</v>
      </c>
      <c r="B2414">
        <f t="shared" si="74"/>
        <v>401.06036958139163</v>
      </c>
      <c r="C2414">
        <v>348.18094218394322</v>
      </c>
      <c r="D2414">
        <v>381.21508140077299</v>
      </c>
      <c r="E2414">
        <v>455.5088652</v>
      </c>
      <c r="F2414">
        <f t="shared" si="75"/>
        <v>419.3365895408503</v>
      </c>
    </row>
    <row r="2415" spans="1:6" x14ac:dyDescent="0.3">
      <c r="A2415" t="s">
        <v>2415</v>
      </c>
      <c r="B2415">
        <f t="shared" si="74"/>
        <v>350.93020845051865</v>
      </c>
      <c r="C2415">
        <v>298.70576230676323</v>
      </c>
      <c r="D2415">
        <v>351.81151071205301</v>
      </c>
      <c r="E2415">
        <v>366.21089899999998</v>
      </c>
      <c r="F2415">
        <f t="shared" si="75"/>
        <v>386.99266178325831</v>
      </c>
    </row>
    <row r="2416" spans="1:6" x14ac:dyDescent="0.3">
      <c r="A2416" t="s">
        <v>2416</v>
      </c>
      <c r="B2416">
        <f t="shared" si="74"/>
        <v>637.40641334178474</v>
      </c>
      <c r="C2416">
        <v>509.35754970070616</v>
      </c>
      <c r="D2416">
        <v>660.35416350782498</v>
      </c>
      <c r="E2416">
        <v>653.52436030000001</v>
      </c>
      <c r="F2416">
        <f t="shared" si="75"/>
        <v>726.38957985860759</v>
      </c>
    </row>
    <row r="2417" spans="1:6" x14ac:dyDescent="0.3">
      <c r="A2417" t="s">
        <v>2417</v>
      </c>
      <c r="B2417">
        <f t="shared" si="74"/>
        <v>246.28487354014428</v>
      </c>
      <c r="C2417">
        <v>160.24315629745499</v>
      </c>
      <c r="D2417">
        <v>392.80777993482002</v>
      </c>
      <c r="E2417">
        <v>0</v>
      </c>
      <c r="F2417">
        <f t="shared" si="75"/>
        <v>432.08855792830207</v>
      </c>
    </row>
    <row r="2418" spans="1:6" x14ac:dyDescent="0.3">
      <c r="A2418" t="s">
        <v>2418</v>
      </c>
      <c r="B2418">
        <f t="shared" si="74"/>
        <v>279.63222165635375</v>
      </c>
      <c r="C2418">
        <v>172.46794824222499</v>
      </c>
      <c r="D2418">
        <v>450.50520875389998</v>
      </c>
      <c r="E2418">
        <v>0</v>
      </c>
      <c r="F2418">
        <f t="shared" si="75"/>
        <v>495.55572962929</v>
      </c>
    </row>
    <row r="2419" spans="1:6" x14ac:dyDescent="0.3">
      <c r="A2419" t="s">
        <v>2419</v>
      </c>
      <c r="B2419">
        <f t="shared" si="74"/>
        <v>318.24508232422102</v>
      </c>
      <c r="C2419">
        <v>263.71514845307274</v>
      </c>
      <c r="D2419">
        <v>316.10611459229102</v>
      </c>
      <c r="E2419">
        <v>345.44234019999999</v>
      </c>
      <c r="F2419">
        <f t="shared" si="75"/>
        <v>347.71672605152014</v>
      </c>
    </row>
    <row r="2420" spans="1:6" x14ac:dyDescent="0.3">
      <c r="A2420" t="s">
        <v>2420</v>
      </c>
      <c r="B2420">
        <f t="shared" si="74"/>
        <v>407.24640879975516</v>
      </c>
      <c r="C2420">
        <v>349.18104646766176</v>
      </c>
      <c r="D2420">
        <v>381.40816730064699</v>
      </c>
      <c r="E2420">
        <v>478.84743739999999</v>
      </c>
      <c r="F2420">
        <f t="shared" si="75"/>
        <v>419.54898403071172</v>
      </c>
    </row>
    <row r="2421" spans="1:6" x14ac:dyDescent="0.3">
      <c r="A2421" t="s">
        <v>2421</v>
      </c>
      <c r="B2421">
        <f t="shared" si="74"/>
        <v>288.76169089734884</v>
      </c>
      <c r="C2421">
        <v>251.25826938599951</v>
      </c>
      <c r="D2421">
        <v>287.68133995399802</v>
      </c>
      <c r="E2421">
        <v>299.65768029999998</v>
      </c>
      <c r="F2421">
        <f t="shared" si="75"/>
        <v>316.44947394939783</v>
      </c>
    </row>
    <row r="2422" spans="1:6" x14ac:dyDescent="0.3">
      <c r="A2422" t="s">
        <v>2422</v>
      </c>
      <c r="B2422">
        <f t="shared" si="74"/>
        <v>398.05445842832222</v>
      </c>
      <c r="C2422">
        <v>334.21758180295626</v>
      </c>
      <c r="D2422">
        <v>399.22718976682501</v>
      </c>
      <c r="E2422">
        <v>419.62315339999998</v>
      </c>
      <c r="F2422">
        <f t="shared" si="75"/>
        <v>439.14990874350752</v>
      </c>
    </row>
    <row r="2423" spans="1:6" x14ac:dyDescent="0.3">
      <c r="A2423" t="s">
        <v>2423</v>
      </c>
      <c r="B2423">
        <f t="shared" si="74"/>
        <v>248.6945544881745</v>
      </c>
      <c r="C2423">
        <v>152.76824256097851</v>
      </c>
      <c r="D2423">
        <v>400.95713113891401</v>
      </c>
      <c r="E2423">
        <v>0</v>
      </c>
      <c r="F2423">
        <f t="shared" si="75"/>
        <v>441.05284425280547</v>
      </c>
    </row>
    <row r="2424" spans="1:6" x14ac:dyDescent="0.3">
      <c r="A2424" t="s">
        <v>2424</v>
      </c>
      <c r="B2424">
        <f t="shared" si="74"/>
        <v>369.77007941552949</v>
      </c>
      <c r="C2424">
        <v>309.25499281937425</v>
      </c>
      <c r="D2424">
        <v>356.18612787749697</v>
      </c>
      <c r="E2424">
        <v>421.8344563</v>
      </c>
      <c r="F2424">
        <f t="shared" si="75"/>
        <v>391.8047406652467</v>
      </c>
    </row>
    <row r="2425" spans="1:6" x14ac:dyDescent="0.3">
      <c r="A2425" t="s">
        <v>2425</v>
      </c>
      <c r="B2425">
        <f t="shared" si="74"/>
        <v>353.26608885756315</v>
      </c>
      <c r="C2425">
        <v>288.79494810194177</v>
      </c>
      <c r="D2425">
        <v>348.63643872776697</v>
      </c>
      <c r="E2425">
        <v>392.13288599999998</v>
      </c>
      <c r="F2425">
        <f t="shared" si="75"/>
        <v>383.50008260054369</v>
      </c>
    </row>
    <row r="2426" spans="1:6" x14ac:dyDescent="0.3">
      <c r="A2426" t="s">
        <v>2426</v>
      </c>
      <c r="B2426">
        <f t="shared" si="74"/>
        <v>515.93385571839042</v>
      </c>
      <c r="C2426">
        <v>456.06333997415544</v>
      </c>
      <c r="D2426">
        <v>467.31820976162197</v>
      </c>
      <c r="E2426">
        <v>626.30384240000001</v>
      </c>
      <c r="F2426">
        <f t="shared" si="75"/>
        <v>514.05003073778425</v>
      </c>
    </row>
    <row r="2427" spans="1:6" x14ac:dyDescent="0.3">
      <c r="A2427" t="s">
        <v>2427</v>
      </c>
      <c r="B2427">
        <f t="shared" si="74"/>
        <v>374.00398930994538</v>
      </c>
      <c r="C2427">
        <v>322.34568349359375</v>
      </c>
      <c r="D2427">
        <v>363.380533974375</v>
      </c>
      <c r="E2427">
        <v>410.57115240000002</v>
      </c>
      <c r="F2427">
        <f t="shared" si="75"/>
        <v>399.71858737181253</v>
      </c>
    </row>
    <row r="2428" spans="1:6" x14ac:dyDescent="0.3">
      <c r="A2428" t="s">
        <v>2428</v>
      </c>
      <c r="B2428">
        <f t="shared" si="74"/>
        <v>428.48308207671352</v>
      </c>
      <c r="C2428">
        <v>362.99289729860152</v>
      </c>
      <c r="D2428">
        <v>408.91806119440599</v>
      </c>
      <c r="E2428">
        <v>492.21150249999999</v>
      </c>
      <c r="F2428">
        <f t="shared" si="75"/>
        <v>449.80986731384661</v>
      </c>
    </row>
    <row r="2429" spans="1:6" x14ac:dyDescent="0.3">
      <c r="A2429" t="s">
        <v>2429</v>
      </c>
      <c r="B2429">
        <f t="shared" si="74"/>
        <v>411.84505773674027</v>
      </c>
      <c r="C2429">
        <v>354.26185437169801</v>
      </c>
      <c r="D2429">
        <v>398.24615941679201</v>
      </c>
      <c r="E2429">
        <v>456.80144180000002</v>
      </c>
      <c r="F2429">
        <f t="shared" si="75"/>
        <v>438.07077535847122</v>
      </c>
    </row>
    <row r="2430" spans="1:6" x14ac:dyDescent="0.3">
      <c r="A2430" t="s">
        <v>2430</v>
      </c>
      <c r="B2430">
        <f t="shared" si="74"/>
        <v>401.94768699049956</v>
      </c>
      <c r="C2430">
        <v>339.0457290343615</v>
      </c>
      <c r="D2430">
        <v>389.818390727446</v>
      </c>
      <c r="E2430">
        <v>450.12639840000003</v>
      </c>
      <c r="F2430">
        <f t="shared" si="75"/>
        <v>428.80022980019066</v>
      </c>
    </row>
    <row r="2431" spans="1:6" x14ac:dyDescent="0.3">
      <c r="A2431" t="s">
        <v>2431</v>
      </c>
      <c r="B2431">
        <f t="shared" si="74"/>
        <v>441.03109704510507</v>
      </c>
      <c r="C2431">
        <v>386.20065550568302</v>
      </c>
      <c r="D2431">
        <v>417.63995389273202</v>
      </c>
      <c r="E2431">
        <v>500.87982950000003</v>
      </c>
      <c r="F2431">
        <f t="shared" si="75"/>
        <v>459.40394928200527</v>
      </c>
    </row>
    <row r="2432" spans="1:6" x14ac:dyDescent="0.3">
      <c r="A2432" t="s">
        <v>2432</v>
      </c>
      <c r="B2432">
        <f t="shared" si="74"/>
        <v>0</v>
      </c>
      <c r="C2432">
        <v>0</v>
      </c>
      <c r="D2432">
        <v>0</v>
      </c>
      <c r="E2432">
        <v>0</v>
      </c>
      <c r="F2432">
        <f t="shared" si="75"/>
        <v>0</v>
      </c>
    </row>
    <row r="2433" spans="1:6" x14ac:dyDescent="0.3">
      <c r="A2433" t="s">
        <v>2433</v>
      </c>
      <c r="B2433">
        <f t="shared" si="74"/>
        <v>286.77721578055696</v>
      </c>
      <c r="C2433">
        <v>249.00792860364123</v>
      </c>
      <c r="D2433">
        <v>285.97420729456502</v>
      </c>
      <c r="E2433">
        <v>297.55509919999997</v>
      </c>
      <c r="F2433">
        <f t="shared" si="75"/>
        <v>314.57162802402155</v>
      </c>
    </row>
    <row r="2434" spans="1:6" x14ac:dyDescent="0.3">
      <c r="A2434" t="s">
        <v>2434</v>
      </c>
      <c r="B2434">
        <f t="shared" si="74"/>
        <v>407.15201712407213</v>
      </c>
      <c r="C2434">
        <v>342.99947989157329</v>
      </c>
      <c r="D2434">
        <v>390.573305621293</v>
      </c>
      <c r="E2434">
        <v>465.40464680000002</v>
      </c>
      <c r="F2434">
        <f t="shared" si="75"/>
        <v>429.63063618342233</v>
      </c>
    </row>
    <row r="2435" spans="1:6" x14ac:dyDescent="0.3">
      <c r="A2435" t="s">
        <v>2435</v>
      </c>
      <c r="B2435">
        <f t="shared" ref="B2435:B2498" si="76">AVERAGE(C2435:F2435)</f>
        <v>398.20219673644692</v>
      </c>
      <c r="C2435">
        <v>338.68676491194549</v>
      </c>
      <c r="D2435">
        <v>393.87095468278198</v>
      </c>
      <c r="E2435">
        <v>426.9930172</v>
      </c>
      <c r="F2435">
        <f t="shared" ref="F2435:F2498" si="77">D2435*1.1</f>
        <v>433.25805015106022</v>
      </c>
    </row>
    <row r="2436" spans="1:6" x14ac:dyDescent="0.3">
      <c r="A2436" t="s">
        <v>2436</v>
      </c>
      <c r="B2436">
        <f t="shared" si="76"/>
        <v>350.36549315777268</v>
      </c>
      <c r="C2436">
        <v>301.32688013559476</v>
      </c>
      <c r="D2436">
        <v>346.82812180737898</v>
      </c>
      <c r="E2436">
        <v>371.7960367</v>
      </c>
      <c r="F2436">
        <f t="shared" si="77"/>
        <v>381.5109339881169</v>
      </c>
    </row>
    <row r="2437" spans="1:6" x14ac:dyDescent="0.3">
      <c r="A2437" t="s">
        <v>2437</v>
      </c>
      <c r="B2437">
        <f t="shared" si="76"/>
        <v>407.50787611604272</v>
      </c>
      <c r="C2437">
        <v>330.93625625927353</v>
      </c>
      <c r="D2437">
        <v>418.68880590709398</v>
      </c>
      <c r="E2437">
        <v>419.84875579999999</v>
      </c>
      <c r="F2437">
        <f t="shared" si="77"/>
        <v>460.55768649780339</v>
      </c>
    </row>
    <row r="2438" spans="1:6" x14ac:dyDescent="0.3">
      <c r="A2438" t="s">
        <v>2438</v>
      </c>
      <c r="B2438">
        <f t="shared" si="76"/>
        <v>373.71104471694474</v>
      </c>
      <c r="C2438">
        <v>325.00591686678496</v>
      </c>
      <c r="D2438">
        <v>357.08170866713999</v>
      </c>
      <c r="E2438">
        <v>419.96667380000002</v>
      </c>
      <c r="F2438">
        <f t="shared" si="77"/>
        <v>392.78987953385405</v>
      </c>
    </row>
    <row r="2439" spans="1:6" x14ac:dyDescent="0.3">
      <c r="A2439" t="s">
        <v>2439</v>
      </c>
      <c r="B2439">
        <f t="shared" si="76"/>
        <v>398.8424677294023</v>
      </c>
      <c r="C2439">
        <v>339.84071488671373</v>
      </c>
      <c r="D2439">
        <v>393.76131387185501</v>
      </c>
      <c r="E2439">
        <v>428.63039689999999</v>
      </c>
      <c r="F2439">
        <f t="shared" si="77"/>
        <v>433.13744525904053</v>
      </c>
    </row>
    <row r="2440" spans="1:6" x14ac:dyDescent="0.3">
      <c r="A2440" t="s">
        <v>2440</v>
      </c>
      <c r="B2440">
        <f t="shared" si="76"/>
        <v>301.68211249749334</v>
      </c>
      <c r="C2440">
        <v>188.182772881061</v>
      </c>
      <c r="D2440">
        <v>485.02175100424398</v>
      </c>
      <c r="E2440">
        <v>0</v>
      </c>
      <c r="F2440">
        <f t="shared" si="77"/>
        <v>533.52392610466848</v>
      </c>
    </row>
    <row r="2441" spans="1:6" x14ac:dyDescent="0.3">
      <c r="A2441" t="s">
        <v>2441</v>
      </c>
      <c r="B2441">
        <f t="shared" si="76"/>
        <v>408.15801919179427</v>
      </c>
      <c r="C2441">
        <v>343.61793287645497</v>
      </c>
      <c r="D2441">
        <v>395.45426309082001</v>
      </c>
      <c r="E2441">
        <v>458.56019140000001</v>
      </c>
      <c r="F2441">
        <f t="shared" si="77"/>
        <v>434.99968939990202</v>
      </c>
    </row>
    <row r="2442" spans="1:6" x14ac:dyDescent="0.3">
      <c r="A2442" t="s">
        <v>2442</v>
      </c>
      <c r="B2442">
        <f t="shared" si="76"/>
        <v>392.13894284766531</v>
      </c>
      <c r="C2442">
        <v>337.86402493538952</v>
      </c>
      <c r="D2442">
        <v>380.55359212155798</v>
      </c>
      <c r="E2442">
        <v>431.529203</v>
      </c>
      <c r="F2442">
        <f t="shared" si="77"/>
        <v>418.60895133371383</v>
      </c>
    </row>
    <row r="2443" spans="1:6" x14ac:dyDescent="0.3">
      <c r="A2443" t="s">
        <v>2443</v>
      </c>
      <c r="B2443">
        <f t="shared" si="76"/>
        <v>328.09908726781526</v>
      </c>
      <c r="C2443">
        <v>249.18275575300649</v>
      </c>
      <c r="D2443">
        <v>332.03324934202601</v>
      </c>
      <c r="E2443">
        <v>365.94376970000002</v>
      </c>
      <c r="F2443">
        <f t="shared" si="77"/>
        <v>365.23657427622862</v>
      </c>
    </row>
    <row r="2444" spans="1:6" x14ac:dyDescent="0.3">
      <c r="A2444" t="s">
        <v>2444</v>
      </c>
      <c r="B2444">
        <f t="shared" si="76"/>
        <v>325.78453328127733</v>
      </c>
      <c r="C2444">
        <v>283.32653254580953</v>
      </c>
      <c r="D2444">
        <v>315.96326022823803</v>
      </c>
      <c r="E2444">
        <v>356.28875410000001</v>
      </c>
      <c r="F2444">
        <f t="shared" si="77"/>
        <v>347.55958625106183</v>
      </c>
    </row>
    <row r="2445" spans="1:6" x14ac:dyDescent="0.3">
      <c r="A2445" t="s">
        <v>2445</v>
      </c>
      <c r="B2445">
        <f t="shared" si="76"/>
        <v>465.4703631759462</v>
      </c>
      <c r="C2445">
        <v>391.44448019598775</v>
      </c>
      <c r="D2445">
        <v>460.23065809895098</v>
      </c>
      <c r="E2445">
        <v>503.95259049999999</v>
      </c>
      <c r="F2445">
        <f t="shared" si="77"/>
        <v>506.2537239088461</v>
      </c>
    </row>
    <row r="2446" spans="1:6" x14ac:dyDescent="0.3">
      <c r="A2446" t="s">
        <v>2446</v>
      </c>
      <c r="B2446">
        <f t="shared" si="76"/>
        <v>408.34506306338545</v>
      </c>
      <c r="C2446">
        <v>310.05666545995126</v>
      </c>
      <c r="D2446">
        <v>412.10129913980501</v>
      </c>
      <c r="E2446">
        <v>457.91085859999998</v>
      </c>
      <c r="F2446">
        <f t="shared" si="77"/>
        <v>453.31142905378556</v>
      </c>
    </row>
    <row r="2447" spans="1:6" x14ac:dyDescent="0.3">
      <c r="A2447" t="s">
        <v>2447</v>
      </c>
      <c r="B2447">
        <f t="shared" si="76"/>
        <v>410.89269324642919</v>
      </c>
      <c r="C2447">
        <v>354.73360624167202</v>
      </c>
      <c r="D2447">
        <v>397.853311306688</v>
      </c>
      <c r="E2447">
        <v>453.345213</v>
      </c>
      <c r="F2447">
        <f t="shared" si="77"/>
        <v>437.63864243735685</v>
      </c>
    </row>
    <row r="2448" spans="1:6" x14ac:dyDescent="0.3">
      <c r="A2448" t="s">
        <v>2448</v>
      </c>
      <c r="B2448">
        <f t="shared" si="76"/>
        <v>376.36126775300187</v>
      </c>
      <c r="C2448">
        <v>330.04378265297953</v>
      </c>
      <c r="D2448">
        <v>353.42171155191801</v>
      </c>
      <c r="E2448">
        <v>433.21569410000001</v>
      </c>
      <c r="F2448">
        <f t="shared" si="77"/>
        <v>388.76388270710981</v>
      </c>
    </row>
    <row r="2449" spans="1:6" x14ac:dyDescent="0.3">
      <c r="A2449" t="s">
        <v>2449</v>
      </c>
      <c r="B2449">
        <f t="shared" si="76"/>
        <v>386.88325810500385</v>
      </c>
      <c r="C2449">
        <v>332.34977715170373</v>
      </c>
      <c r="D2449">
        <v>378.182762746815</v>
      </c>
      <c r="E2449">
        <v>420.99945350000002</v>
      </c>
      <c r="F2449">
        <f t="shared" si="77"/>
        <v>416.00103902149652</v>
      </c>
    </row>
    <row r="2450" spans="1:6" x14ac:dyDescent="0.3">
      <c r="A2450" t="s">
        <v>2450</v>
      </c>
      <c r="B2450">
        <f t="shared" si="76"/>
        <v>415.7731380830308</v>
      </c>
      <c r="C2450">
        <v>353.91744330511949</v>
      </c>
      <c r="D2450">
        <v>394.47895806047802</v>
      </c>
      <c r="E2450">
        <v>480.76929710000002</v>
      </c>
      <c r="F2450">
        <f t="shared" si="77"/>
        <v>433.92685386652585</v>
      </c>
    </row>
    <row r="2451" spans="1:6" x14ac:dyDescent="0.3">
      <c r="A2451" t="s">
        <v>2451</v>
      </c>
      <c r="B2451">
        <f t="shared" si="76"/>
        <v>373.27722850488453</v>
      </c>
      <c r="C2451">
        <v>318.8746525975572</v>
      </c>
      <c r="D2451">
        <v>371.34437191522898</v>
      </c>
      <c r="E2451">
        <v>394.4110804</v>
      </c>
      <c r="F2451">
        <f t="shared" si="77"/>
        <v>408.4788091067519</v>
      </c>
    </row>
    <row r="2452" spans="1:6" x14ac:dyDescent="0.3">
      <c r="A2452" t="s">
        <v>2452</v>
      </c>
      <c r="B2452">
        <f t="shared" si="76"/>
        <v>351.93458092092794</v>
      </c>
      <c r="C2452">
        <v>305.40698290619275</v>
      </c>
      <c r="D2452">
        <v>340.80557517977098</v>
      </c>
      <c r="E2452">
        <v>386.63963289999998</v>
      </c>
      <c r="F2452">
        <f t="shared" si="77"/>
        <v>374.88613269774811</v>
      </c>
    </row>
    <row r="2453" spans="1:6" x14ac:dyDescent="0.3">
      <c r="A2453" t="s">
        <v>2453</v>
      </c>
      <c r="B2453">
        <f t="shared" si="76"/>
        <v>408.71492253922901</v>
      </c>
      <c r="C2453">
        <v>343.41636173844853</v>
      </c>
      <c r="D2453">
        <v>412.02027700879398</v>
      </c>
      <c r="E2453">
        <v>426.20074670000002</v>
      </c>
      <c r="F2453">
        <f t="shared" si="77"/>
        <v>453.22230470967344</v>
      </c>
    </row>
    <row r="2454" spans="1:6" x14ac:dyDescent="0.3">
      <c r="A2454" t="s">
        <v>2454</v>
      </c>
      <c r="B2454">
        <f t="shared" si="76"/>
        <v>385.48823260750549</v>
      </c>
      <c r="C2454">
        <v>316.81889468053424</v>
      </c>
      <c r="D2454">
        <v>389.289596452137</v>
      </c>
      <c r="E2454">
        <v>407.62588319999998</v>
      </c>
      <c r="F2454">
        <f t="shared" si="77"/>
        <v>428.21855609735076</v>
      </c>
    </row>
    <row r="2455" spans="1:6" x14ac:dyDescent="0.3">
      <c r="A2455" t="s">
        <v>2455</v>
      </c>
      <c r="B2455">
        <f t="shared" si="76"/>
        <v>409.61785306597693</v>
      </c>
      <c r="C2455">
        <v>348.19877756924546</v>
      </c>
      <c r="D2455">
        <v>406.11198480698198</v>
      </c>
      <c r="E2455">
        <v>437.43746659999999</v>
      </c>
      <c r="F2455">
        <f t="shared" si="77"/>
        <v>446.72318328768023</v>
      </c>
    </row>
    <row r="2456" spans="1:6" x14ac:dyDescent="0.3">
      <c r="A2456" t="s">
        <v>2456</v>
      </c>
      <c r="B2456">
        <f t="shared" si="76"/>
        <v>259.7316873196948</v>
      </c>
      <c r="C2456">
        <v>161.06198806907227</v>
      </c>
      <c r="D2456">
        <v>418.03083867128902</v>
      </c>
      <c r="E2456">
        <v>0</v>
      </c>
      <c r="F2456">
        <f t="shared" si="77"/>
        <v>459.83392253841794</v>
      </c>
    </row>
    <row r="2457" spans="1:6" x14ac:dyDescent="0.3">
      <c r="A2457" t="s">
        <v>2457</v>
      </c>
      <c r="B2457">
        <f t="shared" si="76"/>
        <v>326.2206694567335</v>
      </c>
      <c r="C2457">
        <v>270.83066046089726</v>
      </c>
      <c r="D2457">
        <v>320.57891888858899</v>
      </c>
      <c r="E2457">
        <v>360.83628770000001</v>
      </c>
      <c r="F2457">
        <f t="shared" si="77"/>
        <v>352.63681077744792</v>
      </c>
    </row>
    <row r="2458" spans="1:6" x14ac:dyDescent="0.3">
      <c r="A2458" t="s">
        <v>2458</v>
      </c>
      <c r="B2458">
        <f t="shared" si="76"/>
        <v>337.35066415542678</v>
      </c>
      <c r="C2458">
        <v>287.015316700288</v>
      </c>
      <c r="D2458">
        <v>341.07468039115201</v>
      </c>
      <c r="E2458">
        <v>346.13051109999998</v>
      </c>
      <c r="F2458">
        <f t="shared" si="77"/>
        <v>375.18214843026726</v>
      </c>
    </row>
    <row r="2459" spans="1:6" x14ac:dyDescent="0.3">
      <c r="A2459" t="s">
        <v>2459</v>
      </c>
      <c r="B2459">
        <f t="shared" si="76"/>
        <v>454.32520830676691</v>
      </c>
      <c r="C2459">
        <v>379.742966594954</v>
      </c>
      <c r="D2459">
        <v>464.31874082481602</v>
      </c>
      <c r="E2459">
        <v>462.48851089999999</v>
      </c>
      <c r="F2459">
        <f t="shared" si="77"/>
        <v>510.75061490729769</v>
      </c>
    </row>
    <row r="2460" spans="1:6" x14ac:dyDescent="0.3">
      <c r="A2460" t="s">
        <v>2460</v>
      </c>
      <c r="B2460">
        <f t="shared" si="76"/>
        <v>449.37683567416434</v>
      </c>
      <c r="C2460">
        <v>370.2275043793253</v>
      </c>
      <c r="D2460">
        <v>428.19844262730101</v>
      </c>
      <c r="E2460">
        <v>528.06310880000001</v>
      </c>
      <c r="F2460">
        <f t="shared" si="77"/>
        <v>471.01828689003116</v>
      </c>
    </row>
    <row r="2461" spans="1:6" x14ac:dyDescent="0.3">
      <c r="A2461" t="s">
        <v>2461</v>
      </c>
      <c r="B2461">
        <f t="shared" si="76"/>
        <v>406.06616948116459</v>
      </c>
      <c r="C2461">
        <v>343.14438956714451</v>
      </c>
      <c r="D2461">
        <v>408.79428550357801</v>
      </c>
      <c r="E2461">
        <v>422.65228880000001</v>
      </c>
      <c r="F2461">
        <f t="shared" si="77"/>
        <v>449.67371405393584</v>
      </c>
    </row>
    <row r="2462" spans="1:6" x14ac:dyDescent="0.3">
      <c r="A2462" t="s">
        <v>2462</v>
      </c>
      <c r="B2462">
        <f t="shared" si="76"/>
        <v>388.92917459151073</v>
      </c>
      <c r="C2462">
        <v>333.11061086755774</v>
      </c>
      <c r="D2462">
        <v>385.246409380231</v>
      </c>
      <c r="E2462">
        <v>413.58862779999998</v>
      </c>
      <c r="F2462">
        <f t="shared" si="77"/>
        <v>423.77105031825414</v>
      </c>
    </row>
    <row r="2463" spans="1:6" x14ac:dyDescent="0.3">
      <c r="A2463" t="s">
        <v>2463</v>
      </c>
      <c r="B2463">
        <f t="shared" si="76"/>
        <v>232.39134557066433</v>
      </c>
      <c r="C2463">
        <v>158.84002838044225</v>
      </c>
      <c r="D2463">
        <v>367.01207328676901</v>
      </c>
      <c r="E2463">
        <v>0</v>
      </c>
      <c r="F2463">
        <f t="shared" si="77"/>
        <v>403.71328061544597</v>
      </c>
    </row>
    <row r="2464" spans="1:6" x14ac:dyDescent="0.3">
      <c r="A2464" t="s">
        <v>2464</v>
      </c>
      <c r="B2464">
        <f t="shared" si="76"/>
        <v>326.28977168685964</v>
      </c>
      <c r="C2464">
        <v>269.49729493972745</v>
      </c>
      <c r="D2464">
        <v>326.92366909891001</v>
      </c>
      <c r="E2464">
        <v>349.12208670000001</v>
      </c>
      <c r="F2464">
        <f t="shared" si="77"/>
        <v>359.61603600880102</v>
      </c>
    </row>
    <row r="2465" spans="1:6" x14ac:dyDescent="0.3">
      <c r="A2465" t="s">
        <v>2465</v>
      </c>
      <c r="B2465">
        <f t="shared" si="76"/>
        <v>349.92290337323033</v>
      </c>
      <c r="C2465">
        <v>285.26928552328945</v>
      </c>
      <c r="D2465">
        <v>352.90647103315803</v>
      </c>
      <c r="E2465">
        <v>373.31873880000001</v>
      </c>
      <c r="F2465">
        <f t="shared" si="77"/>
        <v>388.19711813647388</v>
      </c>
    </row>
    <row r="2466" spans="1:6" x14ac:dyDescent="0.3">
      <c r="A2466" t="s">
        <v>2466</v>
      </c>
      <c r="B2466">
        <f t="shared" si="76"/>
        <v>446.24833669127958</v>
      </c>
      <c r="C2466">
        <v>369.38269759144873</v>
      </c>
      <c r="D2466">
        <v>422.79011032079501</v>
      </c>
      <c r="E2466">
        <v>527.7514175</v>
      </c>
      <c r="F2466">
        <f t="shared" si="77"/>
        <v>465.06912135287456</v>
      </c>
    </row>
    <row r="2467" spans="1:6" x14ac:dyDescent="0.3">
      <c r="A2467" t="s">
        <v>2467</v>
      </c>
      <c r="B2467">
        <f t="shared" si="76"/>
        <v>402.89508380879704</v>
      </c>
      <c r="C2467">
        <v>356.87415423161582</v>
      </c>
      <c r="D2467">
        <v>377.975711906463</v>
      </c>
      <c r="E2467">
        <v>460.95718599999998</v>
      </c>
      <c r="F2467">
        <f t="shared" si="77"/>
        <v>415.77328309710936</v>
      </c>
    </row>
    <row r="2468" spans="1:6" x14ac:dyDescent="0.3">
      <c r="A2468" t="s">
        <v>2468</v>
      </c>
      <c r="B2468">
        <f t="shared" si="76"/>
        <v>564.69779414460982</v>
      </c>
      <c r="C2468">
        <v>478.51955986254677</v>
      </c>
      <c r="D2468">
        <v>521.12859405518702</v>
      </c>
      <c r="E2468">
        <v>685.90156920000004</v>
      </c>
      <c r="F2468">
        <f t="shared" si="77"/>
        <v>573.24145346070577</v>
      </c>
    </row>
    <row r="2469" spans="1:6" x14ac:dyDescent="0.3">
      <c r="A2469" t="s">
        <v>2469</v>
      </c>
      <c r="B2469">
        <f t="shared" si="76"/>
        <v>353.28875189754058</v>
      </c>
      <c r="C2469">
        <v>294.48560009230448</v>
      </c>
      <c r="D2469">
        <v>344.36603109421799</v>
      </c>
      <c r="E2469">
        <v>395.50074219999999</v>
      </c>
      <c r="F2469">
        <f t="shared" si="77"/>
        <v>378.8026342036398</v>
      </c>
    </row>
    <row r="2470" spans="1:6" x14ac:dyDescent="0.3">
      <c r="A2470" t="s">
        <v>2470</v>
      </c>
      <c r="B2470">
        <f t="shared" si="76"/>
        <v>381.79867009571001</v>
      </c>
      <c r="C2470">
        <v>326.82422467859999</v>
      </c>
      <c r="D2470">
        <v>371.37054395439998</v>
      </c>
      <c r="E2470">
        <v>420.4923134</v>
      </c>
      <c r="F2470">
        <f t="shared" si="77"/>
        <v>408.50759834984001</v>
      </c>
    </row>
    <row r="2471" spans="1:6" x14ac:dyDescent="0.3">
      <c r="A2471" t="s">
        <v>2471</v>
      </c>
      <c r="B2471">
        <f t="shared" si="76"/>
        <v>489.47141790012523</v>
      </c>
      <c r="C2471">
        <v>411.50921300962773</v>
      </c>
      <c r="D2471">
        <v>467.87040613851099</v>
      </c>
      <c r="E2471">
        <v>563.84860570000001</v>
      </c>
      <c r="F2471">
        <f t="shared" si="77"/>
        <v>514.65744675236215</v>
      </c>
    </row>
    <row r="2472" spans="1:6" x14ac:dyDescent="0.3">
      <c r="A2472" t="s">
        <v>2472</v>
      </c>
      <c r="B2472">
        <f t="shared" si="76"/>
        <v>370.98948150431767</v>
      </c>
      <c r="C2472">
        <v>319.51517455439051</v>
      </c>
      <c r="D2472">
        <v>363.55901607756198</v>
      </c>
      <c r="E2472">
        <v>400.96881769999999</v>
      </c>
      <c r="F2472">
        <f t="shared" si="77"/>
        <v>399.91491768531819</v>
      </c>
    </row>
    <row r="2473" spans="1:6" x14ac:dyDescent="0.3">
      <c r="A2473" t="s">
        <v>2473</v>
      </c>
      <c r="B2473">
        <f t="shared" si="76"/>
        <v>270.50288162471583</v>
      </c>
      <c r="C2473">
        <v>162.06681620471952</v>
      </c>
      <c r="D2473">
        <v>438.068909663878</v>
      </c>
      <c r="E2473">
        <v>0</v>
      </c>
      <c r="F2473">
        <f t="shared" si="77"/>
        <v>481.87580063026581</v>
      </c>
    </row>
    <row r="2474" spans="1:6" x14ac:dyDescent="0.3">
      <c r="A2474" t="s">
        <v>2474</v>
      </c>
      <c r="B2474">
        <f t="shared" si="76"/>
        <v>319.24476790913974</v>
      </c>
      <c r="C2474">
        <v>195.629436262985</v>
      </c>
      <c r="D2474">
        <v>514.92839779693998</v>
      </c>
      <c r="E2474">
        <v>0</v>
      </c>
      <c r="F2474">
        <f t="shared" si="77"/>
        <v>566.42123757663398</v>
      </c>
    </row>
    <row r="2475" spans="1:6" x14ac:dyDescent="0.3">
      <c r="A2475" t="s">
        <v>2475</v>
      </c>
      <c r="B2475">
        <f t="shared" si="76"/>
        <v>349.78999374592348</v>
      </c>
      <c r="C2475">
        <v>300.37994491331852</v>
      </c>
      <c r="D2475">
        <v>344.70807793827402</v>
      </c>
      <c r="E2475">
        <v>374.89306640000001</v>
      </c>
      <c r="F2475">
        <f t="shared" si="77"/>
        <v>379.17888573210143</v>
      </c>
    </row>
    <row r="2476" spans="1:6" x14ac:dyDescent="0.3">
      <c r="A2476" t="s">
        <v>2476</v>
      </c>
      <c r="B2476">
        <f t="shared" si="76"/>
        <v>305.78953682769367</v>
      </c>
      <c r="C2476">
        <v>223.660253226359</v>
      </c>
      <c r="D2476">
        <v>475.95137813543602</v>
      </c>
      <c r="E2476">
        <v>0</v>
      </c>
      <c r="F2476">
        <f t="shared" si="77"/>
        <v>523.54651594897962</v>
      </c>
    </row>
    <row r="2477" spans="1:6" x14ac:dyDescent="0.3">
      <c r="A2477" t="s">
        <v>2477</v>
      </c>
      <c r="B2477">
        <f t="shared" si="76"/>
        <v>257.12798037332686</v>
      </c>
      <c r="C2477">
        <v>154.51343616795825</v>
      </c>
      <c r="D2477">
        <v>416.18975491683301</v>
      </c>
      <c r="E2477">
        <v>0</v>
      </c>
      <c r="F2477">
        <f t="shared" si="77"/>
        <v>457.80873040851634</v>
      </c>
    </row>
    <row r="2478" spans="1:6" x14ac:dyDescent="0.3">
      <c r="A2478" t="s">
        <v>2478</v>
      </c>
      <c r="B2478">
        <f t="shared" si="76"/>
        <v>357.46622877916769</v>
      </c>
      <c r="C2478">
        <v>308.37409071358201</v>
      </c>
      <c r="D2478">
        <v>349.86919714432798</v>
      </c>
      <c r="E2478">
        <v>386.76551039999998</v>
      </c>
      <c r="F2478">
        <f t="shared" si="77"/>
        <v>384.8561168587608</v>
      </c>
    </row>
    <row r="2479" spans="1:6" x14ac:dyDescent="0.3">
      <c r="A2479" t="s">
        <v>2479</v>
      </c>
      <c r="B2479">
        <f t="shared" si="76"/>
        <v>433.82966459740896</v>
      </c>
      <c r="C2479">
        <v>354.30706505836554</v>
      </c>
      <c r="D2479">
        <v>435.83826444346198</v>
      </c>
      <c r="E2479">
        <v>465.751238</v>
      </c>
      <c r="F2479">
        <f t="shared" si="77"/>
        <v>479.42209088780822</v>
      </c>
    </row>
    <row r="2480" spans="1:6" x14ac:dyDescent="0.3">
      <c r="A2480" t="s">
        <v>2480</v>
      </c>
      <c r="B2480">
        <f t="shared" si="76"/>
        <v>261.69734016604355</v>
      </c>
      <c r="C2480">
        <v>158.209970829593</v>
      </c>
      <c r="D2480">
        <v>423.13304277837199</v>
      </c>
      <c r="E2480">
        <v>0</v>
      </c>
      <c r="F2480">
        <f t="shared" si="77"/>
        <v>465.44634705620922</v>
      </c>
    </row>
    <row r="2481" spans="1:6" x14ac:dyDescent="0.3">
      <c r="A2481" t="s">
        <v>2481</v>
      </c>
      <c r="B2481">
        <f t="shared" si="76"/>
        <v>419.8117200375292</v>
      </c>
      <c r="C2481">
        <v>357.41523632857627</v>
      </c>
      <c r="D2481">
        <v>410.77742862930501</v>
      </c>
      <c r="E2481">
        <v>459.1990437</v>
      </c>
      <c r="F2481">
        <f t="shared" si="77"/>
        <v>451.85517149223557</v>
      </c>
    </row>
    <row r="2482" spans="1:6" x14ac:dyDescent="0.3">
      <c r="A2482" t="s">
        <v>2482</v>
      </c>
      <c r="B2482">
        <f t="shared" si="76"/>
        <v>389.21251654070386</v>
      </c>
      <c r="C2482">
        <v>334.5356108932782</v>
      </c>
      <c r="D2482">
        <v>378.93320903311297</v>
      </c>
      <c r="E2482">
        <v>426.5547163</v>
      </c>
      <c r="F2482">
        <f t="shared" si="77"/>
        <v>416.82652993642432</v>
      </c>
    </row>
    <row r="2483" spans="1:6" x14ac:dyDescent="0.3">
      <c r="A2483" t="s">
        <v>2483</v>
      </c>
      <c r="B2483">
        <f t="shared" si="76"/>
        <v>438.18287234774704</v>
      </c>
      <c r="C2483">
        <v>378.3696975888285</v>
      </c>
      <c r="D2483">
        <v>420.811690715314</v>
      </c>
      <c r="E2483">
        <v>490.65724130000001</v>
      </c>
      <c r="F2483">
        <f t="shared" si="77"/>
        <v>462.89285978684546</v>
      </c>
    </row>
    <row r="2484" spans="1:6" x14ac:dyDescent="0.3">
      <c r="A2484" t="s">
        <v>2484</v>
      </c>
      <c r="B2484">
        <f t="shared" si="76"/>
        <v>290.59238822970718</v>
      </c>
      <c r="C2484">
        <v>224.0695984629605</v>
      </c>
      <c r="D2484">
        <v>446.809502121842</v>
      </c>
      <c r="E2484">
        <v>0</v>
      </c>
      <c r="F2484">
        <f t="shared" si="77"/>
        <v>491.49045233402626</v>
      </c>
    </row>
    <row r="2485" spans="1:6" x14ac:dyDescent="0.3">
      <c r="A2485" t="s">
        <v>2485</v>
      </c>
      <c r="B2485">
        <f t="shared" si="76"/>
        <v>388.55809149035326</v>
      </c>
      <c r="C2485">
        <v>329.94795928887368</v>
      </c>
      <c r="D2485">
        <v>386.95922541549498</v>
      </c>
      <c r="E2485">
        <v>411.6700333</v>
      </c>
      <c r="F2485">
        <f t="shared" si="77"/>
        <v>425.65514795704451</v>
      </c>
    </row>
    <row r="2486" spans="1:6" x14ac:dyDescent="0.3">
      <c r="A2486" t="s">
        <v>2486</v>
      </c>
      <c r="B2486">
        <f t="shared" si="76"/>
        <v>439.6885974033396</v>
      </c>
      <c r="C2486">
        <v>375.77398469535729</v>
      </c>
      <c r="D2486">
        <v>414.22923115142902</v>
      </c>
      <c r="E2486">
        <v>513.09901950000005</v>
      </c>
      <c r="F2486">
        <f t="shared" si="77"/>
        <v>455.65215426657198</v>
      </c>
    </row>
    <row r="2487" spans="1:6" x14ac:dyDescent="0.3">
      <c r="A2487" t="s">
        <v>2487</v>
      </c>
      <c r="B2487">
        <f t="shared" si="76"/>
        <v>281.38403702680313</v>
      </c>
      <c r="C2487">
        <v>205.27710917784174</v>
      </c>
      <c r="D2487">
        <v>438.21858996636701</v>
      </c>
      <c r="E2487">
        <v>0</v>
      </c>
      <c r="F2487">
        <f t="shared" si="77"/>
        <v>482.04044896300377</v>
      </c>
    </row>
    <row r="2488" spans="1:6" x14ac:dyDescent="0.3">
      <c r="A2488" t="s">
        <v>2488</v>
      </c>
      <c r="B2488">
        <f t="shared" si="76"/>
        <v>382.51296061604114</v>
      </c>
      <c r="C2488">
        <v>323.92533625842174</v>
      </c>
      <c r="D2488">
        <v>369.05110838368699</v>
      </c>
      <c r="E2488">
        <v>431.1191786</v>
      </c>
      <c r="F2488">
        <f t="shared" si="77"/>
        <v>405.95621922205572</v>
      </c>
    </row>
    <row r="2489" spans="1:6" x14ac:dyDescent="0.3">
      <c r="A2489" t="s">
        <v>2489</v>
      </c>
      <c r="B2489">
        <f t="shared" si="76"/>
        <v>329.90438927949742</v>
      </c>
      <c r="C2489">
        <v>199.89094871356272</v>
      </c>
      <c r="D2489">
        <v>533.20314685925098</v>
      </c>
      <c r="E2489">
        <v>0</v>
      </c>
      <c r="F2489">
        <f t="shared" si="77"/>
        <v>586.52346154517613</v>
      </c>
    </row>
    <row r="2490" spans="1:6" x14ac:dyDescent="0.3">
      <c r="A2490" t="s">
        <v>2490</v>
      </c>
      <c r="B2490">
        <f t="shared" si="76"/>
        <v>228.39036460573084</v>
      </c>
      <c r="C2490">
        <v>140.84067018461951</v>
      </c>
      <c r="D2490">
        <v>367.96228011347802</v>
      </c>
      <c r="E2490">
        <v>0</v>
      </c>
      <c r="F2490">
        <f t="shared" si="77"/>
        <v>404.75850812482582</v>
      </c>
    </row>
    <row r="2491" spans="1:6" x14ac:dyDescent="0.3">
      <c r="A2491" t="s">
        <v>2491</v>
      </c>
      <c r="B2491">
        <f t="shared" si="76"/>
        <v>459.607908662515</v>
      </c>
      <c r="C2491">
        <v>390.09935172489998</v>
      </c>
      <c r="D2491">
        <v>428.17408705960003</v>
      </c>
      <c r="E2491">
        <v>549.16670009999996</v>
      </c>
      <c r="F2491">
        <f t="shared" si="77"/>
        <v>470.99149576556005</v>
      </c>
    </row>
    <row r="2492" spans="1:6" x14ac:dyDescent="0.3">
      <c r="A2492" t="s">
        <v>2492</v>
      </c>
      <c r="B2492">
        <f t="shared" si="76"/>
        <v>332.46807619382901</v>
      </c>
      <c r="C2492">
        <v>278.18768952402297</v>
      </c>
      <c r="D2492">
        <v>326.10704369109197</v>
      </c>
      <c r="E2492">
        <v>366.8598235</v>
      </c>
      <c r="F2492">
        <f t="shared" si="77"/>
        <v>358.71774806020119</v>
      </c>
    </row>
    <row r="2493" spans="1:6" x14ac:dyDescent="0.3">
      <c r="A2493" t="s">
        <v>2493</v>
      </c>
      <c r="B2493">
        <f t="shared" si="76"/>
        <v>401.39245375094447</v>
      </c>
      <c r="C2493">
        <v>337.95572564077423</v>
      </c>
      <c r="D2493">
        <v>406.84334526809698</v>
      </c>
      <c r="E2493">
        <v>413.24306430000001</v>
      </c>
      <c r="F2493">
        <f t="shared" si="77"/>
        <v>447.5276797949067</v>
      </c>
    </row>
    <row r="2494" spans="1:6" x14ac:dyDescent="0.3">
      <c r="A2494" t="s">
        <v>2494</v>
      </c>
      <c r="B2494">
        <f t="shared" si="76"/>
        <v>398.92162045413193</v>
      </c>
      <c r="C2494">
        <v>335.84897190404547</v>
      </c>
      <c r="D2494">
        <v>401.20497610118201</v>
      </c>
      <c r="E2494">
        <v>417.3070601</v>
      </c>
      <c r="F2494">
        <f t="shared" si="77"/>
        <v>441.32547371130028</v>
      </c>
    </row>
    <row r="2495" spans="1:6" x14ac:dyDescent="0.3">
      <c r="A2495" t="s">
        <v>2495</v>
      </c>
      <c r="B2495">
        <f t="shared" si="76"/>
        <v>400.03237251266438</v>
      </c>
      <c r="C2495">
        <v>341.00437096889976</v>
      </c>
      <c r="D2495">
        <v>397.29239370559901</v>
      </c>
      <c r="E2495">
        <v>424.81109229999998</v>
      </c>
      <c r="F2495">
        <f t="shared" si="77"/>
        <v>437.02163307615893</v>
      </c>
    </row>
    <row r="2496" spans="1:6" x14ac:dyDescent="0.3">
      <c r="A2496" t="s">
        <v>2496</v>
      </c>
      <c r="B2496">
        <f t="shared" si="76"/>
        <v>372.3192660829427</v>
      </c>
      <c r="C2496">
        <v>320.67417842098627</v>
      </c>
      <c r="D2496">
        <v>365.09961452894498</v>
      </c>
      <c r="E2496">
        <v>401.89369540000001</v>
      </c>
      <c r="F2496">
        <f t="shared" si="77"/>
        <v>401.6095759818395</v>
      </c>
    </row>
    <row r="2497" spans="1:6" x14ac:dyDescent="0.3">
      <c r="A2497" t="s">
        <v>2497</v>
      </c>
      <c r="B2497">
        <f t="shared" si="76"/>
        <v>458.27698719596481</v>
      </c>
      <c r="C2497">
        <v>388.24826298317646</v>
      </c>
      <c r="D2497">
        <v>432.05321095270602</v>
      </c>
      <c r="E2497">
        <v>537.54794279999999</v>
      </c>
      <c r="F2497">
        <f t="shared" si="77"/>
        <v>475.25853204797664</v>
      </c>
    </row>
    <row r="2498" spans="1:6" x14ac:dyDescent="0.3">
      <c r="A2498" t="s">
        <v>2498</v>
      </c>
      <c r="B2498">
        <f t="shared" si="76"/>
        <v>307.02699439023849</v>
      </c>
      <c r="C2498">
        <v>182.79040369712274</v>
      </c>
      <c r="D2498">
        <v>497.770273268491</v>
      </c>
      <c r="E2498">
        <v>0</v>
      </c>
      <c r="F2498">
        <f t="shared" si="77"/>
        <v>547.54730059534018</v>
      </c>
    </row>
    <row r="2499" spans="1:6" x14ac:dyDescent="0.3">
      <c r="A2499" t="s">
        <v>2499</v>
      </c>
      <c r="B2499">
        <f t="shared" ref="B2499:B2562" si="78">AVERAGE(C2499:F2499)</f>
        <v>356.36905499699583</v>
      </c>
      <c r="C2499">
        <v>304.16587116882801</v>
      </c>
      <c r="D2499">
        <v>360.11326448531202</v>
      </c>
      <c r="E2499">
        <v>365.07249339999998</v>
      </c>
      <c r="F2499">
        <f t="shared" ref="F2499:F2562" si="79">D2499*1.1</f>
        <v>396.12459093384325</v>
      </c>
    </row>
    <row r="2500" spans="1:6" x14ac:dyDescent="0.3">
      <c r="A2500" t="s">
        <v>2500</v>
      </c>
      <c r="B2500">
        <f t="shared" si="78"/>
        <v>429.88735421895421</v>
      </c>
      <c r="C2500">
        <v>355.58234271726775</v>
      </c>
      <c r="D2500">
        <v>434.71686150407101</v>
      </c>
      <c r="E2500">
        <v>451.061665</v>
      </c>
      <c r="F2500">
        <f t="shared" si="79"/>
        <v>478.18854765447816</v>
      </c>
    </row>
    <row r="2501" spans="1:6" x14ac:dyDescent="0.3">
      <c r="A2501" t="s">
        <v>2501</v>
      </c>
      <c r="B2501">
        <f t="shared" si="78"/>
        <v>294.89986177819861</v>
      </c>
      <c r="C2501">
        <v>183.20110159668025</v>
      </c>
      <c r="D2501">
        <v>474.47540262672101</v>
      </c>
      <c r="E2501">
        <v>0</v>
      </c>
      <c r="F2501">
        <f t="shared" si="79"/>
        <v>521.9229428893932</v>
      </c>
    </row>
    <row r="2502" spans="1:6" x14ac:dyDescent="0.3">
      <c r="A2502" t="s">
        <v>2502</v>
      </c>
      <c r="B2502">
        <f t="shared" si="78"/>
        <v>247.00825882529199</v>
      </c>
      <c r="C2502">
        <v>154.09039682421999</v>
      </c>
      <c r="D2502">
        <v>397.11554213187998</v>
      </c>
      <c r="E2502">
        <v>0</v>
      </c>
      <c r="F2502">
        <f t="shared" si="79"/>
        <v>436.82709634506801</v>
      </c>
    </row>
    <row r="2503" spans="1:6" x14ac:dyDescent="0.3">
      <c r="A2503" t="s">
        <v>2503</v>
      </c>
      <c r="B2503">
        <f t="shared" si="78"/>
        <v>316.75324200773326</v>
      </c>
      <c r="C2503">
        <v>196.160924461695</v>
      </c>
      <c r="D2503">
        <v>509.92954455678</v>
      </c>
      <c r="E2503">
        <v>0</v>
      </c>
      <c r="F2503">
        <f t="shared" si="79"/>
        <v>560.92249901245805</v>
      </c>
    </row>
    <row r="2504" spans="1:6" x14ac:dyDescent="0.3">
      <c r="A2504" t="s">
        <v>2504</v>
      </c>
      <c r="B2504">
        <f t="shared" si="78"/>
        <v>318.62594418508911</v>
      </c>
      <c r="C2504">
        <v>222.97191197881452</v>
      </c>
      <c r="D2504">
        <v>500.72945941025802</v>
      </c>
      <c r="E2504">
        <v>0</v>
      </c>
      <c r="F2504">
        <f t="shared" si="79"/>
        <v>550.80240535128382</v>
      </c>
    </row>
    <row r="2505" spans="1:6" x14ac:dyDescent="0.3">
      <c r="A2505" t="s">
        <v>2505</v>
      </c>
      <c r="B2505">
        <f t="shared" si="78"/>
        <v>420.63200227094069</v>
      </c>
      <c r="C2505">
        <v>352.79869079747476</v>
      </c>
      <c r="D2505">
        <v>402.833725564899</v>
      </c>
      <c r="E2505">
        <v>483.77849459999999</v>
      </c>
      <c r="F2505">
        <f t="shared" si="79"/>
        <v>443.11709812138895</v>
      </c>
    </row>
    <row r="2506" spans="1:6" x14ac:dyDescent="0.3">
      <c r="A2506" t="s">
        <v>2506</v>
      </c>
      <c r="B2506">
        <f t="shared" si="78"/>
        <v>332.25311196626717</v>
      </c>
      <c r="C2506">
        <v>276.28194717596477</v>
      </c>
      <c r="D2506">
        <v>327.04825761385899</v>
      </c>
      <c r="E2506">
        <v>365.92915970000001</v>
      </c>
      <c r="F2506">
        <f t="shared" si="79"/>
        <v>359.7530833752449</v>
      </c>
    </row>
    <row r="2507" spans="1:6" x14ac:dyDescent="0.3">
      <c r="A2507" t="s">
        <v>2507</v>
      </c>
      <c r="B2507">
        <f t="shared" si="78"/>
        <v>453.19968274668975</v>
      </c>
      <c r="C2507">
        <v>382.84711818098498</v>
      </c>
      <c r="D2507">
        <v>446.59641347894001</v>
      </c>
      <c r="E2507">
        <v>492.09914450000002</v>
      </c>
      <c r="F2507">
        <f t="shared" si="79"/>
        <v>491.25605482683403</v>
      </c>
    </row>
    <row r="2508" spans="1:6" x14ac:dyDescent="0.3">
      <c r="A2508" t="s">
        <v>2508</v>
      </c>
      <c r="B2508">
        <f t="shared" si="78"/>
        <v>315.16941846689554</v>
      </c>
      <c r="C2508">
        <v>273.33654302203001</v>
      </c>
      <c r="D2508">
        <v>311.32714859312</v>
      </c>
      <c r="E2508">
        <v>333.55411880000003</v>
      </c>
      <c r="F2508">
        <f t="shared" si="79"/>
        <v>342.45986345243205</v>
      </c>
    </row>
    <row r="2509" spans="1:6" x14ac:dyDescent="0.3">
      <c r="A2509" t="s">
        <v>2509</v>
      </c>
      <c r="B2509">
        <f t="shared" si="78"/>
        <v>441.05063894080769</v>
      </c>
      <c r="C2509">
        <v>332.58414921507773</v>
      </c>
      <c r="D2509">
        <v>447.697033975311</v>
      </c>
      <c r="E2509">
        <v>491.45463519999998</v>
      </c>
      <c r="F2509">
        <f t="shared" si="79"/>
        <v>492.46673737284215</v>
      </c>
    </row>
    <row r="2510" spans="1:6" x14ac:dyDescent="0.3">
      <c r="A2510" t="s">
        <v>2510</v>
      </c>
      <c r="B2510">
        <f t="shared" si="78"/>
        <v>355.36793045526349</v>
      </c>
      <c r="C2510">
        <v>302.78418286543126</v>
      </c>
      <c r="D2510">
        <v>358.70049212172501</v>
      </c>
      <c r="E2510">
        <v>365.41650550000003</v>
      </c>
      <c r="F2510">
        <f t="shared" si="79"/>
        <v>394.57054133389755</v>
      </c>
    </row>
    <row r="2511" spans="1:6" x14ac:dyDescent="0.3">
      <c r="A2511" t="s">
        <v>2511</v>
      </c>
      <c r="B2511">
        <f t="shared" si="78"/>
        <v>508.00717372469035</v>
      </c>
      <c r="C2511">
        <v>427.13370734008095</v>
      </c>
      <c r="D2511">
        <v>483.01018398032397</v>
      </c>
      <c r="E2511">
        <v>590.57360119999998</v>
      </c>
      <c r="F2511">
        <f t="shared" si="79"/>
        <v>531.31120237835637</v>
      </c>
    </row>
    <row r="2512" spans="1:6" x14ac:dyDescent="0.3">
      <c r="A2512" t="s">
        <v>2512</v>
      </c>
      <c r="B2512">
        <f t="shared" si="78"/>
        <v>0</v>
      </c>
      <c r="C2512">
        <v>0</v>
      </c>
      <c r="D2512">
        <v>0</v>
      </c>
      <c r="E2512">
        <v>0</v>
      </c>
      <c r="F2512">
        <f t="shared" si="79"/>
        <v>0</v>
      </c>
    </row>
    <row r="2513" spans="1:6" x14ac:dyDescent="0.3">
      <c r="A2513" t="s">
        <v>2513</v>
      </c>
      <c r="B2513">
        <f t="shared" si="78"/>
        <v>401.68272403237995</v>
      </c>
      <c r="C2513">
        <v>340.72213139760851</v>
      </c>
      <c r="D2513">
        <v>400.77620711043397</v>
      </c>
      <c r="E2513">
        <v>424.37872979999997</v>
      </c>
      <c r="F2513">
        <f t="shared" si="79"/>
        <v>440.85382782147741</v>
      </c>
    </row>
    <row r="2514" spans="1:6" x14ac:dyDescent="0.3">
      <c r="A2514" t="s">
        <v>2514</v>
      </c>
      <c r="B2514">
        <f t="shared" si="78"/>
        <v>353.11367172496045</v>
      </c>
      <c r="C2514">
        <v>293.67232671625976</v>
      </c>
      <c r="D2514">
        <v>346.96775213503901</v>
      </c>
      <c r="E2514">
        <v>390.15008069999999</v>
      </c>
      <c r="F2514">
        <f t="shared" si="79"/>
        <v>381.66452734854295</v>
      </c>
    </row>
    <row r="2515" spans="1:6" x14ac:dyDescent="0.3">
      <c r="A2515" t="s">
        <v>2515</v>
      </c>
      <c r="B2515">
        <f t="shared" si="78"/>
        <v>346.4695302196609</v>
      </c>
      <c r="C2515">
        <v>299.73769430118546</v>
      </c>
      <c r="D2515">
        <v>341.904636179742</v>
      </c>
      <c r="E2515">
        <v>368.14069060000003</v>
      </c>
      <c r="F2515">
        <f t="shared" si="79"/>
        <v>376.09509979771622</v>
      </c>
    </row>
    <row r="2516" spans="1:6" x14ac:dyDescent="0.3">
      <c r="A2516" t="s">
        <v>2516</v>
      </c>
      <c r="B2516">
        <f t="shared" si="78"/>
        <v>398.59809722659469</v>
      </c>
      <c r="C2516">
        <v>343.3928957714233</v>
      </c>
      <c r="D2516">
        <v>383.89848663569302</v>
      </c>
      <c r="E2516">
        <v>444.81267120000001</v>
      </c>
      <c r="F2516">
        <f t="shared" si="79"/>
        <v>422.28833529926237</v>
      </c>
    </row>
    <row r="2517" spans="1:6" x14ac:dyDescent="0.3">
      <c r="A2517" t="s">
        <v>2517</v>
      </c>
      <c r="B2517">
        <f t="shared" si="78"/>
        <v>541.59174297609582</v>
      </c>
      <c r="C2517">
        <v>462.9561151030195</v>
      </c>
      <c r="D2517">
        <v>494.11058857207797</v>
      </c>
      <c r="E2517">
        <v>665.7786208</v>
      </c>
      <c r="F2517">
        <f t="shared" si="79"/>
        <v>543.52164742928585</v>
      </c>
    </row>
    <row r="2518" spans="1:6" x14ac:dyDescent="0.3">
      <c r="A2518" t="s">
        <v>2518</v>
      </c>
      <c r="B2518">
        <f t="shared" si="78"/>
        <v>404.62389555573378</v>
      </c>
      <c r="C2518">
        <v>348.24936554850376</v>
      </c>
      <c r="D2518">
        <v>390.608088464015</v>
      </c>
      <c r="E2518">
        <v>449.96923090000001</v>
      </c>
      <c r="F2518">
        <f t="shared" si="79"/>
        <v>429.66889731041653</v>
      </c>
    </row>
    <row r="2519" spans="1:6" x14ac:dyDescent="0.3">
      <c r="A2519" t="s">
        <v>2519</v>
      </c>
      <c r="B2519">
        <f t="shared" si="78"/>
        <v>393.04227540499232</v>
      </c>
      <c r="C2519">
        <v>334.49036510180525</v>
      </c>
      <c r="D2519">
        <v>390.366261437221</v>
      </c>
      <c r="E2519">
        <v>417.90958749999999</v>
      </c>
      <c r="F2519">
        <f t="shared" si="79"/>
        <v>429.40288758094312</v>
      </c>
    </row>
    <row r="2520" spans="1:6" x14ac:dyDescent="0.3">
      <c r="A2520" t="s">
        <v>2520</v>
      </c>
      <c r="B2520">
        <f t="shared" si="78"/>
        <v>476.79570600099476</v>
      </c>
      <c r="C2520">
        <v>410.86978296457221</v>
      </c>
      <c r="D2520">
        <v>457.503957828289</v>
      </c>
      <c r="E2520">
        <v>535.55472959999997</v>
      </c>
      <c r="F2520">
        <f t="shared" si="79"/>
        <v>503.25435361111795</v>
      </c>
    </row>
    <row r="2521" spans="1:6" x14ac:dyDescent="0.3">
      <c r="A2521" t="s">
        <v>2521</v>
      </c>
      <c r="B2521">
        <f t="shared" si="78"/>
        <v>409.14014050966057</v>
      </c>
      <c r="C2521">
        <v>351.50778324288746</v>
      </c>
      <c r="D2521">
        <v>397.32030042654998</v>
      </c>
      <c r="E2521">
        <v>450.68014790000001</v>
      </c>
      <c r="F2521">
        <f t="shared" si="79"/>
        <v>437.052330469205</v>
      </c>
    </row>
    <row r="2522" spans="1:6" x14ac:dyDescent="0.3">
      <c r="A2522" t="s">
        <v>2522</v>
      </c>
      <c r="B2522">
        <f t="shared" si="78"/>
        <v>371.16435684790741</v>
      </c>
      <c r="C2522">
        <v>328.10254781687547</v>
      </c>
      <c r="D2522">
        <v>344.03327979750202</v>
      </c>
      <c r="E2522">
        <v>434.084992</v>
      </c>
      <c r="F2522">
        <f t="shared" si="79"/>
        <v>378.43660777725228</v>
      </c>
    </row>
    <row r="2523" spans="1:6" x14ac:dyDescent="0.3">
      <c r="A2523" t="s">
        <v>2523</v>
      </c>
      <c r="B2523">
        <f t="shared" si="78"/>
        <v>401.69264627040502</v>
      </c>
      <c r="C2523">
        <v>309.20326925118297</v>
      </c>
      <c r="D2523">
        <v>412.57176410973199</v>
      </c>
      <c r="E2523">
        <v>431.16661119999998</v>
      </c>
      <c r="F2523">
        <f t="shared" si="79"/>
        <v>453.8289405207052</v>
      </c>
    </row>
    <row r="2524" spans="1:6" x14ac:dyDescent="0.3">
      <c r="A2524" t="s">
        <v>2524</v>
      </c>
      <c r="B2524">
        <f t="shared" si="78"/>
        <v>366.68870137596718</v>
      </c>
      <c r="C2524">
        <v>313.4751808904648</v>
      </c>
      <c r="D2524">
        <v>365.09713019685898</v>
      </c>
      <c r="E2524">
        <v>386.57565119999998</v>
      </c>
      <c r="F2524">
        <f t="shared" si="79"/>
        <v>401.60684321654492</v>
      </c>
    </row>
    <row r="2525" spans="1:6" x14ac:dyDescent="0.3">
      <c r="A2525" t="s">
        <v>2525</v>
      </c>
      <c r="B2525">
        <f t="shared" si="78"/>
        <v>324.30597771389569</v>
      </c>
      <c r="C2525">
        <v>268.06603819027475</v>
      </c>
      <c r="D2525">
        <v>327.33058003109898</v>
      </c>
      <c r="E2525">
        <v>341.7636546</v>
      </c>
      <c r="F2525">
        <f t="shared" si="79"/>
        <v>360.06363803420891</v>
      </c>
    </row>
    <row r="2526" spans="1:6" x14ac:dyDescent="0.3">
      <c r="A2526" t="s">
        <v>2526</v>
      </c>
      <c r="B2526">
        <f t="shared" si="78"/>
        <v>336.45773812993093</v>
      </c>
      <c r="C2526">
        <v>288.71076950507694</v>
      </c>
      <c r="D2526">
        <v>332.570589340308</v>
      </c>
      <c r="E2526">
        <v>358.72194539999998</v>
      </c>
      <c r="F2526">
        <f t="shared" si="79"/>
        <v>365.82764827433886</v>
      </c>
    </row>
    <row r="2527" spans="1:6" x14ac:dyDescent="0.3">
      <c r="A2527" t="s">
        <v>2527</v>
      </c>
      <c r="B2527">
        <f t="shared" si="78"/>
        <v>208.95867701579539</v>
      </c>
      <c r="C2527">
        <v>151.10182608666824</v>
      </c>
      <c r="D2527">
        <v>326.06327713167298</v>
      </c>
      <c r="E2527">
        <v>0</v>
      </c>
      <c r="F2527">
        <f t="shared" si="79"/>
        <v>358.66960484484031</v>
      </c>
    </row>
    <row r="2528" spans="1:6" x14ac:dyDescent="0.3">
      <c r="A2528" t="s">
        <v>2528</v>
      </c>
      <c r="B2528">
        <f t="shared" si="78"/>
        <v>405.14145086019261</v>
      </c>
      <c r="C2528">
        <v>345.15756356981598</v>
      </c>
      <c r="D2528">
        <v>401.29340122426402</v>
      </c>
      <c r="E2528">
        <v>432.6920973</v>
      </c>
      <c r="F2528">
        <f t="shared" si="79"/>
        <v>441.42274134669043</v>
      </c>
    </row>
    <row r="2529" spans="1:6" x14ac:dyDescent="0.3">
      <c r="A2529" t="s">
        <v>2529</v>
      </c>
      <c r="B2529">
        <f t="shared" si="78"/>
        <v>387.17507025219254</v>
      </c>
      <c r="C2529">
        <v>328.1585738318372</v>
      </c>
      <c r="D2529">
        <v>385.06587832234902</v>
      </c>
      <c r="E2529">
        <v>411.9033627</v>
      </c>
      <c r="F2529">
        <f t="shared" si="79"/>
        <v>423.57246615458394</v>
      </c>
    </row>
    <row r="2530" spans="1:6" x14ac:dyDescent="0.3">
      <c r="A2530" t="s">
        <v>2530</v>
      </c>
      <c r="B2530">
        <f t="shared" si="78"/>
        <v>444.35575384237546</v>
      </c>
      <c r="C2530">
        <v>372.20692047425553</v>
      </c>
      <c r="D2530">
        <v>448.61223871202202</v>
      </c>
      <c r="E2530">
        <v>463.13039359999999</v>
      </c>
      <c r="F2530">
        <f t="shared" si="79"/>
        <v>493.47346258322426</v>
      </c>
    </row>
    <row r="2531" spans="1:6" x14ac:dyDescent="0.3">
      <c r="A2531" t="s">
        <v>2531</v>
      </c>
      <c r="B2531">
        <f t="shared" si="78"/>
        <v>441.48658399139413</v>
      </c>
      <c r="C2531">
        <v>367.37642938580598</v>
      </c>
      <c r="D2531">
        <v>436.00165213322401</v>
      </c>
      <c r="E2531">
        <v>482.96643710000001</v>
      </c>
      <c r="F2531">
        <f t="shared" si="79"/>
        <v>479.60181734654645</v>
      </c>
    </row>
    <row r="2532" spans="1:6" x14ac:dyDescent="0.3">
      <c r="A2532" t="s">
        <v>2532</v>
      </c>
      <c r="B2532">
        <f t="shared" si="78"/>
        <v>384.77381765032692</v>
      </c>
      <c r="C2532">
        <v>331.3545054597667</v>
      </c>
      <c r="D2532">
        <v>370.31991873406702</v>
      </c>
      <c r="E2532">
        <v>430.06893580000002</v>
      </c>
      <c r="F2532">
        <f t="shared" si="79"/>
        <v>407.35191060747377</v>
      </c>
    </row>
    <row r="2533" spans="1:6" x14ac:dyDescent="0.3">
      <c r="A2533" t="s">
        <v>2533</v>
      </c>
      <c r="B2533">
        <f t="shared" si="78"/>
        <v>266.33080925823697</v>
      </c>
      <c r="C2533">
        <v>197.19713905153699</v>
      </c>
      <c r="D2533">
        <v>413.39337999114798</v>
      </c>
      <c r="E2533">
        <v>0</v>
      </c>
      <c r="F2533">
        <f t="shared" si="79"/>
        <v>454.73271799026281</v>
      </c>
    </row>
    <row r="2534" spans="1:6" x14ac:dyDescent="0.3">
      <c r="A2534" t="s">
        <v>2534</v>
      </c>
      <c r="B2534">
        <f t="shared" si="78"/>
        <v>234.98959617347396</v>
      </c>
      <c r="C2534">
        <v>141.00768606786127</v>
      </c>
      <c r="D2534">
        <v>380.45271363144502</v>
      </c>
      <c r="E2534">
        <v>0</v>
      </c>
      <c r="F2534">
        <f t="shared" si="79"/>
        <v>418.49798499458956</v>
      </c>
    </row>
    <row r="2535" spans="1:6" x14ac:dyDescent="0.3">
      <c r="A2535" t="s">
        <v>2535</v>
      </c>
      <c r="B2535">
        <f t="shared" si="78"/>
        <v>365.76455303242159</v>
      </c>
      <c r="C2535">
        <v>297.28796460486024</v>
      </c>
      <c r="D2535">
        <v>360.18851705944098</v>
      </c>
      <c r="E2535">
        <v>409.37436170000001</v>
      </c>
      <c r="F2535">
        <f t="shared" si="79"/>
        <v>396.20736876538513</v>
      </c>
    </row>
    <row r="2536" spans="1:6" x14ac:dyDescent="0.3">
      <c r="A2536" t="s">
        <v>2536</v>
      </c>
      <c r="B2536">
        <f t="shared" si="78"/>
        <v>381.28796813882713</v>
      </c>
      <c r="C2536">
        <v>295.7598237646605</v>
      </c>
      <c r="D2536">
        <v>383.09214923364198</v>
      </c>
      <c r="E2536">
        <v>424.89853540000001</v>
      </c>
      <c r="F2536">
        <f t="shared" si="79"/>
        <v>421.40136415700618</v>
      </c>
    </row>
    <row r="2537" spans="1:6" x14ac:dyDescent="0.3">
      <c r="A2537" t="s">
        <v>2537</v>
      </c>
      <c r="B2537">
        <f t="shared" si="78"/>
        <v>268.65302912898596</v>
      </c>
      <c r="C2537">
        <v>167.94041907116423</v>
      </c>
      <c r="D2537">
        <v>431.748427354657</v>
      </c>
      <c r="E2537">
        <v>0</v>
      </c>
      <c r="F2537">
        <f t="shared" si="79"/>
        <v>474.92327009012274</v>
      </c>
    </row>
    <row r="2538" spans="1:6" x14ac:dyDescent="0.3">
      <c r="A2538" t="s">
        <v>2538</v>
      </c>
      <c r="B2538">
        <f t="shared" si="78"/>
        <v>403.15250142231832</v>
      </c>
      <c r="C2538">
        <v>342.44555450236948</v>
      </c>
      <c r="D2538">
        <v>399.42698327947801</v>
      </c>
      <c r="E2538">
        <v>431.36778629999998</v>
      </c>
      <c r="F2538">
        <f t="shared" si="79"/>
        <v>439.36968160742583</v>
      </c>
    </row>
    <row r="2539" spans="1:6" x14ac:dyDescent="0.3">
      <c r="A2539" t="s">
        <v>2539</v>
      </c>
      <c r="B2539">
        <f t="shared" si="78"/>
        <v>961.38093672596835</v>
      </c>
      <c r="C2539">
        <v>821.95850095727383</v>
      </c>
      <c r="D2539">
        <v>887.38795378409498</v>
      </c>
      <c r="E2539">
        <v>1160.0505430000001</v>
      </c>
      <c r="F2539">
        <f t="shared" si="79"/>
        <v>976.12674916250455</v>
      </c>
    </row>
    <row r="2540" spans="1:6" x14ac:dyDescent="0.3">
      <c r="A2540" t="s">
        <v>2540</v>
      </c>
      <c r="B2540">
        <f t="shared" si="78"/>
        <v>0</v>
      </c>
      <c r="C2540">
        <v>0</v>
      </c>
      <c r="D2540">
        <v>0</v>
      </c>
      <c r="E2540">
        <v>0</v>
      </c>
      <c r="F2540">
        <f t="shared" si="79"/>
        <v>0</v>
      </c>
    </row>
    <row r="2541" spans="1:6" x14ac:dyDescent="0.3">
      <c r="A2541" t="s">
        <v>2541</v>
      </c>
      <c r="B2541">
        <f t="shared" si="78"/>
        <v>412.20696227868416</v>
      </c>
      <c r="C2541">
        <v>338.79744490880176</v>
      </c>
      <c r="D2541">
        <v>407.58179595520699</v>
      </c>
      <c r="E2541">
        <v>454.10863269999999</v>
      </c>
      <c r="F2541">
        <f t="shared" si="79"/>
        <v>448.33997555072773</v>
      </c>
    </row>
    <row r="2542" spans="1:6" x14ac:dyDescent="0.3">
      <c r="A2542" t="s">
        <v>2542</v>
      </c>
      <c r="B2542">
        <f t="shared" si="78"/>
        <v>376.93854562325458</v>
      </c>
      <c r="C2542">
        <v>306.85772848904446</v>
      </c>
      <c r="D2542">
        <v>383.837906716178</v>
      </c>
      <c r="E2542">
        <v>394.8368499</v>
      </c>
      <c r="F2542">
        <f t="shared" si="79"/>
        <v>422.22169738779581</v>
      </c>
    </row>
    <row r="2543" spans="1:6" x14ac:dyDescent="0.3">
      <c r="A2543" t="s">
        <v>2543</v>
      </c>
      <c r="B2543">
        <f t="shared" si="78"/>
        <v>354.68222054213317</v>
      </c>
      <c r="C2543">
        <v>293.7063607697375</v>
      </c>
      <c r="D2543">
        <v>352.71247880894998</v>
      </c>
      <c r="E2543">
        <v>384.3263159</v>
      </c>
      <c r="F2543">
        <f t="shared" si="79"/>
        <v>387.98372668984501</v>
      </c>
    </row>
    <row r="2544" spans="1:6" x14ac:dyDescent="0.3">
      <c r="A2544" t="s">
        <v>2544</v>
      </c>
      <c r="B2544">
        <f t="shared" si="78"/>
        <v>386.49811470142856</v>
      </c>
      <c r="C2544">
        <v>328.92545228050153</v>
      </c>
      <c r="D2544">
        <v>381.92292801200603</v>
      </c>
      <c r="E2544">
        <v>415.0288577</v>
      </c>
      <c r="F2544">
        <f t="shared" si="79"/>
        <v>420.11522081320663</v>
      </c>
    </row>
    <row r="2545" spans="1:6" x14ac:dyDescent="0.3">
      <c r="A2545" t="s">
        <v>2545</v>
      </c>
      <c r="B2545">
        <f t="shared" si="78"/>
        <v>418.34727688756658</v>
      </c>
      <c r="C2545">
        <v>352.90793327236872</v>
      </c>
      <c r="D2545">
        <v>420.48190498947503</v>
      </c>
      <c r="E2545">
        <v>437.46917380000002</v>
      </c>
      <c r="F2545">
        <f t="shared" si="79"/>
        <v>462.53009548842255</v>
      </c>
    </row>
    <row r="2546" spans="1:6" x14ac:dyDescent="0.3">
      <c r="A2546" t="s">
        <v>2546</v>
      </c>
      <c r="B2546">
        <f t="shared" si="78"/>
        <v>252.42546953307368</v>
      </c>
      <c r="C2546">
        <v>151.48084211785047</v>
      </c>
      <c r="D2546">
        <v>408.67668381640198</v>
      </c>
      <c r="E2546">
        <v>0</v>
      </c>
      <c r="F2546">
        <f t="shared" si="79"/>
        <v>449.54435219804219</v>
      </c>
    </row>
    <row r="2547" spans="1:6" x14ac:dyDescent="0.3">
      <c r="A2547" t="s">
        <v>2547</v>
      </c>
      <c r="B2547">
        <f t="shared" si="78"/>
        <v>433.53938079187765</v>
      </c>
      <c r="C2547">
        <v>363.53506836149046</v>
      </c>
      <c r="D2547">
        <v>426.53617624096199</v>
      </c>
      <c r="E2547">
        <v>474.89648469999997</v>
      </c>
      <c r="F2547">
        <f t="shared" si="79"/>
        <v>469.18979386505822</v>
      </c>
    </row>
    <row r="2548" spans="1:6" x14ac:dyDescent="0.3">
      <c r="A2548" t="s">
        <v>2548</v>
      </c>
      <c r="B2548">
        <f t="shared" si="78"/>
        <v>322.4055388429872</v>
      </c>
      <c r="C2548">
        <v>242.93349294595203</v>
      </c>
      <c r="D2548">
        <v>498.42317258380803</v>
      </c>
      <c r="E2548">
        <v>0</v>
      </c>
      <c r="F2548">
        <f t="shared" si="79"/>
        <v>548.26548984218891</v>
      </c>
    </row>
    <row r="2549" spans="1:6" x14ac:dyDescent="0.3">
      <c r="A2549" t="s">
        <v>2549</v>
      </c>
      <c r="B2549">
        <f t="shared" si="78"/>
        <v>376.46891470532398</v>
      </c>
      <c r="C2549">
        <v>291.60900986024427</v>
      </c>
      <c r="D2549">
        <v>382.56804179097702</v>
      </c>
      <c r="E2549">
        <v>410.87376119999999</v>
      </c>
      <c r="F2549">
        <f t="shared" si="79"/>
        <v>420.82484597007476</v>
      </c>
    </row>
    <row r="2550" spans="1:6" x14ac:dyDescent="0.3">
      <c r="A2550" t="s">
        <v>2550</v>
      </c>
      <c r="B2550">
        <f t="shared" si="78"/>
        <v>396.11876231091895</v>
      </c>
      <c r="C2550">
        <v>325.35235678427404</v>
      </c>
      <c r="D2550">
        <v>396.26535755209602</v>
      </c>
      <c r="E2550">
        <v>426.96544160000002</v>
      </c>
      <c r="F2550">
        <f t="shared" si="79"/>
        <v>435.89189330730568</v>
      </c>
    </row>
    <row r="2551" spans="1:6" x14ac:dyDescent="0.3">
      <c r="A2551" t="s">
        <v>2551</v>
      </c>
      <c r="B2551">
        <f t="shared" si="78"/>
        <v>330.55677348750055</v>
      </c>
      <c r="C2551">
        <v>285.35967708861722</v>
      </c>
      <c r="D2551">
        <v>328.44045912446899</v>
      </c>
      <c r="E2551">
        <v>347.14245269999998</v>
      </c>
      <c r="F2551">
        <f t="shared" si="79"/>
        <v>361.2845050369159</v>
      </c>
    </row>
    <row r="2552" spans="1:6" x14ac:dyDescent="0.3">
      <c r="A2552" t="s">
        <v>2552</v>
      </c>
      <c r="B2552">
        <f t="shared" si="78"/>
        <v>385.65555365563227</v>
      </c>
      <c r="C2552">
        <v>330.80348293191798</v>
      </c>
      <c r="D2552">
        <v>379.07300885267199</v>
      </c>
      <c r="E2552">
        <v>415.76541309999999</v>
      </c>
      <c r="F2552">
        <f t="shared" si="79"/>
        <v>416.98030973793919</v>
      </c>
    </row>
    <row r="2553" spans="1:6" x14ac:dyDescent="0.3">
      <c r="A2553" t="s">
        <v>2553</v>
      </c>
      <c r="B2553">
        <f t="shared" si="78"/>
        <v>278.15974255001657</v>
      </c>
      <c r="C2553">
        <v>193.60943969596451</v>
      </c>
      <c r="D2553">
        <v>437.63310976385799</v>
      </c>
      <c r="E2553">
        <v>0</v>
      </c>
      <c r="F2553">
        <f t="shared" si="79"/>
        <v>481.3964207402438</v>
      </c>
    </row>
    <row r="2554" spans="1:6" x14ac:dyDescent="0.3">
      <c r="A2554" t="s">
        <v>2554</v>
      </c>
      <c r="B2554">
        <f t="shared" si="78"/>
        <v>397.06624035634616</v>
      </c>
      <c r="C2554">
        <v>346.4410035277005</v>
      </c>
      <c r="D2554">
        <v>379.81635276080198</v>
      </c>
      <c r="E2554">
        <v>444.2096171</v>
      </c>
      <c r="F2554">
        <f t="shared" si="79"/>
        <v>417.7979880368822</v>
      </c>
    </row>
    <row r="2555" spans="1:6" x14ac:dyDescent="0.3">
      <c r="A2555" t="s">
        <v>2555</v>
      </c>
      <c r="B2555">
        <f t="shared" si="78"/>
        <v>264.93935835139973</v>
      </c>
      <c r="C2555">
        <v>164.78924312389347</v>
      </c>
      <c r="D2555">
        <v>426.17532870557397</v>
      </c>
      <c r="E2555">
        <v>0</v>
      </c>
      <c r="F2555">
        <f t="shared" si="79"/>
        <v>468.79286157613143</v>
      </c>
    </row>
    <row r="2556" spans="1:6" x14ac:dyDescent="0.3">
      <c r="A2556" t="s">
        <v>2556</v>
      </c>
      <c r="B2556">
        <f t="shared" si="78"/>
        <v>364.8626583866394</v>
      </c>
      <c r="C2556">
        <v>314.92675110261251</v>
      </c>
      <c r="D2556">
        <v>355.92306183045002</v>
      </c>
      <c r="E2556">
        <v>397.0854526</v>
      </c>
      <c r="F2556">
        <f t="shared" si="79"/>
        <v>391.51536801349505</v>
      </c>
    </row>
    <row r="2557" spans="1:6" x14ac:dyDescent="0.3">
      <c r="A2557" t="s">
        <v>2557</v>
      </c>
      <c r="B2557">
        <f t="shared" si="78"/>
        <v>383.67593923388029</v>
      </c>
      <c r="C2557">
        <v>328.99559492021501</v>
      </c>
      <c r="D2557">
        <v>377.51331643586002</v>
      </c>
      <c r="E2557">
        <v>412.93019750000002</v>
      </c>
      <c r="F2557">
        <f t="shared" si="79"/>
        <v>415.26464807944603</v>
      </c>
    </row>
    <row r="2558" spans="1:6" x14ac:dyDescent="0.3">
      <c r="A2558" t="s">
        <v>2558</v>
      </c>
      <c r="B2558">
        <f t="shared" si="78"/>
        <v>392.41179243802117</v>
      </c>
      <c r="C2558">
        <v>332.87598676729624</v>
      </c>
      <c r="D2558">
        <v>391.38711356418497</v>
      </c>
      <c r="E2558">
        <v>414.85824450000001</v>
      </c>
      <c r="F2558">
        <f t="shared" si="79"/>
        <v>430.5258249206035</v>
      </c>
    </row>
    <row r="2559" spans="1:6" x14ac:dyDescent="0.3">
      <c r="A2559" t="s">
        <v>2559</v>
      </c>
      <c r="B2559">
        <f t="shared" si="78"/>
        <v>123.95228187036943</v>
      </c>
      <c r="C2559">
        <v>59.276230438545504</v>
      </c>
      <c r="D2559">
        <v>207.87280811568201</v>
      </c>
      <c r="E2559">
        <v>0</v>
      </c>
      <c r="F2559">
        <f t="shared" si="79"/>
        <v>228.66008892725023</v>
      </c>
    </row>
    <row r="2560" spans="1:6" x14ac:dyDescent="0.3">
      <c r="A2560" t="s">
        <v>2560</v>
      </c>
      <c r="B2560">
        <f t="shared" si="78"/>
        <v>373.96744637344693</v>
      </c>
      <c r="C2560">
        <v>319.43301929854124</v>
      </c>
      <c r="D2560">
        <v>371.57384756916503</v>
      </c>
      <c r="E2560">
        <v>396.13168630000001</v>
      </c>
      <c r="F2560">
        <f t="shared" si="79"/>
        <v>408.73123232608157</v>
      </c>
    </row>
    <row r="2561" spans="1:6" x14ac:dyDescent="0.3">
      <c r="A2561" t="s">
        <v>2561</v>
      </c>
      <c r="B2561">
        <f t="shared" si="78"/>
        <v>382.22244080198425</v>
      </c>
      <c r="C2561">
        <v>332.02711357275922</v>
      </c>
      <c r="D2561">
        <v>363.92671273103701</v>
      </c>
      <c r="E2561">
        <v>432.61655289999999</v>
      </c>
      <c r="F2561">
        <f t="shared" si="79"/>
        <v>400.31938400414077</v>
      </c>
    </row>
    <row r="2562" spans="1:6" x14ac:dyDescent="0.3">
      <c r="A2562" t="s">
        <v>2562</v>
      </c>
      <c r="B2562">
        <f t="shared" si="78"/>
        <v>339.60087373248393</v>
      </c>
      <c r="C2562">
        <v>294.69600477765272</v>
      </c>
      <c r="D2562">
        <v>330.734883310611</v>
      </c>
      <c r="E2562">
        <v>369.16423520000001</v>
      </c>
      <c r="F2562">
        <f t="shared" si="79"/>
        <v>363.80837164167212</v>
      </c>
    </row>
    <row r="2563" spans="1:6" x14ac:dyDescent="0.3">
      <c r="A2563" t="s">
        <v>2563</v>
      </c>
      <c r="B2563">
        <f t="shared" ref="B2563:B2626" si="80">AVERAGE(C2563:F2563)</f>
        <v>279.42960375289164</v>
      </c>
      <c r="C2563">
        <v>208.87430782144327</v>
      </c>
      <c r="D2563">
        <v>432.78290818577301</v>
      </c>
      <c r="E2563">
        <v>0</v>
      </c>
      <c r="F2563">
        <f t="shared" ref="F2563:F2626" si="81">D2563*1.1</f>
        <v>476.06119900435033</v>
      </c>
    </row>
    <row r="2564" spans="1:6" x14ac:dyDescent="0.3">
      <c r="A2564" t="s">
        <v>2564</v>
      </c>
      <c r="B2564">
        <f t="shared" si="80"/>
        <v>351.95205768456407</v>
      </c>
      <c r="C2564">
        <v>299.11248242391019</v>
      </c>
      <c r="D2564">
        <v>355.20987753064099</v>
      </c>
      <c r="E2564">
        <v>362.75500549999998</v>
      </c>
      <c r="F2564">
        <f t="shared" si="81"/>
        <v>390.7308652837051</v>
      </c>
    </row>
    <row r="2565" spans="1:6" x14ac:dyDescent="0.3">
      <c r="A2565" t="s">
        <v>2565</v>
      </c>
      <c r="B2565">
        <f t="shared" si="80"/>
        <v>474.32642207645472</v>
      </c>
      <c r="C2565">
        <v>419.42803758928926</v>
      </c>
      <c r="D2565">
        <v>429.27865872215699</v>
      </c>
      <c r="E2565">
        <v>576.39246739999999</v>
      </c>
      <c r="F2565">
        <f t="shared" si="81"/>
        <v>472.20652459437275</v>
      </c>
    </row>
    <row r="2566" spans="1:6" x14ac:dyDescent="0.3">
      <c r="A2566" t="s">
        <v>2566</v>
      </c>
      <c r="B2566">
        <f t="shared" si="80"/>
        <v>464.94452419021928</v>
      </c>
      <c r="C2566">
        <v>400.86816961014654</v>
      </c>
      <c r="D2566">
        <v>444.40679359558601</v>
      </c>
      <c r="E2566">
        <v>525.65566060000003</v>
      </c>
      <c r="F2566">
        <f t="shared" si="81"/>
        <v>488.84747295514467</v>
      </c>
    </row>
    <row r="2567" spans="1:6" x14ac:dyDescent="0.3">
      <c r="A2567" t="s">
        <v>2567</v>
      </c>
      <c r="B2567">
        <f t="shared" si="80"/>
        <v>547.6341996201478</v>
      </c>
      <c r="C2567">
        <v>466.57981533336078</v>
      </c>
      <c r="D2567">
        <v>507.55367340344299</v>
      </c>
      <c r="E2567">
        <v>658.09426900000005</v>
      </c>
      <c r="F2567">
        <f t="shared" si="81"/>
        <v>558.30904074378736</v>
      </c>
    </row>
    <row r="2568" spans="1:6" x14ac:dyDescent="0.3">
      <c r="A2568" t="s">
        <v>2568</v>
      </c>
      <c r="B2568">
        <f t="shared" si="80"/>
        <v>538.68680806563509</v>
      </c>
      <c r="C2568">
        <v>452.96736634846172</v>
      </c>
      <c r="D2568">
        <v>513.604667863847</v>
      </c>
      <c r="E2568">
        <v>623.21006339999997</v>
      </c>
      <c r="F2568">
        <f t="shared" si="81"/>
        <v>564.96513465023179</v>
      </c>
    </row>
    <row r="2569" spans="1:6" x14ac:dyDescent="0.3">
      <c r="A2569" t="s">
        <v>2569</v>
      </c>
      <c r="B2569">
        <f t="shared" si="80"/>
        <v>452.45360885517198</v>
      </c>
      <c r="C2569">
        <v>374.82698474251998</v>
      </c>
      <c r="D2569">
        <v>444.57135618007999</v>
      </c>
      <c r="E2569">
        <v>501.3876027</v>
      </c>
      <c r="F2569">
        <f t="shared" si="81"/>
        <v>489.028491798088</v>
      </c>
    </row>
    <row r="2570" spans="1:6" x14ac:dyDescent="0.3">
      <c r="A2570" t="s">
        <v>2570</v>
      </c>
      <c r="B2570">
        <f t="shared" si="80"/>
        <v>464.81870555214863</v>
      </c>
      <c r="C2570">
        <v>392.2024339075632</v>
      </c>
      <c r="D2570">
        <v>428.45076590525298</v>
      </c>
      <c r="E2570">
        <v>567.32577990000004</v>
      </c>
      <c r="F2570">
        <f t="shared" si="81"/>
        <v>471.29584249577829</v>
      </c>
    </row>
    <row r="2571" spans="1:6" x14ac:dyDescent="0.3">
      <c r="A2571" t="s">
        <v>2571</v>
      </c>
      <c r="B2571">
        <f t="shared" si="80"/>
        <v>227.71986070886919</v>
      </c>
      <c r="C2571">
        <v>149.29407757457199</v>
      </c>
      <c r="D2571">
        <v>362.65969774328801</v>
      </c>
      <c r="E2571">
        <v>0</v>
      </c>
      <c r="F2571">
        <f t="shared" si="81"/>
        <v>398.92566751761683</v>
      </c>
    </row>
    <row r="2572" spans="1:6" x14ac:dyDescent="0.3">
      <c r="A2572" t="s">
        <v>2572</v>
      </c>
      <c r="B2572">
        <f t="shared" si="80"/>
        <v>216.19812755788294</v>
      </c>
      <c r="C2572">
        <v>156.00190173260978</v>
      </c>
      <c r="D2572">
        <v>337.51933738043903</v>
      </c>
      <c r="E2572">
        <v>0</v>
      </c>
      <c r="F2572">
        <f t="shared" si="81"/>
        <v>371.27127111848296</v>
      </c>
    </row>
    <row r="2573" spans="1:6" x14ac:dyDescent="0.3">
      <c r="A2573" t="s">
        <v>2573</v>
      </c>
      <c r="B2573">
        <f t="shared" si="80"/>
        <v>309.13272329422051</v>
      </c>
      <c r="C2573">
        <v>190.99579524903001</v>
      </c>
      <c r="D2573">
        <v>497.87385615611998</v>
      </c>
      <c r="E2573">
        <v>0</v>
      </c>
      <c r="F2573">
        <f t="shared" si="81"/>
        <v>547.66124177173208</v>
      </c>
    </row>
    <row r="2574" spans="1:6" x14ac:dyDescent="0.3">
      <c r="A2574" t="s">
        <v>2574</v>
      </c>
      <c r="B2574">
        <f t="shared" si="80"/>
        <v>251.72856172463838</v>
      </c>
      <c r="C2574">
        <v>150.67867906676102</v>
      </c>
      <c r="D2574">
        <v>407.73122277704402</v>
      </c>
      <c r="E2574">
        <v>0</v>
      </c>
      <c r="F2574">
        <f t="shared" si="81"/>
        <v>448.50434505474846</v>
      </c>
    </row>
    <row r="2575" spans="1:6" x14ac:dyDescent="0.3">
      <c r="A2575" t="s">
        <v>2575</v>
      </c>
      <c r="B2575">
        <f t="shared" si="80"/>
        <v>388.26614311436987</v>
      </c>
      <c r="C2575">
        <v>333.46024990345529</v>
      </c>
      <c r="D2575">
        <v>377.01252926382102</v>
      </c>
      <c r="E2575">
        <v>427.87801109999998</v>
      </c>
      <c r="F2575">
        <f t="shared" si="81"/>
        <v>414.71378219020318</v>
      </c>
    </row>
    <row r="2576" spans="1:6" x14ac:dyDescent="0.3">
      <c r="A2576" t="s">
        <v>2576</v>
      </c>
      <c r="B2576">
        <f t="shared" si="80"/>
        <v>133.25875834066474</v>
      </c>
      <c r="C2576">
        <v>78.670757886484992</v>
      </c>
      <c r="D2576">
        <v>216.36394070294</v>
      </c>
      <c r="E2576">
        <v>0</v>
      </c>
      <c r="F2576">
        <f t="shared" si="81"/>
        <v>238.00033477323402</v>
      </c>
    </row>
    <row r="2577" spans="1:6" x14ac:dyDescent="0.3">
      <c r="A2577" t="s">
        <v>2577</v>
      </c>
      <c r="B2577">
        <f t="shared" si="80"/>
        <v>922.53051126421155</v>
      </c>
      <c r="C2577">
        <v>783.41519015189863</v>
      </c>
      <c r="D2577">
        <v>837.769817097594</v>
      </c>
      <c r="E2577">
        <v>1147.3902390000001</v>
      </c>
      <c r="F2577">
        <f t="shared" si="81"/>
        <v>921.54679880735353</v>
      </c>
    </row>
    <row r="2578" spans="1:6" x14ac:dyDescent="0.3">
      <c r="A2578" t="s">
        <v>2578</v>
      </c>
      <c r="B2578">
        <f t="shared" si="80"/>
        <v>340.98416451403654</v>
      </c>
      <c r="C2578">
        <v>280.39639278368577</v>
      </c>
      <c r="D2578">
        <v>343.201438129743</v>
      </c>
      <c r="E2578">
        <v>362.8172452</v>
      </c>
      <c r="F2578">
        <f t="shared" si="81"/>
        <v>377.52158194271732</v>
      </c>
    </row>
    <row r="2579" spans="1:6" x14ac:dyDescent="0.3">
      <c r="A2579" t="s">
        <v>2579</v>
      </c>
      <c r="B2579">
        <f t="shared" si="80"/>
        <v>388.98377127596814</v>
      </c>
      <c r="C2579">
        <v>333.76744567605033</v>
      </c>
      <c r="D2579">
        <v>380.32617439420102</v>
      </c>
      <c r="E2579">
        <v>423.48267320000002</v>
      </c>
      <c r="F2579">
        <f t="shared" si="81"/>
        <v>418.35879183362113</v>
      </c>
    </row>
    <row r="2580" spans="1:6" x14ac:dyDescent="0.3">
      <c r="A2580" t="s">
        <v>2580</v>
      </c>
      <c r="B2580">
        <f t="shared" si="80"/>
        <v>290.23542372176684</v>
      </c>
      <c r="C2580">
        <v>177.58981920697525</v>
      </c>
      <c r="D2580">
        <v>468.26279794290099</v>
      </c>
      <c r="E2580">
        <v>0</v>
      </c>
      <c r="F2580">
        <f t="shared" si="81"/>
        <v>515.08907773719113</v>
      </c>
    </row>
    <row r="2581" spans="1:6" x14ac:dyDescent="0.3">
      <c r="A2581" t="s">
        <v>2581</v>
      </c>
      <c r="B2581">
        <f t="shared" si="80"/>
        <v>415.31514063044176</v>
      </c>
      <c r="C2581">
        <v>341.05578849040074</v>
      </c>
      <c r="D2581">
        <v>416.32372568160298</v>
      </c>
      <c r="E2581">
        <v>445.92495009999999</v>
      </c>
      <c r="F2581">
        <f t="shared" si="81"/>
        <v>457.95609824976333</v>
      </c>
    </row>
    <row r="2582" spans="1:6" x14ac:dyDescent="0.3">
      <c r="A2582" t="s">
        <v>2582</v>
      </c>
      <c r="B2582">
        <f t="shared" si="80"/>
        <v>404.0517035636318</v>
      </c>
      <c r="C2582">
        <v>340.52334882080078</v>
      </c>
      <c r="D2582">
        <v>411.13872387320299</v>
      </c>
      <c r="E2582">
        <v>412.29214530000002</v>
      </c>
      <c r="F2582">
        <f t="shared" si="81"/>
        <v>452.25259626052332</v>
      </c>
    </row>
    <row r="2583" spans="1:6" x14ac:dyDescent="0.3">
      <c r="A2583" t="s">
        <v>2583</v>
      </c>
      <c r="B2583">
        <f t="shared" si="80"/>
        <v>383.7542251217514</v>
      </c>
      <c r="C2583">
        <v>312.62720895664955</v>
      </c>
      <c r="D2583">
        <v>389.78180287159802</v>
      </c>
      <c r="E2583">
        <v>403.84790550000002</v>
      </c>
      <c r="F2583">
        <f t="shared" si="81"/>
        <v>428.75998315875785</v>
      </c>
    </row>
    <row r="2584" spans="1:6" x14ac:dyDescent="0.3">
      <c r="A2584" t="s">
        <v>2584</v>
      </c>
      <c r="B2584">
        <f t="shared" si="80"/>
        <v>285.76943316399019</v>
      </c>
      <c r="C2584">
        <v>170.17234705893199</v>
      </c>
      <c r="D2584">
        <v>463.28827885572798</v>
      </c>
      <c r="E2584">
        <v>0</v>
      </c>
      <c r="F2584">
        <f t="shared" si="81"/>
        <v>509.6171067413008</v>
      </c>
    </row>
    <row r="2585" spans="1:6" x14ac:dyDescent="0.3">
      <c r="A2585" t="s">
        <v>2585</v>
      </c>
      <c r="B2585">
        <f t="shared" si="80"/>
        <v>360.39672151624666</v>
      </c>
      <c r="C2585">
        <v>301.17637216393473</v>
      </c>
      <c r="D2585">
        <v>359.69785409573899</v>
      </c>
      <c r="E2585">
        <v>385.04502029999998</v>
      </c>
      <c r="F2585">
        <f t="shared" si="81"/>
        <v>395.66763950531293</v>
      </c>
    </row>
    <row r="2586" spans="1:6" x14ac:dyDescent="0.3">
      <c r="A2586" t="s">
        <v>2586</v>
      </c>
      <c r="B2586">
        <f t="shared" si="80"/>
        <v>354.30140121919055</v>
      </c>
      <c r="C2586">
        <v>306.43734896720878</v>
      </c>
      <c r="D2586">
        <v>344.26093771883501</v>
      </c>
      <c r="E2586">
        <v>387.8202867</v>
      </c>
      <c r="F2586">
        <f t="shared" si="81"/>
        <v>378.68703149071854</v>
      </c>
    </row>
    <row r="2587" spans="1:6" x14ac:dyDescent="0.3">
      <c r="A2587" t="s">
        <v>2587</v>
      </c>
      <c r="B2587">
        <f t="shared" si="80"/>
        <v>305.56321406193001</v>
      </c>
      <c r="C2587">
        <v>189.10948837060849</v>
      </c>
      <c r="D2587">
        <v>491.97303232243399</v>
      </c>
      <c r="E2587">
        <v>0</v>
      </c>
      <c r="F2587">
        <f t="shared" si="81"/>
        <v>541.17033555467742</v>
      </c>
    </row>
    <row r="2588" spans="1:6" x14ac:dyDescent="0.3">
      <c r="A2588" t="s">
        <v>2588</v>
      </c>
      <c r="B2588">
        <f t="shared" si="80"/>
        <v>345.01785587109663</v>
      </c>
      <c r="C2588">
        <v>297.92282146264751</v>
      </c>
      <c r="D2588">
        <v>339.72600510558999</v>
      </c>
      <c r="E2588">
        <v>368.72399130000002</v>
      </c>
      <c r="F2588">
        <f t="shared" si="81"/>
        <v>373.698605616149</v>
      </c>
    </row>
    <row r="2589" spans="1:6" x14ac:dyDescent="0.3">
      <c r="A2589" t="s">
        <v>2589</v>
      </c>
      <c r="B2589">
        <f t="shared" si="80"/>
        <v>383.18648057382677</v>
      </c>
      <c r="C2589">
        <v>326.21929510178796</v>
      </c>
      <c r="D2589">
        <v>378.23992109215197</v>
      </c>
      <c r="E2589">
        <v>412.2227929</v>
      </c>
      <c r="F2589">
        <f t="shared" si="81"/>
        <v>416.0639132013672</v>
      </c>
    </row>
    <row r="2590" spans="1:6" x14ac:dyDescent="0.3">
      <c r="A2590" t="s">
        <v>2590</v>
      </c>
      <c r="B2590">
        <f t="shared" si="80"/>
        <v>425.2395983192514</v>
      </c>
      <c r="C2590">
        <v>356.64127014281979</v>
      </c>
      <c r="D2590">
        <v>429.56967401627901</v>
      </c>
      <c r="E2590">
        <v>442.22080770000002</v>
      </c>
      <c r="F2590">
        <f t="shared" si="81"/>
        <v>472.52664141790694</v>
      </c>
    </row>
    <row r="2591" spans="1:6" x14ac:dyDescent="0.3">
      <c r="A2591" t="s">
        <v>2591</v>
      </c>
      <c r="B2591">
        <f t="shared" si="80"/>
        <v>398.52044766591382</v>
      </c>
      <c r="C2591">
        <v>301.35282493730375</v>
      </c>
      <c r="D2591">
        <v>406.04224267921501</v>
      </c>
      <c r="E2591">
        <v>440.04025610000002</v>
      </c>
      <c r="F2591">
        <f t="shared" si="81"/>
        <v>446.64646694713656</v>
      </c>
    </row>
    <row r="2592" spans="1:6" x14ac:dyDescent="0.3">
      <c r="A2592" t="s">
        <v>2592</v>
      </c>
      <c r="B2592">
        <f t="shared" si="80"/>
        <v>322.03616709531497</v>
      </c>
      <c r="C2592">
        <v>226.21895416311276</v>
      </c>
      <c r="D2592">
        <v>505.67891153245102</v>
      </c>
      <c r="E2592">
        <v>0</v>
      </c>
      <c r="F2592">
        <f t="shared" si="81"/>
        <v>556.24680268569614</v>
      </c>
    </row>
    <row r="2593" spans="1:6" x14ac:dyDescent="0.3">
      <c r="A2593" t="s">
        <v>2593</v>
      </c>
      <c r="B2593">
        <f t="shared" si="80"/>
        <v>374.32354514383587</v>
      </c>
      <c r="C2593">
        <v>321.05842196711103</v>
      </c>
      <c r="D2593">
        <v>369.16371881344401</v>
      </c>
      <c r="E2593">
        <v>400.9919491</v>
      </c>
      <c r="F2593">
        <f t="shared" si="81"/>
        <v>406.08009069478845</v>
      </c>
    </row>
    <row r="2594" spans="1:6" x14ac:dyDescent="0.3">
      <c r="A2594" t="s">
        <v>2594</v>
      </c>
      <c r="B2594">
        <f t="shared" si="80"/>
        <v>345.43210687599958</v>
      </c>
      <c r="C2594">
        <v>285.621521706436</v>
      </c>
      <c r="D2594">
        <v>343.34017976074398</v>
      </c>
      <c r="E2594">
        <v>375.09252830000003</v>
      </c>
      <c r="F2594">
        <f t="shared" si="81"/>
        <v>377.67419773681843</v>
      </c>
    </row>
    <row r="2595" spans="1:6" x14ac:dyDescent="0.3">
      <c r="A2595" t="s">
        <v>2595</v>
      </c>
      <c r="B2595">
        <f t="shared" si="80"/>
        <v>487.98726250657512</v>
      </c>
      <c r="C2595">
        <v>426.33222527114896</v>
      </c>
      <c r="D2595">
        <v>465.78849335959598</v>
      </c>
      <c r="E2595">
        <v>547.46098870000003</v>
      </c>
      <c r="F2595">
        <f t="shared" si="81"/>
        <v>512.36734269555564</v>
      </c>
    </row>
    <row r="2596" spans="1:6" x14ac:dyDescent="0.3">
      <c r="A2596" t="s">
        <v>2596</v>
      </c>
      <c r="B2596">
        <f t="shared" si="80"/>
        <v>408.71920636184831</v>
      </c>
      <c r="C2596">
        <v>340.44472194988225</v>
      </c>
      <c r="D2596">
        <v>400.19209528452899</v>
      </c>
      <c r="E2596">
        <v>454.02870339999998</v>
      </c>
      <c r="F2596">
        <f t="shared" si="81"/>
        <v>440.21130481298195</v>
      </c>
    </row>
    <row r="2597" spans="1:6" x14ac:dyDescent="0.3">
      <c r="A2597" t="s">
        <v>2597</v>
      </c>
      <c r="B2597">
        <f t="shared" si="80"/>
        <v>868.94283708485693</v>
      </c>
      <c r="C2597">
        <v>732.25692978462007</v>
      </c>
      <c r="D2597">
        <v>810.68317597847999</v>
      </c>
      <c r="E2597">
        <v>1041.079749</v>
      </c>
      <c r="F2597">
        <f t="shared" si="81"/>
        <v>891.75149357632802</v>
      </c>
    </row>
    <row r="2598" spans="1:6" x14ac:dyDescent="0.3">
      <c r="A2598" t="s">
        <v>2598</v>
      </c>
      <c r="B2598">
        <f t="shared" si="80"/>
        <v>275.8931801435491</v>
      </c>
      <c r="C2598">
        <v>170.84109450629751</v>
      </c>
      <c r="D2598">
        <v>444.15791717518999</v>
      </c>
      <c r="E2598">
        <v>0</v>
      </c>
      <c r="F2598">
        <f t="shared" si="81"/>
        <v>488.57370889270902</v>
      </c>
    </row>
    <row r="2599" spans="1:6" x14ac:dyDescent="0.3">
      <c r="A2599" t="s">
        <v>2599</v>
      </c>
      <c r="B2599">
        <f t="shared" si="80"/>
        <v>345.3330601781858</v>
      </c>
      <c r="C2599">
        <v>286.86121786853653</v>
      </c>
      <c r="D2599">
        <v>340.064083259146</v>
      </c>
      <c r="E2599">
        <v>380.33644800000002</v>
      </c>
      <c r="F2599">
        <f t="shared" si="81"/>
        <v>374.07049158506061</v>
      </c>
    </row>
    <row r="2600" spans="1:6" x14ac:dyDescent="0.3">
      <c r="A2600" t="s">
        <v>2600</v>
      </c>
      <c r="B2600">
        <f t="shared" si="80"/>
        <v>204.72422984280374</v>
      </c>
      <c r="C2600">
        <v>135.24172828353349</v>
      </c>
      <c r="D2600">
        <v>325.550090994134</v>
      </c>
      <c r="E2600">
        <v>0</v>
      </c>
      <c r="F2600">
        <f t="shared" si="81"/>
        <v>358.10510009354743</v>
      </c>
    </row>
    <row r="2601" spans="1:6" x14ac:dyDescent="0.3">
      <c r="A2601" t="s">
        <v>2601</v>
      </c>
      <c r="B2601">
        <f t="shared" si="80"/>
        <v>366.41193268955533</v>
      </c>
      <c r="C2601">
        <v>319.26698709550226</v>
      </c>
      <c r="D2601">
        <v>354.96166688700902</v>
      </c>
      <c r="E2601">
        <v>400.96124320000001</v>
      </c>
      <c r="F2601">
        <f t="shared" si="81"/>
        <v>390.45783357570997</v>
      </c>
    </row>
    <row r="2602" spans="1:6" x14ac:dyDescent="0.3">
      <c r="A2602" t="s">
        <v>2602</v>
      </c>
      <c r="B2602">
        <f t="shared" si="80"/>
        <v>421.43711713707944</v>
      </c>
      <c r="C2602">
        <v>364.54141500029976</v>
      </c>
      <c r="D2602">
        <v>411.37345935619902</v>
      </c>
      <c r="E2602">
        <v>457.32278889999998</v>
      </c>
      <c r="F2602">
        <f t="shared" si="81"/>
        <v>452.51080529181894</v>
      </c>
    </row>
    <row r="2603" spans="1:6" x14ac:dyDescent="0.3">
      <c r="A2603" t="s">
        <v>2603</v>
      </c>
      <c r="B2603">
        <f t="shared" si="80"/>
        <v>535.45761943473372</v>
      </c>
      <c r="C2603">
        <v>468.84770571706747</v>
      </c>
      <c r="D2603">
        <v>485.97840415326999</v>
      </c>
      <c r="E2603">
        <v>652.42812330000004</v>
      </c>
      <c r="F2603">
        <f t="shared" si="81"/>
        <v>534.57624456859708</v>
      </c>
    </row>
    <row r="2604" spans="1:6" x14ac:dyDescent="0.3">
      <c r="A2604" t="s">
        <v>2604</v>
      </c>
      <c r="B2604">
        <f t="shared" si="80"/>
        <v>407.07170419645058</v>
      </c>
      <c r="C2604">
        <v>346.35384867338325</v>
      </c>
      <c r="D2604">
        <v>405.33586905353297</v>
      </c>
      <c r="E2604">
        <v>430.72764310000002</v>
      </c>
      <c r="F2604">
        <f t="shared" si="81"/>
        <v>445.86945595888631</v>
      </c>
    </row>
    <row r="2605" spans="1:6" x14ac:dyDescent="0.3">
      <c r="A2605" t="s">
        <v>2605</v>
      </c>
      <c r="B2605">
        <f t="shared" si="80"/>
        <v>411.0299066636606</v>
      </c>
      <c r="C2605">
        <v>346.05898461288746</v>
      </c>
      <c r="D2605">
        <v>412.42935068654998</v>
      </c>
      <c r="E2605">
        <v>431.95900560000001</v>
      </c>
      <c r="F2605">
        <f t="shared" si="81"/>
        <v>453.672285755205</v>
      </c>
    </row>
    <row r="2606" spans="1:6" x14ac:dyDescent="0.3">
      <c r="A2606" t="s">
        <v>2606</v>
      </c>
      <c r="B2606">
        <f t="shared" si="80"/>
        <v>0</v>
      </c>
      <c r="C2606">
        <v>0</v>
      </c>
      <c r="D2606">
        <v>0</v>
      </c>
      <c r="E2606">
        <v>0</v>
      </c>
      <c r="F2606">
        <f t="shared" si="81"/>
        <v>0</v>
      </c>
    </row>
    <row r="2607" spans="1:6" x14ac:dyDescent="0.3">
      <c r="A2607" t="s">
        <v>2607</v>
      </c>
      <c r="B2607">
        <f t="shared" si="80"/>
        <v>519.68259760873036</v>
      </c>
      <c r="C2607">
        <v>431.375852132864</v>
      </c>
      <c r="D2607">
        <v>507.25614319145598</v>
      </c>
      <c r="E2607">
        <v>582.11663759999999</v>
      </c>
      <c r="F2607">
        <f t="shared" si="81"/>
        <v>557.9817575106016</v>
      </c>
    </row>
    <row r="2608" spans="1:6" x14ac:dyDescent="0.3">
      <c r="A2608" t="s">
        <v>2608</v>
      </c>
      <c r="B2608">
        <f t="shared" si="80"/>
        <v>386.67348069680554</v>
      </c>
      <c r="C2608">
        <v>326.86736664060874</v>
      </c>
      <c r="D2608">
        <v>389.11602311743502</v>
      </c>
      <c r="E2608">
        <v>402.68290760000002</v>
      </c>
      <c r="F2608">
        <f t="shared" si="81"/>
        <v>428.02762542917856</v>
      </c>
    </row>
    <row r="2609" spans="1:6" x14ac:dyDescent="0.3">
      <c r="A2609" t="s">
        <v>2609</v>
      </c>
      <c r="B2609">
        <f t="shared" si="80"/>
        <v>472.61858547515652</v>
      </c>
      <c r="C2609">
        <v>398.77942271357722</v>
      </c>
      <c r="D2609">
        <v>457.15195518430897</v>
      </c>
      <c r="E2609">
        <v>531.67581329999996</v>
      </c>
      <c r="F2609">
        <f t="shared" si="81"/>
        <v>502.86715070273993</v>
      </c>
    </row>
    <row r="2610" spans="1:6" x14ac:dyDescent="0.3">
      <c r="A2610" t="s">
        <v>2610</v>
      </c>
      <c r="B2610">
        <f t="shared" si="80"/>
        <v>395.0951035571851</v>
      </c>
      <c r="C2610">
        <v>339.67264489305751</v>
      </c>
      <c r="D2610">
        <v>385.05137811223</v>
      </c>
      <c r="E2610">
        <v>432.09987530000001</v>
      </c>
      <c r="F2610">
        <f t="shared" si="81"/>
        <v>423.55651592345305</v>
      </c>
    </row>
    <row r="2611" spans="1:6" x14ac:dyDescent="0.3">
      <c r="A2611" t="s">
        <v>2611</v>
      </c>
      <c r="B2611">
        <f t="shared" si="80"/>
        <v>563.43379936854421</v>
      </c>
      <c r="C2611">
        <v>492.83453759895502</v>
      </c>
      <c r="D2611">
        <v>510.05868503582002</v>
      </c>
      <c r="E2611">
        <v>689.77742130000001</v>
      </c>
      <c r="F2611">
        <f t="shared" si="81"/>
        <v>561.06455353940203</v>
      </c>
    </row>
    <row r="2612" spans="1:6" x14ac:dyDescent="0.3">
      <c r="A2612" t="s">
        <v>2612</v>
      </c>
      <c r="B2612">
        <f t="shared" si="80"/>
        <v>417.51745347821452</v>
      </c>
      <c r="C2612">
        <v>336.13631739333596</v>
      </c>
      <c r="D2612">
        <v>394.33875062834397</v>
      </c>
      <c r="E2612">
        <v>505.82212019999997</v>
      </c>
      <c r="F2612">
        <f t="shared" si="81"/>
        <v>433.7726256911784</v>
      </c>
    </row>
    <row r="2613" spans="1:6" x14ac:dyDescent="0.3">
      <c r="A2613" t="s">
        <v>2613</v>
      </c>
      <c r="B2613">
        <f t="shared" si="80"/>
        <v>285.93242845439499</v>
      </c>
      <c r="C2613">
        <v>176.01481769750851</v>
      </c>
      <c r="D2613">
        <v>460.81661720003399</v>
      </c>
      <c r="E2613">
        <v>0</v>
      </c>
      <c r="F2613">
        <f t="shared" si="81"/>
        <v>506.89827892003746</v>
      </c>
    </row>
    <row r="2614" spans="1:6" x14ac:dyDescent="0.3">
      <c r="A2614" t="s">
        <v>2614</v>
      </c>
      <c r="B2614">
        <f t="shared" si="80"/>
        <v>349.38444150867451</v>
      </c>
      <c r="C2614">
        <v>294.51495513778701</v>
      </c>
      <c r="D2614">
        <v>338.20614104614799</v>
      </c>
      <c r="E2614">
        <v>392.7899147</v>
      </c>
      <c r="F2614">
        <f t="shared" si="81"/>
        <v>372.02675515076282</v>
      </c>
    </row>
    <row r="2615" spans="1:6" x14ac:dyDescent="0.3">
      <c r="A2615" t="s">
        <v>2615</v>
      </c>
      <c r="B2615">
        <f t="shared" si="80"/>
        <v>490.37613162562616</v>
      </c>
      <c r="C2615">
        <v>409.17786288430904</v>
      </c>
      <c r="D2615">
        <v>471.84061543723601</v>
      </c>
      <c r="E2615">
        <v>561.46137120000003</v>
      </c>
      <c r="F2615">
        <f t="shared" si="81"/>
        <v>519.02467698095961</v>
      </c>
    </row>
    <row r="2616" spans="1:6" x14ac:dyDescent="0.3">
      <c r="A2616" t="s">
        <v>2616</v>
      </c>
      <c r="B2616">
        <f t="shared" si="80"/>
        <v>460.81354783487399</v>
      </c>
      <c r="C2616">
        <v>394.40829922936126</v>
      </c>
      <c r="D2616">
        <v>446.91176905244498</v>
      </c>
      <c r="E2616">
        <v>510.33117709999999</v>
      </c>
      <c r="F2616">
        <f t="shared" si="81"/>
        <v>491.60294595768954</v>
      </c>
    </row>
    <row r="2617" spans="1:6" x14ac:dyDescent="0.3">
      <c r="A2617" t="s">
        <v>2617</v>
      </c>
      <c r="B2617">
        <f t="shared" si="80"/>
        <v>0</v>
      </c>
      <c r="C2617">
        <v>0</v>
      </c>
      <c r="D2617">
        <v>0</v>
      </c>
      <c r="E2617">
        <v>0</v>
      </c>
      <c r="F2617">
        <f t="shared" si="81"/>
        <v>0</v>
      </c>
    </row>
    <row r="2618" spans="1:6" x14ac:dyDescent="0.3">
      <c r="A2618" t="s">
        <v>2618</v>
      </c>
      <c r="B2618">
        <f t="shared" si="80"/>
        <v>404.79672072266135</v>
      </c>
      <c r="C2618">
        <v>340.58430969203675</v>
      </c>
      <c r="D2618">
        <v>412.41895752314701</v>
      </c>
      <c r="E2618">
        <v>412.52276239999998</v>
      </c>
      <c r="F2618">
        <f t="shared" si="81"/>
        <v>453.66085327546176</v>
      </c>
    </row>
    <row r="2619" spans="1:6" x14ac:dyDescent="0.3">
      <c r="A2619" t="s">
        <v>2619</v>
      </c>
      <c r="B2619">
        <f t="shared" si="80"/>
        <v>479.75847327790689</v>
      </c>
      <c r="C2619">
        <v>395.02967875256672</v>
      </c>
      <c r="D2619">
        <v>477.90801988526698</v>
      </c>
      <c r="E2619">
        <v>520.39737260000004</v>
      </c>
      <c r="F2619">
        <f t="shared" si="81"/>
        <v>525.69882187379369</v>
      </c>
    </row>
    <row r="2620" spans="1:6" x14ac:dyDescent="0.3">
      <c r="A2620" t="s">
        <v>2620</v>
      </c>
      <c r="B2620">
        <f t="shared" si="80"/>
        <v>452.50858247414277</v>
      </c>
      <c r="C2620">
        <v>380.35090609708203</v>
      </c>
      <c r="D2620">
        <v>432.429916428328</v>
      </c>
      <c r="E2620">
        <v>521.58059930000002</v>
      </c>
      <c r="F2620">
        <f t="shared" si="81"/>
        <v>475.67290807116086</v>
      </c>
    </row>
    <row r="2621" spans="1:6" x14ac:dyDescent="0.3">
      <c r="A2621" t="s">
        <v>2621</v>
      </c>
      <c r="B2621">
        <f t="shared" si="80"/>
        <v>307.46780312202156</v>
      </c>
      <c r="C2621">
        <v>192.07218469607301</v>
      </c>
      <c r="D2621">
        <v>494.190013234292</v>
      </c>
      <c r="E2621">
        <v>0</v>
      </c>
      <c r="F2621">
        <f t="shared" si="81"/>
        <v>543.60901455772125</v>
      </c>
    </row>
    <row r="2622" spans="1:6" x14ac:dyDescent="0.3">
      <c r="A2622" t="s">
        <v>2622</v>
      </c>
      <c r="B2622">
        <f t="shared" si="80"/>
        <v>417.21203940959151</v>
      </c>
      <c r="C2622">
        <v>354.70613538408151</v>
      </c>
      <c r="D2622">
        <v>409.835818216326</v>
      </c>
      <c r="E2622">
        <v>453.48680400000001</v>
      </c>
      <c r="F2622">
        <f t="shared" si="81"/>
        <v>450.81940003795864</v>
      </c>
    </row>
    <row r="2623" spans="1:6" x14ac:dyDescent="0.3">
      <c r="A2623" t="s">
        <v>2623</v>
      </c>
      <c r="B2623">
        <f t="shared" si="80"/>
        <v>407.45038978668663</v>
      </c>
      <c r="C2623">
        <v>350.44138822662194</v>
      </c>
      <c r="D2623">
        <v>388.63833477148802</v>
      </c>
      <c r="E2623">
        <v>463.21966789999999</v>
      </c>
      <c r="F2623">
        <f t="shared" si="81"/>
        <v>427.50216824863685</v>
      </c>
    </row>
    <row r="2624" spans="1:6" x14ac:dyDescent="0.3">
      <c r="A2624" t="s">
        <v>2624</v>
      </c>
      <c r="B2624">
        <f t="shared" si="80"/>
        <v>354.74425487514577</v>
      </c>
      <c r="C2624">
        <v>306.19650898373226</v>
      </c>
      <c r="D2624">
        <v>345.016274769929</v>
      </c>
      <c r="E2624">
        <v>388.24633349999999</v>
      </c>
      <c r="F2624">
        <f t="shared" si="81"/>
        <v>379.51790224692195</v>
      </c>
    </row>
    <row r="2625" spans="1:6" x14ac:dyDescent="0.3">
      <c r="A2625" t="s">
        <v>2625</v>
      </c>
      <c r="B2625">
        <f t="shared" si="80"/>
        <v>400.0932320680231</v>
      </c>
      <c r="C2625">
        <v>343.04728513325455</v>
      </c>
      <c r="D2625">
        <v>394.14961082801801</v>
      </c>
      <c r="E2625">
        <v>429.6114604</v>
      </c>
      <c r="F2625">
        <f t="shared" si="81"/>
        <v>433.56457191081984</v>
      </c>
    </row>
    <row r="2626" spans="1:6" x14ac:dyDescent="0.3">
      <c r="A2626" t="s">
        <v>2626</v>
      </c>
      <c r="B2626">
        <f t="shared" si="80"/>
        <v>390.01503329226625</v>
      </c>
      <c r="C2626">
        <v>338.42314977447501</v>
      </c>
      <c r="D2626">
        <v>368.79366518789999</v>
      </c>
      <c r="E2626">
        <v>447.17028649999997</v>
      </c>
      <c r="F2626">
        <f t="shared" si="81"/>
        <v>405.67303170669004</v>
      </c>
    </row>
    <row r="2627" spans="1:6" x14ac:dyDescent="0.3">
      <c r="A2627" t="s">
        <v>2627</v>
      </c>
      <c r="B2627">
        <f t="shared" ref="B2627:B2690" si="82">AVERAGE(C2627:F2627)</f>
        <v>207.85506075628308</v>
      </c>
      <c r="C2627">
        <v>142.42932384395024</v>
      </c>
      <c r="D2627">
        <v>328.09091389580101</v>
      </c>
      <c r="E2627">
        <v>0</v>
      </c>
      <c r="F2627">
        <f t="shared" ref="F2627:F2690" si="83">D2627*1.1</f>
        <v>360.90000528538116</v>
      </c>
    </row>
    <row r="2628" spans="1:6" x14ac:dyDescent="0.3">
      <c r="A2628" t="s">
        <v>2628</v>
      </c>
      <c r="B2628">
        <f t="shared" si="82"/>
        <v>368.25834827072094</v>
      </c>
      <c r="C2628">
        <v>300.10514834376426</v>
      </c>
      <c r="D2628">
        <v>370.63860759005701</v>
      </c>
      <c r="E2628">
        <v>394.58716879999997</v>
      </c>
      <c r="F2628">
        <f t="shared" si="83"/>
        <v>407.70246834906271</v>
      </c>
    </row>
    <row r="2629" spans="1:6" x14ac:dyDescent="0.3">
      <c r="A2629" t="s">
        <v>2629</v>
      </c>
      <c r="B2629">
        <f t="shared" si="82"/>
        <v>467.46509144896197</v>
      </c>
      <c r="C2629">
        <v>401.48916236163274</v>
      </c>
      <c r="D2629">
        <v>449.84076411153097</v>
      </c>
      <c r="E2629">
        <v>523.70559879999996</v>
      </c>
      <c r="F2629">
        <f t="shared" si="83"/>
        <v>494.8248405226841</v>
      </c>
    </row>
    <row r="2630" spans="1:6" x14ac:dyDescent="0.3">
      <c r="A2630" t="s">
        <v>2630</v>
      </c>
      <c r="B2630">
        <f t="shared" si="82"/>
        <v>1159.7855235503412</v>
      </c>
      <c r="C2630">
        <v>1015.0623954389752</v>
      </c>
      <c r="D2630">
        <v>954.3219375059</v>
      </c>
      <c r="E2630">
        <v>1620.0036299999999</v>
      </c>
      <c r="F2630">
        <f t="shared" si="83"/>
        <v>1049.7541312564902</v>
      </c>
    </row>
    <row r="2631" spans="1:6" x14ac:dyDescent="0.3">
      <c r="A2631" t="s">
        <v>2631</v>
      </c>
      <c r="B2631">
        <f t="shared" si="82"/>
        <v>384.21542338397586</v>
      </c>
      <c r="C2631">
        <v>325.12930612339397</v>
      </c>
      <c r="D2631">
        <v>388.38716805357598</v>
      </c>
      <c r="E2631">
        <v>396.11933449999998</v>
      </c>
      <c r="F2631">
        <f t="shared" si="83"/>
        <v>427.22588485893363</v>
      </c>
    </row>
    <row r="2632" spans="1:6" x14ac:dyDescent="0.3">
      <c r="A2632" t="s">
        <v>2632</v>
      </c>
      <c r="B2632">
        <f t="shared" si="82"/>
        <v>363.78490511419216</v>
      </c>
      <c r="C2632">
        <v>300.89922618619875</v>
      </c>
      <c r="D2632">
        <v>354.63714050979502</v>
      </c>
      <c r="E2632">
        <v>409.50239920000001</v>
      </c>
      <c r="F2632">
        <f t="shared" si="83"/>
        <v>390.10085456077456</v>
      </c>
    </row>
    <row r="2633" spans="1:6" x14ac:dyDescent="0.3">
      <c r="A2633" t="s">
        <v>2633</v>
      </c>
      <c r="B2633">
        <f t="shared" si="82"/>
        <v>297.97746175634319</v>
      </c>
      <c r="C2633">
        <v>217.54434052700773</v>
      </c>
      <c r="D2633">
        <v>463.983574523031</v>
      </c>
      <c r="E2633">
        <v>0</v>
      </c>
      <c r="F2633">
        <f t="shared" si="83"/>
        <v>510.38193197533411</v>
      </c>
    </row>
    <row r="2634" spans="1:6" x14ac:dyDescent="0.3">
      <c r="A2634" t="s">
        <v>2634</v>
      </c>
      <c r="B2634">
        <f t="shared" si="82"/>
        <v>289.99309345717501</v>
      </c>
      <c r="C2634">
        <v>203.387447538</v>
      </c>
      <c r="D2634">
        <v>455.51663156699999</v>
      </c>
      <c r="E2634">
        <v>0</v>
      </c>
      <c r="F2634">
        <f t="shared" si="83"/>
        <v>501.06829472370003</v>
      </c>
    </row>
    <row r="2635" spans="1:6" x14ac:dyDescent="0.3">
      <c r="A2635" t="s">
        <v>2635</v>
      </c>
      <c r="B2635">
        <f t="shared" si="82"/>
        <v>349.71163723911536</v>
      </c>
      <c r="C2635">
        <v>298.84434456967676</v>
      </c>
      <c r="D2635">
        <v>347.98275999370702</v>
      </c>
      <c r="E2635">
        <v>369.23840840000003</v>
      </c>
      <c r="F2635">
        <f t="shared" si="83"/>
        <v>382.78103599307775</v>
      </c>
    </row>
    <row r="2636" spans="1:6" x14ac:dyDescent="0.3">
      <c r="A2636" t="s">
        <v>2636</v>
      </c>
      <c r="B2636">
        <f t="shared" si="82"/>
        <v>426.16279582542916</v>
      </c>
      <c r="C2636">
        <v>358.89505109869322</v>
      </c>
      <c r="D2636">
        <v>430.592514334773</v>
      </c>
      <c r="E2636">
        <v>441.5118521</v>
      </c>
      <c r="F2636">
        <f t="shared" si="83"/>
        <v>473.65176576825036</v>
      </c>
    </row>
    <row r="2637" spans="1:6" x14ac:dyDescent="0.3">
      <c r="A2637" t="s">
        <v>2637</v>
      </c>
      <c r="B2637">
        <f t="shared" si="82"/>
        <v>455.71782458409535</v>
      </c>
      <c r="C2637">
        <v>390.1581534291895</v>
      </c>
      <c r="D2637">
        <v>418.65887133675801</v>
      </c>
      <c r="E2637">
        <v>553.52951510000003</v>
      </c>
      <c r="F2637">
        <f t="shared" si="83"/>
        <v>460.52475847043382</v>
      </c>
    </row>
    <row r="2638" spans="1:6" x14ac:dyDescent="0.3">
      <c r="A2638" t="s">
        <v>2638</v>
      </c>
      <c r="B2638">
        <f t="shared" si="82"/>
        <v>457.01102611429371</v>
      </c>
      <c r="C2638">
        <v>378.6340814453377</v>
      </c>
      <c r="D2638">
        <v>450.79811629135099</v>
      </c>
      <c r="E2638">
        <v>502.73397879999999</v>
      </c>
      <c r="F2638">
        <f t="shared" si="83"/>
        <v>495.87792792048612</v>
      </c>
    </row>
    <row r="2639" spans="1:6" x14ac:dyDescent="0.3">
      <c r="A2639" t="s">
        <v>2639</v>
      </c>
      <c r="B2639">
        <f t="shared" si="82"/>
        <v>290.05878972316538</v>
      </c>
      <c r="C2639">
        <v>172.34126576927247</v>
      </c>
      <c r="D2639">
        <v>470.42566339208997</v>
      </c>
      <c r="E2639">
        <v>0</v>
      </c>
      <c r="F2639">
        <f t="shared" si="83"/>
        <v>517.46822973129906</v>
      </c>
    </row>
    <row r="2640" spans="1:6" x14ac:dyDescent="0.3">
      <c r="A2640" t="s">
        <v>2640</v>
      </c>
      <c r="B2640">
        <f t="shared" si="82"/>
        <v>359.11899136682854</v>
      </c>
      <c r="C2640">
        <v>298.36026884769296</v>
      </c>
      <c r="D2640">
        <v>357.477710580772</v>
      </c>
      <c r="E2640">
        <v>387.41250439999999</v>
      </c>
      <c r="F2640">
        <f t="shared" si="83"/>
        <v>393.2254816388492</v>
      </c>
    </row>
    <row r="2641" spans="1:6" x14ac:dyDescent="0.3">
      <c r="A2641" t="s">
        <v>2641</v>
      </c>
      <c r="B2641">
        <f t="shared" si="82"/>
        <v>335.91464848016676</v>
      </c>
      <c r="C2641">
        <v>290.78134084980502</v>
      </c>
      <c r="D2641">
        <v>330.70657122422</v>
      </c>
      <c r="E2641">
        <v>358.39345350000002</v>
      </c>
      <c r="F2641">
        <f t="shared" si="83"/>
        <v>363.777228346642</v>
      </c>
    </row>
    <row r="2642" spans="1:6" x14ac:dyDescent="0.3">
      <c r="A2642" t="s">
        <v>2642</v>
      </c>
      <c r="B2642">
        <f t="shared" si="82"/>
        <v>276.51392968330885</v>
      </c>
      <c r="C2642">
        <v>169.85925516709949</v>
      </c>
      <c r="D2642">
        <v>445.80783979339799</v>
      </c>
      <c r="E2642">
        <v>0</v>
      </c>
      <c r="F2642">
        <f t="shared" si="83"/>
        <v>490.38862377273784</v>
      </c>
    </row>
    <row r="2643" spans="1:6" x14ac:dyDescent="0.3">
      <c r="A2643" t="s">
        <v>2643</v>
      </c>
      <c r="B2643">
        <f t="shared" si="82"/>
        <v>690.7125328237031</v>
      </c>
      <c r="C2643">
        <v>568.32733442343749</v>
      </c>
      <c r="D2643">
        <v>678.88915693875003</v>
      </c>
      <c r="E2643">
        <v>768.85556729999996</v>
      </c>
      <c r="F2643">
        <f t="shared" si="83"/>
        <v>746.77807263262514</v>
      </c>
    </row>
    <row r="2644" spans="1:6" x14ac:dyDescent="0.3">
      <c r="A2644" t="s">
        <v>2644</v>
      </c>
      <c r="B2644">
        <f t="shared" si="82"/>
        <v>417.80797312882902</v>
      </c>
      <c r="C2644">
        <v>322.64903144333152</v>
      </c>
      <c r="D2644">
        <v>400.410292653326</v>
      </c>
      <c r="E2644">
        <v>507.72124650000001</v>
      </c>
      <c r="F2644">
        <f t="shared" si="83"/>
        <v>440.45132191865861</v>
      </c>
    </row>
    <row r="2645" spans="1:6" x14ac:dyDescent="0.3">
      <c r="A2645" t="s">
        <v>2645</v>
      </c>
      <c r="B2645">
        <f t="shared" si="82"/>
        <v>471.62481088798597</v>
      </c>
      <c r="C2645">
        <v>361.32250725616427</v>
      </c>
      <c r="D2645">
        <v>451.842879664657</v>
      </c>
      <c r="E2645">
        <v>576.30668900000001</v>
      </c>
      <c r="F2645">
        <f t="shared" si="83"/>
        <v>497.02716763112272</v>
      </c>
    </row>
    <row r="2646" spans="1:6" x14ac:dyDescent="0.3">
      <c r="A2646" t="s">
        <v>2646</v>
      </c>
      <c r="B2646">
        <f t="shared" si="82"/>
        <v>312.56755012873521</v>
      </c>
      <c r="C2646">
        <v>267.85218337132346</v>
      </c>
      <c r="D2646">
        <v>312.918058830294</v>
      </c>
      <c r="E2646">
        <v>325.29009359999998</v>
      </c>
      <c r="F2646">
        <f t="shared" si="83"/>
        <v>344.20986471332344</v>
      </c>
    </row>
    <row r="2647" spans="1:6" x14ac:dyDescent="0.3">
      <c r="A2647" t="s">
        <v>2647</v>
      </c>
      <c r="B2647">
        <f t="shared" si="82"/>
        <v>580.1788586316153</v>
      </c>
      <c r="C2647">
        <v>509.79417776600656</v>
      </c>
      <c r="D2647">
        <v>482.11966812402602</v>
      </c>
      <c r="E2647">
        <v>798.46995370000002</v>
      </c>
      <c r="F2647">
        <f t="shared" si="83"/>
        <v>530.33163493642871</v>
      </c>
    </row>
    <row r="2648" spans="1:6" x14ac:dyDescent="0.3">
      <c r="A2648" t="s">
        <v>2648</v>
      </c>
      <c r="B2648">
        <f t="shared" si="82"/>
        <v>369.03654418264318</v>
      </c>
      <c r="C2648">
        <v>319.33791132772052</v>
      </c>
      <c r="D2648">
        <v>356.952178810882</v>
      </c>
      <c r="E2648">
        <v>407.20868990000002</v>
      </c>
      <c r="F2648">
        <f t="shared" si="83"/>
        <v>392.64739669197024</v>
      </c>
    </row>
    <row r="2649" spans="1:6" x14ac:dyDescent="0.3">
      <c r="A2649" t="s">
        <v>2649</v>
      </c>
      <c r="B2649">
        <f t="shared" si="82"/>
        <v>320.44661885987193</v>
      </c>
      <c r="C2649">
        <v>267.32658000925397</v>
      </c>
      <c r="D2649">
        <v>320.23112806201601</v>
      </c>
      <c r="E2649">
        <v>341.97452650000002</v>
      </c>
      <c r="F2649">
        <f t="shared" si="83"/>
        <v>352.25424086821766</v>
      </c>
    </row>
    <row r="2650" spans="1:6" x14ac:dyDescent="0.3">
      <c r="A2650" t="s">
        <v>2650</v>
      </c>
      <c r="B2650">
        <f t="shared" si="82"/>
        <v>398.82658862476762</v>
      </c>
      <c r="C2650">
        <v>342.78786638160324</v>
      </c>
      <c r="D2650">
        <v>383.00981224641299</v>
      </c>
      <c r="E2650">
        <v>448.19788240000003</v>
      </c>
      <c r="F2650">
        <f t="shared" si="83"/>
        <v>421.3107934710543</v>
      </c>
    </row>
    <row r="2651" spans="1:6" x14ac:dyDescent="0.3">
      <c r="A2651" t="s">
        <v>2651</v>
      </c>
      <c r="B2651">
        <f t="shared" si="82"/>
        <v>388.94680390212574</v>
      </c>
      <c r="C2651">
        <v>329.42749542324498</v>
      </c>
      <c r="D2651">
        <v>389.58197599298001</v>
      </c>
      <c r="E2651">
        <v>408.23757060000003</v>
      </c>
      <c r="F2651">
        <f t="shared" si="83"/>
        <v>428.54017359227805</v>
      </c>
    </row>
    <row r="2652" spans="1:6" x14ac:dyDescent="0.3">
      <c r="A2652" t="s">
        <v>2652</v>
      </c>
      <c r="B2652">
        <f t="shared" si="82"/>
        <v>339.28686786267286</v>
      </c>
      <c r="C2652">
        <v>293.55395423512675</v>
      </c>
      <c r="D2652">
        <v>333.78739624550701</v>
      </c>
      <c r="E2652">
        <v>362.63998509999999</v>
      </c>
      <c r="F2652">
        <f t="shared" si="83"/>
        <v>367.16613587005776</v>
      </c>
    </row>
    <row r="2653" spans="1:6" x14ac:dyDescent="0.3">
      <c r="A2653" t="s">
        <v>2653</v>
      </c>
      <c r="B2653">
        <f t="shared" si="82"/>
        <v>454.0682619764346</v>
      </c>
      <c r="C2653">
        <v>386.63430651534452</v>
      </c>
      <c r="D2653">
        <v>420.17355937637802</v>
      </c>
      <c r="E2653">
        <v>547.2742667</v>
      </c>
      <c r="F2653">
        <f t="shared" si="83"/>
        <v>462.19091531401585</v>
      </c>
    </row>
    <row r="2654" spans="1:6" x14ac:dyDescent="0.3">
      <c r="A2654" t="s">
        <v>2654</v>
      </c>
      <c r="B2654">
        <f t="shared" si="82"/>
        <v>347.36146618091055</v>
      </c>
      <c r="C2654">
        <v>297.86507234262154</v>
      </c>
      <c r="D2654">
        <v>342.812126800486</v>
      </c>
      <c r="E2654">
        <v>371.67532610000001</v>
      </c>
      <c r="F2654">
        <f t="shared" si="83"/>
        <v>377.09333948053461</v>
      </c>
    </row>
    <row r="2655" spans="1:6" x14ac:dyDescent="0.3">
      <c r="A2655" t="s">
        <v>2655</v>
      </c>
      <c r="B2655">
        <f t="shared" si="82"/>
        <v>550.22615584789298</v>
      </c>
      <c r="C2655">
        <v>457.9328196844757</v>
      </c>
      <c r="D2655">
        <v>526.33005981290296</v>
      </c>
      <c r="E2655">
        <v>637.67867809999996</v>
      </c>
      <c r="F2655">
        <f t="shared" si="83"/>
        <v>578.96306579419331</v>
      </c>
    </row>
    <row r="2656" spans="1:6" x14ac:dyDescent="0.3">
      <c r="A2656" t="s">
        <v>2656</v>
      </c>
      <c r="B2656">
        <f t="shared" si="82"/>
        <v>383.17821308345083</v>
      </c>
      <c r="C2656">
        <v>328.06246348051098</v>
      </c>
      <c r="D2656">
        <v>373.375344692044</v>
      </c>
      <c r="E2656">
        <v>420.56216499999999</v>
      </c>
      <c r="F2656">
        <f t="shared" si="83"/>
        <v>410.71287916124845</v>
      </c>
    </row>
    <row r="2657" spans="1:6" x14ac:dyDescent="0.3">
      <c r="A2657" t="s">
        <v>2657</v>
      </c>
      <c r="B2657">
        <f t="shared" si="82"/>
        <v>366.62917875998801</v>
      </c>
      <c r="C2657">
        <v>313.26383093419702</v>
      </c>
      <c r="D2657">
        <v>363.57223562178802</v>
      </c>
      <c r="E2657">
        <v>389.75118930000002</v>
      </c>
      <c r="F2657">
        <f t="shared" si="83"/>
        <v>399.92945918396686</v>
      </c>
    </row>
    <row r="2658" spans="1:6" x14ac:dyDescent="0.3">
      <c r="A2658" t="s">
        <v>2658</v>
      </c>
      <c r="B2658">
        <f t="shared" si="82"/>
        <v>415.41183257686856</v>
      </c>
      <c r="C2658">
        <v>352.37410239978448</v>
      </c>
      <c r="D2658">
        <v>414.48736119413797</v>
      </c>
      <c r="E2658">
        <v>438.84976940000001</v>
      </c>
      <c r="F2658">
        <f t="shared" si="83"/>
        <v>455.93609731355178</v>
      </c>
    </row>
    <row r="2659" spans="1:6" x14ac:dyDescent="0.3">
      <c r="A2659" t="s">
        <v>2659</v>
      </c>
      <c r="B2659">
        <f t="shared" si="82"/>
        <v>393.60857654068809</v>
      </c>
      <c r="C2659">
        <v>299.63639547534598</v>
      </c>
      <c r="D2659">
        <v>393.98261294638399</v>
      </c>
      <c r="E2659">
        <v>447.43442349999998</v>
      </c>
      <c r="F2659">
        <f t="shared" si="83"/>
        <v>433.38087424102241</v>
      </c>
    </row>
    <row r="2660" spans="1:6" x14ac:dyDescent="0.3">
      <c r="A2660" t="s">
        <v>2660</v>
      </c>
      <c r="B2660">
        <f t="shared" si="82"/>
        <v>501.66316308828061</v>
      </c>
      <c r="C2660">
        <v>380.89308526527901</v>
      </c>
      <c r="D2660">
        <v>491.90098475611597</v>
      </c>
      <c r="E2660">
        <v>592.76749910000001</v>
      </c>
      <c r="F2660">
        <f t="shared" si="83"/>
        <v>541.09108323172757</v>
      </c>
    </row>
    <row r="2661" spans="1:6" x14ac:dyDescent="0.3">
      <c r="A2661" t="s">
        <v>2661</v>
      </c>
      <c r="B2661">
        <f t="shared" si="82"/>
        <v>391.94005650356968</v>
      </c>
      <c r="C2661">
        <v>333.09935688699773</v>
      </c>
      <c r="D2661">
        <v>389.69198601299098</v>
      </c>
      <c r="E2661">
        <v>416.30769850000001</v>
      </c>
      <c r="F2661">
        <f t="shared" si="83"/>
        <v>428.66118461429011</v>
      </c>
    </row>
    <row r="2662" spans="1:6" x14ac:dyDescent="0.3">
      <c r="A2662" t="s">
        <v>2662</v>
      </c>
      <c r="B2662">
        <f t="shared" si="82"/>
        <v>414.91442634226507</v>
      </c>
      <c r="C2662">
        <v>363.60109199016597</v>
      </c>
      <c r="D2662">
        <v>384.48827927566401</v>
      </c>
      <c r="E2662">
        <v>488.6312269</v>
      </c>
      <c r="F2662">
        <f t="shared" si="83"/>
        <v>422.93710720323043</v>
      </c>
    </row>
    <row r="2663" spans="1:6" x14ac:dyDescent="0.3">
      <c r="A2663" t="s">
        <v>2663</v>
      </c>
      <c r="B2663">
        <f t="shared" si="82"/>
        <v>467.48354881922319</v>
      </c>
      <c r="C2663">
        <v>395.50503572711625</v>
      </c>
      <c r="D2663">
        <v>441.82703792846502</v>
      </c>
      <c r="E2663">
        <v>546.59237989999997</v>
      </c>
      <c r="F2663">
        <f t="shared" si="83"/>
        <v>486.00974172131157</v>
      </c>
    </row>
    <row r="2664" spans="1:6" x14ac:dyDescent="0.3">
      <c r="A2664" t="s">
        <v>2664</v>
      </c>
      <c r="B2664">
        <f t="shared" si="82"/>
        <v>299.08756562329984</v>
      </c>
      <c r="C2664">
        <v>246.83341530837225</v>
      </c>
      <c r="D2664">
        <v>301.213203278489</v>
      </c>
      <c r="E2664">
        <v>316.96912029999999</v>
      </c>
      <c r="F2664">
        <f t="shared" si="83"/>
        <v>331.33452360633794</v>
      </c>
    </row>
    <row r="2665" spans="1:6" x14ac:dyDescent="0.3">
      <c r="A2665" t="s">
        <v>2665</v>
      </c>
      <c r="B2665">
        <f t="shared" si="82"/>
        <v>374.53867918490926</v>
      </c>
      <c r="C2665">
        <v>310.68182085554645</v>
      </c>
      <c r="D2665">
        <v>368.97014889718599</v>
      </c>
      <c r="E2665">
        <v>412.63558319999999</v>
      </c>
      <c r="F2665">
        <f t="shared" si="83"/>
        <v>405.8671637869046</v>
      </c>
    </row>
    <row r="2666" spans="1:6" x14ac:dyDescent="0.3">
      <c r="A2666" t="s">
        <v>2666</v>
      </c>
      <c r="B2666">
        <f t="shared" si="82"/>
        <v>431.87632186532517</v>
      </c>
      <c r="C2666">
        <v>361.62525394205323</v>
      </c>
      <c r="D2666">
        <v>437.87804762821298</v>
      </c>
      <c r="E2666">
        <v>446.33613350000002</v>
      </c>
      <c r="F2666">
        <f t="shared" si="83"/>
        <v>481.66585239103432</v>
      </c>
    </row>
    <row r="2667" spans="1:6" x14ac:dyDescent="0.3">
      <c r="A2667" t="s">
        <v>2667</v>
      </c>
      <c r="B2667">
        <f t="shared" si="82"/>
        <v>350.00535956007093</v>
      </c>
      <c r="C2667">
        <v>306.6837441517855</v>
      </c>
      <c r="D2667">
        <v>335.72431804214199</v>
      </c>
      <c r="E2667">
        <v>388.31662619999997</v>
      </c>
      <c r="F2667">
        <f t="shared" si="83"/>
        <v>369.29674984635619</v>
      </c>
    </row>
    <row r="2668" spans="1:6" x14ac:dyDescent="0.3">
      <c r="A2668" t="s">
        <v>2668</v>
      </c>
      <c r="B2668">
        <f t="shared" si="82"/>
        <v>421.74233979000451</v>
      </c>
      <c r="C2668">
        <v>360.47848223106575</v>
      </c>
      <c r="D2668">
        <v>393.26712320426299</v>
      </c>
      <c r="E2668">
        <v>500.62991820000002</v>
      </c>
      <c r="F2668">
        <f t="shared" si="83"/>
        <v>432.59383552468933</v>
      </c>
    </row>
    <row r="2669" spans="1:6" x14ac:dyDescent="0.3">
      <c r="A2669" t="s">
        <v>2669</v>
      </c>
      <c r="B2669">
        <f t="shared" si="82"/>
        <v>245.70362273241483</v>
      </c>
      <c r="C2669">
        <v>152.87151502655951</v>
      </c>
      <c r="D2669">
        <v>395.21094090623802</v>
      </c>
      <c r="E2669">
        <v>0</v>
      </c>
      <c r="F2669">
        <f t="shared" si="83"/>
        <v>434.73203499686184</v>
      </c>
    </row>
    <row r="2670" spans="1:6" x14ac:dyDescent="0.3">
      <c r="A2670" t="s">
        <v>2670</v>
      </c>
      <c r="B2670">
        <f t="shared" si="82"/>
        <v>459.38371764422646</v>
      </c>
      <c r="C2670">
        <v>394.88785665520277</v>
      </c>
      <c r="D2670">
        <v>442.53028120081098</v>
      </c>
      <c r="E2670">
        <v>513.33342340000002</v>
      </c>
      <c r="F2670">
        <f t="shared" si="83"/>
        <v>486.7833093208921</v>
      </c>
    </row>
    <row r="2671" spans="1:6" x14ac:dyDescent="0.3">
      <c r="A2671" t="s">
        <v>2671</v>
      </c>
      <c r="B2671">
        <f t="shared" si="82"/>
        <v>372.32756157629592</v>
      </c>
      <c r="C2671">
        <v>316.40556009459402</v>
      </c>
      <c r="D2671">
        <v>369.53512033837598</v>
      </c>
      <c r="E2671">
        <v>396.88093350000003</v>
      </c>
      <c r="F2671">
        <f t="shared" si="83"/>
        <v>406.4886323722136</v>
      </c>
    </row>
    <row r="2672" spans="1:6" x14ac:dyDescent="0.3">
      <c r="A2672" t="s">
        <v>2672</v>
      </c>
      <c r="B2672">
        <f t="shared" si="82"/>
        <v>0</v>
      </c>
      <c r="C2672">
        <v>0</v>
      </c>
      <c r="D2672">
        <v>0</v>
      </c>
      <c r="E2672">
        <v>0</v>
      </c>
      <c r="F2672">
        <f t="shared" si="83"/>
        <v>0</v>
      </c>
    </row>
    <row r="2673" spans="1:6" x14ac:dyDescent="0.3">
      <c r="A2673" t="s">
        <v>2673</v>
      </c>
      <c r="B2673">
        <f t="shared" si="82"/>
        <v>406.87926089796895</v>
      </c>
      <c r="C2673">
        <v>348.81918793636976</v>
      </c>
      <c r="D2673">
        <v>398.41111164547902</v>
      </c>
      <c r="E2673">
        <v>442.03452119999997</v>
      </c>
      <c r="F2673">
        <f t="shared" si="83"/>
        <v>438.25222281002698</v>
      </c>
    </row>
    <row r="2674" spans="1:6" x14ac:dyDescent="0.3">
      <c r="A2674" t="s">
        <v>2674</v>
      </c>
      <c r="B2674">
        <f t="shared" si="82"/>
        <v>417.60627314571087</v>
      </c>
      <c r="C2674">
        <v>345.17667780099401</v>
      </c>
      <c r="D2674">
        <v>409.78514903897599</v>
      </c>
      <c r="E2674">
        <v>464.69960179999998</v>
      </c>
      <c r="F2674">
        <f t="shared" si="83"/>
        <v>450.76366394287362</v>
      </c>
    </row>
    <row r="2675" spans="1:6" x14ac:dyDescent="0.3">
      <c r="A2675" t="s">
        <v>2675</v>
      </c>
      <c r="B2675">
        <f t="shared" si="82"/>
        <v>392.16871936338833</v>
      </c>
      <c r="C2675">
        <v>331.44863093766526</v>
      </c>
      <c r="D2675">
        <v>396.37460824566102</v>
      </c>
      <c r="E2675">
        <v>404.83956920000003</v>
      </c>
      <c r="F2675">
        <f t="shared" si="83"/>
        <v>436.01206907022714</v>
      </c>
    </row>
    <row r="2676" spans="1:6" x14ac:dyDescent="0.3">
      <c r="A2676" t="s">
        <v>2676</v>
      </c>
      <c r="B2676">
        <f t="shared" si="82"/>
        <v>403.03845476253554</v>
      </c>
      <c r="C2676">
        <v>347.72702437671722</v>
      </c>
      <c r="D2676">
        <v>388.73811679686901</v>
      </c>
      <c r="E2676">
        <v>448.07674939999998</v>
      </c>
      <c r="F2676">
        <f t="shared" si="83"/>
        <v>427.61192847655593</v>
      </c>
    </row>
    <row r="2677" spans="1:6" x14ac:dyDescent="0.3">
      <c r="A2677" t="s">
        <v>2677</v>
      </c>
      <c r="B2677">
        <f t="shared" si="82"/>
        <v>290.30825698200408</v>
      </c>
      <c r="C2677">
        <v>240.40027719000173</v>
      </c>
      <c r="D2677">
        <v>293.18754978000698</v>
      </c>
      <c r="E2677">
        <v>305.13889619999998</v>
      </c>
      <c r="F2677">
        <f t="shared" si="83"/>
        <v>322.50630475800767</v>
      </c>
    </row>
    <row r="2678" spans="1:6" x14ac:dyDescent="0.3">
      <c r="A2678" t="s">
        <v>2678</v>
      </c>
      <c r="B2678">
        <f t="shared" si="82"/>
        <v>348.85269045107862</v>
      </c>
      <c r="C2678">
        <v>299.9565894372675</v>
      </c>
      <c r="D2678">
        <v>343.14060888906999</v>
      </c>
      <c r="E2678">
        <v>374.85889370000001</v>
      </c>
      <c r="F2678">
        <f t="shared" si="83"/>
        <v>377.45466977797702</v>
      </c>
    </row>
    <row r="2679" spans="1:6" x14ac:dyDescent="0.3">
      <c r="A2679" t="s">
        <v>2679</v>
      </c>
      <c r="B2679">
        <f t="shared" si="82"/>
        <v>513.5034751021235</v>
      </c>
      <c r="C2679">
        <v>454.06158924600999</v>
      </c>
      <c r="D2679">
        <v>450.39335074403999</v>
      </c>
      <c r="E2679">
        <v>654.12627459999999</v>
      </c>
      <c r="F2679">
        <f t="shared" si="83"/>
        <v>495.43268581844404</v>
      </c>
    </row>
    <row r="2680" spans="1:6" x14ac:dyDescent="0.3">
      <c r="A2680" t="s">
        <v>2680</v>
      </c>
      <c r="B2680">
        <f t="shared" si="82"/>
        <v>410.42603601029231</v>
      </c>
      <c r="C2680">
        <v>351.21511708390096</v>
      </c>
      <c r="D2680">
        <v>398.66072436060398</v>
      </c>
      <c r="E2680">
        <v>453.30150579999997</v>
      </c>
      <c r="F2680">
        <f t="shared" si="83"/>
        <v>438.52679679666443</v>
      </c>
    </row>
    <row r="2681" spans="1:6" x14ac:dyDescent="0.3">
      <c r="A2681" t="s">
        <v>2681</v>
      </c>
      <c r="B2681">
        <f t="shared" si="82"/>
        <v>425.45836164702422</v>
      </c>
      <c r="C2681">
        <v>367.503820274372</v>
      </c>
      <c r="D2681">
        <v>401.934167387488</v>
      </c>
      <c r="E2681">
        <v>490.26787480000002</v>
      </c>
      <c r="F2681">
        <f t="shared" si="83"/>
        <v>442.12758412623685</v>
      </c>
    </row>
    <row r="2682" spans="1:6" x14ac:dyDescent="0.3">
      <c r="A2682" t="s">
        <v>2682</v>
      </c>
      <c r="B2682">
        <f t="shared" si="82"/>
        <v>444.63771574284414</v>
      </c>
      <c r="C2682">
        <v>368.10254506918903</v>
      </c>
      <c r="D2682">
        <v>441.11537128675599</v>
      </c>
      <c r="E2682">
        <v>484.1060382</v>
      </c>
      <c r="F2682">
        <f t="shared" si="83"/>
        <v>485.22690841543164</v>
      </c>
    </row>
    <row r="2683" spans="1:6" x14ac:dyDescent="0.3">
      <c r="A2683" t="s">
        <v>2683</v>
      </c>
      <c r="B2683">
        <f t="shared" si="82"/>
        <v>404.12802344383505</v>
      </c>
      <c r="C2683">
        <v>352.3582879792915</v>
      </c>
      <c r="D2683">
        <v>389.16721661716599</v>
      </c>
      <c r="E2683">
        <v>446.90265090000003</v>
      </c>
      <c r="F2683">
        <f t="shared" si="83"/>
        <v>428.08393827888261</v>
      </c>
    </row>
    <row r="2684" spans="1:6" x14ac:dyDescent="0.3">
      <c r="A2684" t="s">
        <v>2684</v>
      </c>
      <c r="B2684">
        <f t="shared" si="82"/>
        <v>272.77910102930798</v>
      </c>
      <c r="C2684">
        <v>168.12626460130124</v>
      </c>
      <c r="D2684">
        <v>439.51911405520502</v>
      </c>
      <c r="E2684">
        <v>0</v>
      </c>
      <c r="F2684">
        <f t="shared" si="83"/>
        <v>483.47102546072557</v>
      </c>
    </row>
    <row r="2685" spans="1:6" x14ac:dyDescent="0.3">
      <c r="A2685" t="s">
        <v>2685</v>
      </c>
      <c r="B2685">
        <f t="shared" si="82"/>
        <v>345.69607747771011</v>
      </c>
      <c r="C2685">
        <v>297.71006128317447</v>
      </c>
      <c r="D2685">
        <v>337.566321822698</v>
      </c>
      <c r="E2685">
        <v>376.18497280000003</v>
      </c>
      <c r="F2685">
        <f t="shared" si="83"/>
        <v>371.32295400496781</v>
      </c>
    </row>
    <row r="2686" spans="1:6" x14ac:dyDescent="0.3">
      <c r="A2686" t="s">
        <v>2686</v>
      </c>
      <c r="B2686">
        <f t="shared" si="82"/>
        <v>482.72924019143568</v>
      </c>
      <c r="C2686">
        <v>370.05013015917473</v>
      </c>
      <c r="D2686">
        <v>465.00996743169901</v>
      </c>
      <c r="E2686">
        <v>584.34589900000003</v>
      </c>
      <c r="F2686">
        <f t="shared" si="83"/>
        <v>511.51096417486895</v>
      </c>
    </row>
    <row r="2687" spans="1:6" x14ac:dyDescent="0.3">
      <c r="A2687" t="s">
        <v>2687</v>
      </c>
      <c r="B2687">
        <f t="shared" si="82"/>
        <v>359.71066707665125</v>
      </c>
      <c r="C2687">
        <v>301.02836074357504</v>
      </c>
      <c r="D2687">
        <v>356.95296874429999</v>
      </c>
      <c r="E2687">
        <v>388.2130732</v>
      </c>
      <c r="F2687">
        <f t="shared" si="83"/>
        <v>392.64826561873002</v>
      </c>
    </row>
    <row r="2688" spans="1:6" x14ac:dyDescent="0.3">
      <c r="A2688" t="s">
        <v>2688</v>
      </c>
      <c r="B2688">
        <f t="shared" si="82"/>
        <v>449.33055817428431</v>
      </c>
      <c r="C2688">
        <v>380.84357298623797</v>
      </c>
      <c r="D2688">
        <v>445.42569390995197</v>
      </c>
      <c r="E2688">
        <v>481.08470249999999</v>
      </c>
      <c r="F2688">
        <f t="shared" si="83"/>
        <v>489.96826330094723</v>
      </c>
    </row>
    <row r="2689" spans="1:6" x14ac:dyDescent="0.3">
      <c r="A2689" t="s">
        <v>2689</v>
      </c>
      <c r="B2689">
        <f t="shared" si="82"/>
        <v>957.34838498998306</v>
      </c>
      <c r="C2689">
        <v>805.313760155046</v>
      </c>
      <c r="D2689">
        <v>867.48729514518402</v>
      </c>
      <c r="E2689">
        <v>1202.35646</v>
      </c>
      <c r="F2689">
        <f t="shared" si="83"/>
        <v>954.23602465970248</v>
      </c>
    </row>
    <row r="2690" spans="1:6" x14ac:dyDescent="0.3">
      <c r="A2690" t="s">
        <v>2690</v>
      </c>
      <c r="B2690">
        <f t="shared" si="82"/>
        <v>399.65068209725104</v>
      </c>
      <c r="C2690">
        <v>341.16320319425574</v>
      </c>
      <c r="D2690">
        <v>389.952838807023</v>
      </c>
      <c r="E2690">
        <v>438.5385637</v>
      </c>
      <c r="F2690">
        <f t="shared" si="83"/>
        <v>428.94812268772534</v>
      </c>
    </row>
    <row r="2691" spans="1:6" x14ac:dyDescent="0.3">
      <c r="A2691" t="s">
        <v>2691</v>
      </c>
      <c r="B2691">
        <f t="shared" ref="B2691:B2754" si="84">AVERAGE(C2691:F2691)</f>
        <v>358.32957361898087</v>
      </c>
      <c r="C2691">
        <v>315.07301915009828</v>
      </c>
      <c r="D2691">
        <v>341.74143025039302</v>
      </c>
      <c r="E2691">
        <v>400.58827179999997</v>
      </c>
      <c r="F2691">
        <f t="shared" ref="F2691:F2754" si="85">D2691*1.1</f>
        <v>375.91557327543234</v>
      </c>
    </row>
    <row r="2692" spans="1:6" x14ac:dyDescent="0.3">
      <c r="A2692" t="s">
        <v>2692</v>
      </c>
      <c r="B2692">
        <f t="shared" si="84"/>
        <v>0</v>
      </c>
      <c r="C2692">
        <v>0</v>
      </c>
      <c r="D2692">
        <v>0</v>
      </c>
      <c r="E2692">
        <v>0</v>
      </c>
      <c r="F2692">
        <f t="shared" si="85"/>
        <v>0</v>
      </c>
    </row>
    <row r="2693" spans="1:6" x14ac:dyDescent="0.3">
      <c r="A2693" t="s">
        <v>2693</v>
      </c>
      <c r="B2693">
        <f t="shared" si="84"/>
        <v>248.66914008301546</v>
      </c>
      <c r="C2693">
        <v>154.19789868894276</v>
      </c>
      <c r="D2693">
        <v>400.22793411577101</v>
      </c>
      <c r="E2693">
        <v>0</v>
      </c>
      <c r="F2693">
        <f t="shared" si="85"/>
        <v>440.25072752734815</v>
      </c>
    </row>
    <row r="2694" spans="1:6" x14ac:dyDescent="0.3">
      <c r="A2694" t="s">
        <v>2694</v>
      </c>
      <c r="B2694">
        <f t="shared" si="84"/>
        <v>366.9217469524516</v>
      </c>
      <c r="C2694">
        <v>316.15919708056447</v>
      </c>
      <c r="D2694">
        <v>357.83566834725798</v>
      </c>
      <c r="E2694">
        <v>400.07288720000003</v>
      </c>
      <c r="F2694">
        <f t="shared" si="85"/>
        <v>393.61923518198381</v>
      </c>
    </row>
    <row r="2695" spans="1:6" x14ac:dyDescent="0.3">
      <c r="A2695" t="s">
        <v>2695</v>
      </c>
      <c r="B2695">
        <f t="shared" si="84"/>
        <v>287.58400222052722</v>
      </c>
      <c r="C2695">
        <v>249.70727362235201</v>
      </c>
      <c r="D2695">
        <v>286.84165740940801</v>
      </c>
      <c r="E2695">
        <v>298.26125469999999</v>
      </c>
      <c r="F2695">
        <f t="shared" si="85"/>
        <v>315.52582315034886</v>
      </c>
    </row>
    <row r="2696" spans="1:6" x14ac:dyDescent="0.3">
      <c r="A2696" t="s">
        <v>2696</v>
      </c>
      <c r="B2696">
        <f t="shared" si="84"/>
        <v>372.8250187715168</v>
      </c>
      <c r="C2696">
        <v>321.30752581559227</v>
      </c>
      <c r="D2696">
        <v>364.05449655736902</v>
      </c>
      <c r="E2696">
        <v>405.47810650000002</v>
      </c>
      <c r="F2696">
        <f t="shared" si="85"/>
        <v>400.45994621310598</v>
      </c>
    </row>
    <row r="2697" spans="1:6" x14ac:dyDescent="0.3">
      <c r="A2697" t="s">
        <v>2697</v>
      </c>
      <c r="B2697">
        <f t="shared" si="84"/>
        <v>394.82931593137312</v>
      </c>
      <c r="C2697">
        <v>329.73957610744594</v>
      </c>
      <c r="D2697">
        <v>395.76394948478401</v>
      </c>
      <c r="E2697">
        <v>418.47339369999997</v>
      </c>
      <c r="F2697">
        <f t="shared" si="85"/>
        <v>435.34034443326243</v>
      </c>
    </row>
    <row r="2698" spans="1:6" x14ac:dyDescent="0.3">
      <c r="A2698" t="s">
        <v>2698</v>
      </c>
      <c r="B2698">
        <f t="shared" si="84"/>
        <v>409.32940096353661</v>
      </c>
      <c r="C2698">
        <v>343.53424219645177</v>
      </c>
      <c r="D2698">
        <v>387.09402836080699</v>
      </c>
      <c r="E2698">
        <v>480.88590210000001</v>
      </c>
      <c r="F2698">
        <f t="shared" si="85"/>
        <v>425.80343119688774</v>
      </c>
    </row>
    <row r="2699" spans="1:6" x14ac:dyDescent="0.3">
      <c r="A2699" t="s">
        <v>2699</v>
      </c>
      <c r="B2699">
        <f t="shared" si="84"/>
        <v>343.00372544248523</v>
      </c>
      <c r="C2699">
        <v>292.88817314563198</v>
      </c>
      <c r="D2699">
        <v>340.35579539252802</v>
      </c>
      <c r="E2699">
        <v>364.37955829999999</v>
      </c>
      <c r="F2699">
        <f t="shared" si="85"/>
        <v>374.39137493178083</v>
      </c>
    </row>
    <row r="2700" spans="1:6" x14ac:dyDescent="0.3">
      <c r="A2700" t="s">
        <v>2700</v>
      </c>
      <c r="B2700">
        <f t="shared" si="84"/>
        <v>254.76797798802244</v>
      </c>
      <c r="C2700">
        <v>151.52533517117973</v>
      </c>
      <c r="D2700">
        <v>413.11741751471902</v>
      </c>
      <c r="E2700">
        <v>0</v>
      </c>
      <c r="F2700">
        <f t="shared" si="85"/>
        <v>454.42915926619094</v>
      </c>
    </row>
    <row r="2701" spans="1:6" x14ac:dyDescent="0.3">
      <c r="A2701" t="s">
        <v>2701</v>
      </c>
      <c r="B2701">
        <f t="shared" si="84"/>
        <v>245.33210064926658</v>
      </c>
      <c r="C2701">
        <v>152.20798643867727</v>
      </c>
      <c r="D2701">
        <v>394.81924578970899</v>
      </c>
      <c r="E2701">
        <v>0</v>
      </c>
      <c r="F2701">
        <f t="shared" si="85"/>
        <v>434.30117036867995</v>
      </c>
    </row>
    <row r="2702" spans="1:6" x14ac:dyDescent="0.3">
      <c r="A2702" t="s">
        <v>2702</v>
      </c>
      <c r="B2702">
        <f t="shared" si="84"/>
        <v>311.43815301061181</v>
      </c>
      <c r="C2702">
        <v>224.40080907010073</v>
      </c>
      <c r="D2702">
        <v>486.35800141540301</v>
      </c>
      <c r="E2702">
        <v>0</v>
      </c>
      <c r="F2702">
        <f t="shared" si="85"/>
        <v>534.99380155694337</v>
      </c>
    </row>
    <row r="2703" spans="1:6" x14ac:dyDescent="0.3">
      <c r="A2703" t="s">
        <v>2703</v>
      </c>
      <c r="B2703">
        <f t="shared" si="84"/>
        <v>288.29028829662178</v>
      </c>
      <c r="C2703">
        <v>251.12436309010499</v>
      </c>
      <c r="D2703">
        <v>287.18422785541998</v>
      </c>
      <c r="E2703">
        <v>298.94991160000001</v>
      </c>
      <c r="F2703">
        <f t="shared" si="85"/>
        <v>315.90265064096201</v>
      </c>
    </row>
    <row r="2704" spans="1:6" x14ac:dyDescent="0.3">
      <c r="A2704" t="s">
        <v>2704</v>
      </c>
      <c r="B2704">
        <f t="shared" si="84"/>
        <v>638.52058151060714</v>
      </c>
      <c r="C2704">
        <v>520.55381081759867</v>
      </c>
      <c r="D2704">
        <v>658.37010944039503</v>
      </c>
      <c r="E2704">
        <v>650.95128539999996</v>
      </c>
      <c r="F2704">
        <f t="shared" si="85"/>
        <v>724.20712038443457</v>
      </c>
    </row>
    <row r="2705" spans="1:6" x14ac:dyDescent="0.3">
      <c r="A2705" t="s">
        <v>2705</v>
      </c>
      <c r="B2705">
        <f t="shared" si="84"/>
        <v>257.31626072302896</v>
      </c>
      <c r="C2705">
        <v>154.3154829525655</v>
      </c>
      <c r="D2705">
        <v>416.64264759026202</v>
      </c>
      <c r="E2705">
        <v>0</v>
      </c>
      <c r="F2705">
        <f t="shared" si="85"/>
        <v>458.30691234928827</v>
      </c>
    </row>
    <row r="2706" spans="1:6" x14ac:dyDescent="0.3">
      <c r="A2706" t="s">
        <v>2706</v>
      </c>
      <c r="B2706">
        <f t="shared" si="84"/>
        <v>336.83557802045425</v>
      </c>
      <c r="C2706">
        <v>277.10392455157626</v>
      </c>
      <c r="D2706">
        <v>337.45041377630503</v>
      </c>
      <c r="E2706">
        <v>361.59251860000001</v>
      </c>
      <c r="F2706">
        <f t="shared" si="85"/>
        <v>371.19545515393554</v>
      </c>
    </row>
    <row r="2707" spans="1:6" x14ac:dyDescent="0.3">
      <c r="A2707" t="s">
        <v>2707</v>
      </c>
      <c r="B2707">
        <f t="shared" si="84"/>
        <v>420.18211952119429</v>
      </c>
      <c r="C2707">
        <v>360.66460960795496</v>
      </c>
      <c r="D2707">
        <v>410.45487313182002</v>
      </c>
      <c r="E2707">
        <v>458.10863490000003</v>
      </c>
      <c r="F2707">
        <f t="shared" si="85"/>
        <v>451.50036044500206</v>
      </c>
    </row>
    <row r="2708" spans="1:6" x14ac:dyDescent="0.3">
      <c r="A2708" t="s">
        <v>2708</v>
      </c>
      <c r="B2708">
        <f t="shared" si="84"/>
        <v>388.45238838722446</v>
      </c>
      <c r="C2708">
        <v>335.52216894488276</v>
      </c>
      <c r="D2708">
        <v>374.536010049531</v>
      </c>
      <c r="E2708">
        <v>431.76176349999997</v>
      </c>
      <c r="F2708">
        <f t="shared" si="85"/>
        <v>411.98961105448416</v>
      </c>
    </row>
    <row r="2709" spans="1:6" x14ac:dyDescent="0.3">
      <c r="A2709" t="s">
        <v>2709</v>
      </c>
      <c r="B2709">
        <f t="shared" si="84"/>
        <v>471.30300901348954</v>
      </c>
      <c r="C2709">
        <v>369.16884534254876</v>
      </c>
      <c r="D2709">
        <v>458.405400910195</v>
      </c>
      <c r="E2709">
        <v>553.39184880000005</v>
      </c>
      <c r="F2709">
        <f t="shared" si="85"/>
        <v>504.24594100121453</v>
      </c>
    </row>
    <row r="2710" spans="1:6" x14ac:dyDescent="0.3">
      <c r="A2710" t="s">
        <v>2710</v>
      </c>
      <c r="B2710">
        <f t="shared" si="84"/>
        <v>207.64613589740912</v>
      </c>
      <c r="C2710">
        <v>136.92938212049324</v>
      </c>
      <c r="D2710">
        <v>330.31198165197299</v>
      </c>
      <c r="E2710">
        <v>0</v>
      </c>
      <c r="F2710">
        <f t="shared" si="85"/>
        <v>363.34317981717032</v>
      </c>
    </row>
    <row r="2711" spans="1:6" x14ac:dyDescent="0.3">
      <c r="A2711" t="s">
        <v>2711</v>
      </c>
      <c r="B2711">
        <f t="shared" si="84"/>
        <v>381.0813533242578</v>
      </c>
      <c r="C2711">
        <v>327.19288163553529</v>
      </c>
      <c r="D2711">
        <v>372.40316317214098</v>
      </c>
      <c r="E2711">
        <v>415.08588900000001</v>
      </c>
      <c r="F2711">
        <f t="shared" si="85"/>
        <v>409.64347948935512</v>
      </c>
    </row>
    <row r="2712" spans="1:6" x14ac:dyDescent="0.3">
      <c r="A2712" t="s">
        <v>2712</v>
      </c>
      <c r="B2712">
        <f t="shared" si="84"/>
        <v>323.41065726810984</v>
      </c>
      <c r="C2712">
        <v>266.69824067706799</v>
      </c>
      <c r="D2712">
        <v>323.15877418827199</v>
      </c>
      <c r="E2712">
        <v>348.31096259999998</v>
      </c>
      <c r="F2712">
        <f t="shared" si="85"/>
        <v>355.47465160709925</v>
      </c>
    </row>
    <row r="2713" spans="1:6" x14ac:dyDescent="0.3">
      <c r="A2713" t="s">
        <v>2713</v>
      </c>
      <c r="B2713">
        <f t="shared" si="84"/>
        <v>271.64511800104992</v>
      </c>
      <c r="C2713">
        <v>202.55152409523402</v>
      </c>
      <c r="D2713">
        <v>420.96616567093599</v>
      </c>
      <c r="E2713">
        <v>0</v>
      </c>
      <c r="F2713">
        <f t="shared" si="85"/>
        <v>463.06278223802963</v>
      </c>
    </row>
    <row r="2714" spans="1:6" x14ac:dyDescent="0.3">
      <c r="A2714" t="s">
        <v>2714</v>
      </c>
      <c r="B2714">
        <f t="shared" si="84"/>
        <v>354.01281712126416</v>
      </c>
      <c r="C2714">
        <v>305.49510312479322</v>
      </c>
      <c r="D2714">
        <v>345.97060621917302</v>
      </c>
      <c r="E2714">
        <v>384.01789230000003</v>
      </c>
      <c r="F2714">
        <f t="shared" si="85"/>
        <v>380.56766684109033</v>
      </c>
    </row>
    <row r="2715" spans="1:6" x14ac:dyDescent="0.3">
      <c r="A2715" t="s">
        <v>2715</v>
      </c>
      <c r="B2715">
        <f t="shared" si="84"/>
        <v>429.08203811072303</v>
      </c>
      <c r="C2715">
        <v>363.45350931296724</v>
      </c>
      <c r="D2715">
        <v>422.39902806186899</v>
      </c>
      <c r="E2715">
        <v>465.83668419999998</v>
      </c>
      <c r="F2715">
        <f t="shared" si="85"/>
        <v>464.63893086805592</v>
      </c>
    </row>
    <row r="2716" spans="1:6" x14ac:dyDescent="0.3">
      <c r="A2716" t="s">
        <v>2716</v>
      </c>
      <c r="B2716">
        <f t="shared" si="84"/>
        <v>459.62691073125899</v>
      </c>
      <c r="C2716">
        <v>387.47694549644001</v>
      </c>
      <c r="D2716">
        <v>439.65418587075999</v>
      </c>
      <c r="E2716">
        <v>527.75690710000003</v>
      </c>
      <c r="F2716">
        <f t="shared" si="85"/>
        <v>483.61960445783603</v>
      </c>
    </row>
    <row r="2717" spans="1:6" x14ac:dyDescent="0.3">
      <c r="A2717" t="s">
        <v>2717</v>
      </c>
      <c r="B2717">
        <f t="shared" si="84"/>
        <v>517.30545231372753</v>
      </c>
      <c r="C2717">
        <v>400.78227927722452</v>
      </c>
      <c r="D2717">
        <v>483.82620079889801</v>
      </c>
      <c r="E2717">
        <v>652.40450829999997</v>
      </c>
      <c r="F2717">
        <f t="shared" si="85"/>
        <v>532.20882087878783</v>
      </c>
    </row>
    <row r="2718" spans="1:6" x14ac:dyDescent="0.3">
      <c r="A2718" t="s">
        <v>2718</v>
      </c>
      <c r="B2718">
        <f t="shared" si="84"/>
        <v>336.73668806537864</v>
      </c>
      <c r="C2718">
        <v>286.26143938888453</v>
      </c>
      <c r="D2718">
        <v>341.25933041553799</v>
      </c>
      <c r="E2718">
        <v>344.04071900000002</v>
      </c>
      <c r="F2718">
        <f t="shared" si="85"/>
        <v>375.38526345709181</v>
      </c>
    </row>
    <row r="2719" spans="1:6" x14ac:dyDescent="0.3">
      <c r="A2719" t="s">
        <v>2719</v>
      </c>
      <c r="B2719">
        <f t="shared" si="84"/>
        <v>418.849795175498</v>
      </c>
      <c r="C2719">
        <v>358.40167587079702</v>
      </c>
      <c r="D2719">
        <v>408.94670034818802</v>
      </c>
      <c r="E2719">
        <v>458.20943410000001</v>
      </c>
      <c r="F2719">
        <f t="shared" si="85"/>
        <v>449.84137038300685</v>
      </c>
    </row>
    <row r="2720" spans="1:6" x14ac:dyDescent="0.3">
      <c r="A2720" t="s">
        <v>2720</v>
      </c>
      <c r="B2720">
        <f t="shared" si="84"/>
        <v>418.44970450717796</v>
      </c>
      <c r="C2720">
        <v>339.53295776869271</v>
      </c>
      <c r="D2720">
        <v>414.04214450477099</v>
      </c>
      <c r="E2720">
        <v>464.77735680000001</v>
      </c>
      <c r="F2720">
        <f t="shared" si="85"/>
        <v>455.44635895524812</v>
      </c>
    </row>
    <row r="2721" spans="1:6" x14ac:dyDescent="0.3">
      <c r="A2721" t="s">
        <v>2721</v>
      </c>
      <c r="B2721">
        <f t="shared" si="84"/>
        <v>1048.2958615598079</v>
      </c>
      <c r="C2721">
        <v>935.45743154406728</v>
      </c>
      <c r="D2721">
        <v>819.64523842626897</v>
      </c>
      <c r="E2721">
        <v>1536.471014</v>
      </c>
      <c r="F2721">
        <f t="shared" si="85"/>
        <v>901.60976226889591</v>
      </c>
    </row>
    <row r="2722" spans="1:6" x14ac:dyDescent="0.3">
      <c r="A2722" t="s">
        <v>2722</v>
      </c>
      <c r="B2722">
        <f t="shared" si="84"/>
        <v>271.34442766629797</v>
      </c>
      <c r="C2722">
        <v>161.95320582629699</v>
      </c>
      <c r="D2722">
        <v>439.72595468518801</v>
      </c>
      <c r="E2722">
        <v>0</v>
      </c>
      <c r="F2722">
        <f t="shared" si="85"/>
        <v>483.69855015370683</v>
      </c>
    </row>
    <row r="2723" spans="1:6" x14ac:dyDescent="0.3">
      <c r="A2723" t="s">
        <v>2723</v>
      </c>
      <c r="B2723">
        <f t="shared" si="84"/>
        <v>373.91291416976355</v>
      </c>
      <c r="C2723">
        <v>319.74124346958024</v>
      </c>
      <c r="D2723">
        <v>373.04545752832098</v>
      </c>
      <c r="E2723">
        <v>392.51495240000003</v>
      </c>
      <c r="F2723">
        <f t="shared" si="85"/>
        <v>410.35000328115314</v>
      </c>
    </row>
    <row r="2724" spans="1:6" x14ac:dyDescent="0.3">
      <c r="A2724" t="s">
        <v>2724</v>
      </c>
      <c r="B2724">
        <f t="shared" si="84"/>
        <v>362.9324426208733</v>
      </c>
      <c r="C2724">
        <v>312.16247450297806</v>
      </c>
      <c r="D2724">
        <v>355.94802646691198</v>
      </c>
      <c r="E2724">
        <v>392.07644040000002</v>
      </c>
      <c r="F2724">
        <f t="shared" si="85"/>
        <v>391.5428291136032</v>
      </c>
    </row>
    <row r="2725" spans="1:6" x14ac:dyDescent="0.3">
      <c r="A2725" t="s">
        <v>2725</v>
      </c>
      <c r="B2725">
        <f t="shared" si="84"/>
        <v>401.56515687975343</v>
      </c>
      <c r="C2725">
        <v>347.06543004313971</v>
      </c>
      <c r="D2725">
        <v>384.70403160755899</v>
      </c>
      <c r="E2725">
        <v>451.31673110000003</v>
      </c>
      <c r="F2725">
        <f t="shared" si="85"/>
        <v>423.17443476831494</v>
      </c>
    </row>
    <row r="2726" spans="1:6" x14ac:dyDescent="0.3">
      <c r="A2726" t="s">
        <v>2726</v>
      </c>
      <c r="B2726">
        <f t="shared" si="84"/>
        <v>299.66638162723137</v>
      </c>
      <c r="C2726">
        <v>185.01976904504528</v>
      </c>
      <c r="D2726">
        <v>482.68845593518103</v>
      </c>
      <c r="E2726">
        <v>0</v>
      </c>
      <c r="F2726">
        <f t="shared" si="85"/>
        <v>530.95730152869919</v>
      </c>
    </row>
    <row r="2727" spans="1:6" x14ac:dyDescent="0.3">
      <c r="A2727" t="s">
        <v>2727</v>
      </c>
      <c r="B2727">
        <f t="shared" si="84"/>
        <v>0</v>
      </c>
      <c r="C2727">
        <v>0</v>
      </c>
      <c r="D2727">
        <v>0</v>
      </c>
      <c r="E2727">
        <v>0</v>
      </c>
      <c r="F2727">
        <f t="shared" si="85"/>
        <v>0</v>
      </c>
    </row>
    <row r="2728" spans="1:6" x14ac:dyDescent="0.3">
      <c r="A2728" t="s">
        <v>2728</v>
      </c>
      <c r="B2728">
        <f t="shared" si="84"/>
        <v>370.51381317303378</v>
      </c>
      <c r="C2728">
        <v>314.56157213400377</v>
      </c>
      <c r="D2728">
        <v>372.78774136101498</v>
      </c>
      <c r="E2728">
        <v>384.63942370000001</v>
      </c>
      <c r="F2728">
        <f t="shared" si="85"/>
        <v>410.06651549711648</v>
      </c>
    </row>
    <row r="2729" spans="1:6" x14ac:dyDescent="0.3">
      <c r="A2729" t="s">
        <v>2729</v>
      </c>
      <c r="B2729">
        <f t="shared" si="84"/>
        <v>427.23604841886402</v>
      </c>
      <c r="C2729">
        <v>361.69846922462301</v>
      </c>
      <c r="D2729">
        <v>407.87353073849198</v>
      </c>
      <c r="E2729">
        <v>490.7113099</v>
      </c>
      <c r="F2729">
        <f t="shared" si="85"/>
        <v>448.66088381234124</v>
      </c>
    </row>
    <row r="2730" spans="1:6" x14ac:dyDescent="0.3">
      <c r="A2730" t="s">
        <v>2730</v>
      </c>
      <c r="B2730">
        <f t="shared" si="84"/>
        <v>479.18703655765444</v>
      </c>
      <c r="C2730">
        <v>405.06271902549128</v>
      </c>
      <c r="D2730">
        <v>468.834352811965</v>
      </c>
      <c r="E2730">
        <v>527.13328630000001</v>
      </c>
      <c r="F2730">
        <f t="shared" si="85"/>
        <v>515.71778809316152</v>
      </c>
    </row>
    <row r="2731" spans="1:6" x14ac:dyDescent="0.3">
      <c r="A2731" t="s">
        <v>2731</v>
      </c>
      <c r="B2731">
        <f t="shared" si="84"/>
        <v>130.1662853347371</v>
      </c>
      <c r="C2731">
        <v>62.247879654936</v>
      </c>
      <c r="D2731">
        <v>218.293934135244</v>
      </c>
      <c r="E2731">
        <v>0</v>
      </c>
      <c r="F2731">
        <f t="shared" si="85"/>
        <v>240.12332754876843</v>
      </c>
    </row>
    <row r="2732" spans="1:6" x14ac:dyDescent="0.3">
      <c r="A2732" t="s">
        <v>2732</v>
      </c>
      <c r="B2732">
        <f t="shared" si="84"/>
        <v>399.57214616444799</v>
      </c>
      <c r="C2732">
        <v>338.28275972848849</v>
      </c>
      <c r="D2732">
        <v>398.56641301395399</v>
      </c>
      <c r="E2732">
        <v>423.01635759999999</v>
      </c>
      <c r="F2732">
        <f t="shared" si="85"/>
        <v>438.42305431534942</v>
      </c>
    </row>
    <row r="2733" spans="1:6" x14ac:dyDescent="0.3">
      <c r="A2733" t="s">
        <v>2733</v>
      </c>
      <c r="B2733">
        <f t="shared" si="84"/>
        <v>482.90430484443959</v>
      </c>
      <c r="C2733">
        <v>405.60610432864451</v>
      </c>
      <c r="D2733">
        <v>459.27261649957802</v>
      </c>
      <c r="E2733">
        <v>561.53862040000001</v>
      </c>
      <c r="F2733">
        <f t="shared" si="85"/>
        <v>505.19987814953589</v>
      </c>
    </row>
    <row r="2734" spans="1:6" x14ac:dyDescent="0.3">
      <c r="A2734" t="s">
        <v>2734</v>
      </c>
      <c r="B2734">
        <f t="shared" si="84"/>
        <v>334.29807536472504</v>
      </c>
      <c r="C2734">
        <v>287.45314709009574</v>
      </c>
      <c r="D2734">
        <v>330.21966008038299</v>
      </c>
      <c r="E2734">
        <v>356.2778682</v>
      </c>
      <c r="F2734">
        <f t="shared" si="85"/>
        <v>363.2416260884213</v>
      </c>
    </row>
    <row r="2735" spans="1:6" x14ac:dyDescent="0.3">
      <c r="A2735" t="s">
        <v>2735</v>
      </c>
      <c r="B2735">
        <f t="shared" si="84"/>
        <v>336.07337585491484</v>
      </c>
      <c r="C2735">
        <v>279.72609367496375</v>
      </c>
      <c r="D2735">
        <v>329.49634744985502</v>
      </c>
      <c r="E2735">
        <v>372.62508009999999</v>
      </c>
      <c r="F2735">
        <f t="shared" si="85"/>
        <v>362.44598219484055</v>
      </c>
    </row>
    <row r="2736" spans="1:6" x14ac:dyDescent="0.3">
      <c r="A2736" t="s">
        <v>2736</v>
      </c>
      <c r="B2736">
        <f t="shared" si="84"/>
        <v>379.28598269063224</v>
      </c>
      <c r="C2736">
        <v>321.17653192484352</v>
      </c>
      <c r="D2736">
        <v>382.76738858937398</v>
      </c>
      <c r="E2736">
        <v>392.15588279999997</v>
      </c>
      <c r="F2736">
        <f t="shared" si="85"/>
        <v>421.04412744831143</v>
      </c>
    </row>
    <row r="2737" spans="1:6" x14ac:dyDescent="0.3">
      <c r="A2737" t="s">
        <v>2737</v>
      </c>
      <c r="B2737">
        <f t="shared" si="84"/>
        <v>452.03546309350571</v>
      </c>
      <c r="C2737">
        <v>364.67365871356623</v>
      </c>
      <c r="D2737">
        <v>421.627801219265</v>
      </c>
      <c r="E2737">
        <v>558.04981110000006</v>
      </c>
      <c r="F2737">
        <f t="shared" si="85"/>
        <v>463.79058134119151</v>
      </c>
    </row>
    <row r="2738" spans="1:6" x14ac:dyDescent="0.3">
      <c r="A2738" t="s">
        <v>2738</v>
      </c>
      <c r="B2738">
        <f t="shared" si="84"/>
        <v>347.98631877288676</v>
      </c>
      <c r="C2738">
        <v>289.58722084319652</v>
      </c>
      <c r="D2738">
        <v>342.53056692778603</v>
      </c>
      <c r="E2738">
        <v>383.04386369999997</v>
      </c>
      <c r="F2738">
        <f t="shared" si="85"/>
        <v>376.78362362056464</v>
      </c>
    </row>
    <row r="2739" spans="1:6" x14ac:dyDescent="0.3">
      <c r="A2739" t="s">
        <v>2739</v>
      </c>
      <c r="B2739">
        <f t="shared" si="84"/>
        <v>351.96281419474815</v>
      </c>
      <c r="C2739">
        <v>299.93684257063751</v>
      </c>
      <c r="D2739">
        <v>355.32380343254999</v>
      </c>
      <c r="E2739">
        <v>361.73442699999998</v>
      </c>
      <c r="F2739">
        <f t="shared" si="85"/>
        <v>390.85618377580505</v>
      </c>
    </row>
    <row r="2740" spans="1:6" x14ac:dyDescent="0.3">
      <c r="A2740" t="s">
        <v>2740</v>
      </c>
      <c r="B2740">
        <f t="shared" si="84"/>
        <v>365.16990566876501</v>
      </c>
      <c r="C2740">
        <v>314.78361467309151</v>
      </c>
      <c r="D2740">
        <v>357.04625157236597</v>
      </c>
      <c r="E2740">
        <v>396.0988797</v>
      </c>
      <c r="F2740">
        <f t="shared" si="85"/>
        <v>392.75087672960262</v>
      </c>
    </row>
    <row r="2741" spans="1:6" x14ac:dyDescent="0.3">
      <c r="A2741" t="s">
        <v>2741</v>
      </c>
      <c r="B2741">
        <f t="shared" si="84"/>
        <v>725.87684201300885</v>
      </c>
      <c r="C2741">
        <v>599.04880224346118</v>
      </c>
      <c r="D2741">
        <v>725.20993990884494</v>
      </c>
      <c r="E2741">
        <v>781.51769200000001</v>
      </c>
      <c r="F2741">
        <f t="shared" si="85"/>
        <v>797.73093389972951</v>
      </c>
    </row>
    <row r="2742" spans="1:6" x14ac:dyDescent="0.3">
      <c r="A2742" t="s">
        <v>2742</v>
      </c>
      <c r="B2742">
        <f t="shared" si="84"/>
        <v>400.66089027157432</v>
      </c>
      <c r="C2742">
        <v>330.9201066233295</v>
      </c>
      <c r="D2742">
        <v>394.93015836331801</v>
      </c>
      <c r="E2742">
        <v>442.37012190000002</v>
      </c>
      <c r="F2742">
        <f t="shared" si="85"/>
        <v>434.42317419964985</v>
      </c>
    </row>
    <row r="2743" spans="1:6" x14ac:dyDescent="0.3">
      <c r="A2743" t="s">
        <v>2743</v>
      </c>
      <c r="B2743">
        <f t="shared" si="84"/>
        <v>240.17875945665122</v>
      </c>
      <c r="C2743">
        <v>173.00183990607499</v>
      </c>
      <c r="D2743">
        <v>375.10152281929999</v>
      </c>
      <c r="E2743">
        <v>0</v>
      </c>
      <c r="F2743">
        <f t="shared" si="85"/>
        <v>412.61167510122999</v>
      </c>
    </row>
    <row r="2744" spans="1:6" x14ac:dyDescent="0.3">
      <c r="A2744" t="s">
        <v>2744</v>
      </c>
      <c r="B2744">
        <f t="shared" si="84"/>
        <v>333.18799252335646</v>
      </c>
      <c r="C2744">
        <v>283.13976616940698</v>
      </c>
      <c r="D2744">
        <v>332.78933248762797</v>
      </c>
      <c r="E2744">
        <v>350.75460570000001</v>
      </c>
      <c r="F2744">
        <f t="shared" si="85"/>
        <v>366.0682657363908</v>
      </c>
    </row>
    <row r="2745" spans="1:6" x14ac:dyDescent="0.3">
      <c r="A2745" t="s">
        <v>2745</v>
      </c>
      <c r="B2745">
        <f t="shared" si="84"/>
        <v>366.04655795075394</v>
      </c>
      <c r="C2745">
        <v>311.10679840446977</v>
      </c>
      <c r="D2745">
        <v>366.67689442787901</v>
      </c>
      <c r="E2745">
        <v>383.05795510000002</v>
      </c>
      <c r="F2745">
        <f t="shared" si="85"/>
        <v>403.34458387066695</v>
      </c>
    </row>
    <row r="2746" spans="1:6" x14ac:dyDescent="0.3">
      <c r="A2746" t="s">
        <v>2746</v>
      </c>
      <c r="B2746">
        <f t="shared" si="84"/>
        <v>381.88007560728772</v>
      </c>
      <c r="C2746">
        <v>328.61048516278203</v>
      </c>
      <c r="D2746">
        <v>373.97549284112802</v>
      </c>
      <c r="E2746">
        <v>413.56128230000002</v>
      </c>
      <c r="F2746">
        <f t="shared" si="85"/>
        <v>411.37304212524083</v>
      </c>
    </row>
    <row r="2747" spans="1:6" x14ac:dyDescent="0.3">
      <c r="A2747" t="s">
        <v>2747</v>
      </c>
      <c r="B2747">
        <f t="shared" si="84"/>
        <v>425.08723019620646</v>
      </c>
      <c r="C2747">
        <v>375.10024292652406</v>
      </c>
      <c r="D2747">
        <v>384.21243836109602</v>
      </c>
      <c r="E2747">
        <v>518.40255730000001</v>
      </c>
      <c r="F2747">
        <f t="shared" si="85"/>
        <v>422.63368219720564</v>
      </c>
    </row>
    <row r="2748" spans="1:6" x14ac:dyDescent="0.3">
      <c r="A2748" t="s">
        <v>2748</v>
      </c>
      <c r="B2748">
        <f t="shared" si="84"/>
        <v>361.94194090127417</v>
      </c>
      <c r="C2748">
        <v>309.60523566527621</v>
      </c>
      <c r="D2748">
        <v>357.03150387610498</v>
      </c>
      <c r="E2748">
        <v>388.3963698</v>
      </c>
      <c r="F2748">
        <f t="shared" si="85"/>
        <v>392.73465426371553</v>
      </c>
    </row>
    <row r="2749" spans="1:6" x14ac:dyDescent="0.3">
      <c r="A2749" t="s">
        <v>2749</v>
      </c>
      <c r="B2749">
        <f t="shared" si="84"/>
        <v>586.66446817165559</v>
      </c>
      <c r="C2749">
        <v>484.06422657320445</v>
      </c>
      <c r="D2749">
        <v>574.83116957781795</v>
      </c>
      <c r="E2749">
        <v>655.44818999999995</v>
      </c>
      <c r="F2749">
        <f t="shared" si="85"/>
        <v>632.31428653559976</v>
      </c>
    </row>
    <row r="2750" spans="1:6" x14ac:dyDescent="0.3">
      <c r="A2750" t="s">
        <v>2750</v>
      </c>
      <c r="B2750">
        <f t="shared" si="84"/>
        <v>512.0814793295724</v>
      </c>
      <c r="C2750">
        <v>417.25310075800951</v>
      </c>
      <c r="D2750">
        <v>494.074277362038</v>
      </c>
      <c r="E2750">
        <v>593.51683409999998</v>
      </c>
      <c r="F2750">
        <f t="shared" si="85"/>
        <v>543.48170509824183</v>
      </c>
    </row>
    <row r="2751" spans="1:6" x14ac:dyDescent="0.3">
      <c r="A2751" t="s">
        <v>2751</v>
      </c>
      <c r="B2751">
        <f t="shared" si="84"/>
        <v>413.33269448439819</v>
      </c>
      <c r="C2751">
        <v>355.03775241782898</v>
      </c>
      <c r="D2751">
        <v>398.40956577131601</v>
      </c>
      <c r="E2751">
        <v>461.6329374</v>
      </c>
      <c r="F2751">
        <f t="shared" si="85"/>
        <v>438.25052234844765</v>
      </c>
    </row>
    <row r="2752" spans="1:6" x14ac:dyDescent="0.3">
      <c r="A2752" t="s">
        <v>2752</v>
      </c>
      <c r="B2752">
        <f t="shared" si="84"/>
        <v>385.87489245189636</v>
      </c>
      <c r="C2752">
        <v>323.05433862984955</v>
      </c>
      <c r="D2752">
        <v>372.90086098939798</v>
      </c>
      <c r="E2752">
        <v>437.35342309999999</v>
      </c>
      <c r="F2752">
        <f t="shared" si="85"/>
        <v>410.19094708833779</v>
      </c>
    </row>
    <row r="2753" spans="1:6" x14ac:dyDescent="0.3">
      <c r="A2753" t="s">
        <v>2753</v>
      </c>
      <c r="B2753">
        <f t="shared" si="84"/>
        <v>410.4899926456996</v>
      </c>
      <c r="C2753">
        <v>354.59200075503173</v>
      </c>
      <c r="D2753">
        <v>408.78910277512699</v>
      </c>
      <c r="E2753">
        <v>428.91085399999997</v>
      </c>
      <c r="F2753">
        <f t="shared" si="85"/>
        <v>449.66801305263971</v>
      </c>
    </row>
    <row r="2754" spans="1:6" x14ac:dyDescent="0.3">
      <c r="A2754" t="s">
        <v>2754</v>
      </c>
      <c r="B2754">
        <f t="shared" si="84"/>
        <v>379.83991987285032</v>
      </c>
      <c r="C2754">
        <v>327.51329203498949</v>
      </c>
      <c r="D2754">
        <v>367.70587226495797</v>
      </c>
      <c r="E2754">
        <v>419.66405570000001</v>
      </c>
      <c r="F2754">
        <f t="shared" si="85"/>
        <v>404.4764594914538</v>
      </c>
    </row>
    <row r="2755" spans="1:6" x14ac:dyDescent="0.3">
      <c r="A2755" t="s">
        <v>2755</v>
      </c>
      <c r="B2755">
        <f t="shared" ref="B2755:B2818" si="86">AVERAGE(C2755:F2755)</f>
        <v>418.99729633363251</v>
      </c>
      <c r="C2755">
        <v>357.37147444244994</v>
      </c>
      <c r="D2755">
        <v>409.4763224248</v>
      </c>
      <c r="E2755">
        <v>458.71743379999998</v>
      </c>
      <c r="F2755">
        <f t="shared" ref="F2755:F2818" si="87">D2755*1.1</f>
        <v>450.42395466728004</v>
      </c>
    </row>
    <row r="2756" spans="1:6" x14ac:dyDescent="0.3">
      <c r="A2756" t="s">
        <v>2756</v>
      </c>
      <c r="B2756">
        <f t="shared" si="86"/>
        <v>387.26863330856588</v>
      </c>
      <c r="C2756">
        <v>329.56111395550676</v>
      </c>
      <c r="D2756">
        <v>388.30662084702698</v>
      </c>
      <c r="E2756">
        <v>404.06951550000002</v>
      </c>
      <c r="F2756">
        <f t="shared" si="87"/>
        <v>427.13728293172971</v>
      </c>
    </row>
    <row r="2757" spans="1:6" x14ac:dyDescent="0.3">
      <c r="A2757" t="s">
        <v>2757</v>
      </c>
      <c r="B2757">
        <f t="shared" si="86"/>
        <v>340.16126972667558</v>
      </c>
      <c r="C2757">
        <v>279.80317232571304</v>
      </c>
      <c r="D2757">
        <v>339.70584475285199</v>
      </c>
      <c r="E2757">
        <v>367.45963260000002</v>
      </c>
      <c r="F2757">
        <f t="shared" si="87"/>
        <v>373.67642922813724</v>
      </c>
    </row>
    <row r="2758" spans="1:6" x14ac:dyDescent="0.3">
      <c r="A2758" t="s">
        <v>2758</v>
      </c>
      <c r="B2758">
        <f t="shared" si="86"/>
        <v>413.06002210434218</v>
      </c>
      <c r="C2758">
        <v>354.30234948136905</v>
      </c>
      <c r="D2758">
        <v>399.93984835047598</v>
      </c>
      <c r="E2758">
        <v>458.06405740000002</v>
      </c>
      <c r="F2758">
        <f t="shared" si="87"/>
        <v>439.93383318552361</v>
      </c>
    </row>
    <row r="2759" spans="1:6" x14ac:dyDescent="0.3">
      <c r="A2759" t="s">
        <v>2759</v>
      </c>
      <c r="B2759">
        <f t="shared" si="86"/>
        <v>402.32293889332311</v>
      </c>
      <c r="C2759">
        <v>347.46865015625451</v>
      </c>
      <c r="D2759">
        <v>389.37483477001803</v>
      </c>
      <c r="E2759">
        <v>444.13595240000001</v>
      </c>
      <c r="F2759">
        <f t="shared" si="87"/>
        <v>428.31231824701985</v>
      </c>
    </row>
    <row r="2760" spans="1:6" x14ac:dyDescent="0.3">
      <c r="A2760" t="s">
        <v>2760</v>
      </c>
      <c r="B2760">
        <f t="shared" si="86"/>
        <v>427.20363131281613</v>
      </c>
      <c r="C2760">
        <v>369.25330737742178</v>
      </c>
      <c r="D2760">
        <v>406.813718844687</v>
      </c>
      <c r="E2760">
        <v>485.25240830000001</v>
      </c>
      <c r="F2760">
        <f t="shared" si="87"/>
        <v>447.49509072915572</v>
      </c>
    </row>
    <row r="2761" spans="1:6" x14ac:dyDescent="0.3">
      <c r="A2761" t="s">
        <v>2761</v>
      </c>
      <c r="B2761">
        <f t="shared" si="86"/>
        <v>389.91274932470594</v>
      </c>
      <c r="C2761">
        <v>332.08228567657699</v>
      </c>
      <c r="D2761">
        <v>393.93656129630801</v>
      </c>
      <c r="E2761">
        <v>400.3019329</v>
      </c>
      <c r="F2761">
        <f t="shared" si="87"/>
        <v>433.33021742593883</v>
      </c>
    </row>
    <row r="2762" spans="1:6" x14ac:dyDescent="0.3">
      <c r="A2762" t="s">
        <v>2762</v>
      </c>
      <c r="B2762">
        <f t="shared" si="86"/>
        <v>415.89327614436132</v>
      </c>
      <c r="C2762">
        <v>358.54401818334526</v>
      </c>
      <c r="D2762">
        <v>396.75836447338099</v>
      </c>
      <c r="E2762">
        <v>471.836521</v>
      </c>
      <c r="F2762">
        <f t="shared" si="87"/>
        <v>436.43420092071915</v>
      </c>
    </row>
    <row r="2763" spans="1:6" x14ac:dyDescent="0.3">
      <c r="A2763" t="s">
        <v>2763</v>
      </c>
      <c r="B2763">
        <f t="shared" si="86"/>
        <v>358.55773304416959</v>
      </c>
      <c r="C2763">
        <v>307.84364178134871</v>
      </c>
      <c r="D2763">
        <v>355.98220404539501</v>
      </c>
      <c r="E2763">
        <v>378.82466190000002</v>
      </c>
      <c r="F2763">
        <f t="shared" si="87"/>
        <v>391.58042444993453</v>
      </c>
    </row>
    <row r="2764" spans="1:6" x14ac:dyDescent="0.3">
      <c r="A2764" t="s">
        <v>2764</v>
      </c>
      <c r="B2764">
        <f t="shared" si="86"/>
        <v>260.31902270492776</v>
      </c>
      <c r="C2764">
        <v>183.050488954065</v>
      </c>
      <c r="D2764">
        <v>408.67885803126001</v>
      </c>
      <c r="E2764">
        <v>0</v>
      </c>
      <c r="F2764">
        <f t="shared" si="87"/>
        <v>449.54674383438606</v>
      </c>
    </row>
    <row r="2765" spans="1:6" x14ac:dyDescent="0.3">
      <c r="A2765" t="s">
        <v>2765</v>
      </c>
      <c r="B2765">
        <f t="shared" si="86"/>
        <v>384.65220450521582</v>
      </c>
      <c r="C2765">
        <v>326.47739185471949</v>
      </c>
      <c r="D2765">
        <v>385.793164983878</v>
      </c>
      <c r="E2765">
        <v>401.96577969999998</v>
      </c>
      <c r="F2765">
        <f t="shared" si="87"/>
        <v>424.37248148226581</v>
      </c>
    </row>
    <row r="2766" spans="1:6" x14ac:dyDescent="0.3">
      <c r="A2766" t="s">
        <v>2766</v>
      </c>
      <c r="B2766">
        <f t="shared" si="86"/>
        <v>460.74468233097991</v>
      </c>
      <c r="C2766">
        <v>388.36657387403397</v>
      </c>
      <c r="D2766">
        <v>439.64115497613602</v>
      </c>
      <c r="E2766">
        <v>531.36572999999999</v>
      </c>
      <c r="F2766">
        <f t="shared" si="87"/>
        <v>483.60527047374967</v>
      </c>
    </row>
    <row r="2767" spans="1:6" x14ac:dyDescent="0.3">
      <c r="A2767" t="s">
        <v>2767</v>
      </c>
      <c r="B2767">
        <f t="shared" si="86"/>
        <v>454.03823209944045</v>
      </c>
      <c r="C2767">
        <v>387.43219445034703</v>
      </c>
      <c r="D2767">
        <v>441.17287354638802</v>
      </c>
      <c r="E2767">
        <v>502.2576995</v>
      </c>
      <c r="F2767">
        <f t="shared" si="87"/>
        <v>485.29016090102687</v>
      </c>
    </row>
    <row r="2768" spans="1:6" x14ac:dyDescent="0.3">
      <c r="A2768" t="s">
        <v>2768</v>
      </c>
      <c r="B2768">
        <f t="shared" si="86"/>
        <v>348.28690653268848</v>
      </c>
      <c r="C2768">
        <v>299.50216008571846</v>
      </c>
      <c r="D2768">
        <v>349.19852559287398</v>
      </c>
      <c r="E2768">
        <v>360.32856229999999</v>
      </c>
      <c r="F2768">
        <f t="shared" si="87"/>
        <v>384.11837815216143</v>
      </c>
    </row>
    <row r="2769" spans="1:6" x14ac:dyDescent="0.3">
      <c r="A2769" t="s">
        <v>2769</v>
      </c>
      <c r="B2769">
        <f t="shared" si="86"/>
        <v>394.29147646200295</v>
      </c>
      <c r="C2769">
        <v>339.79271623888422</v>
      </c>
      <c r="D2769">
        <v>382.721804480537</v>
      </c>
      <c r="E2769">
        <v>433.65740019999998</v>
      </c>
      <c r="F2769">
        <f t="shared" si="87"/>
        <v>420.99398492859075</v>
      </c>
    </row>
    <row r="2770" spans="1:6" x14ac:dyDescent="0.3">
      <c r="A2770" t="s">
        <v>2770</v>
      </c>
      <c r="B2770">
        <f t="shared" si="86"/>
        <v>383.4115809765546</v>
      </c>
      <c r="C2770">
        <v>323.98222107364023</v>
      </c>
      <c r="D2770">
        <v>372.86488163456102</v>
      </c>
      <c r="E2770">
        <v>426.64785139999998</v>
      </c>
      <c r="F2770">
        <f t="shared" si="87"/>
        <v>410.15136979801713</v>
      </c>
    </row>
    <row r="2771" spans="1:6" x14ac:dyDescent="0.3">
      <c r="A2771" t="s">
        <v>2771</v>
      </c>
      <c r="B2771">
        <f t="shared" si="86"/>
        <v>0</v>
      </c>
      <c r="C2771">
        <v>0</v>
      </c>
      <c r="D2771">
        <v>0</v>
      </c>
      <c r="E2771">
        <v>0</v>
      </c>
      <c r="F2771">
        <f t="shared" si="87"/>
        <v>0</v>
      </c>
    </row>
    <row r="2772" spans="1:6" x14ac:dyDescent="0.3">
      <c r="A2772" t="s">
        <v>2772</v>
      </c>
      <c r="B2772">
        <f t="shared" si="86"/>
        <v>364.10678595306342</v>
      </c>
      <c r="C2772">
        <v>313.4222054127398</v>
      </c>
      <c r="D2772">
        <v>351.16219247595899</v>
      </c>
      <c r="E2772">
        <v>405.56433420000002</v>
      </c>
      <c r="F2772">
        <f t="shared" si="87"/>
        <v>386.27841172355494</v>
      </c>
    </row>
    <row r="2773" spans="1:6" x14ac:dyDescent="0.3">
      <c r="A2773" t="s">
        <v>2773</v>
      </c>
      <c r="B2773">
        <f t="shared" si="86"/>
        <v>429.11646945494942</v>
      </c>
      <c r="C2773">
        <v>364.53878451109551</v>
      </c>
      <c r="D2773">
        <v>421.583918099382</v>
      </c>
      <c r="E2773">
        <v>466.60086530000001</v>
      </c>
      <c r="F2773">
        <f t="shared" si="87"/>
        <v>463.74230990932023</v>
      </c>
    </row>
    <row r="2774" spans="1:6" x14ac:dyDescent="0.3">
      <c r="A2774" t="s">
        <v>2774</v>
      </c>
      <c r="B2774">
        <f t="shared" si="86"/>
        <v>368.76028471567827</v>
      </c>
      <c r="C2774">
        <v>290.5070990924695</v>
      </c>
      <c r="D2774">
        <v>369.65157160487797</v>
      </c>
      <c r="E2774">
        <v>408.26573939999997</v>
      </c>
      <c r="F2774">
        <f t="shared" si="87"/>
        <v>406.61672876536579</v>
      </c>
    </row>
    <row r="2775" spans="1:6" x14ac:dyDescent="0.3">
      <c r="A2775" t="s">
        <v>2775</v>
      </c>
      <c r="B2775">
        <f t="shared" si="86"/>
        <v>439.64226564858859</v>
      </c>
      <c r="C2775">
        <v>363.63551721477171</v>
      </c>
      <c r="D2775">
        <v>444.47284251408701</v>
      </c>
      <c r="E2775">
        <v>461.54057610000001</v>
      </c>
      <c r="F2775">
        <f t="shared" si="87"/>
        <v>488.92012676549575</v>
      </c>
    </row>
    <row r="2776" spans="1:6" x14ac:dyDescent="0.3">
      <c r="A2776" t="s">
        <v>2776</v>
      </c>
      <c r="B2776">
        <f t="shared" si="86"/>
        <v>371.03726140593153</v>
      </c>
      <c r="C2776">
        <v>319.57028454188571</v>
      </c>
      <c r="D2776">
        <v>362.09101946754299</v>
      </c>
      <c r="E2776">
        <v>404.18762020000003</v>
      </c>
      <c r="F2776">
        <f t="shared" si="87"/>
        <v>398.30012141429734</v>
      </c>
    </row>
    <row r="2777" spans="1:6" x14ac:dyDescent="0.3">
      <c r="A2777" t="s">
        <v>2777</v>
      </c>
      <c r="B2777">
        <f t="shared" si="86"/>
        <v>368.92837201865086</v>
      </c>
      <c r="C2777">
        <v>317.37186633160672</v>
      </c>
      <c r="D2777">
        <v>357.62957140142697</v>
      </c>
      <c r="E2777">
        <v>407.31952180000002</v>
      </c>
      <c r="F2777">
        <f t="shared" si="87"/>
        <v>393.39252854156967</v>
      </c>
    </row>
    <row r="2778" spans="1:6" x14ac:dyDescent="0.3">
      <c r="A2778" t="s">
        <v>2778</v>
      </c>
      <c r="B2778">
        <f t="shared" si="86"/>
        <v>351.44105022319718</v>
      </c>
      <c r="C2778">
        <v>295.21910756386052</v>
      </c>
      <c r="D2778">
        <v>344.04038168044201</v>
      </c>
      <c r="E2778">
        <v>388.06029180000002</v>
      </c>
      <c r="F2778">
        <f t="shared" si="87"/>
        <v>378.44441984848623</v>
      </c>
    </row>
    <row r="2779" spans="1:6" x14ac:dyDescent="0.3">
      <c r="A2779" t="s">
        <v>2779</v>
      </c>
      <c r="B2779">
        <f t="shared" si="86"/>
        <v>439.59369109509709</v>
      </c>
      <c r="C2779">
        <v>372.58717246738178</v>
      </c>
      <c r="D2779">
        <v>438.31508233952701</v>
      </c>
      <c r="E2779">
        <v>465.325919</v>
      </c>
      <c r="F2779">
        <f t="shared" si="87"/>
        <v>482.14659057347973</v>
      </c>
    </row>
    <row r="2780" spans="1:6" x14ac:dyDescent="0.3">
      <c r="A2780" t="s">
        <v>2780</v>
      </c>
      <c r="B2780">
        <f t="shared" si="86"/>
        <v>448.82786791609561</v>
      </c>
      <c r="C2780">
        <v>393.11731862929599</v>
      </c>
      <c r="D2780">
        <v>416.29512720718401</v>
      </c>
      <c r="E2780">
        <v>527.97438590000002</v>
      </c>
      <c r="F2780">
        <f t="shared" si="87"/>
        <v>457.92463992790243</v>
      </c>
    </row>
    <row r="2781" spans="1:6" x14ac:dyDescent="0.3">
      <c r="A2781" t="s">
        <v>2781</v>
      </c>
      <c r="B2781">
        <f t="shared" si="86"/>
        <v>397.18370278395003</v>
      </c>
      <c r="C2781">
        <v>340.54447880088298</v>
      </c>
      <c r="D2781">
        <v>385.02914677853198</v>
      </c>
      <c r="E2781">
        <v>439.62912410000001</v>
      </c>
      <c r="F2781">
        <f t="shared" si="87"/>
        <v>423.53206145638524</v>
      </c>
    </row>
    <row r="2782" spans="1:6" x14ac:dyDescent="0.3">
      <c r="A2782" t="s">
        <v>2782</v>
      </c>
      <c r="B2782">
        <f t="shared" si="86"/>
        <v>426.48155376495509</v>
      </c>
      <c r="C2782">
        <v>356.65739125056598</v>
      </c>
      <c r="D2782">
        <v>432.04852214726401</v>
      </c>
      <c r="E2782">
        <v>441.96692730000001</v>
      </c>
      <c r="F2782">
        <f t="shared" si="87"/>
        <v>475.25337436199044</v>
      </c>
    </row>
    <row r="2783" spans="1:6" x14ac:dyDescent="0.3">
      <c r="A2783" t="s">
        <v>2783</v>
      </c>
      <c r="B2783">
        <f t="shared" si="86"/>
        <v>396.04729482938876</v>
      </c>
      <c r="C2783">
        <v>303.19443218101651</v>
      </c>
      <c r="D2783">
        <v>412.100608684066</v>
      </c>
      <c r="E2783">
        <v>415.58346890000001</v>
      </c>
      <c r="F2783">
        <f t="shared" si="87"/>
        <v>453.31066955247263</v>
      </c>
    </row>
    <row r="2784" spans="1:6" x14ac:dyDescent="0.3">
      <c r="A2784" t="s">
        <v>2784</v>
      </c>
      <c r="B2784">
        <f t="shared" si="86"/>
        <v>371.19479373035176</v>
      </c>
      <c r="C2784">
        <v>307.62812206892625</v>
      </c>
      <c r="D2784">
        <v>367.83134431070499</v>
      </c>
      <c r="E2784">
        <v>404.70522979999998</v>
      </c>
      <c r="F2784">
        <f t="shared" si="87"/>
        <v>404.61447874177554</v>
      </c>
    </row>
    <row r="2785" spans="1:6" x14ac:dyDescent="0.3">
      <c r="A2785" t="s">
        <v>2785</v>
      </c>
      <c r="B2785">
        <f t="shared" si="86"/>
        <v>258.16642122512974</v>
      </c>
      <c r="C2785">
        <v>159.57765076750201</v>
      </c>
      <c r="D2785">
        <v>415.75620673000799</v>
      </c>
      <c r="E2785">
        <v>0</v>
      </c>
      <c r="F2785">
        <f t="shared" si="87"/>
        <v>457.33182740300884</v>
      </c>
    </row>
    <row r="2786" spans="1:6" x14ac:dyDescent="0.3">
      <c r="A2786" t="s">
        <v>2786</v>
      </c>
      <c r="B2786">
        <f t="shared" si="86"/>
        <v>383.92637089806908</v>
      </c>
      <c r="C2786">
        <v>327.15073513290173</v>
      </c>
      <c r="D2786">
        <v>386.48758536160699</v>
      </c>
      <c r="E2786">
        <v>396.93081919999997</v>
      </c>
      <c r="F2786">
        <f t="shared" si="87"/>
        <v>425.13634389776774</v>
      </c>
    </row>
    <row r="2787" spans="1:6" x14ac:dyDescent="0.3">
      <c r="A2787" t="s">
        <v>2787</v>
      </c>
      <c r="B2787">
        <f t="shared" si="86"/>
        <v>292.34517141024969</v>
      </c>
      <c r="C2787">
        <v>173.34977403010623</v>
      </c>
      <c r="D2787">
        <v>474.30043410042498</v>
      </c>
      <c r="E2787">
        <v>0</v>
      </c>
      <c r="F2787">
        <f t="shared" si="87"/>
        <v>521.73047751046749</v>
      </c>
    </row>
    <row r="2788" spans="1:6" x14ac:dyDescent="0.3">
      <c r="A2788" t="s">
        <v>2788</v>
      </c>
      <c r="B2788">
        <f t="shared" si="86"/>
        <v>349.59827687118934</v>
      </c>
      <c r="C2788">
        <v>303.38578726513379</v>
      </c>
      <c r="D2788">
        <v>342.59630748553502</v>
      </c>
      <c r="E2788">
        <v>375.55507449999999</v>
      </c>
      <c r="F2788">
        <f t="shared" si="87"/>
        <v>376.85593823408857</v>
      </c>
    </row>
    <row r="2789" spans="1:6" x14ac:dyDescent="0.3">
      <c r="A2789" t="s">
        <v>2789</v>
      </c>
      <c r="B2789">
        <f t="shared" si="86"/>
        <v>361.25427464481845</v>
      </c>
      <c r="C2789">
        <v>312.65225073603978</v>
      </c>
      <c r="D2789">
        <v>354.65106844915903</v>
      </c>
      <c r="E2789">
        <v>387.59760410000001</v>
      </c>
      <c r="F2789">
        <f t="shared" si="87"/>
        <v>390.11617529407494</v>
      </c>
    </row>
    <row r="2790" spans="1:6" x14ac:dyDescent="0.3">
      <c r="A2790" t="s">
        <v>2790</v>
      </c>
      <c r="B2790">
        <f t="shared" si="86"/>
        <v>213.2011189789813</v>
      </c>
      <c r="C2790">
        <v>152.56425775025801</v>
      </c>
      <c r="D2790">
        <v>333.44772293603199</v>
      </c>
      <c r="E2790">
        <v>0</v>
      </c>
      <c r="F2790">
        <f t="shared" si="87"/>
        <v>366.79249522963522</v>
      </c>
    </row>
    <row r="2791" spans="1:6" x14ac:dyDescent="0.3">
      <c r="A2791" t="s">
        <v>2791</v>
      </c>
      <c r="B2791">
        <f t="shared" si="86"/>
        <v>291.77310824212879</v>
      </c>
      <c r="C2791">
        <v>192.73624713191651</v>
      </c>
      <c r="D2791">
        <v>463.97913611266603</v>
      </c>
      <c r="E2791">
        <v>0</v>
      </c>
      <c r="F2791">
        <f t="shared" si="87"/>
        <v>510.37704972393266</v>
      </c>
    </row>
    <row r="2792" spans="1:6" x14ac:dyDescent="0.3">
      <c r="A2792" t="s">
        <v>2792</v>
      </c>
      <c r="B2792">
        <f t="shared" si="86"/>
        <v>400.75664279926519</v>
      </c>
      <c r="C2792">
        <v>318.46312739814471</v>
      </c>
      <c r="D2792">
        <v>407.403435237579</v>
      </c>
      <c r="E2792">
        <v>429.01622980000002</v>
      </c>
      <c r="F2792">
        <f t="shared" si="87"/>
        <v>448.14377876133693</v>
      </c>
    </row>
    <row r="2793" spans="1:6" x14ac:dyDescent="0.3">
      <c r="A2793" t="s">
        <v>2793</v>
      </c>
      <c r="B2793">
        <f t="shared" si="86"/>
        <v>403.18990774334782</v>
      </c>
      <c r="C2793">
        <v>345.79382784674374</v>
      </c>
      <c r="D2793">
        <v>392.64438072697499</v>
      </c>
      <c r="E2793">
        <v>442.41260360000001</v>
      </c>
      <c r="F2793">
        <f t="shared" si="87"/>
        <v>431.90881879967253</v>
      </c>
    </row>
    <row r="2794" spans="1:6" x14ac:dyDescent="0.3">
      <c r="A2794" t="s">
        <v>2794</v>
      </c>
      <c r="B2794">
        <f t="shared" si="86"/>
        <v>372.38835962928283</v>
      </c>
      <c r="C2794">
        <v>320.49796389613101</v>
      </c>
      <c r="D2794">
        <v>367.30130081952399</v>
      </c>
      <c r="E2794">
        <v>397.72274290000001</v>
      </c>
      <c r="F2794">
        <f t="shared" si="87"/>
        <v>404.03143090147643</v>
      </c>
    </row>
    <row r="2795" spans="1:6" x14ac:dyDescent="0.3">
      <c r="A2795" t="s">
        <v>2795</v>
      </c>
      <c r="B2795">
        <f t="shared" si="86"/>
        <v>354.43644405904962</v>
      </c>
      <c r="C2795">
        <v>301.88226474603175</v>
      </c>
      <c r="D2795">
        <v>357.407473519127</v>
      </c>
      <c r="E2795">
        <v>365.30781710000002</v>
      </c>
      <c r="F2795">
        <f t="shared" si="87"/>
        <v>393.14822087103971</v>
      </c>
    </row>
    <row r="2796" spans="1:6" x14ac:dyDescent="0.3">
      <c r="A2796" t="s">
        <v>2796</v>
      </c>
      <c r="B2796">
        <f t="shared" si="86"/>
        <v>392.72350939312543</v>
      </c>
      <c r="C2796">
        <v>331.10261776606399</v>
      </c>
      <c r="D2796">
        <v>398.55153647925601</v>
      </c>
      <c r="E2796">
        <v>402.83319319999998</v>
      </c>
      <c r="F2796">
        <f t="shared" si="87"/>
        <v>438.40669012718166</v>
      </c>
    </row>
    <row r="2797" spans="1:6" x14ac:dyDescent="0.3">
      <c r="A2797" t="s">
        <v>2797</v>
      </c>
      <c r="B2797">
        <f t="shared" si="86"/>
        <v>420.70852069213777</v>
      </c>
      <c r="C2797">
        <v>366.67077630793096</v>
      </c>
      <c r="D2797">
        <v>376.90346417172401</v>
      </c>
      <c r="E2797">
        <v>524.66603169999996</v>
      </c>
      <c r="F2797">
        <f t="shared" si="87"/>
        <v>414.59381058889642</v>
      </c>
    </row>
    <row r="2798" spans="1:6" x14ac:dyDescent="0.3">
      <c r="A2798" t="s">
        <v>2798</v>
      </c>
      <c r="B2798">
        <f t="shared" si="86"/>
        <v>395.31920176042064</v>
      </c>
      <c r="C2798">
        <v>337.43912850039175</v>
      </c>
      <c r="D2798">
        <v>389.70673678156697</v>
      </c>
      <c r="E2798">
        <v>425.45353130000001</v>
      </c>
      <c r="F2798">
        <f t="shared" si="87"/>
        <v>428.67741045972372</v>
      </c>
    </row>
    <row r="2799" spans="1:6" x14ac:dyDescent="0.3">
      <c r="A2799" t="s">
        <v>2799</v>
      </c>
      <c r="B2799">
        <f t="shared" si="86"/>
        <v>297.69980285494808</v>
      </c>
      <c r="C2799">
        <v>244.44877506146724</v>
      </c>
      <c r="D2799">
        <v>304.38642826586897</v>
      </c>
      <c r="E2799">
        <v>307.138937</v>
      </c>
      <c r="F2799">
        <f t="shared" si="87"/>
        <v>334.82507109245591</v>
      </c>
    </row>
    <row r="2800" spans="1:6" x14ac:dyDescent="0.3">
      <c r="A2800" t="s">
        <v>2800</v>
      </c>
      <c r="B2800">
        <f t="shared" si="86"/>
        <v>467.72490368022591</v>
      </c>
      <c r="C2800">
        <v>392.99353738839397</v>
      </c>
      <c r="D2800">
        <v>450.24143625357601</v>
      </c>
      <c r="E2800">
        <v>532.39906120000001</v>
      </c>
      <c r="F2800">
        <f t="shared" si="87"/>
        <v>495.26557987893364</v>
      </c>
    </row>
    <row r="2801" spans="1:6" x14ac:dyDescent="0.3">
      <c r="A2801" t="s">
        <v>2801</v>
      </c>
      <c r="B2801">
        <f t="shared" si="86"/>
        <v>411.72828483818768</v>
      </c>
      <c r="C2801">
        <v>351.27544061018625</v>
      </c>
      <c r="D2801">
        <v>403.69482021074498</v>
      </c>
      <c r="E2801">
        <v>447.87857630000002</v>
      </c>
      <c r="F2801">
        <f t="shared" si="87"/>
        <v>444.06430223181951</v>
      </c>
    </row>
    <row r="2802" spans="1:6" x14ac:dyDescent="0.3">
      <c r="A2802" t="s">
        <v>2802</v>
      </c>
      <c r="B2802">
        <f t="shared" si="86"/>
        <v>448.2604517503197</v>
      </c>
      <c r="C2802">
        <v>376.61294468880624</v>
      </c>
      <c r="D2802">
        <v>449.73044872022501</v>
      </c>
      <c r="E2802">
        <v>471.99491999999998</v>
      </c>
      <c r="F2802">
        <f t="shared" si="87"/>
        <v>494.70349359224758</v>
      </c>
    </row>
    <row r="2803" spans="1:6" x14ac:dyDescent="0.3">
      <c r="A2803" t="s">
        <v>2803</v>
      </c>
      <c r="B2803">
        <f t="shared" si="86"/>
        <v>402.49195959804518</v>
      </c>
      <c r="C2803">
        <v>338.19883346134895</v>
      </c>
      <c r="D2803">
        <v>408.58767630039603</v>
      </c>
      <c r="E2803">
        <v>413.73488470000001</v>
      </c>
      <c r="F2803">
        <f t="shared" si="87"/>
        <v>449.44644393043569</v>
      </c>
    </row>
    <row r="2804" spans="1:6" x14ac:dyDescent="0.3">
      <c r="A2804" t="s">
        <v>2804</v>
      </c>
      <c r="B2804">
        <f t="shared" si="86"/>
        <v>404.11536474462878</v>
      </c>
      <c r="C2804">
        <v>334.82113425122498</v>
      </c>
      <c r="D2804">
        <v>393.80155277490002</v>
      </c>
      <c r="E2804">
        <v>454.65706390000003</v>
      </c>
      <c r="F2804">
        <f t="shared" si="87"/>
        <v>433.18170805239004</v>
      </c>
    </row>
    <row r="2805" spans="1:6" x14ac:dyDescent="0.3">
      <c r="A2805" t="s">
        <v>2805</v>
      </c>
      <c r="B2805">
        <f t="shared" si="86"/>
        <v>435.6332143078946</v>
      </c>
      <c r="C2805">
        <v>372.02000807234879</v>
      </c>
      <c r="D2805">
        <v>426.40967550439501</v>
      </c>
      <c r="E2805">
        <v>475.05253060000001</v>
      </c>
      <c r="F2805">
        <f t="shared" si="87"/>
        <v>469.05064305483455</v>
      </c>
    </row>
    <row r="2806" spans="1:6" x14ac:dyDescent="0.3">
      <c r="A2806" t="s">
        <v>2806</v>
      </c>
      <c r="B2806">
        <f t="shared" si="86"/>
        <v>248.91467860544952</v>
      </c>
      <c r="C2806">
        <v>165.43333542386148</v>
      </c>
      <c r="D2806">
        <v>395.34541857044599</v>
      </c>
      <c r="E2806">
        <v>0</v>
      </c>
      <c r="F2806">
        <f t="shared" si="87"/>
        <v>434.87996042749063</v>
      </c>
    </row>
    <row r="2807" spans="1:6" x14ac:dyDescent="0.3">
      <c r="A2807" t="s">
        <v>2807</v>
      </c>
      <c r="B2807">
        <f t="shared" si="86"/>
        <v>364.23363922536004</v>
      </c>
      <c r="C2807">
        <v>315.39409128238731</v>
      </c>
      <c r="D2807">
        <v>349.88577219954902</v>
      </c>
      <c r="E2807">
        <v>406.78034400000001</v>
      </c>
      <c r="F2807">
        <f t="shared" si="87"/>
        <v>384.87434941950397</v>
      </c>
    </row>
    <row r="2808" spans="1:6" x14ac:dyDescent="0.3">
      <c r="A2808" t="s">
        <v>2808</v>
      </c>
      <c r="B2808">
        <f t="shared" si="86"/>
        <v>385.29248469220369</v>
      </c>
      <c r="C2808">
        <v>328.04442145386327</v>
      </c>
      <c r="D2808">
        <v>382.921908340453</v>
      </c>
      <c r="E2808">
        <v>408.98950980000001</v>
      </c>
      <c r="F2808">
        <f t="shared" si="87"/>
        <v>421.21409917449836</v>
      </c>
    </row>
    <row r="2809" spans="1:6" x14ac:dyDescent="0.3">
      <c r="A2809" t="s">
        <v>2809</v>
      </c>
      <c r="B2809">
        <f t="shared" si="86"/>
        <v>414.63999568042664</v>
      </c>
      <c r="C2809">
        <v>346.84398890454327</v>
      </c>
      <c r="D2809">
        <v>407.60987700817299</v>
      </c>
      <c r="E2809">
        <v>455.73525210000003</v>
      </c>
      <c r="F2809">
        <f t="shared" si="87"/>
        <v>448.37086470899033</v>
      </c>
    </row>
    <row r="2810" spans="1:6" x14ac:dyDescent="0.3">
      <c r="A2810" t="s">
        <v>2810</v>
      </c>
      <c r="B2810">
        <f t="shared" si="86"/>
        <v>385.14830066939408</v>
      </c>
      <c r="C2810">
        <v>324.04286595830598</v>
      </c>
      <c r="D2810">
        <v>370.99983962822398</v>
      </c>
      <c r="E2810">
        <v>437.45067349999999</v>
      </c>
      <c r="F2810">
        <f t="shared" si="87"/>
        <v>408.0998235910464</v>
      </c>
    </row>
    <row r="2811" spans="1:6" x14ac:dyDescent="0.3">
      <c r="A2811" t="s">
        <v>2811</v>
      </c>
      <c r="B2811">
        <f t="shared" si="86"/>
        <v>269.44700129539495</v>
      </c>
      <c r="C2811">
        <v>166.336984364317</v>
      </c>
      <c r="D2811">
        <v>434.02429562726797</v>
      </c>
      <c r="E2811">
        <v>0</v>
      </c>
      <c r="F2811">
        <f t="shared" si="87"/>
        <v>477.42672518999478</v>
      </c>
    </row>
    <row r="2812" spans="1:6" x14ac:dyDescent="0.3">
      <c r="A2812" t="s">
        <v>2812</v>
      </c>
      <c r="B2812">
        <f t="shared" si="86"/>
        <v>357.08985233303008</v>
      </c>
      <c r="C2812">
        <v>296.96121132777876</v>
      </c>
      <c r="D2812">
        <v>349.06560962111502</v>
      </c>
      <c r="E2812">
        <v>398.36041779999999</v>
      </c>
      <c r="F2812">
        <f t="shared" si="87"/>
        <v>383.97217058322656</v>
      </c>
    </row>
    <row r="2813" spans="1:6" x14ac:dyDescent="0.3">
      <c r="A2813" t="s">
        <v>2813</v>
      </c>
      <c r="B2813">
        <f t="shared" si="86"/>
        <v>365.37031115402431</v>
      </c>
      <c r="C2813">
        <v>319.43935748915931</v>
      </c>
      <c r="D2813">
        <v>350.86069653663702</v>
      </c>
      <c r="E2813">
        <v>405.23442440000002</v>
      </c>
      <c r="F2813">
        <f t="shared" si="87"/>
        <v>385.94676619030076</v>
      </c>
    </row>
    <row r="2814" spans="1:6" x14ac:dyDescent="0.3">
      <c r="A2814" t="s">
        <v>2814</v>
      </c>
      <c r="B2814">
        <f t="shared" si="86"/>
        <v>465.04547111681677</v>
      </c>
      <c r="C2814">
        <v>366.15598849901772</v>
      </c>
      <c r="D2814">
        <v>440.37526546107102</v>
      </c>
      <c r="E2814">
        <v>569.23783849999995</v>
      </c>
      <c r="F2814">
        <f t="shared" si="87"/>
        <v>484.41279200717815</v>
      </c>
    </row>
    <row r="2815" spans="1:6" x14ac:dyDescent="0.3">
      <c r="A2815" t="s">
        <v>2815</v>
      </c>
      <c r="B2815">
        <f t="shared" si="86"/>
        <v>428.00875376385187</v>
      </c>
      <c r="C2815">
        <v>365.5119703453625</v>
      </c>
      <c r="D2815">
        <v>415.36617567144998</v>
      </c>
      <c r="E2815">
        <v>474.25407580000001</v>
      </c>
      <c r="F2815">
        <f t="shared" si="87"/>
        <v>456.902793238595</v>
      </c>
    </row>
    <row r="2816" spans="1:6" x14ac:dyDescent="0.3">
      <c r="A2816" t="s">
        <v>2816</v>
      </c>
      <c r="B2816">
        <f t="shared" si="86"/>
        <v>411.23313651799504</v>
      </c>
      <c r="C2816">
        <v>348.55603522989151</v>
      </c>
      <c r="D2816">
        <v>409.16053482956602</v>
      </c>
      <c r="E2816">
        <v>437.13938769999999</v>
      </c>
      <c r="F2816">
        <f t="shared" si="87"/>
        <v>450.07658831252263</v>
      </c>
    </row>
    <row r="2817" spans="1:6" x14ac:dyDescent="0.3">
      <c r="A2817" t="s">
        <v>2817</v>
      </c>
      <c r="B2817">
        <f t="shared" si="86"/>
        <v>434.57987807594401</v>
      </c>
      <c r="C2817">
        <v>356.73500565715699</v>
      </c>
      <c r="D2817">
        <v>410.62698359362798</v>
      </c>
      <c r="E2817">
        <v>519.26784110000006</v>
      </c>
      <c r="F2817">
        <f t="shared" si="87"/>
        <v>451.68968195299084</v>
      </c>
    </row>
    <row r="2818" spans="1:6" x14ac:dyDescent="0.3">
      <c r="A2818" t="s">
        <v>2818</v>
      </c>
      <c r="B2818">
        <f t="shared" si="86"/>
        <v>359.97029064649576</v>
      </c>
      <c r="C2818">
        <v>270.16893704834928</v>
      </c>
      <c r="D2818">
        <v>371.84672120839701</v>
      </c>
      <c r="E2818">
        <v>388.83411100000001</v>
      </c>
      <c r="F2818">
        <f t="shared" si="87"/>
        <v>409.03139332923672</v>
      </c>
    </row>
    <row r="2819" spans="1:6" x14ac:dyDescent="0.3">
      <c r="A2819" t="s">
        <v>2819</v>
      </c>
      <c r="B2819">
        <f t="shared" ref="B2819:B2882" si="88">AVERAGE(C2819:F2819)</f>
        <v>344.9367177175622</v>
      </c>
      <c r="C2819">
        <v>293.72261505704773</v>
      </c>
      <c r="D2819">
        <v>345.71024776819098</v>
      </c>
      <c r="E2819">
        <v>360.0327355</v>
      </c>
      <c r="F2819">
        <f t="shared" ref="F2819:F2882" si="89">D2819*1.1</f>
        <v>380.2812725450101</v>
      </c>
    </row>
    <row r="2820" spans="1:6" x14ac:dyDescent="0.3">
      <c r="A2820" t="s">
        <v>2820</v>
      </c>
      <c r="B2820">
        <f t="shared" si="88"/>
        <v>316.21857161669078</v>
      </c>
      <c r="C2820">
        <v>189.117819406145</v>
      </c>
      <c r="D2820">
        <v>512.26498431458003</v>
      </c>
      <c r="E2820">
        <v>0</v>
      </c>
      <c r="F2820">
        <f t="shared" si="89"/>
        <v>563.49148274603806</v>
      </c>
    </row>
    <row r="2821" spans="1:6" x14ac:dyDescent="0.3">
      <c r="A2821" t="s">
        <v>2821</v>
      </c>
      <c r="B2821">
        <f t="shared" si="88"/>
        <v>389.97453175388716</v>
      </c>
      <c r="C2821">
        <v>335.23574245537753</v>
      </c>
      <c r="D2821">
        <v>384.01087517151001</v>
      </c>
      <c r="E2821">
        <v>418.23954670000001</v>
      </c>
      <c r="F2821">
        <f t="shared" si="89"/>
        <v>422.41196268866105</v>
      </c>
    </row>
    <row r="2822" spans="1:6" x14ac:dyDescent="0.3">
      <c r="A2822" t="s">
        <v>2822</v>
      </c>
      <c r="B2822">
        <f t="shared" si="88"/>
        <v>354.13514720157923</v>
      </c>
      <c r="C2822">
        <v>306.57032283067201</v>
      </c>
      <c r="D2822">
        <v>348.28476970268798</v>
      </c>
      <c r="E2822">
        <v>378.57224960000002</v>
      </c>
      <c r="F2822">
        <f t="shared" si="89"/>
        <v>383.11324667295679</v>
      </c>
    </row>
    <row r="2823" spans="1:6" x14ac:dyDescent="0.3">
      <c r="A2823" t="s">
        <v>2823</v>
      </c>
      <c r="B2823">
        <f t="shared" si="88"/>
        <v>228.4417565207043</v>
      </c>
      <c r="C2823">
        <v>158.46079724162951</v>
      </c>
      <c r="D2823">
        <v>359.66963278151798</v>
      </c>
      <c r="E2823">
        <v>0</v>
      </c>
      <c r="F2823">
        <f t="shared" si="89"/>
        <v>395.63659605966978</v>
      </c>
    </row>
    <row r="2824" spans="1:6" x14ac:dyDescent="0.3">
      <c r="A2824" t="s">
        <v>2824</v>
      </c>
      <c r="B2824">
        <f t="shared" si="88"/>
        <v>352.10907081710621</v>
      </c>
      <c r="C2824">
        <v>287.65770450249198</v>
      </c>
      <c r="D2824">
        <v>359.44417045996801</v>
      </c>
      <c r="E2824">
        <v>365.94582079999998</v>
      </c>
      <c r="F2824">
        <f t="shared" si="89"/>
        <v>395.38858750596484</v>
      </c>
    </row>
    <row r="2825" spans="1:6" x14ac:dyDescent="0.3">
      <c r="A2825" t="s">
        <v>2825</v>
      </c>
      <c r="B2825">
        <f t="shared" si="88"/>
        <v>388.77196115989619</v>
      </c>
      <c r="C2825">
        <v>338.61246664841326</v>
      </c>
      <c r="D2825">
        <v>369.89138013865301</v>
      </c>
      <c r="E2825">
        <v>439.7034797</v>
      </c>
      <c r="F2825">
        <f t="shared" si="89"/>
        <v>406.88051815251833</v>
      </c>
    </row>
    <row r="2826" spans="1:6" x14ac:dyDescent="0.3">
      <c r="A2826" t="s">
        <v>2826</v>
      </c>
      <c r="B2826">
        <f t="shared" si="88"/>
        <v>372.74505408541279</v>
      </c>
      <c r="C2826">
        <v>318.54647329214379</v>
      </c>
      <c r="D2826">
        <v>372.540710023575</v>
      </c>
      <c r="E2826">
        <v>390.098252</v>
      </c>
      <c r="F2826">
        <f t="shared" si="89"/>
        <v>409.79478102593254</v>
      </c>
    </row>
    <row r="2827" spans="1:6" x14ac:dyDescent="0.3">
      <c r="A2827" t="s">
        <v>2827</v>
      </c>
      <c r="B2827">
        <f t="shared" si="88"/>
        <v>266.71742078127829</v>
      </c>
      <c r="C2827">
        <v>159.77890433277798</v>
      </c>
      <c r="D2827">
        <v>431.94798990111201</v>
      </c>
      <c r="E2827">
        <v>0</v>
      </c>
      <c r="F2827">
        <f t="shared" si="89"/>
        <v>475.14278889122323</v>
      </c>
    </row>
    <row r="2828" spans="1:6" x14ac:dyDescent="0.3">
      <c r="A2828" t="s">
        <v>2828</v>
      </c>
      <c r="B2828">
        <f t="shared" si="88"/>
        <v>387.25968546399997</v>
      </c>
      <c r="C2828">
        <v>330.88300786882974</v>
      </c>
      <c r="D2828">
        <v>380.316484565319</v>
      </c>
      <c r="E2828">
        <v>419.49111640000001</v>
      </c>
      <c r="F2828">
        <f t="shared" si="89"/>
        <v>418.34813302185091</v>
      </c>
    </row>
    <row r="2829" spans="1:6" x14ac:dyDescent="0.3">
      <c r="A2829" t="s">
        <v>2829</v>
      </c>
      <c r="B2829">
        <f t="shared" si="88"/>
        <v>1146.6840681919698</v>
      </c>
      <c r="C2829">
        <v>1114.2059492678595</v>
      </c>
      <c r="D2829">
        <v>848.87449357143805</v>
      </c>
      <c r="E2829">
        <v>1689.8938869999999</v>
      </c>
      <c r="F2829">
        <f t="shared" si="89"/>
        <v>933.7619429285819</v>
      </c>
    </row>
    <row r="2830" spans="1:6" x14ac:dyDescent="0.3">
      <c r="A2830" t="s">
        <v>2830</v>
      </c>
      <c r="B2830">
        <f t="shared" si="88"/>
        <v>268.10879081250664</v>
      </c>
      <c r="C2830">
        <v>159.66350358255599</v>
      </c>
      <c r="D2830">
        <v>434.65317127022399</v>
      </c>
      <c r="E2830">
        <v>0</v>
      </c>
      <c r="F2830">
        <f t="shared" si="89"/>
        <v>478.11848839724644</v>
      </c>
    </row>
    <row r="2831" spans="1:6" x14ac:dyDescent="0.3">
      <c r="A2831" t="s">
        <v>2831</v>
      </c>
      <c r="B2831">
        <f t="shared" si="88"/>
        <v>212.47161227283118</v>
      </c>
      <c r="C2831">
        <v>133.22874490210901</v>
      </c>
      <c r="D2831">
        <v>341.26557342343602</v>
      </c>
      <c r="E2831">
        <v>0</v>
      </c>
      <c r="F2831">
        <f t="shared" si="89"/>
        <v>375.39213076577965</v>
      </c>
    </row>
    <row r="2832" spans="1:6" x14ac:dyDescent="0.3">
      <c r="A2832" t="s">
        <v>2832</v>
      </c>
      <c r="B2832">
        <f t="shared" si="88"/>
        <v>391.03742713847191</v>
      </c>
      <c r="C2832">
        <v>321.91226323706246</v>
      </c>
      <c r="D2832">
        <v>402.24011010325</v>
      </c>
      <c r="E2832">
        <v>397.53321410000001</v>
      </c>
      <c r="F2832">
        <f t="shared" si="89"/>
        <v>442.46412111357506</v>
      </c>
    </row>
    <row r="2833" spans="1:6" x14ac:dyDescent="0.3">
      <c r="A2833" t="s">
        <v>2833</v>
      </c>
      <c r="B2833">
        <f t="shared" si="88"/>
        <v>481.52366504870645</v>
      </c>
      <c r="C2833">
        <v>402.74192957631124</v>
      </c>
      <c r="D2833">
        <v>465.93018158024501</v>
      </c>
      <c r="E2833">
        <v>544.89934930000004</v>
      </c>
      <c r="F2833">
        <f t="shared" si="89"/>
        <v>512.52319973826957</v>
      </c>
    </row>
    <row r="2834" spans="1:6" x14ac:dyDescent="0.3">
      <c r="A2834" t="s">
        <v>2834</v>
      </c>
      <c r="B2834">
        <f t="shared" si="88"/>
        <v>411.56452324871253</v>
      </c>
      <c r="C2834">
        <v>323.73749856594151</v>
      </c>
      <c r="D2834">
        <v>397.59512701376599</v>
      </c>
      <c r="E2834">
        <v>487.5708277</v>
      </c>
      <c r="F2834">
        <f t="shared" si="89"/>
        <v>437.35463971514264</v>
      </c>
    </row>
    <row r="2835" spans="1:6" x14ac:dyDescent="0.3">
      <c r="A2835" t="s">
        <v>2835</v>
      </c>
      <c r="B2835">
        <f t="shared" si="88"/>
        <v>382.59837288712612</v>
      </c>
      <c r="C2835">
        <v>317.79002946930899</v>
      </c>
      <c r="D2835">
        <v>372.54716984723598</v>
      </c>
      <c r="E2835">
        <v>430.2544054</v>
      </c>
      <c r="F2835">
        <f t="shared" si="89"/>
        <v>409.80188683195962</v>
      </c>
    </row>
    <row r="2836" spans="1:6" x14ac:dyDescent="0.3">
      <c r="A2836" t="s">
        <v>2836</v>
      </c>
      <c r="B2836">
        <f t="shared" si="88"/>
        <v>468.55800792102389</v>
      </c>
      <c r="C2836">
        <v>362.74487963947826</v>
      </c>
      <c r="D2836">
        <v>467.42894768791302</v>
      </c>
      <c r="E2836">
        <v>529.8863619</v>
      </c>
      <c r="F2836">
        <f t="shared" si="89"/>
        <v>514.17184245670433</v>
      </c>
    </row>
    <row r="2837" spans="1:6" x14ac:dyDescent="0.3">
      <c r="A2837" t="s">
        <v>2837</v>
      </c>
      <c r="B2837">
        <f t="shared" si="88"/>
        <v>262.48244978325846</v>
      </c>
      <c r="C2837">
        <v>160.71180345032275</v>
      </c>
      <c r="D2837">
        <v>423.43714080129098</v>
      </c>
      <c r="E2837">
        <v>0</v>
      </c>
      <c r="F2837">
        <f t="shared" si="89"/>
        <v>465.78085488142011</v>
      </c>
    </row>
    <row r="2838" spans="1:6" x14ac:dyDescent="0.3">
      <c r="A2838" t="s">
        <v>2838</v>
      </c>
      <c r="B2838">
        <f t="shared" si="88"/>
        <v>456.81002748340717</v>
      </c>
      <c r="C2838">
        <v>393.85422361767326</v>
      </c>
      <c r="D2838">
        <v>430.63527924569303</v>
      </c>
      <c r="E2838">
        <v>529.05179989999999</v>
      </c>
      <c r="F2838">
        <f t="shared" si="89"/>
        <v>473.69880717026234</v>
      </c>
    </row>
    <row r="2839" spans="1:6" x14ac:dyDescent="0.3">
      <c r="A2839" t="s">
        <v>2839</v>
      </c>
      <c r="B2839">
        <f t="shared" si="88"/>
        <v>427.19258725661899</v>
      </c>
      <c r="C2839">
        <v>370.11278478404</v>
      </c>
      <c r="D2839">
        <v>407.30280840116001</v>
      </c>
      <c r="E2839">
        <v>483.32166660000001</v>
      </c>
      <c r="F2839">
        <f t="shared" si="89"/>
        <v>448.03308924127606</v>
      </c>
    </row>
    <row r="2840" spans="1:6" x14ac:dyDescent="0.3">
      <c r="A2840" t="s">
        <v>2840</v>
      </c>
      <c r="B2840">
        <f t="shared" si="88"/>
        <v>343.35485963382905</v>
      </c>
      <c r="C2840">
        <v>297.011110989023</v>
      </c>
      <c r="D2840">
        <v>336.393919641092</v>
      </c>
      <c r="E2840">
        <v>369.98109629999999</v>
      </c>
      <c r="F2840">
        <f t="shared" si="89"/>
        <v>370.03331160520122</v>
      </c>
    </row>
    <row r="2841" spans="1:6" x14ac:dyDescent="0.3">
      <c r="A2841" t="s">
        <v>2841</v>
      </c>
      <c r="B2841">
        <f t="shared" si="88"/>
        <v>397.4892954529065</v>
      </c>
      <c r="C2841">
        <v>334.93382911628998</v>
      </c>
      <c r="D2841">
        <v>402.35160695015998</v>
      </c>
      <c r="E2841">
        <v>410.0849781</v>
      </c>
      <c r="F2841">
        <f t="shared" si="89"/>
        <v>442.586767645176</v>
      </c>
    </row>
    <row r="2842" spans="1:6" x14ac:dyDescent="0.3">
      <c r="A2842" t="s">
        <v>2842</v>
      </c>
      <c r="B2842">
        <f t="shared" si="88"/>
        <v>317.33615067010976</v>
      </c>
      <c r="C2842">
        <v>195.55845534978076</v>
      </c>
      <c r="D2842">
        <v>511.32673682412297</v>
      </c>
      <c r="E2842">
        <v>0</v>
      </c>
      <c r="F2842">
        <f t="shared" si="89"/>
        <v>562.45941050653528</v>
      </c>
    </row>
    <row r="2843" spans="1:6" x14ac:dyDescent="0.3">
      <c r="A2843" t="s">
        <v>2843</v>
      </c>
      <c r="B2843">
        <f t="shared" si="88"/>
        <v>383.10954290449138</v>
      </c>
      <c r="C2843">
        <v>324.38694546371977</v>
      </c>
      <c r="D2843">
        <v>383.24166664487899</v>
      </c>
      <c r="E2843">
        <v>403.24372620000003</v>
      </c>
      <c r="F2843">
        <f t="shared" si="89"/>
        <v>421.56583330936689</v>
      </c>
    </row>
    <row r="2844" spans="1:6" x14ac:dyDescent="0.3">
      <c r="A2844" t="s">
        <v>2844</v>
      </c>
      <c r="B2844">
        <f t="shared" si="88"/>
        <v>353.03959730919581</v>
      </c>
      <c r="C2844">
        <v>276.17305913992374</v>
      </c>
      <c r="D2844">
        <v>350.31295847469499</v>
      </c>
      <c r="E2844">
        <v>400.32811729999997</v>
      </c>
      <c r="F2844">
        <f t="shared" si="89"/>
        <v>385.34425432216455</v>
      </c>
    </row>
    <row r="2845" spans="1:6" x14ac:dyDescent="0.3">
      <c r="A2845" t="s">
        <v>2845</v>
      </c>
      <c r="B2845">
        <f t="shared" si="88"/>
        <v>439.97556364062768</v>
      </c>
      <c r="C2845">
        <v>370.155087143299</v>
      </c>
      <c r="D2845">
        <v>439.99234262819601</v>
      </c>
      <c r="E2845">
        <v>465.76324790000001</v>
      </c>
      <c r="F2845">
        <f t="shared" si="89"/>
        <v>483.99157689101565</v>
      </c>
    </row>
    <row r="2846" spans="1:6" x14ac:dyDescent="0.3">
      <c r="A2846" t="s">
        <v>2846</v>
      </c>
      <c r="B2846">
        <f t="shared" si="88"/>
        <v>377.81172076970347</v>
      </c>
      <c r="C2846">
        <v>329.04106528104404</v>
      </c>
      <c r="D2846">
        <v>362.50197209417598</v>
      </c>
      <c r="E2846">
        <v>420.9516764</v>
      </c>
      <c r="F2846">
        <f t="shared" si="89"/>
        <v>398.75216930359363</v>
      </c>
    </row>
    <row r="2847" spans="1:6" x14ac:dyDescent="0.3">
      <c r="A2847" t="s">
        <v>2847</v>
      </c>
      <c r="B2847">
        <f t="shared" si="88"/>
        <v>363.61421791359567</v>
      </c>
      <c r="C2847">
        <v>313.05670972908325</v>
      </c>
      <c r="D2847">
        <v>355.28292972633301</v>
      </c>
      <c r="E2847">
        <v>395.30600950000002</v>
      </c>
      <c r="F2847">
        <f t="shared" si="89"/>
        <v>390.81122269896633</v>
      </c>
    </row>
    <row r="2848" spans="1:6" x14ac:dyDescent="0.3">
      <c r="A2848" t="s">
        <v>2848</v>
      </c>
      <c r="B2848">
        <f t="shared" si="88"/>
        <v>388.0918638297552</v>
      </c>
      <c r="C2848">
        <v>331.33354541223628</v>
      </c>
      <c r="D2848">
        <v>385.33614428894498</v>
      </c>
      <c r="E2848">
        <v>411.82800689999999</v>
      </c>
      <c r="F2848">
        <f t="shared" si="89"/>
        <v>423.86975871783949</v>
      </c>
    </row>
    <row r="2849" spans="1:6" x14ac:dyDescent="0.3">
      <c r="A2849" t="s">
        <v>2849</v>
      </c>
      <c r="B2849">
        <f t="shared" si="88"/>
        <v>376.05784866890571</v>
      </c>
      <c r="C2849">
        <v>323.08279220756623</v>
      </c>
      <c r="D2849">
        <v>368.438503175265</v>
      </c>
      <c r="E2849">
        <v>407.42774580000003</v>
      </c>
      <c r="F2849">
        <f t="shared" si="89"/>
        <v>405.28235349279151</v>
      </c>
    </row>
    <row r="2850" spans="1:6" x14ac:dyDescent="0.3">
      <c r="A2850" t="s">
        <v>2850</v>
      </c>
      <c r="B2850">
        <f t="shared" si="88"/>
        <v>486.15136767927265</v>
      </c>
      <c r="C2850">
        <v>416.888895958999</v>
      </c>
      <c r="D2850">
        <v>458.834884360996</v>
      </c>
      <c r="E2850">
        <v>564.16331760000003</v>
      </c>
      <c r="F2850">
        <f t="shared" si="89"/>
        <v>504.71837279709564</v>
      </c>
    </row>
    <row r="2851" spans="1:6" x14ac:dyDescent="0.3">
      <c r="A2851" t="s">
        <v>2851</v>
      </c>
      <c r="B2851">
        <f t="shared" si="88"/>
        <v>437.35920555766603</v>
      </c>
      <c r="C2851">
        <v>374.6013339397515</v>
      </c>
      <c r="D2851">
        <v>408.81161632900597</v>
      </c>
      <c r="E2851">
        <v>516.33109400000001</v>
      </c>
      <c r="F2851">
        <f t="shared" si="89"/>
        <v>449.69277796190659</v>
      </c>
    </row>
    <row r="2852" spans="1:6" x14ac:dyDescent="0.3">
      <c r="A2852" t="s">
        <v>2852</v>
      </c>
      <c r="B2852">
        <f t="shared" si="88"/>
        <v>321.02476444456124</v>
      </c>
      <c r="C2852">
        <v>257.24681801848345</v>
      </c>
      <c r="D2852">
        <v>325.95912721893399</v>
      </c>
      <c r="E2852">
        <v>342.33807259999998</v>
      </c>
      <c r="F2852">
        <f t="shared" si="89"/>
        <v>358.55503994082744</v>
      </c>
    </row>
    <row r="2853" spans="1:6" x14ac:dyDescent="0.3">
      <c r="A2853" t="s">
        <v>2853</v>
      </c>
      <c r="B2853">
        <f t="shared" si="88"/>
        <v>330.60567725152208</v>
      </c>
      <c r="C2853">
        <v>287.12078243059449</v>
      </c>
      <c r="D2853">
        <v>324.43786960737799</v>
      </c>
      <c r="E2853">
        <v>353.98240040000002</v>
      </c>
      <c r="F2853">
        <f t="shared" si="89"/>
        <v>356.88165656811583</v>
      </c>
    </row>
    <row r="2854" spans="1:6" x14ac:dyDescent="0.3">
      <c r="A2854" t="s">
        <v>2854</v>
      </c>
      <c r="B2854">
        <f t="shared" si="88"/>
        <v>455.96464628996841</v>
      </c>
      <c r="C2854">
        <v>382.27841091844402</v>
      </c>
      <c r="D2854">
        <v>440.291038638776</v>
      </c>
      <c r="E2854">
        <v>516.96899310000003</v>
      </c>
      <c r="F2854">
        <f t="shared" si="89"/>
        <v>484.32014250265365</v>
      </c>
    </row>
    <row r="2855" spans="1:6" x14ac:dyDescent="0.3">
      <c r="A2855" t="s">
        <v>2855</v>
      </c>
      <c r="B2855">
        <f t="shared" si="88"/>
        <v>328.03279404877321</v>
      </c>
      <c r="C2855">
        <v>283.86504910852051</v>
      </c>
      <c r="D2855">
        <v>319.72129118408202</v>
      </c>
      <c r="E2855">
        <v>356.8514156</v>
      </c>
      <c r="F2855">
        <f t="shared" si="89"/>
        <v>351.69342030249027</v>
      </c>
    </row>
    <row r="2856" spans="1:6" x14ac:dyDescent="0.3">
      <c r="A2856" t="s">
        <v>2856</v>
      </c>
      <c r="B2856">
        <f t="shared" si="88"/>
        <v>402.72995823977567</v>
      </c>
      <c r="C2856">
        <v>339.52499144038325</v>
      </c>
      <c r="D2856">
        <v>387.35390005653301</v>
      </c>
      <c r="E2856">
        <v>457.9516514</v>
      </c>
      <c r="F2856">
        <f t="shared" si="89"/>
        <v>426.08929006218636</v>
      </c>
    </row>
    <row r="2857" spans="1:6" x14ac:dyDescent="0.3">
      <c r="A2857" t="s">
        <v>2857</v>
      </c>
      <c r="B2857">
        <f t="shared" si="88"/>
        <v>250.63351801485058</v>
      </c>
      <c r="C2857">
        <v>156.06152164030874</v>
      </c>
      <c r="D2857">
        <v>403.08216686623501</v>
      </c>
      <c r="E2857">
        <v>0</v>
      </c>
      <c r="F2857">
        <f t="shared" si="89"/>
        <v>443.39038355285857</v>
      </c>
    </row>
    <row r="2858" spans="1:6" x14ac:dyDescent="0.3">
      <c r="A2858" t="s">
        <v>2858</v>
      </c>
      <c r="B2858">
        <f t="shared" si="88"/>
        <v>369.60632525490945</v>
      </c>
      <c r="C2858">
        <v>309.56173025469553</v>
      </c>
      <c r="D2858">
        <v>356.23070317378199</v>
      </c>
      <c r="E2858">
        <v>420.77909410000001</v>
      </c>
      <c r="F2858">
        <f t="shared" si="89"/>
        <v>391.85377349116021</v>
      </c>
    </row>
    <row r="2859" spans="1:6" x14ac:dyDescent="0.3">
      <c r="A2859" t="s">
        <v>2859</v>
      </c>
      <c r="B2859">
        <f t="shared" si="88"/>
        <v>405.35601251700029</v>
      </c>
      <c r="C2859">
        <v>308.42875474281925</v>
      </c>
      <c r="D2859">
        <v>405.68269172627703</v>
      </c>
      <c r="E2859">
        <v>461.06164269999999</v>
      </c>
      <c r="F2859">
        <f t="shared" si="89"/>
        <v>446.25096089890479</v>
      </c>
    </row>
    <row r="2860" spans="1:6" x14ac:dyDescent="0.3">
      <c r="A2860" t="s">
        <v>2860</v>
      </c>
      <c r="B2860">
        <f t="shared" si="88"/>
        <v>853.15515458711457</v>
      </c>
      <c r="C2860">
        <v>702.70408194733602</v>
      </c>
      <c r="D2860">
        <v>827.85356552434405</v>
      </c>
      <c r="E2860">
        <v>971.42404880000004</v>
      </c>
      <c r="F2860">
        <f t="shared" si="89"/>
        <v>910.6389220767785</v>
      </c>
    </row>
    <row r="2861" spans="1:6" x14ac:dyDescent="0.3">
      <c r="A2861" t="s">
        <v>2861</v>
      </c>
      <c r="B2861">
        <f t="shared" si="88"/>
        <v>299.42928460265546</v>
      </c>
      <c r="C2861">
        <v>178.62669984315124</v>
      </c>
      <c r="D2861">
        <v>485.28116122260502</v>
      </c>
      <c r="E2861">
        <v>0</v>
      </c>
      <c r="F2861">
        <f t="shared" si="89"/>
        <v>533.80927734486556</v>
      </c>
    </row>
    <row r="2862" spans="1:6" x14ac:dyDescent="0.3">
      <c r="A2862" t="s">
        <v>2862</v>
      </c>
      <c r="B2862">
        <f t="shared" si="88"/>
        <v>311.64285591425028</v>
      </c>
      <c r="C2862">
        <v>186.92623822920223</v>
      </c>
      <c r="D2862">
        <v>504.59294544180898</v>
      </c>
      <c r="E2862">
        <v>0</v>
      </c>
      <c r="F2862">
        <f t="shared" si="89"/>
        <v>555.0522399859899</v>
      </c>
    </row>
    <row r="2863" spans="1:6" x14ac:dyDescent="0.3">
      <c r="A2863" t="s">
        <v>2863</v>
      </c>
      <c r="B2863">
        <f t="shared" si="88"/>
        <v>123.64915844965999</v>
      </c>
      <c r="C2863">
        <v>59.131271319254253</v>
      </c>
      <c r="D2863">
        <v>207.364458323517</v>
      </c>
      <c r="E2863">
        <v>0</v>
      </c>
      <c r="F2863">
        <f t="shared" si="89"/>
        <v>228.1009041558687</v>
      </c>
    </row>
    <row r="2864" spans="1:6" x14ac:dyDescent="0.3">
      <c r="A2864" t="s">
        <v>2864</v>
      </c>
      <c r="B2864">
        <f t="shared" si="88"/>
        <v>377.53871818039738</v>
      </c>
      <c r="C2864">
        <v>323.00555743979675</v>
      </c>
      <c r="D2864">
        <v>372.00393713418703</v>
      </c>
      <c r="E2864">
        <v>405.94104729999998</v>
      </c>
      <c r="F2864">
        <f t="shared" si="89"/>
        <v>409.20433084760577</v>
      </c>
    </row>
    <row r="2865" spans="1:6" x14ac:dyDescent="0.3">
      <c r="A2865" t="s">
        <v>2865</v>
      </c>
      <c r="B2865">
        <f t="shared" si="88"/>
        <v>372.66239027942197</v>
      </c>
      <c r="C2865">
        <v>313.27288792932848</v>
      </c>
      <c r="D2865">
        <v>383.07450713731401</v>
      </c>
      <c r="E2865">
        <v>372.92020819999999</v>
      </c>
      <c r="F2865">
        <f t="shared" si="89"/>
        <v>421.38195785104546</v>
      </c>
    </row>
    <row r="2866" spans="1:6" x14ac:dyDescent="0.3">
      <c r="A2866" t="s">
        <v>2866</v>
      </c>
      <c r="B2866">
        <f t="shared" si="88"/>
        <v>378.59372378163118</v>
      </c>
      <c r="C2866">
        <v>307.84787987080051</v>
      </c>
      <c r="D2866">
        <v>386.889126693202</v>
      </c>
      <c r="E2866">
        <v>394.05984919999997</v>
      </c>
      <c r="F2866">
        <f t="shared" si="89"/>
        <v>425.57803936252225</v>
      </c>
    </row>
    <row r="2867" spans="1:6" x14ac:dyDescent="0.3">
      <c r="A2867" t="s">
        <v>2867</v>
      </c>
      <c r="B2867">
        <f t="shared" si="88"/>
        <v>371.60163510431175</v>
      </c>
      <c r="C2867">
        <v>319.82128572960073</v>
      </c>
      <c r="D2867">
        <v>366.12057670840301</v>
      </c>
      <c r="E2867">
        <v>397.7320436</v>
      </c>
      <c r="F2867">
        <f t="shared" si="89"/>
        <v>402.73263437924334</v>
      </c>
    </row>
    <row r="2868" spans="1:6" x14ac:dyDescent="0.3">
      <c r="A2868" t="s">
        <v>2868</v>
      </c>
      <c r="B2868">
        <f t="shared" si="88"/>
        <v>375.98304379322269</v>
      </c>
      <c r="C2868">
        <v>322.83624188509475</v>
      </c>
      <c r="D2868">
        <v>371.95392547037898</v>
      </c>
      <c r="E2868">
        <v>399.99268979999999</v>
      </c>
      <c r="F2868">
        <f t="shared" si="89"/>
        <v>409.14931801741693</v>
      </c>
    </row>
    <row r="2869" spans="1:6" x14ac:dyDescent="0.3">
      <c r="A2869" t="s">
        <v>2869</v>
      </c>
      <c r="B2869">
        <f t="shared" si="88"/>
        <v>379.84147699938285</v>
      </c>
      <c r="C2869">
        <v>330.52768040053525</v>
      </c>
      <c r="D2869">
        <v>357.448668427141</v>
      </c>
      <c r="E2869">
        <v>438.1960239</v>
      </c>
      <c r="F2869">
        <f t="shared" si="89"/>
        <v>393.19353526985515</v>
      </c>
    </row>
    <row r="2870" spans="1:6" x14ac:dyDescent="0.3">
      <c r="A2870" t="s">
        <v>2870</v>
      </c>
      <c r="B2870">
        <f t="shared" si="88"/>
        <v>410.0011667340799</v>
      </c>
      <c r="C2870">
        <v>348.39015237365101</v>
      </c>
      <c r="D2870">
        <v>407.53768793460398</v>
      </c>
      <c r="E2870">
        <v>435.78536989999998</v>
      </c>
      <c r="F2870">
        <f t="shared" si="89"/>
        <v>448.29145672806442</v>
      </c>
    </row>
    <row r="2871" spans="1:6" x14ac:dyDescent="0.3">
      <c r="A2871" t="s">
        <v>2871</v>
      </c>
      <c r="B2871">
        <f t="shared" si="88"/>
        <v>316.32866054578818</v>
      </c>
      <c r="C2871">
        <v>268.03090896980348</v>
      </c>
      <c r="D2871">
        <v>314.48268514921398</v>
      </c>
      <c r="E2871">
        <v>336.87009440000003</v>
      </c>
      <c r="F2871">
        <f t="shared" si="89"/>
        <v>345.93095366413542</v>
      </c>
    </row>
    <row r="2872" spans="1:6" x14ac:dyDescent="0.3">
      <c r="A2872" t="s">
        <v>2872</v>
      </c>
      <c r="B2872">
        <f t="shared" si="88"/>
        <v>281.19157790220368</v>
      </c>
      <c r="C2872">
        <v>175.06045425705474</v>
      </c>
      <c r="D2872">
        <v>452.240884453219</v>
      </c>
      <c r="E2872">
        <v>0</v>
      </c>
      <c r="F2872">
        <f t="shared" si="89"/>
        <v>497.46497289854096</v>
      </c>
    </row>
    <row r="2873" spans="1:6" x14ac:dyDescent="0.3">
      <c r="A2873" t="s">
        <v>2873</v>
      </c>
      <c r="B2873">
        <f t="shared" si="88"/>
        <v>468.66289816094542</v>
      </c>
      <c r="C2873">
        <v>402.31182645497677</v>
      </c>
      <c r="D2873">
        <v>444.33172408990703</v>
      </c>
      <c r="E2873">
        <v>539.24314560000005</v>
      </c>
      <c r="F2873">
        <f t="shared" si="89"/>
        <v>488.76489649889777</v>
      </c>
    </row>
    <row r="2874" spans="1:6" x14ac:dyDescent="0.3">
      <c r="A2874" t="s">
        <v>2874</v>
      </c>
      <c r="B2874">
        <f t="shared" si="88"/>
        <v>333.13308534808743</v>
      </c>
      <c r="C2874">
        <v>289.26052531727123</v>
      </c>
      <c r="D2874">
        <v>328.34726836908499</v>
      </c>
      <c r="E2874">
        <v>353.74255249999999</v>
      </c>
      <c r="F2874">
        <f t="shared" si="89"/>
        <v>361.18199520599353</v>
      </c>
    </row>
    <row r="2875" spans="1:6" x14ac:dyDescent="0.3">
      <c r="A2875" t="s">
        <v>2875</v>
      </c>
      <c r="B2875">
        <f t="shared" si="88"/>
        <v>348.20811247769717</v>
      </c>
      <c r="C2875">
        <v>300.94252530886047</v>
      </c>
      <c r="D2875">
        <v>339.34266481044199</v>
      </c>
      <c r="E2875">
        <v>379.27032850000001</v>
      </c>
      <c r="F2875">
        <f t="shared" si="89"/>
        <v>373.27693129148622</v>
      </c>
    </row>
    <row r="2876" spans="1:6" x14ac:dyDescent="0.3">
      <c r="A2876" t="s">
        <v>2876</v>
      </c>
      <c r="B2876">
        <f t="shared" si="88"/>
        <v>380.73718372076809</v>
      </c>
      <c r="C2876">
        <v>314.62878168814598</v>
      </c>
      <c r="D2876">
        <v>377.74571799758399</v>
      </c>
      <c r="E2876">
        <v>415.05394539999998</v>
      </c>
      <c r="F2876">
        <f t="shared" si="89"/>
        <v>415.5202897973424</v>
      </c>
    </row>
    <row r="2877" spans="1:6" x14ac:dyDescent="0.3">
      <c r="A2877" t="s">
        <v>2877</v>
      </c>
      <c r="B2877">
        <f t="shared" si="88"/>
        <v>394.02484188700663</v>
      </c>
      <c r="C2877">
        <v>337.006048271439</v>
      </c>
      <c r="D2877">
        <v>388.13934675075598</v>
      </c>
      <c r="E2877">
        <v>424.00069109999998</v>
      </c>
      <c r="F2877">
        <f t="shared" si="89"/>
        <v>426.95328142583162</v>
      </c>
    </row>
    <row r="2878" spans="1:6" x14ac:dyDescent="0.3">
      <c r="A2878" t="s">
        <v>2878</v>
      </c>
      <c r="B2878">
        <f t="shared" si="88"/>
        <v>378.26438284647719</v>
      </c>
      <c r="C2878">
        <v>312.04466510185193</v>
      </c>
      <c r="D2878">
        <v>375.01463899240798</v>
      </c>
      <c r="E2878">
        <v>413.48212439999998</v>
      </c>
      <c r="F2878">
        <f t="shared" si="89"/>
        <v>412.51610289164881</v>
      </c>
    </row>
    <row r="2879" spans="1:6" x14ac:dyDescent="0.3">
      <c r="A2879" t="s">
        <v>2879</v>
      </c>
      <c r="B2879">
        <f t="shared" si="88"/>
        <v>368.39825685425615</v>
      </c>
      <c r="C2879">
        <v>305.33433179260902</v>
      </c>
      <c r="D2879">
        <v>361.26553653543601</v>
      </c>
      <c r="E2879">
        <v>409.60106889999997</v>
      </c>
      <c r="F2879">
        <f t="shared" si="89"/>
        <v>397.39209018897964</v>
      </c>
    </row>
    <row r="2880" spans="1:6" x14ac:dyDescent="0.3">
      <c r="A2880" t="s">
        <v>2880</v>
      </c>
      <c r="B2880">
        <f t="shared" si="88"/>
        <v>217.77545839796386</v>
      </c>
      <c r="C2880">
        <v>136.12624138418676</v>
      </c>
      <c r="D2880">
        <v>349.988377241747</v>
      </c>
      <c r="E2880">
        <v>0</v>
      </c>
      <c r="F2880">
        <f t="shared" si="89"/>
        <v>384.98721496592174</v>
      </c>
    </row>
    <row r="2881" spans="1:6" x14ac:dyDescent="0.3">
      <c r="A2881" t="s">
        <v>2881</v>
      </c>
      <c r="B2881">
        <f t="shared" si="88"/>
        <v>357.45874978363929</v>
      </c>
      <c r="C2881">
        <v>312.99869925734652</v>
      </c>
      <c r="D2881">
        <v>327.25272608438598</v>
      </c>
      <c r="E2881">
        <v>429.60557510000001</v>
      </c>
      <c r="F2881">
        <f t="shared" si="89"/>
        <v>359.9779986928246</v>
      </c>
    </row>
    <row r="2882" spans="1:6" x14ac:dyDescent="0.3">
      <c r="A2882" t="s">
        <v>2882</v>
      </c>
      <c r="B2882">
        <f t="shared" si="88"/>
        <v>379.01515090435907</v>
      </c>
      <c r="C2882">
        <v>326.29318993313154</v>
      </c>
      <c r="D2882">
        <v>363.31006199252602</v>
      </c>
      <c r="E2882">
        <v>426.8162835</v>
      </c>
      <c r="F2882">
        <f t="shared" si="89"/>
        <v>399.64106819177863</v>
      </c>
    </row>
    <row r="2883" spans="1:6" x14ac:dyDescent="0.3">
      <c r="A2883" t="s">
        <v>2883</v>
      </c>
      <c r="B2883">
        <f t="shared" ref="B2883:B2946" si="90">AVERAGE(C2883:F2883)</f>
        <v>291.54263816868217</v>
      </c>
      <c r="C2883">
        <v>252.41652300396052</v>
      </c>
      <c r="D2883">
        <v>288.339174890842</v>
      </c>
      <c r="E2883">
        <v>308.24176240000003</v>
      </c>
      <c r="F2883">
        <f t="shared" ref="F2883:F2946" si="91">D2883*1.1</f>
        <v>317.17309237992623</v>
      </c>
    </row>
    <row r="2884" spans="1:6" x14ac:dyDescent="0.3">
      <c r="A2884" t="s">
        <v>2884</v>
      </c>
      <c r="B2884">
        <f t="shared" si="90"/>
        <v>443.21825949384629</v>
      </c>
      <c r="C2884">
        <v>382.42539621434952</v>
      </c>
      <c r="D2884">
        <v>427.41459336239802</v>
      </c>
      <c r="E2884">
        <v>492.87699570000001</v>
      </c>
      <c r="F2884">
        <f t="shared" si="91"/>
        <v>470.15605269863784</v>
      </c>
    </row>
    <row r="2885" spans="1:6" x14ac:dyDescent="0.3">
      <c r="A2885" t="s">
        <v>2885</v>
      </c>
      <c r="B2885">
        <f t="shared" si="90"/>
        <v>354.40733351043633</v>
      </c>
      <c r="C2885">
        <v>289.9717810735367</v>
      </c>
      <c r="D2885">
        <v>358.55253469914697</v>
      </c>
      <c r="E2885">
        <v>374.69723010000001</v>
      </c>
      <c r="F2885">
        <f t="shared" si="91"/>
        <v>394.40778816906169</v>
      </c>
    </row>
    <row r="2886" spans="1:6" x14ac:dyDescent="0.3">
      <c r="A2886" t="s">
        <v>2886</v>
      </c>
      <c r="B2886">
        <f t="shared" si="90"/>
        <v>270.2707761724692</v>
      </c>
      <c r="C2886">
        <v>167.30093261828475</v>
      </c>
      <c r="D2886">
        <v>435.13436765313901</v>
      </c>
      <c r="E2886">
        <v>0</v>
      </c>
      <c r="F2886">
        <f t="shared" si="91"/>
        <v>478.64780441845295</v>
      </c>
    </row>
    <row r="2887" spans="1:6" x14ac:dyDescent="0.3">
      <c r="A2887" t="s">
        <v>2887</v>
      </c>
      <c r="B2887">
        <f t="shared" si="90"/>
        <v>409.91813589066084</v>
      </c>
      <c r="C2887">
        <v>373.25370658251529</v>
      </c>
      <c r="D2887">
        <v>357.09180480006103</v>
      </c>
      <c r="E2887">
        <v>516.52604689999998</v>
      </c>
      <c r="F2887">
        <f t="shared" si="91"/>
        <v>392.80098528006715</v>
      </c>
    </row>
    <row r="2888" spans="1:6" x14ac:dyDescent="0.3">
      <c r="A2888" t="s">
        <v>2888</v>
      </c>
      <c r="B2888">
        <f t="shared" si="90"/>
        <v>433.08353660769575</v>
      </c>
      <c r="C2888">
        <v>364.96447165444505</v>
      </c>
      <c r="D2888">
        <v>433.20813960778003</v>
      </c>
      <c r="E2888">
        <v>457.63258159999998</v>
      </c>
      <c r="F2888">
        <f t="shared" si="91"/>
        <v>476.52895356855805</v>
      </c>
    </row>
    <row r="2889" spans="1:6" x14ac:dyDescent="0.3">
      <c r="A2889" t="s">
        <v>2889</v>
      </c>
      <c r="B2889">
        <f t="shared" si="90"/>
        <v>311.79344292311441</v>
      </c>
      <c r="C2889">
        <v>204.91477021999549</v>
      </c>
      <c r="D2889">
        <v>496.31381022498198</v>
      </c>
      <c r="E2889">
        <v>0</v>
      </c>
      <c r="F2889">
        <f t="shared" si="91"/>
        <v>545.94519124748024</v>
      </c>
    </row>
    <row r="2890" spans="1:6" x14ac:dyDescent="0.3">
      <c r="A2890" t="s">
        <v>2890</v>
      </c>
      <c r="B2890">
        <f t="shared" si="90"/>
        <v>378.25009413847181</v>
      </c>
      <c r="C2890">
        <v>325.12797522477524</v>
      </c>
      <c r="D2890">
        <v>374.57716710910103</v>
      </c>
      <c r="E2890">
        <v>401.26035039999999</v>
      </c>
      <c r="F2890">
        <f t="shared" si="91"/>
        <v>412.03488382001115</v>
      </c>
    </row>
    <row r="2891" spans="1:6" x14ac:dyDescent="0.3">
      <c r="A2891" t="s">
        <v>2891</v>
      </c>
      <c r="B2891">
        <f t="shared" si="90"/>
        <v>301.0725267019302</v>
      </c>
      <c r="C2891">
        <v>186.00063279273624</v>
      </c>
      <c r="D2891">
        <v>484.89974953094497</v>
      </c>
      <c r="E2891">
        <v>0</v>
      </c>
      <c r="F2891">
        <f t="shared" si="91"/>
        <v>533.38972448403956</v>
      </c>
    </row>
    <row r="2892" spans="1:6" x14ac:dyDescent="0.3">
      <c r="A2892" t="s">
        <v>2892</v>
      </c>
      <c r="B2892">
        <f t="shared" si="90"/>
        <v>313.64625984991028</v>
      </c>
      <c r="C2892">
        <v>210.10744461070649</v>
      </c>
      <c r="D2892">
        <v>497.37028323282601</v>
      </c>
      <c r="E2892">
        <v>0</v>
      </c>
      <c r="F2892">
        <f t="shared" si="91"/>
        <v>547.1073115561087</v>
      </c>
    </row>
    <row r="2893" spans="1:6" x14ac:dyDescent="0.3">
      <c r="A2893" t="s">
        <v>2893</v>
      </c>
      <c r="B2893">
        <f t="shared" si="90"/>
        <v>414.16575040087571</v>
      </c>
      <c r="C2893">
        <v>356.7592288352663</v>
      </c>
      <c r="D2893">
        <v>397.904442461065</v>
      </c>
      <c r="E2893">
        <v>464.30444360000001</v>
      </c>
      <c r="F2893">
        <f t="shared" si="91"/>
        <v>437.69488670717152</v>
      </c>
    </row>
    <row r="2894" spans="1:6" x14ac:dyDescent="0.3">
      <c r="A2894" t="s">
        <v>2894</v>
      </c>
      <c r="B2894">
        <f t="shared" si="90"/>
        <v>206.42666015325239</v>
      </c>
      <c r="C2894">
        <v>135.30970934409675</v>
      </c>
      <c r="D2894">
        <v>328.76044346138701</v>
      </c>
      <c r="E2894">
        <v>0</v>
      </c>
      <c r="F2894">
        <f t="shared" si="91"/>
        <v>361.63648780752573</v>
      </c>
    </row>
    <row r="2895" spans="1:6" x14ac:dyDescent="0.3">
      <c r="A2895" t="s">
        <v>2895</v>
      </c>
      <c r="B2895">
        <f t="shared" si="90"/>
        <v>416.57948593350181</v>
      </c>
      <c r="C2895">
        <v>350.10916373367104</v>
      </c>
      <c r="D2895">
        <v>416.29120980968401</v>
      </c>
      <c r="E2895">
        <v>441.99723940000001</v>
      </c>
      <c r="F2895">
        <f t="shared" si="91"/>
        <v>457.92033079065243</v>
      </c>
    </row>
    <row r="2896" spans="1:6" x14ac:dyDescent="0.3">
      <c r="A2896" t="s">
        <v>2896</v>
      </c>
      <c r="B2896">
        <f t="shared" si="90"/>
        <v>405.5071835790672</v>
      </c>
      <c r="C2896">
        <v>348.50462808444348</v>
      </c>
      <c r="D2896">
        <v>397.87640206277399</v>
      </c>
      <c r="E2896">
        <v>437.98366190000002</v>
      </c>
      <c r="F2896">
        <f t="shared" si="91"/>
        <v>437.66404226905144</v>
      </c>
    </row>
    <row r="2897" spans="1:6" x14ac:dyDescent="0.3">
      <c r="A2897" t="s">
        <v>2897</v>
      </c>
      <c r="B2897">
        <f t="shared" si="90"/>
        <v>431.03476129563887</v>
      </c>
      <c r="C2897">
        <v>362.47897535399522</v>
      </c>
      <c r="D2897">
        <v>438.352003965981</v>
      </c>
      <c r="E2897">
        <v>441.12086149999999</v>
      </c>
      <c r="F2897">
        <f t="shared" si="91"/>
        <v>482.18720436257911</v>
      </c>
    </row>
    <row r="2898" spans="1:6" x14ac:dyDescent="0.3">
      <c r="A2898" t="s">
        <v>2898</v>
      </c>
      <c r="B2898">
        <f t="shared" si="90"/>
        <v>443.82515706910073</v>
      </c>
      <c r="C2898">
        <v>377.46579979514928</v>
      </c>
      <c r="D2898">
        <v>415.49529580059698</v>
      </c>
      <c r="E2898">
        <v>525.29470730000003</v>
      </c>
      <c r="F2898">
        <f t="shared" si="91"/>
        <v>457.04482538065673</v>
      </c>
    </row>
    <row r="2899" spans="1:6" x14ac:dyDescent="0.3">
      <c r="A2899" t="s">
        <v>2899</v>
      </c>
      <c r="B2899">
        <f t="shared" si="90"/>
        <v>346.6319019301153</v>
      </c>
      <c r="C2899">
        <v>296.74214592100651</v>
      </c>
      <c r="D2899">
        <v>342.75365571402602</v>
      </c>
      <c r="E2899">
        <v>370.00278479999997</v>
      </c>
      <c r="F2899">
        <f t="shared" si="91"/>
        <v>377.02902128542866</v>
      </c>
    </row>
    <row r="2900" spans="1:6" x14ac:dyDescent="0.3">
      <c r="A2900" t="s">
        <v>2900</v>
      </c>
      <c r="B2900">
        <f t="shared" si="90"/>
        <v>483.47861870867467</v>
      </c>
      <c r="C2900">
        <v>405.14328700512755</v>
      </c>
      <c r="D2900">
        <v>463.16153958551001</v>
      </c>
      <c r="E2900">
        <v>556.13195470000005</v>
      </c>
      <c r="F2900">
        <f t="shared" si="91"/>
        <v>509.47769354406108</v>
      </c>
    </row>
    <row r="2901" spans="1:6" x14ac:dyDescent="0.3">
      <c r="A2901" t="s">
        <v>2901</v>
      </c>
      <c r="B2901">
        <f t="shared" si="90"/>
        <v>366.16751006504967</v>
      </c>
      <c r="C2901">
        <v>308.47742081443602</v>
      </c>
      <c r="D2901">
        <v>347.44004740274403</v>
      </c>
      <c r="E2901">
        <v>426.56851990000001</v>
      </c>
      <c r="F2901">
        <f t="shared" si="91"/>
        <v>382.18405214301845</v>
      </c>
    </row>
    <row r="2902" spans="1:6" x14ac:dyDescent="0.3">
      <c r="A2902" t="s">
        <v>2902</v>
      </c>
      <c r="B2902">
        <f t="shared" si="90"/>
        <v>327.67530500629846</v>
      </c>
      <c r="C2902">
        <v>269.39101674603126</v>
      </c>
      <c r="D2902">
        <v>334.68061660912502</v>
      </c>
      <c r="E2902">
        <v>338.48090839999998</v>
      </c>
      <c r="F2902">
        <f t="shared" si="91"/>
        <v>368.14867827003758</v>
      </c>
    </row>
    <row r="2903" spans="1:6" x14ac:dyDescent="0.3">
      <c r="A2903" t="s">
        <v>2903</v>
      </c>
      <c r="B2903">
        <f t="shared" si="90"/>
        <v>384.96995031264322</v>
      </c>
      <c r="C2903">
        <v>326.63605540500771</v>
      </c>
      <c r="D2903">
        <v>382.21246435503099</v>
      </c>
      <c r="E2903">
        <v>410.59757070000001</v>
      </c>
      <c r="F2903">
        <f t="shared" si="91"/>
        <v>420.43371079053412</v>
      </c>
    </row>
    <row r="2904" spans="1:6" x14ac:dyDescent="0.3">
      <c r="A2904" t="s">
        <v>2904</v>
      </c>
      <c r="B2904">
        <f t="shared" si="90"/>
        <v>433.54941053503109</v>
      </c>
      <c r="C2904">
        <v>387.59798359905574</v>
      </c>
      <c r="D2904">
        <v>386.76089768622302</v>
      </c>
      <c r="E2904">
        <v>534.40177340000002</v>
      </c>
      <c r="F2904">
        <f t="shared" si="91"/>
        <v>425.43698745484534</v>
      </c>
    </row>
    <row r="2905" spans="1:6" x14ac:dyDescent="0.3">
      <c r="A2905" t="s">
        <v>2905</v>
      </c>
      <c r="B2905">
        <f t="shared" si="90"/>
        <v>243.09031382123362</v>
      </c>
      <c r="C2905">
        <v>177.70091333228027</v>
      </c>
      <c r="D2905">
        <v>378.409686644121</v>
      </c>
      <c r="E2905">
        <v>0</v>
      </c>
      <c r="F2905">
        <f t="shared" si="91"/>
        <v>416.25065530853311</v>
      </c>
    </row>
    <row r="2906" spans="1:6" x14ac:dyDescent="0.3">
      <c r="A2906" t="s">
        <v>2906</v>
      </c>
      <c r="B2906">
        <f t="shared" si="90"/>
        <v>347.08503467946178</v>
      </c>
      <c r="C2906">
        <v>301.15965014700504</v>
      </c>
      <c r="D2906">
        <v>337.44468374802</v>
      </c>
      <c r="E2906">
        <v>378.54665269999998</v>
      </c>
      <c r="F2906">
        <f t="shared" si="91"/>
        <v>371.18915212282201</v>
      </c>
    </row>
    <row r="2907" spans="1:6" x14ac:dyDescent="0.3">
      <c r="A2907" t="s">
        <v>2907</v>
      </c>
      <c r="B2907">
        <f t="shared" si="90"/>
        <v>358.61268802557805</v>
      </c>
      <c r="C2907">
        <v>273.38615168886298</v>
      </c>
      <c r="D2907">
        <v>359.434868625452</v>
      </c>
      <c r="E2907">
        <v>406.2513763</v>
      </c>
      <c r="F2907">
        <f t="shared" si="91"/>
        <v>395.37835548799723</v>
      </c>
    </row>
    <row r="2908" spans="1:6" x14ac:dyDescent="0.3">
      <c r="A2908" t="s">
        <v>2908</v>
      </c>
      <c r="B2908">
        <f t="shared" si="90"/>
        <v>431.13120910943644</v>
      </c>
      <c r="C2908">
        <v>323.93058616720703</v>
      </c>
      <c r="D2908">
        <v>440.80357512882802</v>
      </c>
      <c r="E2908">
        <v>474.90674250000001</v>
      </c>
      <c r="F2908">
        <f t="shared" si="91"/>
        <v>484.88393264171083</v>
      </c>
    </row>
    <row r="2909" spans="1:6" x14ac:dyDescent="0.3">
      <c r="A2909" t="s">
        <v>2909</v>
      </c>
      <c r="B2909">
        <f t="shared" si="90"/>
        <v>347.57390462007118</v>
      </c>
      <c r="C2909">
        <v>298.67975941391325</v>
      </c>
      <c r="D2909">
        <v>342.83177765065301</v>
      </c>
      <c r="E2909">
        <v>371.66912600000001</v>
      </c>
      <c r="F2909">
        <f t="shared" si="91"/>
        <v>377.11495541571833</v>
      </c>
    </row>
    <row r="2910" spans="1:6" x14ac:dyDescent="0.3">
      <c r="A2910" t="s">
        <v>2910</v>
      </c>
      <c r="B2910">
        <f t="shared" si="90"/>
        <v>353.83824144308238</v>
      </c>
      <c r="C2910">
        <v>303.89273731168396</v>
      </c>
      <c r="D2910">
        <v>349.131109171736</v>
      </c>
      <c r="E2910">
        <v>378.28489919999998</v>
      </c>
      <c r="F2910">
        <f t="shared" si="91"/>
        <v>384.04422008890964</v>
      </c>
    </row>
    <row r="2911" spans="1:6" x14ac:dyDescent="0.3">
      <c r="A2911" t="s">
        <v>2911</v>
      </c>
      <c r="B2911">
        <f t="shared" si="90"/>
        <v>536.42888639153512</v>
      </c>
      <c r="C2911">
        <v>450.40277080038732</v>
      </c>
      <c r="D2911">
        <v>515.51909112654903</v>
      </c>
      <c r="E2911">
        <v>612.72268340000005</v>
      </c>
      <c r="F2911">
        <f t="shared" si="91"/>
        <v>567.07100023920395</v>
      </c>
    </row>
    <row r="2912" spans="1:6" x14ac:dyDescent="0.3">
      <c r="A2912" t="s">
        <v>2912</v>
      </c>
      <c r="B2912">
        <f t="shared" si="90"/>
        <v>246.48353047687459</v>
      </c>
      <c r="C2912">
        <v>182.81169374074452</v>
      </c>
      <c r="D2912">
        <v>382.43925150797799</v>
      </c>
      <c r="E2912">
        <v>0</v>
      </c>
      <c r="F2912">
        <f t="shared" si="91"/>
        <v>420.68317665877584</v>
      </c>
    </row>
    <row r="2913" spans="1:6" x14ac:dyDescent="0.3">
      <c r="A2913" t="s">
        <v>2913</v>
      </c>
      <c r="B2913">
        <f t="shared" si="90"/>
        <v>399.33660257334998</v>
      </c>
      <c r="C2913">
        <v>343.3976297735</v>
      </c>
      <c r="D2913">
        <v>387.094395819</v>
      </c>
      <c r="E2913">
        <v>441.0505493</v>
      </c>
      <c r="F2913">
        <f t="shared" si="91"/>
        <v>425.80383540090003</v>
      </c>
    </row>
    <row r="2914" spans="1:6" x14ac:dyDescent="0.3">
      <c r="A2914" t="s">
        <v>2914</v>
      </c>
      <c r="B2914">
        <f t="shared" si="90"/>
        <v>265.26572906308638</v>
      </c>
      <c r="C2914">
        <v>158.11037353253676</v>
      </c>
      <c r="D2914">
        <v>429.97740129514699</v>
      </c>
      <c r="E2914">
        <v>0</v>
      </c>
      <c r="F2914">
        <f t="shared" si="91"/>
        <v>472.97514142466173</v>
      </c>
    </row>
    <row r="2915" spans="1:6" x14ac:dyDescent="0.3">
      <c r="A2915" t="s">
        <v>2915</v>
      </c>
      <c r="B2915">
        <f t="shared" si="90"/>
        <v>445.73239462757294</v>
      </c>
      <c r="C2915">
        <v>380.81947675481825</v>
      </c>
      <c r="D2915">
        <v>416.08627016927301</v>
      </c>
      <c r="E2915">
        <v>528.32893439999998</v>
      </c>
      <c r="F2915">
        <f t="shared" si="91"/>
        <v>457.69489718620036</v>
      </c>
    </row>
    <row r="2916" spans="1:6" x14ac:dyDescent="0.3">
      <c r="A2916" t="s">
        <v>2916</v>
      </c>
      <c r="B2916">
        <f t="shared" si="90"/>
        <v>460.66973515928294</v>
      </c>
      <c r="C2916">
        <v>390.19403292437573</v>
      </c>
      <c r="D2916">
        <v>459.41415757750298</v>
      </c>
      <c r="E2916">
        <v>487.71517679999999</v>
      </c>
      <c r="F2916">
        <f t="shared" si="91"/>
        <v>505.35557333525333</v>
      </c>
    </row>
    <row r="2917" spans="1:6" x14ac:dyDescent="0.3">
      <c r="A2917" t="s">
        <v>2917</v>
      </c>
      <c r="B2917">
        <f t="shared" si="90"/>
        <v>383.90689324484129</v>
      </c>
      <c r="C2917">
        <v>328.06126138466652</v>
      </c>
      <c r="D2917">
        <v>378.83185647366599</v>
      </c>
      <c r="E2917">
        <v>412.01941299999999</v>
      </c>
      <c r="F2917">
        <f t="shared" si="91"/>
        <v>416.71504212103264</v>
      </c>
    </row>
    <row r="2918" spans="1:6" x14ac:dyDescent="0.3">
      <c r="A2918" t="s">
        <v>2918</v>
      </c>
      <c r="B2918">
        <f t="shared" si="90"/>
        <v>0</v>
      </c>
      <c r="C2918">
        <v>0</v>
      </c>
      <c r="D2918">
        <v>0</v>
      </c>
      <c r="E2918">
        <v>0</v>
      </c>
      <c r="F2918">
        <f t="shared" si="91"/>
        <v>0</v>
      </c>
    </row>
    <row r="2919" spans="1:6" x14ac:dyDescent="0.3">
      <c r="A2919" t="s">
        <v>2919</v>
      </c>
      <c r="B2919">
        <f t="shared" si="90"/>
        <v>262.93900782021166</v>
      </c>
      <c r="C2919">
        <v>163.82785036014326</v>
      </c>
      <c r="D2919">
        <v>422.822943295573</v>
      </c>
      <c r="E2919">
        <v>0</v>
      </c>
      <c r="F2919">
        <f t="shared" si="91"/>
        <v>465.10523762513031</v>
      </c>
    </row>
    <row r="2920" spans="1:6" x14ac:dyDescent="0.3">
      <c r="A2920" t="s">
        <v>2920</v>
      </c>
      <c r="B2920">
        <f t="shared" si="90"/>
        <v>425.71878414953358</v>
      </c>
      <c r="C2920">
        <v>377.61923032368452</v>
      </c>
      <c r="D2920">
        <v>383.32684574973803</v>
      </c>
      <c r="E2920">
        <v>520.26953019999996</v>
      </c>
      <c r="F2920">
        <f t="shared" si="91"/>
        <v>421.65953032471185</v>
      </c>
    </row>
    <row r="2921" spans="1:6" x14ac:dyDescent="0.3">
      <c r="A2921" t="s">
        <v>2921</v>
      </c>
      <c r="B2921">
        <f t="shared" si="90"/>
        <v>328.8872728602895</v>
      </c>
      <c r="C2921">
        <v>284.55211378826152</v>
      </c>
      <c r="D2921">
        <v>324.60429416804601</v>
      </c>
      <c r="E2921">
        <v>349.3279599</v>
      </c>
      <c r="F2921">
        <f t="shared" si="91"/>
        <v>357.06472358485064</v>
      </c>
    </row>
    <row r="2922" spans="1:6" x14ac:dyDescent="0.3">
      <c r="A2922" t="s">
        <v>2922</v>
      </c>
      <c r="B2922">
        <f t="shared" si="90"/>
        <v>420.61681258820198</v>
      </c>
      <c r="C2922">
        <v>361.05411788322431</v>
      </c>
      <c r="D2922">
        <v>408.026038937897</v>
      </c>
      <c r="E2922">
        <v>464.55845069999998</v>
      </c>
      <c r="F2922">
        <f t="shared" si="91"/>
        <v>448.82864283168675</v>
      </c>
    </row>
    <row r="2923" spans="1:6" x14ac:dyDescent="0.3">
      <c r="A2923" t="s">
        <v>2923</v>
      </c>
      <c r="B2923">
        <f t="shared" si="90"/>
        <v>373.19725962952987</v>
      </c>
      <c r="C2923">
        <v>320.24799239655522</v>
      </c>
      <c r="D2923">
        <v>367.363998391221</v>
      </c>
      <c r="E2923">
        <v>401.07664949999997</v>
      </c>
      <c r="F2923">
        <f t="shared" si="91"/>
        <v>404.10039823034316</v>
      </c>
    </row>
    <row r="2924" spans="1:6" x14ac:dyDescent="0.3">
      <c r="A2924" t="s">
        <v>2924</v>
      </c>
      <c r="B2924">
        <f t="shared" si="90"/>
        <v>374.849920780763</v>
      </c>
      <c r="C2924">
        <v>321.91844312458005</v>
      </c>
      <c r="D2924">
        <v>367.37688761831998</v>
      </c>
      <c r="E2924">
        <v>405.98977600000001</v>
      </c>
      <c r="F2924">
        <f t="shared" si="91"/>
        <v>404.11457638015202</v>
      </c>
    </row>
    <row r="2925" spans="1:6" x14ac:dyDescent="0.3">
      <c r="A2925" t="s">
        <v>2925</v>
      </c>
      <c r="B2925">
        <f t="shared" si="90"/>
        <v>393.76716230788224</v>
      </c>
      <c r="C2925">
        <v>320.31253128643925</v>
      </c>
      <c r="D2925">
        <v>401.941621735757</v>
      </c>
      <c r="E2925">
        <v>410.67871229999997</v>
      </c>
      <c r="F2925">
        <f t="shared" si="91"/>
        <v>442.13578390933276</v>
      </c>
    </row>
    <row r="2926" spans="1:6" x14ac:dyDescent="0.3">
      <c r="A2926" t="s">
        <v>2926</v>
      </c>
      <c r="B2926">
        <f t="shared" si="90"/>
        <v>278.71519773750163</v>
      </c>
      <c r="C2926">
        <v>179.1546581974475</v>
      </c>
      <c r="D2926">
        <v>445.57434892979001</v>
      </c>
      <c r="E2926">
        <v>0</v>
      </c>
      <c r="F2926">
        <f t="shared" si="91"/>
        <v>490.13178382276902</v>
      </c>
    </row>
    <row r="2927" spans="1:6" x14ac:dyDescent="0.3">
      <c r="A2927" t="s">
        <v>2927</v>
      </c>
      <c r="B2927">
        <f t="shared" si="90"/>
        <v>377.56631142271851</v>
      </c>
      <c r="C2927">
        <v>310.21956092711423</v>
      </c>
      <c r="D2927">
        <v>377.703339268457</v>
      </c>
      <c r="E2927">
        <v>406.86867230000001</v>
      </c>
      <c r="F2927">
        <f t="shared" si="91"/>
        <v>415.47367319530275</v>
      </c>
    </row>
    <row r="2928" spans="1:6" x14ac:dyDescent="0.3">
      <c r="A2928" t="s">
        <v>2928</v>
      </c>
      <c r="B2928">
        <f t="shared" si="90"/>
        <v>261.86385882030925</v>
      </c>
      <c r="C2928">
        <v>162.64814766316351</v>
      </c>
      <c r="D2928">
        <v>421.33680362765398</v>
      </c>
      <c r="E2928">
        <v>0</v>
      </c>
      <c r="F2928">
        <f t="shared" si="91"/>
        <v>463.47048399041944</v>
      </c>
    </row>
    <row r="2929" spans="1:6" x14ac:dyDescent="0.3">
      <c r="A2929" t="s">
        <v>2929</v>
      </c>
      <c r="B2929">
        <f t="shared" si="90"/>
        <v>272.4448283047293</v>
      </c>
      <c r="C2929">
        <v>169.18715718924651</v>
      </c>
      <c r="D2929">
        <v>438.37721715698598</v>
      </c>
      <c r="E2929">
        <v>0</v>
      </c>
      <c r="F2929">
        <f t="shared" si="91"/>
        <v>482.21493887268463</v>
      </c>
    </row>
    <row r="2930" spans="1:6" x14ac:dyDescent="0.3">
      <c r="A2930" t="s">
        <v>2930</v>
      </c>
      <c r="B2930">
        <f t="shared" si="90"/>
        <v>371.96637566275314</v>
      </c>
      <c r="C2930">
        <v>318.71295234372479</v>
      </c>
      <c r="D2930">
        <v>362.69708057489902</v>
      </c>
      <c r="E2930">
        <v>407.48868110000001</v>
      </c>
      <c r="F2930">
        <f t="shared" si="91"/>
        <v>398.96678863238895</v>
      </c>
    </row>
    <row r="2931" spans="1:6" x14ac:dyDescent="0.3">
      <c r="A2931" t="s">
        <v>2931</v>
      </c>
      <c r="B2931">
        <f t="shared" si="90"/>
        <v>285.53586798462823</v>
      </c>
      <c r="C2931">
        <v>208.93837332101199</v>
      </c>
      <c r="D2931">
        <v>444.38338029404798</v>
      </c>
      <c r="E2931">
        <v>0</v>
      </c>
      <c r="F2931">
        <f t="shared" si="91"/>
        <v>488.82171832345284</v>
      </c>
    </row>
    <row r="2932" spans="1:6" x14ac:dyDescent="0.3">
      <c r="A2932" t="s">
        <v>2932</v>
      </c>
      <c r="B2932">
        <f t="shared" si="90"/>
        <v>463.60672572524243</v>
      </c>
      <c r="C2932">
        <v>381.22971493818824</v>
      </c>
      <c r="D2932">
        <v>441.19622617275297</v>
      </c>
      <c r="E2932">
        <v>546.685113</v>
      </c>
      <c r="F2932">
        <f t="shared" si="91"/>
        <v>485.31584879002833</v>
      </c>
    </row>
    <row r="2933" spans="1:6" x14ac:dyDescent="0.3">
      <c r="A2933" t="s">
        <v>2933</v>
      </c>
      <c r="B2933">
        <f t="shared" si="90"/>
        <v>967.33711187437086</v>
      </c>
      <c r="C2933">
        <v>804.41384124632793</v>
      </c>
      <c r="D2933">
        <v>910.60141440531197</v>
      </c>
      <c r="E2933">
        <v>1152.671636</v>
      </c>
      <c r="F2933">
        <f t="shared" si="91"/>
        <v>1001.6615558458433</v>
      </c>
    </row>
    <row r="2934" spans="1:6" x14ac:dyDescent="0.3">
      <c r="A2934" t="s">
        <v>2934</v>
      </c>
      <c r="B2934">
        <f t="shared" si="90"/>
        <v>254.95881759622148</v>
      </c>
      <c r="C2934">
        <v>158.19846678599848</v>
      </c>
      <c r="D2934">
        <v>410.30323980899402</v>
      </c>
      <c r="E2934">
        <v>0</v>
      </c>
      <c r="F2934">
        <f t="shared" si="91"/>
        <v>451.33356378989345</v>
      </c>
    </row>
    <row r="2935" spans="1:6" x14ac:dyDescent="0.3">
      <c r="A2935" t="s">
        <v>2935</v>
      </c>
      <c r="B2935">
        <f t="shared" si="90"/>
        <v>483.5932158874873</v>
      </c>
      <c r="C2935">
        <v>415.78020451962226</v>
      </c>
      <c r="D2935">
        <v>467.10355063348902</v>
      </c>
      <c r="E2935">
        <v>537.6752027</v>
      </c>
      <c r="F2935">
        <f t="shared" si="91"/>
        <v>513.81390569683799</v>
      </c>
    </row>
    <row r="2936" spans="1:6" x14ac:dyDescent="0.3">
      <c r="A2936" t="s">
        <v>2936</v>
      </c>
      <c r="B2936">
        <f t="shared" si="90"/>
        <v>389.46897681752307</v>
      </c>
      <c r="C2936">
        <v>335.49563616144599</v>
      </c>
      <c r="D2936">
        <v>372.94557767078402</v>
      </c>
      <c r="E2936">
        <v>439.19455799999997</v>
      </c>
      <c r="F2936">
        <f t="shared" si="91"/>
        <v>410.24013543786248</v>
      </c>
    </row>
    <row r="2937" spans="1:6" x14ac:dyDescent="0.3">
      <c r="A2937" t="s">
        <v>2937</v>
      </c>
      <c r="B2937">
        <f t="shared" si="90"/>
        <v>210.55772158342899</v>
      </c>
      <c r="C2937">
        <v>131.86059046864</v>
      </c>
      <c r="D2937">
        <v>338.27156945956</v>
      </c>
      <c r="E2937">
        <v>0</v>
      </c>
      <c r="F2937">
        <f t="shared" si="91"/>
        <v>372.098726405516</v>
      </c>
    </row>
    <row r="2938" spans="1:6" x14ac:dyDescent="0.3">
      <c r="A2938" t="s">
        <v>2938</v>
      </c>
      <c r="B2938">
        <f t="shared" si="90"/>
        <v>488.97997706221156</v>
      </c>
      <c r="C2938">
        <v>411.87172126966448</v>
      </c>
      <c r="D2938">
        <v>462.51830341865798</v>
      </c>
      <c r="E2938">
        <v>572.75974980000001</v>
      </c>
      <c r="F2938">
        <f t="shared" si="91"/>
        <v>508.77013376052383</v>
      </c>
    </row>
    <row r="2939" spans="1:6" x14ac:dyDescent="0.3">
      <c r="A2939" t="s">
        <v>2939</v>
      </c>
      <c r="B2939">
        <f t="shared" si="90"/>
        <v>423.36488709345275</v>
      </c>
      <c r="C2939">
        <v>358.38363777577774</v>
      </c>
      <c r="D2939">
        <v>426.374759618111</v>
      </c>
      <c r="E2939">
        <v>439.68891539999998</v>
      </c>
      <c r="F2939">
        <f t="shared" si="91"/>
        <v>469.01223557992216</v>
      </c>
    </row>
    <row r="2940" spans="1:6" x14ac:dyDescent="0.3">
      <c r="A2940" t="s">
        <v>2940</v>
      </c>
      <c r="B2940">
        <f t="shared" si="90"/>
        <v>660.78563869744016</v>
      </c>
      <c r="C2940">
        <v>537.55650226885746</v>
      </c>
      <c r="D2940">
        <v>665.26929820042994</v>
      </c>
      <c r="E2940">
        <v>708.52052630000003</v>
      </c>
      <c r="F2940">
        <f t="shared" si="91"/>
        <v>731.796228020473</v>
      </c>
    </row>
    <row r="2941" spans="1:6" x14ac:dyDescent="0.3">
      <c r="A2941" t="s">
        <v>2941</v>
      </c>
      <c r="B2941">
        <f t="shared" si="90"/>
        <v>328.54108575675832</v>
      </c>
      <c r="C2941">
        <v>275.78170147367376</v>
      </c>
      <c r="D2941">
        <v>328.66884373969498</v>
      </c>
      <c r="E2941">
        <v>348.17806969999998</v>
      </c>
      <c r="F2941">
        <f t="shared" si="91"/>
        <v>361.5357281136645</v>
      </c>
    </row>
    <row r="2942" spans="1:6" x14ac:dyDescent="0.3">
      <c r="A2942" t="s">
        <v>2942</v>
      </c>
      <c r="B2942">
        <f t="shared" si="90"/>
        <v>416.68869839112011</v>
      </c>
      <c r="C2942">
        <v>322.40796843537026</v>
      </c>
      <c r="D2942">
        <v>422.85472006148098</v>
      </c>
      <c r="E2942">
        <v>456.35191300000002</v>
      </c>
      <c r="F2942">
        <f t="shared" si="91"/>
        <v>465.14019206762913</v>
      </c>
    </row>
    <row r="2943" spans="1:6" x14ac:dyDescent="0.3">
      <c r="A2943" t="s">
        <v>2943</v>
      </c>
      <c r="B2943">
        <f t="shared" si="90"/>
        <v>272.63478329256299</v>
      </c>
      <c r="C2943">
        <v>167.34138963098425</v>
      </c>
      <c r="D2943">
        <v>439.61797311393701</v>
      </c>
      <c r="E2943">
        <v>0</v>
      </c>
      <c r="F2943">
        <f t="shared" si="91"/>
        <v>483.57977042533076</v>
      </c>
    </row>
    <row r="2944" spans="1:6" x14ac:dyDescent="0.3">
      <c r="A2944" t="s">
        <v>2944</v>
      </c>
      <c r="B2944">
        <f t="shared" si="90"/>
        <v>286.06903059807422</v>
      </c>
      <c r="C2944">
        <v>178.18162629646775</v>
      </c>
      <c r="D2944">
        <v>460.04499814087097</v>
      </c>
      <c r="E2944">
        <v>0</v>
      </c>
      <c r="F2944">
        <f t="shared" si="91"/>
        <v>506.0494979549581</v>
      </c>
    </row>
    <row r="2945" spans="1:6" x14ac:dyDescent="0.3">
      <c r="A2945" t="s">
        <v>2945</v>
      </c>
      <c r="B2945">
        <f t="shared" si="90"/>
        <v>529.85962720772829</v>
      </c>
      <c r="C2945">
        <v>422.33286921929925</v>
      </c>
      <c r="D2945">
        <v>496.05766367219701</v>
      </c>
      <c r="E2945">
        <v>655.38454590000003</v>
      </c>
      <c r="F2945">
        <f t="shared" si="91"/>
        <v>545.66343003941677</v>
      </c>
    </row>
    <row r="2946" spans="1:6" x14ac:dyDescent="0.3">
      <c r="A2946" t="s">
        <v>2946</v>
      </c>
      <c r="B2946">
        <f t="shared" si="90"/>
        <v>365.98341560036562</v>
      </c>
      <c r="C2946">
        <v>305.54904100409175</v>
      </c>
      <c r="D2946">
        <v>365.13204404636701</v>
      </c>
      <c r="E2946">
        <v>391.60732890000003</v>
      </c>
      <c r="F2946">
        <f t="shared" si="91"/>
        <v>401.64524845100374</v>
      </c>
    </row>
    <row r="2947" spans="1:6" x14ac:dyDescent="0.3">
      <c r="A2947" t="s">
        <v>2947</v>
      </c>
      <c r="B2947">
        <f t="shared" ref="B2947:B3010" si="92">AVERAGE(C2947:F2947)</f>
        <v>427.56866821595918</v>
      </c>
      <c r="C2947">
        <v>351.79000269258893</v>
      </c>
      <c r="D2947">
        <v>418.86738660535599</v>
      </c>
      <c r="E2947">
        <v>478.86315830000001</v>
      </c>
      <c r="F2947">
        <f t="shared" ref="F2947:F3010" si="93">D2947*1.1</f>
        <v>460.75412526589162</v>
      </c>
    </row>
    <row r="2948" spans="1:6" x14ac:dyDescent="0.3">
      <c r="A2948" t="s">
        <v>2948</v>
      </c>
      <c r="B2948">
        <f t="shared" si="92"/>
        <v>373.00869604784089</v>
      </c>
      <c r="C2948">
        <v>290.78843457812377</v>
      </c>
      <c r="D2948">
        <v>346.50113348249499</v>
      </c>
      <c r="E2948">
        <v>473.59396930000003</v>
      </c>
      <c r="F2948">
        <f t="shared" si="93"/>
        <v>381.15124683074453</v>
      </c>
    </row>
    <row r="2949" spans="1:6" x14ac:dyDescent="0.3">
      <c r="A2949" t="s">
        <v>2949</v>
      </c>
      <c r="B2949">
        <f t="shared" si="92"/>
        <v>318.89447165735709</v>
      </c>
      <c r="C2949">
        <v>276.48996647148175</v>
      </c>
      <c r="D2949">
        <v>316.318376360927</v>
      </c>
      <c r="E2949">
        <v>334.81932979999999</v>
      </c>
      <c r="F2949">
        <f t="shared" si="93"/>
        <v>347.95021399701972</v>
      </c>
    </row>
    <row r="2950" spans="1:6" x14ac:dyDescent="0.3">
      <c r="A2950" t="s">
        <v>2950</v>
      </c>
      <c r="B2950">
        <f t="shared" si="92"/>
        <v>426.56084805232581</v>
      </c>
      <c r="C2950">
        <v>362.68500421210678</v>
      </c>
      <c r="D2950">
        <v>422.07995890342698</v>
      </c>
      <c r="E2950">
        <v>457.19047430000001</v>
      </c>
      <c r="F2950">
        <f t="shared" si="93"/>
        <v>464.2879547937697</v>
      </c>
    </row>
    <row r="2951" spans="1:6" x14ac:dyDescent="0.3">
      <c r="A2951" t="s">
        <v>2951</v>
      </c>
      <c r="B2951">
        <f t="shared" si="92"/>
        <v>374.69310581918387</v>
      </c>
      <c r="C2951">
        <v>318.52736153757826</v>
      </c>
      <c r="D2951">
        <v>375.69998568531298</v>
      </c>
      <c r="E2951">
        <v>391.27509179999998</v>
      </c>
      <c r="F2951">
        <f t="shared" si="93"/>
        <v>413.26998425384431</v>
      </c>
    </row>
    <row r="2952" spans="1:6" x14ac:dyDescent="0.3">
      <c r="A2952" t="s">
        <v>2952</v>
      </c>
      <c r="B2952">
        <f t="shared" si="92"/>
        <v>417.25939153664001</v>
      </c>
      <c r="C2952">
        <v>349.78446297399574</v>
      </c>
      <c r="D2952">
        <v>409.15838960598302</v>
      </c>
      <c r="E2952">
        <v>460.02048500000001</v>
      </c>
      <c r="F2952">
        <f t="shared" si="93"/>
        <v>450.07422856658138</v>
      </c>
    </row>
    <row r="2953" spans="1:6" x14ac:dyDescent="0.3">
      <c r="A2953" t="s">
        <v>2953</v>
      </c>
      <c r="B2953">
        <f t="shared" si="92"/>
        <v>221.74170284788738</v>
      </c>
      <c r="C2953">
        <v>145.34337794207974</v>
      </c>
      <c r="D2953">
        <v>353.15401592831898</v>
      </c>
      <c r="E2953">
        <v>0</v>
      </c>
      <c r="F2953">
        <f t="shared" si="93"/>
        <v>388.46941752115089</v>
      </c>
    </row>
    <row r="2954" spans="1:6" x14ac:dyDescent="0.3">
      <c r="A2954" t="s">
        <v>2954</v>
      </c>
      <c r="B2954">
        <f t="shared" si="92"/>
        <v>401.84519338841682</v>
      </c>
      <c r="C2954">
        <v>337.85534062757102</v>
      </c>
      <c r="D2954">
        <v>407.60596115528398</v>
      </c>
      <c r="E2954">
        <v>413.55291449999999</v>
      </c>
      <c r="F2954">
        <f t="shared" si="93"/>
        <v>448.36655727081239</v>
      </c>
    </row>
    <row r="2955" spans="1:6" x14ac:dyDescent="0.3">
      <c r="A2955" t="s">
        <v>2955</v>
      </c>
      <c r="B2955">
        <f t="shared" si="92"/>
        <v>469.88123882279893</v>
      </c>
      <c r="C2955">
        <v>397.41198056938248</v>
      </c>
      <c r="D2955">
        <v>449.03529886753</v>
      </c>
      <c r="E2955">
        <v>539.13884710000002</v>
      </c>
      <c r="F2955">
        <f t="shared" si="93"/>
        <v>493.93882875428307</v>
      </c>
    </row>
    <row r="2956" spans="1:6" x14ac:dyDescent="0.3">
      <c r="A2956" t="s">
        <v>2956</v>
      </c>
      <c r="B2956">
        <f t="shared" si="92"/>
        <v>384.64505533276241</v>
      </c>
      <c r="C2956">
        <v>317.12259701048401</v>
      </c>
      <c r="D2956">
        <v>384.43042586693599</v>
      </c>
      <c r="E2956">
        <v>414.15373</v>
      </c>
      <c r="F2956">
        <f t="shared" si="93"/>
        <v>422.87346845362964</v>
      </c>
    </row>
    <row r="2957" spans="1:6" x14ac:dyDescent="0.3">
      <c r="A2957" t="s">
        <v>2957</v>
      </c>
      <c r="B2957">
        <f t="shared" si="92"/>
        <v>371.49295785123354</v>
      </c>
      <c r="C2957">
        <v>305.50156293632278</v>
      </c>
      <c r="D2957">
        <v>371.40741108029101</v>
      </c>
      <c r="E2957">
        <v>400.51470519999998</v>
      </c>
      <c r="F2957">
        <f t="shared" si="93"/>
        <v>408.54815218832016</v>
      </c>
    </row>
    <row r="2958" spans="1:6" x14ac:dyDescent="0.3">
      <c r="A2958" t="s">
        <v>2958</v>
      </c>
      <c r="B2958">
        <f t="shared" si="92"/>
        <v>438.05922787209226</v>
      </c>
      <c r="C2958">
        <v>374.74581999663496</v>
      </c>
      <c r="D2958">
        <v>414.04560418654</v>
      </c>
      <c r="E2958">
        <v>507.99532269999997</v>
      </c>
      <c r="F2958">
        <f t="shared" si="93"/>
        <v>455.45016460519406</v>
      </c>
    </row>
    <row r="2959" spans="1:6" x14ac:dyDescent="0.3">
      <c r="A2959" t="s">
        <v>2959</v>
      </c>
      <c r="B2959">
        <f t="shared" si="92"/>
        <v>426.30585542381391</v>
      </c>
      <c r="C2959">
        <v>363.53092489678249</v>
      </c>
      <c r="D2959">
        <v>417.05775114212997</v>
      </c>
      <c r="E2959">
        <v>465.87121939999997</v>
      </c>
      <c r="F2959">
        <f t="shared" si="93"/>
        <v>458.76352625634303</v>
      </c>
    </row>
    <row r="2960" spans="1:6" x14ac:dyDescent="0.3">
      <c r="A2960" t="s">
        <v>2960</v>
      </c>
      <c r="B2960">
        <f t="shared" si="92"/>
        <v>468.61759370365667</v>
      </c>
      <c r="C2960">
        <v>390.10819379863051</v>
      </c>
      <c r="D2960">
        <v>454.70288276952198</v>
      </c>
      <c r="E2960">
        <v>529.48612720000006</v>
      </c>
      <c r="F2960">
        <f t="shared" si="93"/>
        <v>500.17317104647424</v>
      </c>
    </row>
    <row r="2961" spans="1:6" x14ac:dyDescent="0.3">
      <c r="A2961" t="s">
        <v>2961</v>
      </c>
      <c r="B2961">
        <f t="shared" si="92"/>
        <v>435.61297513105399</v>
      </c>
      <c r="C2961">
        <v>368.96739341816129</v>
      </c>
      <c r="D2961">
        <v>429.90609090764502</v>
      </c>
      <c r="E2961">
        <v>470.68171619999998</v>
      </c>
      <c r="F2961">
        <f t="shared" si="93"/>
        <v>472.89669999840959</v>
      </c>
    </row>
    <row r="2962" spans="1:6" x14ac:dyDescent="0.3">
      <c r="A2962" t="s">
        <v>2962</v>
      </c>
      <c r="B2962">
        <f t="shared" si="92"/>
        <v>344.32227894368299</v>
      </c>
      <c r="C2962">
        <v>282.49323974428</v>
      </c>
      <c r="D2962">
        <v>350.66946406212003</v>
      </c>
      <c r="E2962">
        <v>358.39000149999998</v>
      </c>
      <c r="F2962">
        <f t="shared" si="93"/>
        <v>385.73641046833205</v>
      </c>
    </row>
    <row r="2963" spans="1:6" x14ac:dyDescent="0.3">
      <c r="A2963" t="s">
        <v>2963</v>
      </c>
      <c r="B2963">
        <f t="shared" si="92"/>
        <v>417.54196035242359</v>
      </c>
      <c r="C2963">
        <v>356.23831979677595</v>
      </c>
      <c r="D2963">
        <v>410.32818438710399</v>
      </c>
      <c r="E2963">
        <v>452.24033439999999</v>
      </c>
      <c r="F2963">
        <f t="shared" si="93"/>
        <v>451.36100282581441</v>
      </c>
    </row>
    <row r="2964" spans="1:6" x14ac:dyDescent="0.3">
      <c r="A2964" t="s">
        <v>2964</v>
      </c>
      <c r="B2964">
        <f t="shared" si="92"/>
        <v>241.9001061738827</v>
      </c>
      <c r="C2964">
        <v>157.082210640482</v>
      </c>
      <c r="D2964">
        <v>385.96105431192802</v>
      </c>
      <c r="E2964">
        <v>0</v>
      </c>
      <c r="F2964">
        <f t="shared" si="93"/>
        <v>424.55715974312085</v>
      </c>
    </row>
    <row r="2965" spans="1:6" x14ac:dyDescent="0.3">
      <c r="A2965" t="s">
        <v>2965</v>
      </c>
      <c r="B2965">
        <f t="shared" si="92"/>
        <v>277.03306038455662</v>
      </c>
      <c r="C2965">
        <v>167.35359562215174</v>
      </c>
      <c r="D2965">
        <v>447.989831388607</v>
      </c>
      <c r="E2965">
        <v>0</v>
      </c>
      <c r="F2965">
        <f t="shared" si="93"/>
        <v>492.78881452746776</v>
      </c>
    </row>
    <row r="2966" spans="1:6" x14ac:dyDescent="0.3">
      <c r="A2966" t="s">
        <v>2966</v>
      </c>
      <c r="B2966">
        <f t="shared" si="92"/>
        <v>256.63083721823432</v>
      </c>
      <c r="C2966">
        <v>152.55015703254651</v>
      </c>
      <c r="D2966">
        <v>416.17771040018602</v>
      </c>
      <c r="E2966">
        <v>0</v>
      </c>
      <c r="F2966">
        <f t="shared" si="93"/>
        <v>457.79548144020464</v>
      </c>
    </row>
    <row r="2967" spans="1:6" x14ac:dyDescent="0.3">
      <c r="A2967" t="s">
        <v>2967</v>
      </c>
      <c r="B2967">
        <f t="shared" si="92"/>
        <v>344.39031934322054</v>
      </c>
      <c r="C2967">
        <v>296.61040192610449</v>
      </c>
      <c r="D2967">
        <v>339.27355187941799</v>
      </c>
      <c r="E2967">
        <v>368.47641650000003</v>
      </c>
      <c r="F2967">
        <f t="shared" si="93"/>
        <v>373.20090706735982</v>
      </c>
    </row>
    <row r="2968" spans="1:6" x14ac:dyDescent="0.3">
      <c r="A2968" t="s">
        <v>2968</v>
      </c>
      <c r="B2968">
        <f t="shared" si="92"/>
        <v>349.5066026505736</v>
      </c>
      <c r="C2968">
        <v>301.21284976418025</v>
      </c>
      <c r="D2968">
        <v>342.83911044672101</v>
      </c>
      <c r="E2968">
        <v>376.85142889999997</v>
      </c>
      <c r="F2968">
        <f t="shared" si="93"/>
        <v>377.12302149139316</v>
      </c>
    </row>
    <row r="2969" spans="1:6" x14ac:dyDescent="0.3">
      <c r="A2969" t="s">
        <v>2969</v>
      </c>
      <c r="B2969">
        <f t="shared" si="92"/>
        <v>450.14912615874778</v>
      </c>
      <c r="C2969">
        <v>377.62381756893524</v>
      </c>
      <c r="D2969">
        <v>436.57051174574099</v>
      </c>
      <c r="E2969">
        <v>506.1746124</v>
      </c>
      <c r="F2969">
        <f t="shared" si="93"/>
        <v>480.22756292031511</v>
      </c>
    </row>
    <row r="2970" spans="1:6" x14ac:dyDescent="0.3">
      <c r="A2970" t="s">
        <v>2970</v>
      </c>
      <c r="B2970">
        <f t="shared" si="92"/>
        <v>419.83464135296208</v>
      </c>
      <c r="C2970">
        <v>361.28144336849448</v>
      </c>
      <c r="D2970">
        <v>400.70521335397802</v>
      </c>
      <c r="E2970">
        <v>476.57617399999998</v>
      </c>
      <c r="F2970">
        <f t="shared" si="93"/>
        <v>440.77573468937584</v>
      </c>
    </row>
    <row r="2971" spans="1:6" x14ac:dyDescent="0.3">
      <c r="A2971" t="s">
        <v>2971</v>
      </c>
      <c r="B2971">
        <f t="shared" si="92"/>
        <v>460.08152038812693</v>
      </c>
      <c r="C2971">
        <v>388.26897260324552</v>
      </c>
      <c r="D2971">
        <v>444.79753583298202</v>
      </c>
      <c r="E2971">
        <v>517.98228370000004</v>
      </c>
      <c r="F2971">
        <f t="shared" si="93"/>
        <v>489.27728941628027</v>
      </c>
    </row>
    <row r="2972" spans="1:6" x14ac:dyDescent="0.3">
      <c r="A2972" t="s">
        <v>2972</v>
      </c>
      <c r="B2972">
        <f t="shared" si="92"/>
        <v>291.53345176282346</v>
      </c>
      <c r="C2972">
        <v>202.94267088800999</v>
      </c>
      <c r="D2972">
        <v>458.66244579203999</v>
      </c>
      <c r="E2972">
        <v>0</v>
      </c>
      <c r="F2972">
        <f t="shared" si="93"/>
        <v>504.52869037124401</v>
      </c>
    </row>
    <row r="2973" spans="1:6" x14ac:dyDescent="0.3">
      <c r="A2973" t="s">
        <v>2973</v>
      </c>
      <c r="B2973">
        <f t="shared" si="92"/>
        <v>0</v>
      </c>
      <c r="C2973">
        <v>0</v>
      </c>
      <c r="D2973">
        <v>0</v>
      </c>
      <c r="E2973">
        <v>0</v>
      </c>
      <c r="F2973">
        <f t="shared" si="93"/>
        <v>0</v>
      </c>
    </row>
    <row r="2974" spans="1:6" x14ac:dyDescent="0.3">
      <c r="A2974" t="s">
        <v>2974</v>
      </c>
      <c r="B2974">
        <f t="shared" si="92"/>
        <v>222.37064798142734</v>
      </c>
      <c r="C2974">
        <v>137.69725118730949</v>
      </c>
      <c r="D2974">
        <v>357.99301939923799</v>
      </c>
      <c r="E2974">
        <v>0</v>
      </c>
      <c r="F2974">
        <f t="shared" si="93"/>
        <v>393.79232133916184</v>
      </c>
    </row>
    <row r="2975" spans="1:6" x14ac:dyDescent="0.3">
      <c r="A2975" t="s">
        <v>2975</v>
      </c>
      <c r="B2975">
        <f t="shared" si="92"/>
        <v>367.6617009299099</v>
      </c>
      <c r="C2975">
        <v>312.02258927512122</v>
      </c>
      <c r="D2975">
        <v>372.113900735485</v>
      </c>
      <c r="E2975">
        <v>377.18502289999998</v>
      </c>
      <c r="F2975">
        <f t="shared" si="93"/>
        <v>409.32529080903356</v>
      </c>
    </row>
    <row r="2976" spans="1:6" x14ac:dyDescent="0.3">
      <c r="A2976" t="s">
        <v>2976</v>
      </c>
      <c r="B2976">
        <f t="shared" si="92"/>
        <v>401.50466069866707</v>
      </c>
      <c r="C2976">
        <v>341.39729386379452</v>
      </c>
      <c r="D2976">
        <v>397.99837520517798</v>
      </c>
      <c r="E2976">
        <v>428.82476100000002</v>
      </c>
      <c r="F2976">
        <f t="shared" si="93"/>
        <v>437.79821272569581</v>
      </c>
    </row>
    <row r="2977" spans="1:6" x14ac:dyDescent="0.3">
      <c r="A2977" t="s">
        <v>2977</v>
      </c>
      <c r="B2977">
        <f t="shared" si="92"/>
        <v>295.23956306042527</v>
      </c>
      <c r="C2977">
        <v>215.720108144915</v>
      </c>
      <c r="D2977">
        <v>459.63721147465998</v>
      </c>
      <c r="E2977">
        <v>0</v>
      </c>
      <c r="F2977">
        <f t="shared" si="93"/>
        <v>505.60093262212604</v>
      </c>
    </row>
    <row r="2978" spans="1:6" x14ac:dyDescent="0.3">
      <c r="A2978" t="s">
        <v>2978</v>
      </c>
      <c r="B2978">
        <f t="shared" si="92"/>
        <v>455.39382575022626</v>
      </c>
      <c r="C2978">
        <v>392.00632971078778</v>
      </c>
      <c r="D2978">
        <v>433.570605138151</v>
      </c>
      <c r="E2978">
        <v>519.07070250000004</v>
      </c>
      <c r="F2978">
        <f t="shared" si="93"/>
        <v>476.92766565196615</v>
      </c>
    </row>
    <row r="2979" spans="1:6" x14ac:dyDescent="0.3">
      <c r="A2979" t="s">
        <v>2979</v>
      </c>
      <c r="B2979">
        <f t="shared" si="92"/>
        <v>380.80609327722334</v>
      </c>
      <c r="C2979">
        <v>324.09211410855249</v>
      </c>
      <c r="D2979">
        <v>378.18029861921002</v>
      </c>
      <c r="E2979">
        <v>404.9536319</v>
      </c>
      <c r="F2979">
        <f t="shared" si="93"/>
        <v>415.99832848113107</v>
      </c>
    </row>
    <row r="2980" spans="1:6" x14ac:dyDescent="0.3">
      <c r="A2980" t="s">
        <v>2980</v>
      </c>
      <c r="B2980">
        <f t="shared" si="92"/>
        <v>507.76813260027319</v>
      </c>
      <c r="C2980">
        <v>447.86413059511619</v>
      </c>
      <c r="D2980">
        <v>464.21791105046498</v>
      </c>
      <c r="E2980">
        <v>608.35078659999999</v>
      </c>
      <c r="F2980">
        <f t="shared" si="93"/>
        <v>510.63970215551154</v>
      </c>
    </row>
    <row r="2981" spans="1:6" x14ac:dyDescent="0.3">
      <c r="A2981" t="s">
        <v>2981</v>
      </c>
      <c r="B2981">
        <f t="shared" si="92"/>
        <v>563.96613390680511</v>
      </c>
      <c r="C2981">
        <v>483.36756262837451</v>
      </c>
      <c r="D2981">
        <v>515.394682618498</v>
      </c>
      <c r="E2981">
        <v>690.16813950000005</v>
      </c>
      <c r="F2981">
        <f t="shared" si="93"/>
        <v>566.93415088034783</v>
      </c>
    </row>
    <row r="2982" spans="1:6" x14ac:dyDescent="0.3">
      <c r="A2982" t="s">
        <v>2982</v>
      </c>
      <c r="B2982">
        <f t="shared" si="92"/>
        <v>298.21238726225647</v>
      </c>
      <c r="C2982">
        <v>252.82869925000273</v>
      </c>
      <c r="D2982">
        <v>293.063561190011</v>
      </c>
      <c r="E2982">
        <v>324.58737129999997</v>
      </c>
      <c r="F2982">
        <f t="shared" si="93"/>
        <v>322.36991730901212</v>
      </c>
    </row>
    <row r="2983" spans="1:6" x14ac:dyDescent="0.3">
      <c r="A2983" t="s">
        <v>2983</v>
      </c>
      <c r="B2983">
        <f t="shared" si="92"/>
        <v>365.48410026793272</v>
      </c>
      <c r="C2983">
        <v>306.06003014098201</v>
      </c>
      <c r="D2983">
        <v>352.938017728928</v>
      </c>
      <c r="E2983">
        <v>414.70653370000002</v>
      </c>
      <c r="F2983">
        <f t="shared" si="93"/>
        <v>388.23181950182084</v>
      </c>
    </row>
    <row r="2984" spans="1:6" x14ac:dyDescent="0.3">
      <c r="A2984" t="s">
        <v>2984</v>
      </c>
      <c r="B2984">
        <f t="shared" si="92"/>
        <v>413.75696266285354</v>
      </c>
      <c r="C2984">
        <v>350.80271324169297</v>
      </c>
      <c r="D2984">
        <v>407.82969086177201</v>
      </c>
      <c r="E2984">
        <v>447.78278660000001</v>
      </c>
      <c r="F2984">
        <f t="shared" si="93"/>
        <v>448.61265994794923</v>
      </c>
    </row>
    <row r="2985" spans="1:6" x14ac:dyDescent="0.3">
      <c r="A2985" t="s">
        <v>2985</v>
      </c>
      <c r="B2985">
        <f t="shared" si="92"/>
        <v>452.38068180902803</v>
      </c>
      <c r="C2985">
        <v>388.54534682017152</v>
      </c>
      <c r="D2985">
        <v>414.79519424568599</v>
      </c>
      <c r="E2985">
        <v>549.90747250000004</v>
      </c>
      <c r="F2985">
        <f t="shared" si="93"/>
        <v>456.27471367025464</v>
      </c>
    </row>
    <row r="2986" spans="1:6" x14ac:dyDescent="0.3">
      <c r="A2986" t="s">
        <v>2986</v>
      </c>
      <c r="B2986">
        <f t="shared" si="92"/>
        <v>262.29720310927337</v>
      </c>
      <c r="C2986">
        <v>164.79500923314828</v>
      </c>
      <c r="D2986">
        <v>421.13990628759302</v>
      </c>
      <c r="E2986">
        <v>0</v>
      </c>
      <c r="F2986">
        <f t="shared" si="93"/>
        <v>463.25389691635235</v>
      </c>
    </row>
    <row r="2987" spans="1:6" x14ac:dyDescent="0.3">
      <c r="A2987" t="s">
        <v>2987</v>
      </c>
      <c r="B2987">
        <f t="shared" si="92"/>
        <v>376.69216399514028</v>
      </c>
      <c r="C2987">
        <v>320.41116281091075</v>
      </c>
      <c r="D2987">
        <v>374.47486422364301</v>
      </c>
      <c r="E2987">
        <v>399.96027830000003</v>
      </c>
      <c r="F2987">
        <f t="shared" si="93"/>
        <v>411.92235064600732</v>
      </c>
    </row>
    <row r="2988" spans="1:6" x14ac:dyDescent="0.3">
      <c r="A2988" t="s">
        <v>2988</v>
      </c>
      <c r="B2988">
        <f t="shared" si="92"/>
        <v>308.37394370297926</v>
      </c>
      <c r="C2988">
        <v>267.85817347105501</v>
      </c>
      <c r="D2988">
        <v>304.47098392421998</v>
      </c>
      <c r="E2988">
        <v>326.24853510000003</v>
      </c>
      <c r="F2988">
        <f t="shared" si="93"/>
        <v>334.91808231664203</v>
      </c>
    </row>
    <row r="2989" spans="1:6" x14ac:dyDescent="0.3">
      <c r="A2989" t="s">
        <v>2989</v>
      </c>
      <c r="B2989">
        <f t="shared" si="92"/>
        <v>263.30674225760129</v>
      </c>
      <c r="C2989">
        <v>163.45524160355373</v>
      </c>
      <c r="D2989">
        <v>423.70082258421502</v>
      </c>
      <c r="E2989">
        <v>0</v>
      </c>
      <c r="F2989">
        <f t="shared" si="93"/>
        <v>466.07090484263654</v>
      </c>
    </row>
    <row r="2990" spans="1:6" x14ac:dyDescent="0.3">
      <c r="A2990" t="s">
        <v>2990</v>
      </c>
      <c r="B2990">
        <f t="shared" si="92"/>
        <v>279.77203427722719</v>
      </c>
      <c r="C2990">
        <v>171.77724352525624</v>
      </c>
      <c r="D2990">
        <v>451.10042551602498</v>
      </c>
      <c r="E2990">
        <v>0</v>
      </c>
      <c r="F2990">
        <f t="shared" si="93"/>
        <v>496.21046806762752</v>
      </c>
    </row>
    <row r="2991" spans="1:6" x14ac:dyDescent="0.3">
      <c r="A2991" t="s">
        <v>2991</v>
      </c>
      <c r="B2991">
        <f t="shared" si="92"/>
        <v>352.99894346679417</v>
      </c>
      <c r="C2991">
        <v>292.72769571097626</v>
      </c>
      <c r="D2991">
        <v>354.26022088390499</v>
      </c>
      <c r="E2991">
        <v>375.32161430000002</v>
      </c>
      <c r="F2991">
        <f t="shared" si="93"/>
        <v>389.68624297229553</v>
      </c>
    </row>
    <row r="2992" spans="1:6" x14ac:dyDescent="0.3">
      <c r="A2992" t="s">
        <v>2992</v>
      </c>
      <c r="B2992">
        <f t="shared" si="92"/>
        <v>355.43413824699849</v>
      </c>
      <c r="C2992">
        <v>295.39383371462696</v>
      </c>
      <c r="D2992">
        <v>367.939256463508</v>
      </c>
      <c r="E2992">
        <v>353.67028069999998</v>
      </c>
      <c r="F2992">
        <f t="shared" si="93"/>
        <v>404.73318210985883</v>
      </c>
    </row>
    <row r="2993" spans="1:6" x14ac:dyDescent="0.3">
      <c r="A2993" t="s">
        <v>2993</v>
      </c>
      <c r="B2993">
        <f t="shared" si="92"/>
        <v>435.01981124368194</v>
      </c>
      <c r="C2993">
        <v>372.0747090084285</v>
      </c>
      <c r="D2993">
        <v>423.04219988871398</v>
      </c>
      <c r="E2993">
        <v>479.61591620000002</v>
      </c>
      <c r="F2993">
        <f t="shared" si="93"/>
        <v>465.34641987758539</v>
      </c>
    </row>
    <row r="2994" spans="1:6" x14ac:dyDescent="0.3">
      <c r="A2994" t="s">
        <v>2994</v>
      </c>
      <c r="B2994">
        <f t="shared" si="92"/>
        <v>426.2649982093568</v>
      </c>
      <c r="C2994">
        <v>356.82293705616246</v>
      </c>
      <c r="D2994">
        <v>433.72385041964998</v>
      </c>
      <c r="E2994">
        <v>437.41696990000003</v>
      </c>
      <c r="F2994">
        <f t="shared" si="93"/>
        <v>477.09623546161504</v>
      </c>
    </row>
    <row r="2995" spans="1:6" x14ac:dyDescent="0.3">
      <c r="A2995" t="s">
        <v>2995</v>
      </c>
      <c r="B2995">
        <f t="shared" si="92"/>
        <v>386.44003821347542</v>
      </c>
      <c r="C2995">
        <v>316.98941442094701</v>
      </c>
      <c r="D2995">
        <v>388.421298253788</v>
      </c>
      <c r="E2995">
        <v>413.0860121</v>
      </c>
      <c r="F2995">
        <f t="shared" si="93"/>
        <v>427.26342807916683</v>
      </c>
    </row>
    <row r="2996" spans="1:6" x14ac:dyDescent="0.3">
      <c r="A2996" t="s">
        <v>2996</v>
      </c>
      <c r="B2996">
        <f t="shared" si="92"/>
        <v>378.70886986980906</v>
      </c>
      <c r="C2996">
        <v>324.66184132672726</v>
      </c>
      <c r="D2996">
        <v>371.64319878690901</v>
      </c>
      <c r="E2996">
        <v>409.72292069999997</v>
      </c>
      <c r="F2996">
        <f t="shared" si="93"/>
        <v>408.80751866559996</v>
      </c>
    </row>
    <row r="2997" spans="1:6" x14ac:dyDescent="0.3">
      <c r="A2997" t="s">
        <v>2997</v>
      </c>
      <c r="B2997">
        <f t="shared" si="92"/>
        <v>306.44465902227898</v>
      </c>
      <c r="C2997">
        <v>265.0853272562357</v>
      </c>
      <c r="D2997">
        <v>305.09630372994297</v>
      </c>
      <c r="E2997">
        <v>319.99107099999998</v>
      </c>
      <c r="F2997">
        <f t="shared" si="93"/>
        <v>335.60593410293728</v>
      </c>
    </row>
    <row r="2998" spans="1:6" x14ac:dyDescent="0.3">
      <c r="A2998" t="s">
        <v>2998</v>
      </c>
      <c r="B2998">
        <f t="shared" si="92"/>
        <v>432.2690358994285</v>
      </c>
      <c r="C2998">
        <v>372.90529390821428</v>
      </c>
      <c r="D2998">
        <v>412.724107137857</v>
      </c>
      <c r="E2998">
        <v>489.45022469999998</v>
      </c>
      <c r="F2998">
        <f t="shared" si="93"/>
        <v>453.99651785164275</v>
      </c>
    </row>
    <row r="2999" spans="1:6" x14ac:dyDescent="0.3">
      <c r="A2999" t="s">
        <v>2999</v>
      </c>
      <c r="B2999">
        <f t="shared" si="92"/>
        <v>390.55063083011009</v>
      </c>
      <c r="C2999">
        <v>332.97586682898299</v>
      </c>
      <c r="D2999">
        <v>385.69029499593199</v>
      </c>
      <c r="E2999">
        <v>419.27703700000001</v>
      </c>
      <c r="F2999">
        <f t="shared" si="93"/>
        <v>424.25932449552522</v>
      </c>
    </row>
    <row r="3000" spans="1:6" x14ac:dyDescent="0.3">
      <c r="A3000" t="s">
        <v>3000</v>
      </c>
      <c r="B3000">
        <f t="shared" si="92"/>
        <v>337.88108210187056</v>
      </c>
      <c r="C3000">
        <v>291.7648152076045</v>
      </c>
      <c r="D3000">
        <v>329.42700719041801</v>
      </c>
      <c r="E3000">
        <v>367.96279809999999</v>
      </c>
      <c r="F3000">
        <f t="shared" si="93"/>
        <v>362.36970790945986</v>
      </c>
    </row>
    <row r="3001" spans="1:6" x14ac:dyDescent="0.3">
      <c r="A3001" t="s">
        <v>3001</v>
      </c>
      <c r="B3001">
        <f t="shared" si="92"/>
        <v>500.18031304061924</v>
      </c>
      <c r="C3001">
        <v>408.36206297797628</v>
      </c>
      <c r="D3001">
        <v>503.89004970690502</v>
      </c>
      <c r="E3001">
        <v>534.19008480000002</v>
      </c>
      <c r="F3001">
        <f t="shared" si="93"/>
        <v>554.27905467759558</v>
      </c>
    </row>
    <row r="3002" spans="1:6" x14ac:dyDescent="0.3">
      <c r="A3002" t="s">
        <v>3002</v>
      </c>
      <c r="B3002">
        <f t="shared" si="92"/>
        <v>442.87779659287276</v>
      </c>
      <c r="C3002">
        <v>382.91421654164799</v>
      </c>
      <c r="D3002">
        <v>423.10687796659198</v>
      </c>
      <c r="E3002">
        <v>500.0725261</v>
      </c>
      <c r="F3002">
        <f t="shared" si="93"/>
        <v>465.41756576325122</v>
      </c>
    </row>
    <row r="3003" spans="1:6" x14ac:dyDescent="0.3">
      <c r="A3003" t="s">
        <v>3003</v>
      </c>
      <c r="B3003">
        <f t="shared" si="92"/>
        <v>403.05976805261236</v>
      </c>
      <c r="C3003">
        <v>343.7194212553137</v>
      </c>
      <c r="D3003">
        <v>399.29025202625502</v>
      </c>
      <c r="E3003">
        <v>430.01012170000001</v>
      </c>
      <c r="F3003">
        <f t="shared" si="93"/>
        <v>439.21927722888057</v>
      </c>
    </row>
    <row r="3004" spans="1:6" x14ac:dyDescent="0.3">
      <c r="A3004" t="s">
        <v>3004</v>
      </c>
      <c r="B3004">
        <f t="shared" si="92"/>
        <v>463.31928951836625</v>
      </c>
      <c r="C3004">
        <v>389.12106167435797</v>
      </c>
      <c r="D3004">
        <v>432.52274314243198</v>
      </c>
      <c r="E3004">
        <v>555.85833579999996</v>
      </c>
      <c r="F3004">
        <f t="shared" si="93"/>
        <v>475.77501745667519</v>
      </c>
    </row>
    <row r="3005" spans="1:6" x14ac:dyDescent="0.3">
      <c r="A3005" t="s">
        <v>3005</v>
      </c>
      <c r="B3005">
        <f t="shared" si="92"/>
        <v>296.08247700545496</v>
      </c>
      <c r="C3005">
        <v>245.02060522141701</v>
      </c>
      <c r="D3005">
        <v>296.80135119066802</v>
      </c>
      <c r="E3005">
        <v>316.02646529999998</v>
      </c>
      <c r="F3005">
        <f t="shared" si="93"/>
        <v>326.48148630973486</v>
      </c>
    </row>
    <row r="3006" spans="1:6" x14ac:dyDescent="0.3">
      <c r="A3006" t="s">
        <v>3006</v>
      </c>
      <c r="B3006">
        <f t="shared" si="92"/>
        <v>296.18928196774118</v>
      </c>
      <c r="C3006">
        <v>183.41575785770897</v>
      </c>
      <c r="D3006">
        <v>476.82922381583597</v>
      </c>
      <c r="E3006">
        <v>0</v>
      </c>
      <c r="F3006">
        <f t="shared" si="93"/>
        <v>524.51214619741961</v>
      </c>
    </row>
    <row r="3007" spans="1:6" x14ac:dyDescent="0.3">
      <c r="A3007" t="s">
        <v>3007</v>
      </c>
      <c r="B3007">
        <f t="shared" si="92"/>
        <v>501.02871922019233</v>
      </c>
      <c r="C3007">
        <v>429.505254274018</v>
      </c>
      <c r="D3007">
        <v>455.56891414607202</v>
      </c>
      <c r="E3007">
        <v>617.91490290000002</v>
      </c>
      <c r="F3007">
        <f t="shared" si="93"/>
        <v>501.12580556067928</v>
      </c>
    </row>
    <row r="3008" spans="1:6" x14ac:dyDescent="0.3">
      <c r="A3008" t="s">
        <v>3008</v>
      </c>
      <c r="B3008">
        <f t="shared" si="92"/>
        <v>249.42210683878207</v>
      </c>
      <c r="C3008">
        <v>149.371001316503</v>
      </c>
      <c r="D3008">
        <v>403.96067906601201</v>
      </c>
      <c r="E3008">
        <v>0</v>
      </c>
      <c r="F3008">
        <f t="shared" si="93"/>
        <v>444.35674697261322</v>
      </c>
    </row>
    <row r="3009" spans="1:6" x14ac:dyDescent="0.3">
      <c r="A3009" t="s">
        <v>3009</v>
      </c>
      <c r="B3009">
        <f t="shared" si="92"/>
        <v>296.36538287128008</v>
      </c>
      <c r="C3009">
        <v>182.22461514027876</v>
      </c>
      <c r="D3009">
        <v>477.73186492611501</v>
      </c>
      <c r="E3009">
        <v>0</v>
      </c>
      <c r="F3009">
        <f t="shared" si="93"/>
        <v>525.50505141872657</v>
      </c>
    </row>
    <row r="3010" spans="1:6" x14ac:dyDescent="0.3">
      <c r="A3010" t="s">
        <v>3010</v>
      </c>
      <c r="B3010">
        <f t="shared" si="92"/>
        <v>310.43388684159083</v>
      </c>
      <c r="C3010">
        <v>257.993780005411</v>
      </c>
      <c r="D3010">
        <v>307.32105107664398</v>
      </c>
      <c r="E3010">
        <v>338.36756009999999</v>
      </c>
      <c r="F3010">
        <f t="shared" si="93"/>
        <v>338.05315618430842</v>
      </c>
    </row>
    <row r="3011" spans="1:6" x14ac:dyDescent="0.3">
      <c r="A3011" t="s">
        <v>3011</v>
      </c>
      <c r="B3011">
        <f t="shared" ref="B3011:B3074" si="94">AVERAGE(C3011:F3011)</f>
        <v>394.11741696340539</v>
      </c>
      <c r="C3011">
        <v>334.83753114086403</v>
      </c>
      <c r="D3011">
        <v>391.40358495845601</v>
      </c>
      <c r="E3011">
        <v>419.68460829999998</v>
      </c>
      <c r="F3011">
        <f t="shared" ref="F3011:F3074" si="95">D3011*1.1</f>
        <v>430.54394345430165</v>
      </c>
    </row>
    <row r="3012" spans="1:6" x14ac:dyDescent="0.3">
      <c r="A3012" t="s">
        <v>3012</v>
      </c>
      <c r="B3012">
        <f t="shared" si="94"/>
        <v>298.36585879880857</v>
      </c>
      <c r="C3012">
        <v>183.42976217699299</v>
      </c>
      <c r="D3012">
        <v>480.968415722972</v>
      </c>
      <c r="E3012">
        <v>0</v>
      </c>
      <c r="F3012">
        <f t="shared" si="95"/>
        <v>529.06525729526925</v>
      </c>
    </row>
    <row r="3013" spans="1:6" x14ac:dyDescent="0.3">
      <c r="A3013" t="s">
        <v>3013</v>
      </c>
      <c r="B3013">
        <f t="shared" si="94"/>
        <v>408.42369167016858</v>
      </c>
      <c r="C3013">
        <v>347.1089685625717</v>
      </c>
      <c r="D3013">
        <v>399.56365267528702</v>
      </c>
      <c r="E3013">
        <v>447.50212749999997</v>
      </c>
      <c r="F3013">
        <f t="shared" si="95"/>
        <v>439.52001794281574</v>
      </c>
    </row>
    <row r="3014" spans="1:6" x14ac:dyDescent="0.3">
      <c r="A3014" t="s">
        <v>3014</v>
      </c>
      <c r="B3014">
        <f t="shared" si="94"/>
        <v>423.82659651183729</v>
      </c>
      <c r="C3014">
        <v>369.00479309221799</v>
      </c>
      <c r="D3014">
        <v>407.265311073872</v>
      </c>
      <c r="E3014">
        <v>471.0444397</v>
      </c>
      <c r="F3014">
        <f t="shared" si="95"/>
        <v>447.99184218125924</v>
      </c>
    </row>
    <row r="3015" spans="1:6" x14ac:dyDescent="0.3">
      <c r="A3015" t="s">
        <v>3015</v>
      </c>
      <c r="B3015">
        <f t="shared" si="94"/>
        <v>385.88503939305514</v>
      </c>
      <c r="C3015">
        <v>325.16611414635321</v>
      </c>
      <c r="D3015">
        <v>392.68856025041299</v>
      </c>
      <c r="E3015">
        <v>393.72806689999999</v>
      </c>
      <c r="F3015">
        <f t="shared" si="95"/>
        <v>431.95741627545431</v>
      </c>
    </row>
    <row r="3016" spans="1:6" x14ac:dyDescent="0.3">
      <c r="A3016" t="s">
        <v>3016</v>
      </c>
      <c r="B3016">
        <f t="shared" si="94"/>
        <v>429.21832419319588</v>
      </c>
      <c r="C3016">
        <v>367.37334686449822</v>
      </c>
      <c r="D3016">
        <v>416.18994662299298</v>
      </c>
      <c r="E3016">
        <v>475.50106199999999</v>
      </c>
      <c r="F3016">
        <f t="shared" si="95"/>
        <v>457.80894128529229</v>
      </c>
    </row>
    <row r="3017" spans="1:6" x14ac:dyDescent="0.3">
      <c r="A3017" t="s">
        <v>3017</v>
      </c>
      <c r="B3017">
        <f t="shared" si="94"/>
        <v>364.43496404619157</v>
      </c>
      <c r="C3017">
        <v>315.1345050339645</v>
      </c>
      <c r="D3017">
        <v>352.089528690858</v>
      </c>
      <c r="E3017">
        <v>403.21734090000001</v>
      </c>
      <c r="F3017">
        <f t="shared" si="95"/>
        <v>387.29848155994381</v>
      </c>
    </row>
    <row r="3018" spans="1:6" x14ac:dyDescent="0.3">
      <c r="A3018" t="s">
        <v>3018</v>
      </c>
      <c r="B3018">
        <f t="shared" si="94"/>
        <v>374.8940617972786</v>
      </c>
      <c r="C3018">
        <v>317.93975892607597</v>
      </c>
      <c r="D3018">
        <v>374.84030174430399</v>
      </c>
      <c r="E3018">
        <v>394.47185459999997</v>
      </c>
      <c r="F3018">
        <f t="shared" si="95"/>
        <v>412.3243319187344</v>
      </c>
    </row>
    <row r="3019" spans="1:6" x14ac:dyDescent="0.3">
      <c r="A3019" t="s">
        <v>3019</v>
      </c>
      <c r="B3019">
        <f t="shared" si="94"/>
        <v>426.0996444508761</v>
      </c>
      <c r="C3019">
        <v>362.64843443313873</v>
      </c>
      <c r="D3019">
        <v>401.16726665255499</v>
      </c>
      <c r="E3019">
        <v>499.29888340000002</v>
      </c>
      <c r="F3019">
        <f t="shared" si="95"/>
        <v>441.28399331781054</v>
      </c>
    </row>
    <row r="3020" spans="1:6" x14ac:dyDescent="0.3">
      <c r="A3020" t="s">
        <v>3020</v>
      </c>
      <c r="B3020">
        <f t="shared" si="94"/>
        <v>478.63106154309776</v>
      </c>
      <c r="C3020">
        <v>419.21009274355225</v>
      </c>
      <c r="D3020">
        <v>440.590130204209</v>
      </c>
      <c r="E3020">
        <v>570.07488000000001</v>
      </c>
      <c r="F3020">
        <f t="shared" si="95"/>
        <v>484.64914322462994</v>
      </c>
    </row>
    <row r="3021" spans="1:6" x14ac:dyDescent="0.3">
      <c r="A3021" t="s">
        <v>3021</v>
      </c>
      <c r="B3021">
        <f t="shared" si="94"/>
        <v>489.27390395973572</v>
      </c>
      <c r="C3021">
        <v>421.85043932105771</v>
      </c>
      <c r="D3021">
        <v>467.398135294231</v>
      </c>
      <c r="E3021">
        <v>553.70909240000003</v>
      </c>
      <c r="F3021">
        <f t="shared" si="95"/>
        <v>514.13794882365414</v>
      </c>
    </row>
    <row r="3022" spans="1:6" x14ac:dyDescent="0.3">
      <c r="A3022" t="s">
        <v>3022</v>
      </c>
      <c r="B3022">
        <f t="shared" si="94"/>
        <v>478.84787532048176</v>
      </c>
      <c r="C3022">
        <v>416.12281034339651</v>
      </c>
      <c r="D3022">
        <v>446.12931011358597</v>
      </c>
      <c r="E3022">
        <v>562.39713970000003</v>
      </c>
      <c r="F3022">
        <f t="shared" si="95"/>
        <v>490.7422411249446</v>
      </c>
    </row>
    <row r="3023" spans="1:6" x14ac:dyDescent="0.3">
      <c r="A3023" t="s">
        <v>3023</v>
      </c>
      <c r="B3023">
        <f t="shared" si="94"/>
        <v>261.45560770732476</v>
      </c>
      <c r="C3023">
        <v>155.428560917585</v>
      </c>
      <c r="D3023">
        <v>423.99708091034</v>
      </c>
      <c r="E3023">
        <v>0</v>
      </c>
      <c r="F3023">
        <f t="shared" si="95"/>
        <v>466.39678900137403</v>
      </c>
    </row>
    <row r="3024" spans="1:6" x14ac:dyDescent="0.3">
      <c r="A3024" t="s">
        <v>3024</v>
      </c>
      <c r="B3024">
        <f t="shared" si="94"/>
        <v>409.23148382878804</v>
      </c>
      <c r="C3024">
        <v>346.60836434358004</v>
      </c>
      <c r="D3024">
        <v>406.35538012932</v>
      </c>
      <c r="E3024">
        <v>436.97127269999999</v>
      </c>
      <c r="F3024">
        <f t="shared" si="95"/>
        <v>446.99091814225204</v>
      </c>
    </row>
    <row r="3025" spans="1:6" x14ac:dyDescent="0.3">
      <c r="A3025" t="s">
        <v>3025</v>
      </c>
      <c r="B3025">
        <f t="shared" si="94"/>
        <v>301.64517589935485</v>
      </c>
      <c r="C3025">
        <v>259.65673979105526</v>
      </c>
      <c r="D3025">
        <v>302.06023247922099</v>
      </c>
      <c r="E3025">
        <v>312.5974756</v>
      </c>
      <c r="F3025">
        <f t="shared" si="95"/>
        <v>332.26625572714312</v>
      </c>
    </row>
    <row r="3026" spans="1:6" x14ac:dyDescent="0.3">
      <c r="A3026" t="s">
        <v>3026</v>
      </c>
      <c r="B3026">
        <f t="shared" si="94"/>
        <v>365.38316340543548</v>
      </c>
      <c r="C3026">
        <v>304.79747832093</v>
      </c>
      <c r="D3026">
        <v>353.47013933372</v>
      </c>
      <c r="E3026">
        <v>414.44788269999998</v>
      </c>
      <c r="F3026">
        <f t="shared" si="95"/>
        <v>388.81715326709201</v>
      </c>
    </row>
    <row r="3027" spans="1:6" x14ac:dyDescent="0.3">
      <c r="A3027" t="s">
        <v>3027</v>
      </c>
      <c r="B3027">
        <f t="shared" si="94"/>
        <v>414.69206722808377</v>
      </c>
      <c r="C3027">
        <v>347.96466717902501</v>
      </c>
      <c r="D3027">
        <v>421.6307211111</v>
      </c>
      <c r="E3027">
        <v>425.3790874</v>
      </c>
      <c r="F3027">
        <f t="shared" si="95"/>
        <v>463.79379322221001</v>
      </c>
    </row>
    <row r="3028" spans="1:6" x14ac:dyDescent="0.3">
      <c r="A3028" t="s">
        <v>3028</v>
      </c>
      <c r="B3028">
        <f t="shared" si="94"/>
        <v>250.74151576327992</v>
      </c>
      <c r="C3028">
        <v>192.15148614612974</v>
      </c>
      <c r="D3028">
        <v>386.10217947951901</v>
      </c>
      <c r="E3028">
        <v>0</v>
      </c>
      <c r="F3028">
        <f t="shared" si="95"/>
        <v>424.71239742747093</v>
      </c>
    </row>
    <row r="3029" spans="1:6" x14ac:dyDescent="0.3">
      <c r="A3029" t="s">
        <v>3029</v>
      </c>
      <c r="B3029">
        <f t="shared" si="94"/>
        <v>0</v>
      </c>
      <c r="C3029">
        <v>0</v>
      </c>
      <c r="D3029">
        <v>0</v>
      </c>
      <c r="E3029">
        <v>0</v>
      </c>
      <c r="F3029">
        <f t="shared" si="95"/>
        <v>0</v>
      </c>
    </row>
    <row r="3030" spans="1:6" x14ac:dyDescent="0.3">
      <c r="A3030" t="s">
        <v>3030</v>
      </c>
      <c r="B3030">
        <f t="shared" si="94"/>
        <v>480.20667107313585</v>
      </c>
      <c r="C3030">
        <v>410.82018024080247</v>
      </c>
      <c r="D3030">
        <v>439.22444945321001</v>
      </c>
      <c r="E3030">
        <v>587.63516019999997</v>
      </c>
      <c r="F3030">
        <f t="shared" si="95"/>
        <v>483.14689439853106</v>
      </c>
    </row>
    <row r="3031" spans="1:6" x14ac:dyDescent="0.3">
      <c r="A3031" t="s">
        <v>3031</v>
      </c>
      <c r="B3031">
        <f t="shared" si="94"/>
        <v>397.00712716934748</v>
      </c>
      <c r="C3031">
        <v>334.57122028365853</v>
      </c>
      <c r="D3031">
        <v>399.35102504463401</v>
      </c>
      <c r="E3031">
        <v>414.8201358</v>
      </c>
      <c r="F3031">
        <f t="shared" si="95"/>
        <v>439.28612754909744</v>
      </c>
    </row>
    <row r="3032" spans="1:6" x14ac:dyDescent="0.3">
      <c r="A3032" t="s">
        <v>3032</v>
      </c>
      <c r="B3032">
        <f t="shared" si="94"/>
        <v>510.5557438347646</v>
      </c>
      <c r="C3032">
        <v>432.55276436335726</v>
      </c>
      <c r="D3032">
        <v>482.334749988429</v>
      </c>
      <c r="E3032">
        <v>596.76723600000003</v>
      </c>
      <c r="F3032">
        <f t="shared" si="95"/>
        <v>530.56822498727195</v>
      </c>
    </row>
    <row r="3033" spans="1:6" x14ac:dyDescent="0.3">
      <c r="A3033" t="s">
        <v>3033</v>
      </c>
      <c r="B3033">
        <f t="shared" si="94"/>
        <v>328.5547631358279</v>
      </c>
      <c r="C3033">
        <v>284.69288573152249</v>
      </c>
      <c r="D3033">
        <v>325.39784519608997</v>
      </c>
      <c r="E3033">
        <v>346.19069189999999</v>
      </c>
      <c r="F3033">
        <f t="shared" si="95"/>
        <v>357.93762971569902</v>
      </c>
    </row>
    <row r="3034" spans="1:6" x14ac:dyDescent="0.3">
      <c r="A3034" t="s">
        <v>3034</v>
      </c>
      <c r="B3034">
        <f t="shared" si="94"/>
        <v>281.59096285809426</v>
      </c>
      <c r="C3034">
        <v>210.7746110226465</v>
      </c>
      <c r="D3034">
        <v>435.994876385586</v>
      </c>
      <c r="E3034">
        <v>0</v>
      </c>
      <c r="F3034">
        <f t="shared" si="95"/>
        <v>479.59436402414462</v>
      </c>
    </row>
    <row r="3035" spans="1:6" x14ac:dyDescent="0.3">
      <c r="A3035" t="s">
        <v>3035</v>
      </c>
      <c r="B3035">
        <f t="shared" si="94"/>
        <v>395.49870369672158</v>
      </c>
      <c r="C3035">
        <v>337.61480633786027</v>
      </c>
      <c r="D3035">
        <v>391.75144326144101</v>
      </c>
      <c r="E3035">
        <v>421.70197760000002</v>
      </c>
      <c r="F3035">
        <f t="shared" si="95"/>
        <v>430.92658758758517</v>
      </c>
    </row>
    <row r="3036" spans="1:6" x14ac:dyDescent="0.3">
      <c r="A3036" t="s">
        <v>3036</v>
      </c>
      <c r="B3036">
        <f t="shared" si="94"/>
        <v>0</v>
      </c>
      <c r="C3036">
        <v>0</v>
      </c>
      <c r="D3036">
        <v>0</v>
      </c>
      <c r="E3036">
        <v>0</v>
      </c>
      <c r="F3036">
        <f t="shared" si="95"/>
        <v>0</v>
      </c>
    </row>
    <row r="3037" spans="1:6" x14ac:dyDescent="0.3">
      <c r="A3037" t="s">
        <v>3037</v>
      </c>
      <c r="B3037">
        <f t="shared" si="94"/>
        <v>466.44140064886454</v>
      </c>
      <c r="C3037">
        <v>358.89855138095299</v>
      </c>
      <c r="D3037">
        <v>470.793572768812</v>
      </c>
      <c r="E3037">
        <v>518.2005484</v>
      </c>
      <c r="F3037">
        <f t="shared" si="95"/>
        <v>517.87293004569324</v>
      </c>
    </row>
    <row r="3038" spans="1:6" x14ac:dyDescent="0.3">
      <c r="A3038" t="s">
        <v>3038</v>
      </c>
      <c r="B3038">
        <f t="shared" si="94"/>
        <v>386.01469967270913</v>
      </c>
      <c r="C3038">
        <v>323.09688248961027</v>
      </c>
      <c r="D3038">
        <v>370.862060143441</v>
      </c>
      <c r="E3038">
        <v>442.15158989999998</v>
      </c>
      <c r="F3038">
        <f t="shared" si="95"/>
        <v>407.94826615778516</v>
      </c>
    </row>
    <row r="3039" spans="1:6" x14ac:dyDescent="0.3">
      <c r="A3039" t="s">
        <v>3039</v>
      </c>
      <c r="B3039">
        <f t="shared" si="94"/>
        <v>445.12362765959784</v>
      </c>
      <c r="C3039">
        <v>376.87293025924373</v>
      </c>
      <c r="D3039">
        <v>443.34717975197498</v>
      </c>
      <c r="E3039">
        <v>472.5925029</v>
      </c>
      <c r="F3039">
        <f t="shared" si="95"/>
        <v>487.6818977271725</v>
      </c>
    </row>
    <row r="3040" spans="1:6" x14ac:dyDescent="0.3">
      <c r="A3040" t="s">
        <v>3040</v>
      </c>
      <c r="B3040">
        <f t="shared" si="94"/>
        <v>381.11732718654389</v>
      </c>
      <c r="C3040">
        <v>324.79023833086973</v>
      </c>
      <c r="D3040">
        <v>377.537677483479</v>
      </c>
      <c r="E3040">
        <v>406.84994769999997</v>
      </c>
      <c r="F3040">
        <f t="shared" si="95"/>
        <v>415.29144523182691</v>
      </c>
    </row>
    <row r="3041" spans="1:6" x14ac:dyDescent="0.3">
      <c r="A3041" t="s">
        <v>3041</v>
      </c>
      <c r="B3041">
        <f t="shared" si="94"/>
        <v>375.021873625333</v>
      </c>
      <c r="C3041">
        <v>322.30697705008851</v>
      </c>
      <c r="D3041">
        <v>365.96651840535401</v>
      </c>
      <c r="E3041">
        <v>409.25082880000002</v>
      </c>
      <c r="F3041">
        <f t="shared" si="95"/>
        <v>402.56317024588947</v>
      </c>
    </row>
    <row r="3042" spans="1:6" x14ac:dyDescent="0.3">
      <c r="A3042" t="s">
        <v>3042</v>
      </c>
      <c r="B3042">
        <f t="shared" si="94"/>
        <v>364.25580164276391</v>
      </c>
      <c r="C3042">
        <v>273.11874194106974</v>
      </c>
      <c r="D3042">
        <v>375.45464401427898</v>
      </c>
      <c r="E3042">
        <v>395.44971220000002</v>
      </c>
      <c r="F3042">
        <f t="shared" si="95"/>
        <v>413.0001084157069</v>
      </c>
    </row>
    <row r="3043" spans="1:6" x14ac:dyDescent="0.3">
      <c r="A3043" t="s">
        <v>3043</v>
      </c>
      <c r="B3043">
        <f t="shared" si="94"/>
        <v>398.16307957154231</v>
      </c>
      <c r="C3043">
        <v>336.07965528911376</v>
      </c>
      <c r="D3043">
        <v>400.13753914145502</v>
      </c>
      <c r="E3043">
        <v>416.28383079999998</v>
      </c>
      <c r="F3043">
        <f t="shared" si="95"/>
        <v>440.15129305560055</v>
      </c>
    </row>
    <row r="3044" spans="1:6" x14ac:dyDescent="0.3">
      <c r="A3044" t="s">
        <v>3044</v>
      </c>
      <c r="B3044">
        <f t="shared" si="94"/>
        <v>469.20922912637593</v>
      </c>
      <c r="C3044">
        <v>388.28966014510678</v>
      </c>
      <c r="D3044">
        <v>436.116172695427</v>
      </c>
      <c r="E3044">
        <v>572.70329370000002</v>
      </c>
      <c r="F3044">
        <f t="shared" si="95"/>
        <v>479.72778996496976</v>
      </c>
    </row>
    <row r="3045" spans="1:6" x14ac:dyDescent="0.3">
      <c r="A3045" t="s">
        <v>3045</v>
      </c>
      <c r="B3045">
        <f t="shared" si="94"/>
        <v>372.90205335469454</v>
      </c>
      <c r="C3045">
        <v>299.77433898986999</v>
      </c>
      <c r="D3045">
        <v>374.71703429948002</v>
      </c>
      <c r="E3045">
        <v>404.9281024</v>
      </c>
      <c r="F3045">
        <f t="shared" si="95"/>
        <v>412.18873772942806</v>
      </c>
    </row>
    <row r="3046" spans="1:6" x14ac:dyDescent="0.3">
      <c r="A3046" t="s">
        <v>3046</v>
      </c>
      <c r="B3046">
        <f t="shared" si="94"/>
        <v>453.36985769461222</v>
      </c>
      <c r="C3046">
        <v>400.49138836073922</v>
      </c>
      <c r="D3046">
        <v>403.18747281795697</v>
      </c>
      <c r="E3046">
        <v>566.29434949999995</v>
      </c>
      <c r="F3046">
        <f t="shared" si="95"/>
        <v>443.50622009975268</v>
      </c>
    </row>
    <row r="3047" spans="1:6" x14ac:dyDescent="0.3">
      <c r="A3047" t="s">
        <v>3047</v>
      </c>
      <c r="B3047">
        <f t="shared" si="94"/>
        <v>392.84008875836395</v>
      </c>
      <c r="C3047">
        <v>331.46803821845276</v>
      </c>
      <c r="D3047">
        <v>397.254132673811</v>
      </c>
      <c r="E3047">
        <v>405.65863819999998</v>
      </c>
      <c r="F3047">
        <f t="shared" si="95"/>
        <v>436.97954594119216</v>
      </c>
    </row>
    <row r="3048" spans="1:6" x14ac:dyDescent="0.3">
      <c r="A3048" t="s">
        <v>3048</v>
      </c>
      <c r="B3048">
        <f t="shared" si="94"/>
        <v>440.19645915772145</v>
      </c>
      <c r="C3048">
        <v>393.84874943142404</v>
      </c>
      <c r="D3048">
        <v>396.15966938069602</v>
      </c>
      <c r="E3048">
        <v>535.00178149999999</v>
      </c>
      <c r="F3048">
        <f t="shared" si="95"/>
        <v>435.77563631876563</v>
      </c>
    </row>
    <row r="3049" spans="1:6" x14ac:dyDescent="0.3">
      <c r="A3049" t="s">
        <v>3049</v>
      </c>
      <c r="B3049">
        <f t="shared" si="94"/>
        <v>407.36491780626437</v>
      </c>
      <c r="C3049">
        <v>345.7971128012295</v>
      </c>
      <c r="D3049">
        <v>402.29244043991798</v>
      </c>
      <c r="E3049">
        <v>438.8484335</v>
      </c>
      <c r="F3049">
        <f t="shared" si="95"/>
        <v>442.52168448390984</v>
      </c>
    </row>
    <row r="3050" spans="1:6" x14ac:dyDescent="0.3">
      <c r="A3050" t="s">
        <v>3050</v>
      </c>
      <c r="B3050">
        <f t="shared" si="94"/>
        <v>502.18474501329189</v>
      </c>
      <c r="C3050">
        <v>422.83765387916679</v>
      </c>
      <c r="D3050">
        <v>480.03811760666702</v>
      </c>
      <c r="E3050">
        <v>577.82127920000005</v>
      </c>
      <c r="F3050">
        <f t="shared" si="95"/>
        <v>528.04192936733375</v>
      </c>
    </row>
    <row r="3051" spans="1:6" x14ac:dyDescent="0.3">
      <c r="A3051" t="s">
        <v>3051</v>
      </c>
      <c r="B3051">
        <f t="shared" si="94"/>
        <v>335.53303839385785</v>
      </c>
      <c r="C3051">
        <v>289.68098157334373</v>
      </c>
      <c r="D3051">
        <v>327.03064895337502</v>
      </c>
      <c r="E3051">
        <v>365.68680920000003</v>
      </c>
      <c r="F3051">
        <f t="shared" si="95"/>
        <v>359.73371384871257</v>
      </c>
    </row>
    <row r="3052" spans="1:6" x14ac:dyDescent="0.3">
      <c r="A3052" t="s">
        <v>3052</v>
      </c>
      <c r="B3052">
        <f t="shared" si="94"/>
        <v>355.54595191040664</v>
      </c>
      <c r="C3052">
        <v>297.79220561565171</v>
      </c>
      <c r="D3052">
        <v>344.165023107607</v>
      </c>
      <c r="E3052">
        <v>401.64505350000002</v>
      </c>
      <c r="F3052">
        <f t="shared" si="95"/>
        <v>378.58152541836773</v>
      </c>
    </row>
    <row r="3053" spans="1:6" x14ac:dyDescent="0.3">
      <c r="A3053" t="s">
        <v>3053</v>
      </c>
      <c r="B3053">
        <f t="shared" si="94"/>
        <v>935.47256166832176</v>
      </c>
      <c r="C3053">
        <v>793.55371940141345</v>
      </c>
      <c r="D3053">
        <v>855.44444060565399</v>
      </c>
      <c r="E3053">
        <v>1151.903202</v>
      </c>
      <c r="F3053">
        <f t="shared" si="95"/>
        <v>940.98888466621952</v>
      </c>
    </row>
    <row r="3054" spans="1:6" x14ac:dyDescent="0.3">
      <c r="A3054" t="s">
        <v>3054</v>
      </c>
      <c r="B3054">
        <f t="shared" si="94"/>
        <v>377.95712009916821</v>
      </c>
      <c r="C3054">
        <v>323.30307528331628</v>
      </c>
      <c r="D3054">
        <v>372.45830276826501</v>
      </c>
      <c r="E3054">
        <v>406.36296929999997</v>
      </c>
      <c r="F3054">
        <f t="shared" si="95"/>
        <v>409.70413304509157</v>
      </c>
    </row>
    <row r="3055" spans="1:6" x14ac:dyDescent="0.3">
      <c r="A3055" t="s">
        <v>3055</v>
      </c>
      <c r="B3055">
        <f t="shared" si="94"/>
        <v>457.75511409902538</v>
      </c>
      <c r="C3055">
        <v>406.33928769235121</v>
      </c>
      <c r="D3055">
        <v>401.47031404940498</v>
      </c>
      <c r="E3055">
        <v>581.59350919999997</v>
      </c>
      <c r="F3055">
        <f t="shared" si="95"/>
        <v>441.61734545434553</v>
      </c>
    </row>
    <row r="3056" spans="1:6" x14ac:dyDescent="0.3">
      <c r="A3056" t="s">
        <v>3056</v>
      </c>
      <c r="B3056">
        <f t="shared" si="94"/>
        <v>383.0780018988122</v>
      </c>
      <c r="C3056">
        <v>325.34806097273929</v>
      </c>
      <c r="D3056">
        <v>381.97684010595702</v>
      </c>
      <c r="E3056">
        <v>404.8125824</v>
      </c>
      <c r="F3056">
        <f t="shared" si="95"/>
        <v>420.17452411655273</v>
      </c>
    </row>
    <row r="3057" spans="1:6" x14ac:dyDescent="0.3">
      <c r="A3057" t="s">
        <v>3057</v>
      </c>
      <c r="B3057">
        <f t="shared" si="94"/>
        <v>450.99468101569386</v>
      </c>
      <c r="C3057">
        <v>378.11947506689097</v>
      </c>
      <c r="D3057">
        <v>414.801421807564</v>
      </c>
      <c r="E3057">
        <v>554.77626320000002</v>
      </c>
      <c r="F3057">
        <f t="shared" si="95"/>
        <v>456.28156398832044</v>
      </c>
    </row>
    <row r="3058" spans="1:6" x14ac:dyDescent="0.3">
      <c r="A3058" t="s">
        <v>3058</v>
      </c>
      <c r="B3058">
        <f t="shared" si="94"/>
        <v>482.55232417904193</v>
      </c>
      <c r="C3058">
        <v>398.81028833145393</v>
      </c>
      <c r="D3058">
        <v>476.84555423081599</v>
      </c>
      <c r="E3058">
        <v>530.02334450000001</v>
      </c>
      <c r="F3058">
        <f t="shared" si="95"/>
        <v>524.53010965389763</v>
      </c>
    </row>
    <row r="3059" spans="1:6" x14ac:dyDescent="0.3">
      <c r="A3059" t="s">
        <v>3059</v>
      </c>
      <c r="B3059">
        <f t="shared" si="94"/>
        <v>355.15649120909711</v>
      </c>
      <c r="C3059">
        <v>306.20886885599879</v>
      </c>
      <c r="D3059">
        <v>347.449740323995</v>
      </c>
      <c r="E3059">
        <v>384.77264129999998</v>
      </c>
      <c r="F3059">
        <f t="shared" si="95"/>
        <v>382.19471435639451</v>
      </c>
    </row>
    <row r="3060" spans="1:6" x14ac:dyDescent="0.3">
      <c r="A3060" t="s">
        <v>3060</v>
      </c>
      <c r="B3060">
        <f t="shared" si="94"/>
        <v>462.78445350821823</v>
      </c>
      <c r="C3060">
        <v>386.91635731950771</v>
      </c>
      <c r="D3060">
        <v>450.29788067303099</v>
      </c>
      <c r="E3060">
        <v>518.59590730000002</v>
      </c>
      <c r="F3060">
        <f t="shared" si="95"/>
        <v>495.3276687403341</v>
      </c>
    </row>
    <row r="3061" spans="1:6" x14ac:dyDescent="0.3">
      <c r="A3061" t="s">
        <v>3061</v>
      </c>
      <c r="B3061">
        <f t="shared" si="94"/>
        <v>413.91777407884518</v>
      </c>
      <c r="C3061">
        <v>322.09358797073202</v>
      </c>
      <c r="D3061">
        <v>416.89309168792801</v>
      </c>
      <c r="E3061">
        <v>458.1020158</v>
      </c>
      <c r="F3061">
        <f t="shared" si="95"/>
        <v>458.58240085672082</v>
      </c>
    </row>
    <row r="3062" spans="1:6" x14ac:dyDescent="0.3">
      <c r="A3062" t="s">
        <v>3062</v>
      </c>
      <c r="B3062">
        <f t="shared" si="94"/>
        <v>256.56971961326423</v>
      </c>
      <c r="C3062">
        <v>182.77462737936776</v>
      </c>
      <c r="D3062">
        <v>401.668690987471</v>
      </c>
      <c r="E3062">
        <v>0</v>
      </c>
      <c r="F3062">
        <f t="shared" si="95"/>
        <v>441.83556008621815</v>
      </c>
    </row>
    <row r="3063" spans="1:6" x14ac:dyDescent="0.3">
      <c r="A3063" t="s">
        <v>3063</v>
      </c>
      <c r="B3063">
        <f t="shared" si="94"/>
        <v>302.59260064128569</v>
      </c>
      <c r="C3063">
        <v>234.56465230065348</v>
      </c>
      <c r="D3063">
        <v>309.07808879261398</v>
      </c>
      <c r="E3063">
        <v>326.7417638</v>
      </c>
      <c r="F3063">
        <f t="shared" si="95"/>
        <v>339.98589767187542</v>
      </c>
    </row>
    <row r="3064" spans="1:6" x14ac:dyDescent="0.3">
      <c r="A3064" t="s">
        <v>3064</v>
      </c>
      <c r="B3064">
        <f t="shared" si="94"/>
        <v>338.44344993400443</v>
      </c>
      <c r="C3064">
        <v>287.84761403877849</v>
      </c>
      <c r="D3064">
        <v>342.43965257011399</v>
      </c>
      <c r="E3064">
        <v>346.8029153</v>
      </c>
      <c r="F3064">
        <f t="shared" si="95"/>
        <v>376.68361782712543</v>
      </c>
    </row>
    <row r="3065" spans="1:6" x14ac:dyDescent="0.3">
      <c r="A3065" t="s">
        <v>3065</v>
      </c>
      <c r="B3065">
        <f t="shared" si="94"/>
        <v>294.66150946875786</v>
      </c>
      <c r="C3065">
        <v>181.31066377372676</v>
      </c>
      <c r="D3065">
        <v>474.921606714907</v>
      </c>
      <c r="E3065">
        <v>0</v>
      </c>
      <c r="F3065">
        <f t="shared" si="95"/>
        <v>522.41376738639769</v>
      </c>
    </row>
    <row r="3066" spans="1:6" x14ac:dyDescent="0.3">
      <c r="A3066" t="s">
        <v>3066</v>
      </c>
      <c r="B3066">
        <f t="shared" si="94"/>
        <v>389.97430097383807</v>
      </c>
      <c r="C3066">
        <v>329.49748781817573</v>
      </c>
      <c r="D3066">
        <v>392.84117541770303</v>
      </c>
      <c r="E3066">
        <v>405.43324769999998</v>
      </c>
      <c r="F3066">
        <f t="shared" si="95"/>
        <v>432.12529295947337</v>
      </c>
    </row>
    <row r="3067" spans="1:6" x14ac:dyDescent="0.3">
      <c r="A3067" t="s">
        <v>3067</v>
      </c>
      <c r="B3067">
        <f t="shared" si="94"/>
        <v>423.71240226129248</v>
      </c>
      <c r="C3067">
        <v>358.6351591348585</v>
      </c>
      <c r="D3067">
        <v>415.54531781443399</v>
      </c>
      <c r="E3067">
        <v>463.56928249999999</v>
      </c>
      <c r="F3067">
        <f t="shared" si="95"/>
        <v>457.0998495958774</v>
      </c>
    </row>
    <row r="3068" spans="1:6" x14ac:dyDescent="0.3">
      <c r="A3068" t="s">
        <v>3068</v>
      </c>
      <c r="B3068">
        <f t="shared" si="94"/>
        <v>362.84673732305708</v>
      </c>
      <c r="C3068">
        <v>311.78120472007748</v>
      </c>
      <c r="D3068">
        <v>359.99483541530998</v>
      </c>
      <c r="E3068">
        <v>383.61659020000002</v>
      </c>
      <c r="F3068">
        <f t="shared" si="95"/>
        <v>395.99431895684103</v>
      </c>
    </row>
    <row r="3069" spans="1:6" x14ac:dyDescent="0.3">
      <c r="A3069" t="s">
        <v>3069</v>
      </c>
      <c r="B3069">
        <f t="shared" si="94"/>
        <v>210.22673938061752</v>
      </c>
      <c r="C3069">
        <v>131.18958925074151</v>
      </c>
      <c r="D3069">
        <v>337.960651557966</v>
      </c>
      <c r="E3069">
        <v>0</v>
      </c>
      <c r="F3069">
        <f t="shared" si="95"/>
        <v>371.75671671376261</v>
      </c>
    </row>
    <row r="3070" spans="1:6" x14ac:dyDescent="0.3">
      <c r="A3070" t="s">
        <v>3070</v>
      </c>
      <c r="B3070">
        <f t="shared" si="94"/>
        <v>412.56115022878311</v>
      </c>
      <c r="C3070">
        <v>350.75641695714171</v>
      </c>
      <c r="D3070">
        <v>411.83866640856701</v>
      </c>
      <c r="E3070">
        <v>434.62698449999999</v>
      </c>
      <c r="F3070">
        <f t="shared" si="95"/>
        <v>453.02253304942377</v>
      </c>
    </row>
    <row r="3071" spans="1:6" x14ac:dyDescent="0.3">
      <c r="A3071" t="s">
        <v>3071</v>
      </c>
      <c r="B3071">
        <f t="shared" si="94"/>
        <v>342.50112762679134</v>
      </c>
      <c r="C3071">
        <v>280.42832230602824</v>
      </c>
      <c r="D3071">
        <v>345.47418942911298</v>
      </c>
      <c r="E3071">
        <v>364.0803904</v>
      </c>
      <c r="F3071">
        <f t="shared" si="95"/>
        <v>380.02160837202433</v>
      </c>
    </row>
    <row r="3072" spans="1:6" x14ac:dyDescent="0.3">
      <c r="A3072" t="s">
        <v>3072</v>
      </c>
      <c r="B3072">
        <f t="shared" si="94"/>
        <v>502.20419869238901</v>
      </c>
      <c r="C3072">
        <v>420.03867330724</v>
      </c>
      <c r="D3072">
        <v>484.34713074396001</v>
      </c>
      <c r="E3072">
        <v>571.64914690000001</v>
      </c>
      <c r="F3072">
        <f t="shared" si="95"/>
        <v>532.78184381835604</v>
      </c>
    </row>
    <row r="3073" spans="1:6" x14ac:dyDescent="0.3">
      <c r="A3073" t="s">
        <v>3073</v>
      </c>
      <c r="B3073">
        <f t="shared" si="94"/>
        <v>317.25075199351329</v>
      </c>
      <c r="C3073">
        <v>208.72979910128228</v>
      </c>
      <c r="D3073">
        <v>504.89200422512903</v>
      </c>
      <c r="E3073">
        <v>0</v>
      </c>
      <c r="F3073">
        <f t="shared" si="95"/>
        <v>555.38120464764199</v>
      </c>
    </row>
    <row r="3074" spans="1:6" x14ac:dyDescent="0.3">
      <c r="A3074" t="s">
        <v>3074</v>
      </c>
      <c r="B3074">
        <f t="shared" si="94"/>
        <v>257.69876593896163</v>
      </c>
      <c r="C3074">
        <v>155.067861822856</v>
      </c>
      <c r="D3074">
        <v>417.01295330142398</v>
      </c>
      <c r="E3074">
        <v>0</v>
      </c>
      <c r="F3074">
        <f t="shared" si="95"/>
        <v>458.71424863156642</v>
      </c>
    </row>
    <row r="3075" spans="1:6" x14ac:dyDescent="0.3">
      <c r="A3075" t="s">
        <v>3075</v>
      </c>
      <c r="B3075">
        <f t="shared" ref="B3075:B3138" si="96">AVERAGE(C3075:F3075)</f>
        <v>354.0779704703794</v>
      </c>
      <c r="C3075">
        <v>290.17586969760828</v>
      </c>
      <c r="D3075">
        <v>356.46081723043301</v>
      </c>
      <c r="E3075">
        <v>377.56829599999998</v>
      </c>
      <c r="F3075">
        <f t="shared" ref="F3075:F3138" si="97">D3075*1.1</f>
        <v>392.10689895347633</v>
      </c>
    </row>
    <row r="3076" spans="1:6" x14ac:dyDescent="0.3">
      <c r="A3076" t="s">
        <v>3076</v>
      </c>
      <c r="B3076">
        <f t="shared" si="96"/>
        <v>342.77563382536175</v>
      </c>
      <c r="C3076">
        <v>295.32381558919644</v>
      </c>
      <c r="D3076">
        <v>336.23593638678602</v>
      </c>
      <c r="E3076">
        <v>369.68325329999999</v>
      </c>
      <c r="F3076">
        <f t="shared" si="97"/>
        <v>369.85953002546466</v>
      </c>
    </row>
    <row r="3077" spans="1:6" x14ac:dyDescent="0.3">
      <c r="A3077" t="s">
        <v>3077</v>
      </c>
      <c r="B3077">
        <f t="shared" si="96"/>
        <v>384.30154270890586</v>
      </c>
      <c r="C3077">
        <v>331.81229151309822</v>
      </c>
      <c r="D3077">
        <v>372.07359467739298</v>
      </c>
      <c r="E3077">
        <v>424.03933050000001</v>
      </c>
      <c r="F3077">
        <f t="shared" si="97"/>
        <v>409.28095414513228</v>
      </c>
    </row>
    <row r="3078" spans="1:6" x14ac:dyDescent="0.3">
      <c r="A3078" t="s">
        <v>3078</v>
      </c>
      <c r="B3078">
        <f t="shared" si="96"/>
        <v>335.07726374332856</v>
      </c>
      <c r="C3078">
        <v>290.28766976381002</v>
      </c>
      <c r="D3078">
        <v>327.23915129023999</v>
      </c>
      <c r="E3078">
        <v>362.81916749999999</v>
      </c>
      <c r="F3078">
        <f t="shared" si="97"/>
        <v>359.96306641926401</v>
      </c>
    </row>
    <row r="3079" spans="1:6" x14ac:dyDescent="0.3">
      <c r="A3079" t="s">
        <v>3079</v>
      </c>
      <c r="B3079">
        <f t="shared" si="96"/>
        <v>442.82185890031263</v>
      </c>
      <c r="C3079">
        <v>375.56409903242024</v>
      </c>
      <c r="D3079">
        <v>436.23902779468102</v>
      </c>
      <c r="E3079">
        <v>479.62137819999998</v>
      </c>
      <c r="F3079">
        <f t="shared" si="97"/>
        <v>479.86293057414917</v>
      </c>
    </row>
    <row r="3080" spans="1:6" x14ac:dyDescent="0.3">
      <c r="A3080" t="s">
        <v>3080</v>
      </c>
      <c r="B3080">
        <f t="shared" si="96"/>
        <v>365.80599003498708</v>
      </c>
      <c r="C3080">
        <v>311.83334801568594</v>
      </c>
      <c r="D3080">
        <v>363.85676748774398</v>
      </c>
      <c r="E3080">
        <v>387.29140039999999</v>
      </c>
      <c r="F3080">
        <f t="shared" si="97"/>
        <v>400.24244423651839</v>
      </c>
    </row>
    <row r="3081" spans="1:6" x14ac:dyDescent="0.3">
      <c r="A3081" t="s">
        <v>3081</v>
      </c>
      <c r="B3081">
        <f t="shared" si="96"/>
        <v>317.00407320152493</v>
      </c>
      <c r="C3081">
        <v>263.97834150192551</v>
      </c>
      <c r="D3081">
        <v>311.89308228770199</v>
      </c>
      <c r="E3081">
        <v>349.0624785</v>
      </c>
      <c r="F3081">
        <f t="shared" si="97"/>
        <v>343.08239051647223</v>
      </c>
    </row>
    <row r="3082" spans="1:6" x14ac:dyDescent="0.3">
      <c r="A3082" t="s">
        <v>3082</v>
      </c>
      <c r="B3082">
        <f t="shared" si="96"/>
        <v>131.88294761232748</v>
      </c>
      <c r="C3082">
        <v>63.068818709304246</v>
      </c>
      <c r="D3082">
        <v>221.172843685717</v>
      </c>
      <c r="E3082">
        <v>0</v>
      </c>
      <c r="F3082">
        <f t="shared" si="97"/>
        <v>243.29012805428872</v>
      </c>
    </row>
    <row r="3083" spans="1:6" x14ac:dyDescent="0.3">
      <c r="A3083" t="s">
        <v>3083</v>
      </c>
      <c r="B3083">
        <f t="shared" si="96"/>
        <v>531.63779490973741</v>
      </c>
      <c r="C3083">
        <v>450.50761927898401</v>
      </c>
      <c r="D3083">
        <v>501.70979298093602</v>
      </c>
      <c r="E3083">
        <v>622.45299509999995</v>
      </c>
      <c r="F3083">
        <f t="shared" si="97"/>
        <v>551.88077227902966</v>
      </c>
    </row>
    <row r="3084" spans="1:6" x14ac:dyDescent="0.3">
      <c r="A3084" t="s">
        <v>3084</v>
      </c>
      <c r="B3084">
        <f t="shared" si="96"/>
        <v>229.34002987967494</v>
      </c>
      <c r="C3084">
        <v>136.838072669117</v>
      </c>
      <c r="D3084">
        <v>371.677165166468</v>
      </c>
      <c r="E3084">
        <v>0</v>
      </c>
      <c r="F3084">
        <f t="shared" si="97"/>
        <v>408.84488168311481</v>
      </c>
    </row>
    <row r="3085" spans="1:6" x14ac:dyDescent="0.3">
      <c r="A3085" t="s">
        <v>3085</v>
      </c>
      <c r="B3085">
        <f t="shared" si="96"/>
        <v>259.70151115901916</v>
      </c>
      <c r="C3085">
        <v>154.55334585059325</v>
      </c>
      <c r="D3085">
        <v>421.072713707373</v>
      </c>
      <c r="E3085">
        <v>0</v>
      </c>
      <c r="F3085">
        <f t="shared" si="97"/>
        <v>463.17998507811035</v>
      </c>
    </row>
    <row r="3086" spans="1:6" x14ac:dyDescent="0.3">
      <c r="A3086" t="s">
        <v>3086</v>
      </c>
      <c r="B3086">
        <f t="shared" si="96"/>
        <v>200.78246166542976</v>
      </c>
      <c r="C3086">
        <v>145.98343779278926</v>
      </c>
      <c r="D3086">
        <v>312.92686136615703</v>
      </c>
      <c r="E3086">
        <v>0</v>
      </c>
      <c r="F3086">
        <f t="shared" si="97"/>
        <v>344.21954750277274</v>
      </c>
    </row>
    <row r="3087" spans="1:6" x14ac:dyDescent="0.3">
      <c r="A3087" t="s">
        <v>3087</v>
      </c>
      <c r="B3087">
        <f t="shared" si="96"/>
        <v>373.7122628975365</v>
      </c>
      <c r="C3087">
        <v>319.94593881937726</v>
      </c>
      <c r="D3087">
        <v>371.22704555750897</v>
      </c>
      <c r="E3087">
        <v>395.32631709999998</v>
      </c>
      <c r="F3087">
        <f t="shared" si="97"/>
        <v>408.34975011325992</v>
      </c>
    </row>
    <row r="3088" spans="1:6" x14ac:dyDescent="0.3">
      <c r="A3088" t="s">
        <v>3088</v>
      </c>
      <c r="B3088">
        <f t="shared" si="96"/>
        <v>0</v>
      </c>
      <c r="C3088">
        <v>0</v>
      </c>
      <c r="D3088">
        <v>0</v>
      </c>
      <c r="E3088">
        <v>0</v>
      </c>
      <c r="F3088">
        <f t="shared" si="97"/>
        <v>0</v>
      </c>
    </row>
    <row r="3089" spans="1:6" x14ac:dyDescent="0.3">
      <c r="A3089" t="s">
        <v>3089</v>
      </c>
      <c r="B3089">
        <f t="shared" si="96"/>
        <v>435.23449594965962</v>
      </c>
      <c r="C3089">
        <v>367.34542638453598</v>
      </c>
      <c r="D3089">
        <v>434.585695578144</v>
      </c>
      <c r="E3089">
        <v>460.96259670000001</v>
      </c>
      <c r="F3089">
        <f t="shared" si="97"/>
        <v>478.04426513595843</v>
      </c>
    </row>
    <row r="3090" spans="1:6" x14ac:dyDescent="0.3">
      <c r="A3090" t="s">
        <v>3090</v>
      </c>
      <c r="B3090">
        <f t="shared" si="96"/>
        <v>471.59581313331717</v>
      </c>
      <c r="C3090">
        <v>406.08136161965626</v>
      </c>
      <c r="D3090">
        <v>424.13896186362501</v>
      </c>
      <c r="E3090">
        <v>589.61007099999995</v>
      </c>
      <c r="F3090">
        <f t="shared" si="97"/>
        <v>466.55285804998755</v>
      </c>
    </row>
    <row r="3091" spans="1:6" x14ac:dyDescent="0.3">
      <c r="A3091" t="s">
        <v>3091</v>
      </c>
      <c r="B3091">
        <f t="shared" si="96"/>
        <v>244.61008711178019</v>
      </c>
      <c r="C3091">
        <v>146.91175127464052</v>
      </c>
      <c r="D3091">
        <v>395.965998653562</v>
      </c>
      <c r="E3091">
        <v>0</v>
      </c>
      <c r="F3091">
        <f t="shared" si="97"/>
        <v>435.56259851891821</v>
      </c>
    </row>
    <row r="3092" spans="1:6" x14ac:dyDescent="0.3">
      <c r="A3092" t="s">
        <v>3092</v>
      </c>
      <c r="B3092">
        <f t="shared" si="96"/>
        <v>636.08422266665491</v>
      </c>
      <c r="C3092">
        <v>514.80853289724666</v>
      </c>
      <c r="D3092">
        <v>662.10191541398694</v>
      </c>
      <c r="E3092">
        <v>639.11433539999996</v>
      </c>
      <c r="F3092">
        <f t="shared" si="97"/>
        <v>728.31210695538573</v>
      </c>
    </row>
    <row r="3093" spans="1:6" x14ac:dyDescent="0.3">
      <c r="A3093" t="s">
        <v>3093</v>
      </c>
      <c r="B3093">
        <f t="shared" si="96"/>
        <v>355.15302884503285</v>
      </c>
      <c r="C3093">
        <v>295.98161590751397</v>
      </c>
      <c r="D3093">
        <v>349.02806222505598</v>
      </c>
      <c r="E3093">
        <v>391.67156879999999</v>
      </c>
      <c r="F3093">
        <f t="shared" si="97"/>
        <v>383.93086844756158</v>
      </c>
    </row>
    <row r="3094" spans="1:6" x14ac:dyDescent="0.3">
      <c r="A3094" t="s">
        <v>3094</v>
      </c>
      <c r="B3094">
        <f t="shared" si="96"/>
        <v>472.19080621600301</v>
      </c>
      <c r="C3094">
        <v>389.14838094909697</v>
      </c>
      <c r="D3094">
        <v>465.99731872138801</v>
      </c>
      <c r="E3094">
        <v>521.02047459999994</v>
      </c>
      <c r="F3094">
        <f t="shared" si="97"/>
        <v>512.59705059352689</v>
      </c>
    </row>
    <row r="3095" spans="1:6" x14ac:dyDescent="0.3">
      <c r="A3095" t="s">
        <v>3095</v>
      </c>
      <c r="B3095">
        <f t="shared" si="96"/>
        <v>398.18900121619049</v>
      </c>
      <c r="C3095">
        <v>344.53882345103852</v>
      </c>
      <c r="D3095">
        <v>379.00883705415401</v>
      </c>
      <c r="E3095">
        <v>452.29862359999998</v>
      </c>
      <c r="F3095">
        <f t="shared" si="97"/>
        <v>416.90972075956944</v>
      </c>
    </row>
    <row r="3096" spans="1:6" x14ac:dyDescent="0.3">
      <c r="A3096" t="s">
        <v>3096</v>
      </c>
      <c r="B3096">
        <f t="shared" si="96"/>
        <v>380.29560141805388</v>
      </c>
      <c r="C3096">
        <v>324.57430703518253</v>
      </c>
      <c r="D3096">
        <v>376.16193325572999</v>
      </c>
      <c r="E3096">
        <v>406.66803879999998</v>
      </c>
      <c r="F3096">
        <f t="shared" si="97"/>
        <v>413.77812658130301</v>
      </c>
    </row>
    <row r="3097" spans="1:6" x14ac:dyDescent="0.3">
      <c r="A3097" t="s">
        <v>3097</v>
      </c>
      <c r="B3097">
        <f t="shared" si="96"/>
        <v>370.85600151607974</v>
      </c>
      <c r="C3097">
        <v>321.97909147131054</v>
      </c>
      <c r="D3097">
        <v>350.009987425242</v>
      </c>
      <c r="E3097">
        <v>426.42394100000001</v>
      </c>
      <c r="F3097">
        <f t="shared" si="97"/>
        <v>385.01098616776625</v>
      </c>
    </row>
    <row r="3098" spans="1:6" x14ac:dyDescent="0.3">
      <c r="A3098" t="s">
        <v>3098</v>
      </c>
      <c r="B3098">
        <f t="shared" si="96"/>
        <v>357.16263934281426</v>
      </c>
      <c r="C3098">
        <v>298.73532704194224</v>
      </c>
      <c r="D3098">
        <v>362.59854553776898</v>
      </c>
      <c r="E3098">
        <v>368.45828469999998</v>
      </c>
      <c r="F3098">
        <f t="shared" si="97"/>
        <v>398.85840009154589</v>
      </c>
    </row>
    <row r="3099" spans="1:6" x14ac:dyDescent="0.3">
      <c r="A3099" t="s">
        <v>3099</v>
      </c>
      <c r="B3099">
        <f t="shared" si="96"/>
        <v>461.13712442554322</v>
      </c>
      <c r="C3099">
        <v>389.70973984672054</v>
      </c>
      <c r="D3099">
        <v>428.18226121688201</v>
      </c>
      <c r="E3099">
        <v>555.65600930000005</v>
      </c>
      <c r="F3099">
        <f t="shared" si="97"/>
        <v>471.00048733857022</v>
      </c>
    </row>
    <row r="3100" spans="1:6" x14ac:dyDescent="0.3">
      <c r="A3100" t="s">
        <v>3100</v>
      </c>
      <c r="B3100">
        <f t="shared" si="96"/>
        <v>386.80564018708458</v>
      </c>
      <c r="C3100">
        <v>332.395824557536</v>
      </c>
      <c r="D3100">
        <v>383.00945080514401</v>
      </c>
      <c r="E3100">
        <v>410.5068895</v>
      </c>
      <c r="F3100">
        <f t="shared" si="97"/>
        <v>421.31039588565847</v>
      </c>
    </row>
    <row r="3101" spans="1:6" x14ac:dyDescent="0.3">
      <c r="A3101" t="s">
        <v>3101</v>
      </c>
      <c r="B3101">
        <f t="shared" si="96"/>
        <v>481.33512337428488</v>
      </c>
      <c r="C3101">
        <v>401.38599879145096</v>
      </c>
      <c r="D3101">
        <v>467.42291324080401</v>
      </c>
      <c r="E3101">
        <v>542.36637689999998</v>
      </c>
      <c r="F3101">
        <f t="shared" si="97"/>
        <v>514.16520456488445</v>
      </c>
    </row>
    <row r="3102" spans="1:6" x14ac:dyDescent="0.3">
      <c r="A3102" t="s">
        <v>3102</v>
      </c>
      <c r="B3102">
        <f t="shared" si="96"/>
        <v>367.94834068056872</v>
      </c>
      <c r="C3102">
        <v>310.16346672545478</v>
      </c>
      <c r="D3102">
        <v>375.66174533181902</v>
      </c>
      <c r="E3102">
        <v>372.74023080000001</v>
      </c>
      <c r="F3102">
        <f t="shared" si="97"/>
        <v>413.22791986500096</v>
      </c>
    </row>
    <row r="3103" spans="1:6" x14ac:dyDescent="0.3">
      <c r="A3103" t="s">
        <v>3103</v>
      </c>
      <c r="B3103">
        <f t="shared" si="96"/>
        <v>313.69084427989549</v>
      </c>
      <c r="C3103">
        <v>273.25048127133851</v>
      </c>
      <c r="D3103">
        <v>310.021837975354</v>
      </c>
      <c r="E3103">
        <v>330.46703609999997</v>
      </c>
      <c r="F3103">
        <f t="shared" si="97"/>
        <v>341.02402177288945</v>
      </c>
    </row>
    <row r="3104" spans="1:6" x14ac:dyDescent="0.3">
      <c r="A3104" t="s">
        <v>3104</v>
      </c>
      <c r="B3104">
        <f t="shared" si="96"/>
        <v>383.88861733774706</v>
      </c>
      <c r="C3104">
        <v>327.70131114409452</v>
      </c>
      <c r="D3104">
        <v>379.89361724137802</v>
      </c>
      <c r="E3104">
        <v>410.07656200000002</v>
      </c>
      <c r="F3104">
        <f t="shared" si="97"/>
        <v>417.88297896551586</v>
      </c>
    </row>
    <row r="3105" spans="1:6" x14ac:dyDescent="0.3">
      <c r="A3105" t="s">
        <v>3105</v>
      </c>
      <c r="B3105">
        <f t="shared" si="96"/>
        <v>560.79758391221822</v>
      </c>
      <c r="C3105">
        <v>477.41124762062475</v>
      </c>
      <c r="D3105">
        <v>508.03057863249899</v>
      </c>
      <c r="E3105">
        <v>698.91487289999998</v>
      </c>
      <c r="F3105">
        <f t="shared" si="97"/>
        <v>558.83363649574892</v>
      </c>
    </row>
    <row r="3106" spans="1:6" x14ac:dyDescent="0.3">
      <c r="A3106" t="s">
        <v>3106</v>
      </c>
      <c r="B3106">
        <f t="shared" si="96"/>
        <v>443.07976850575665</v>
      </c>
      <c r="C3106">
        <v>368.45903746776878</v>
      </c>
      <c r="D3106">
        <v>437.07044093107498</v>
      </c>
      <c r="E3106">
        <v>486.01211060000003</v>
      </c>
      <c r="F3106">
        <f t="shared" si="97"/>
        <v>480.77748502418251</v>
      </c>
    </row>
    <row r="3107" spans="1:6" x14ac:dyDescent="0.3">
      <c r="A3107" t="s">
        <v>3107</v>
      </c>
      <c r="B3107">
        <f t="shared" si="96"/>
        <v>462.08882595700288</v>
      </c>
      <c r="C3107">
        <v>396.56374741271395</v>
      </c>
      <c r="D3107">
        <v>444.94367943585598</v>
      </c>
      <c r="E3107">
        <v>517.40982959999997</v>
      </c>
      <c r="F3107">
        <f t="shared" si="97"/>
        <v>489.43804737944163</v>
      </c>
    </row>
    <row r="3108" spans="1:6" x14ac:dyDescent="0.3">
      <c r="A3108" t="s">
        <v>3108</v>
      </c>
      <c r="B3108">
        <f t="shared" si="96"/>
        <v>348.59994549337711</v>
      </c>
      <c r="C3108">
        <v>305.03560868718176</v>
      </c>
      <c r="D3108">
        <v>330.53905308872697</v>
      </c>
      <c r="E3108">
        <v>395.23216179999997</v>
      </c>
      <c r="F3108">
        <f t="shared" si="97"/>
        <v>363.59295839759972</v>
      </c>
    </row>
    <row r="3109" spans="1:6" x14ac:dyDescent="0.3">
      <c r="A3109" t="s">
        <v>3109</v>
      </c>
      <c r="B3109">
        <f t="shared" si="96"/>
        <v>361.46823782252454</v>
      </c>
      <c r="C3109">
        <v>305.74926030543594</v>
      </c>
      <c r="D3109">
        <v>368.51922461174399</v>
      </c>
      <c r="E3109">
        <v>366.23331930000001</v>
      </c>
      <c r="F3109">
        <f t="shared" si="97"/>
        <v>405.3711470729184</v>
      </c>
    </row>
    <row r="3110" spans="1:6" x14ac:dyDescent="0.3">
      <c r="A3110" t="s">
        <v>3110</v>
      </c>
      <c r="B3110">
        <f t="shared" si="96"/>
        <v>431.03165677467041</v>
      </c>
      <c r="C3110">
        <v>368.23358399826401</v>
      </c>
      <c r="D3110">
        <v>424.09132814305599</v>
      </c>
      <c r="E3110">
        <v>465.30125399999997</v>
      </c>
      <c r="F3110">
        <f t="shared" si="97"/>
        <v>466.50046095736161</v>
      </c>
    </row>
    <row r="3111" spans="1:6" x14ac:dyDescent="0.3">
      <c r="A3111" t="s">
        <v>3111</v>
      </c>
      <c r="B3111">
        <f t="shared" si="96"/>
        <v>415.87606044448364</v>
      </c>
      <c r="C3111">
        <v>356.71606696914199</v>
      </c>
      <c r="D3111">
        <v>393.30731995656799</v>
      </c>
      <c r="E3111">
        <v>480.84280289999998</v>
      </c>
      <c r="F3111">
        <f t="shared" si="97"/>
        <v>432.63805195222483</v>
      </c>
    </row>
    <row r="3112" spans="1:6" x14ac:dyDescent="0.3">
      <c r="A3112" t="s">
        <v>3112</v>
      </c>
      <c r="B3112">
        <f t="shared" si="96"/>
        <v>378.05205229447012</v>
      </c>
      <c r="C3112">
        <v>324.08577967956171</v>
      </c>
      <c r="D3112">
        <v>368.21598361824698</v>
      </c>
      <c r="E3112">
        <v>414.86886390000001</v>
      </c>
      <c r="F3112">
        <f t="shared" si="97"/>
        <v>405.03758198007171</v>
      </c>
    </row>
    <row r="3113" spans="1:6" x14ac:dyDescent="0.3">
      <c r="A3113" t="s">
        <v>3113</v>
      </c>
      <c r="B3113">
        <f t="shared" si="96"/>
        <v>368.70501953936883</v>
      </c>
      <c r="C3113">
        <v>313.5014079582952</v>
      </c>
      <c r="D3113">
        <v>371.88575142818098</v>
      </c>
      <c r="E3113">
        <v>380.35859219999998</v>
      </c>
      <c r="F3113">
        <f t="shared" si="97"/>
        <v>409.07432657099912</v>
      </c>
    </row>
    <row r="3114" spans="1:6" x14ac:dyDescent="0.3">
      <c r="A3114" t="s">
        <v>3114</v>
      </c>
      <c r="B3114">
        <f t="shared" si="96"/>
        <v>402.93167267198351</v>
      </c>
      <c r="C3114">
        <v>345.96905921020573</v>
      </c>
      <c r="D3114">
        <v>390.31717856082298</v>
      </c>
      <c r="E3114">
        <v>446.09155650000002</v>
      </c>
      <c r="F3114">
        <f t="shared" si="97"/>
        <v>429.34889641690529</v>
      </c>
    </row>
    <row r="3115" spans="1:6" x14ac:dyDescent="0.3">
      <c r="A3115" t="s">
        <v>3115</v>
      </c>
      <c r="B3115">
        <f t="shared" si="96"/>
        <v>462.22047772487457</v>
      </c>
      <c r="C3115">
        <v>362.79442585074452</v>
      </c>
      <c r="D3115">
        <v>452.74094592797798</v>
      </c>
      <c r="E3115">
        <v>535.33149860000003</v>
      </c>
      <c r="F3115">
        <f t="shared" si="97"/>
        <v>498.01504052077581</v>
      </c>
    </row>
    <row r="3116" spans="1:6" x14ac:dyDescent="0.3">
      <c r="A3116" t="s">
        <v>3116</v>
      </c>
      <c r="B3116">
        <f t="shared" si="96"/>
        <v>268.89805377463182</v>
      </c>
      <c r="C3116">
        <v>165.08387140808799</v>
      </c>
      <c r="D3116">
        <v>433.57540175735198</v>
      </c>
      <c r="E3116">
        <v>0</v>
      </c>
      <c r="F3116">
        <f t="shared" si="97"/>
        <v>476.93294193308719</v>
      </c>
    </row>
    <row r="3117" spans="1:6" x14ac:dyDescent="0.3">
      <c r="A3117" t="s">
        <v>3117</v>
      </c>
      <c r="B3117">
        <f t="shared" si="96"/>
        <v>288.36977586699231</v>
      </c>
      <c r="C3117">
        <v>173.03058201520949</v>
      </c>
      <c r="D3117">
        <v>466.880248310838</v>
      </c>
      <c r="E3117">
        <v>0</v>
      </c>
      <c r="F3117">
        <f t="shared" si="97"/>
        <v>513.56827314192185</v>
      </c>
    </row>
    <row r="3118" spans="1:6" x14ac:dyDescent="0.3">
      <c r="A3118" t="s">
        <v>3118</v>
      </c>
      <c r="B3118">
        <f t="shared" si="96"/>
        <v>389.73067455875986</v>
      </c>
      <c r="C3118">
        <v>332.57023387585525</v>
      </c>
      <c r="D3118">
        <v>387.96564612342098</v>
      </c>
      <c r="E3118">
        <v>411.62460750000002</v>
      </c>
      <c r="F3118">
        <f t="shared" si="97"/>
        <v>426.76221073576312</v>
      </c>
    </row>
    <row r="3119" spans="1:6" x14ac:dyDescent="0.3">
      <c r="A3119" t="s">
        <v>3119</v>
      </c>
      <c r="B3119">
        <f t="shared" si="96"/>
        <v>326.99661050950181</v>
      </c>
      <c r="C3119">
        <v>264.64107067457525</v>
      </c>
      <c r="D3119">
        <v>326.44022826830098</v>
      </c>
      <c r="E3119">
        <v>357.82089200000001</v>
      </c>
      <c r="F3119">
        <f t="shared" si="97"/>
        <v>359.08425109513109</v>
      </c>
    </row>
    <row r="3120" spans="1:6" x14ac:dyDescent="0.3">
      <c r="A3120" t="s">
        <v>3120</v>
      </c>
      <c r="B3120">
        <f t="shared" si="96"/>
        <v>436.70741672907775</v>
      </c>
      <c r="C3120">
        <v>367.59089083487345</v>
      </c>
      <c r="D3120">
        <v>437.43576332449402</v>
      </c>
      <c r="E3120">
        <v>460.62367310000002</v>
      </c>
      <c r="F3120">
        <f t="shared" si="97"/>
        <v>481.17933965694345</v>
      </c>
    </row>
    <row r="3121" spans="1:6" x14ac:dyDescent="0.3">
      <c r="A3121" t="s">
        <v>3121</v>
      </c>
      <c r="B3121">
        <f t="shared" si="96"/>
        <v>375.48456095447943</v>
      </c>
      <c r="C3121">
        <v>326.54792363749124</v>
      </c>
      <c r="D3121">
        <v>362.74532370496502</v>
      </c>
      <c r="E3121">
        <v>413.62514040000002</v>
      </c>
      <c r="F3121">
        <f t="shared" si="97"/>
        <v>399.01985607546158</v>
      </c>
    </row>
    <row r="3122" spans="1:6" x14ac:dyDescent="0.3">
      <c r="A3122" t="s">
        <v>3122</v>
      </c>
      <c r="B3122">
        <f t="shared" si="96"/>
        <v>483.45230391580731</v>
      </c>
      <c r="C3122">
        <v>410.65421461741801</v>
      </c>
      <c r="D3122">
        <v>452.59018716467199</v>
      </c>
      <c r="E3122">
        <v>572.71560799999997</v>
      </c>
      <c r="F3122">
        <f t="shared" si="97"/>
        <v>497.84920588113926</v>
      </c>
    </row>
    <row r="3123" spans="1:6" x14ac:dyDescent="0.3">
      <c r="A3123" t="s">
        <v>3123</v>
      </c>
      <c r="B3123">
        <f t="shared" si="96"/>
        <v>339.70049272203528</v>
      </c>
      <c r="C3123">
        <v>281.55513932570653</v>
      </c>
      <c r="D3123">
        <v>337.50704726782601</v>
      </c>
      <c r="E3123">
        <v>368.48203230000001</v>
      </c>
      <c r="F3123">
        <f t="shared" si="97"/>
        <v>371.25775199460867</v>
      </c>
    </row>
    <row r="3124" spans="1:6" x14ac:dyDescent="0.3">
      <c r="A3124" t="s">
        <v>3124</v>
      </c>
      <c r="B3124">
        <f t="shared" si="96"/>
        <v>448.93961963984947</v>
      </c>
      <c r="C3124">
        <v>385.63277642647853</v>
      </c>
      <c r="D3124">
        <v>431.40892211091398</v>
      </c>
      <c r="E3124">
        <v>504.16696569999999</v>
      </c>
      <c r="F3124">
        <f t="shared" si="97"/>
        <v>474.54981432200543</v>
      </c>
    </row>
    <row r="3125" spans="1:6" x14ac:dyDescent="0.3">
      <c r="A3125" t="s">
        <v>3125</v>
      </c>
      <c r="B3125">
        <f t="shared" si="96"/>
        <v>315.54618420584637</v>
      </c>
      <c r="C3125">
        <v>274.82300264663678</v>
      </c>
      <c r="D3125">
        <v>305.74035303654699</v>
      </c>
      <c r="E3125">
        <v>345.30699279999999</v>
      </c>
      <c r="F3125">
        <f t="shared" si="97"/>
        <v>336.31438834020173</v>
      </c>
    </row>
    <row r="3126" spans="1:6" x14ac:dyDescent="0.3">
      <c r="A3126" t="s">
        <v>3126</v>
      </c>
      <c r="B3126">
        <f t="shared" si="96"/>
        <v>359.38928150038743</v>
      </c>
      <c r="C3126">
        <v>309.50698611957978</v>
      </c>
      <c r="D3126">
        <v>353.42935575331899</v>
      </c>
      <c r="E3126">
        <v>385.84849279999997</v>
      </c>
      <c r="F3126">
        <f t="shared" si="97"/>
        <v>388.77229132865091</v>
      </c>
    </row>
    <row r="3127" spans="1:6" x14ac:dyDescent="0.3">
      <c r="A3127" t="s">
        <v>3127</v>
      </c>
      <c r="B3127">
        <f t="shared" si="96"/>
        <v>324.06564559158824</v>
      </c>
      <c r="C3127">
        <v>271.93576849849501</v>
      </c>
      <c r="D3127">
        <v>323.75103569897999</v>
      </c>
      <c r="E3127">
        <v>344.44963890000002</v>
      </c>
      <c r="F3127">
        <f t="shared" si="97"/>
        <v>356.12613926887803</v>
      </c>
    </row>
    <row r="3128" spans="1:6" x14ac:dyDescent="0.3">
      <c r="A3128" t="s">
        <v>3128</v>
      </c>
      <c r="B3128">
        <f t="shared" si="96"/>
        <v>489.7105981659173</v>
      </c>
      <c r="C3128">
        <v>414.71699255432651</v>
      </c>
      <c r="D3128">
        <v>458.92837614730598</v>
      </c>
      <c r="E3128">
        <v>580.37581020000005</v>
      </c>
      <c r="F3128">
        <f t="shared" si="97"/>
        <v>504.82121376203662</v>
      </c>
    </row>
    <row r="3129" spans="1:6" x14ac:dyDescent="0.3">
      <c r="A3129" t="s">
        <v>3129</v>
      </c>
      <c r="B3129">
        <f t="shared" si="96"/>
        <v>386.28549227880274</v>
      </c>
      <c r="C3129">
        <v>325.85211432906499</v>
      </c>
      <c r="D3129">
        <v>388.86487713626002</v>
      </c>
      <c r="E3129">
        <v>402.6736128</v>
      </c>
      <c r="F3129">
        <f t="shared" si="97"/>
        <v>427.75136484988604</v>
      </c>
    </row>
    <row r="3130" spans="1:6" x14ac:dyDescent="0.3">
      <c r="A3130" t="s">
        <v>3130</v>
      </c>
      <c r="B3130">
        <f t="shared" si="96"/>
        <v>361.31409540234267</v>
      </c>
      <c r="C3130">
        <v>308.56101730450752</v>
      </c>
      <c r="D3130">
        <v>357.04138728803002</v>
      </c>
      <c r="E3130">
        <v>386.90845100000001</v>
      </c>
      <c r="F3130">
        <f t="shared" si="97"/>
        <v>392.74552601683308</v>
      </c>
    </row>
    <row r="3131" spans="1:6" x14ac:dyDescent="0.3">
      <c r="A3131" t="s">
        <v>3131</v>
      </c>
      <c r="B3131">
        <f t="shared" si="96"/>
        <v>337.30998164420606</v>
      </c>
      <c r="C3131">
        <v>278.45365279615152</v>
      </c>
      <c r="D3131">
        <v>337.27882051460602</v>
      </c>
      <c r="E3131">
        <v>362.50075070000003</v>
      </c>
      <c r="F3131">
        <f t="shared" si="97"/>
        <v>371.00670256606668</v>
      </c>
    </row>
    <row r="3132" spans="1:6" x14ac:dyDescent="0.3">
      <c r="A3132" t="s">
        <v>3132</v>
      </c>
      <c r="B3132">
        <f t="shared" si="96"/>
        <v>453.28994138546409</v>
      </c>
      <c r="C3132">
        <v>382.16303333402726</v>
      </c>
      <c r="D3132">
        <v>430.90943395610901</v>
      </c>
      <c r="E3132">
        <v>526.0869209</v>
      </c>
      <c r="F3132">
        <f t="shared" si="97"/>
        <v>474.00037735171998</v>
      </c>
    </row>
    <row r="3133" spans="1:6" x14ac:dyDescent="0.3">
      <c r="A3133" t="s">
        <v>3133</v>
      </c>
      <c r="B3133">
        <f t="shared" si="96"/>
        <v>271.80433614850722</v>
      </c>
      <c r="C3133">
        <v>168.72981232415202</v>
      </c>
      <c r="D3133">
        <v>437.37501536660801</v>
      </c>
      <c r="E3133">
        <v>0</v>
      </c>
      <c r="F3133">
        <f t="shared" si="97"/>
        <v>481.11251690326884</v>
      </c>
    </row>
    <row r="3134" spans="1:6" x14ac:dyDescent="0.3">
      <c r="A3134" t="s">
        <v>3134</v>
      </c>
      <c r="B3134">
        <f t="shared" si="96"/>
        <v>424.30423700301191</v>
      </c>
      <c r="C3134">
        <v>365.41090850984546</v>
      </c>
      <c r="D3134">
        <v>410.75807933438199</v>
      </c>
      <c r="E3134">
        <v>469.21407290000002</v>
      </c>
      <c r="F3134">
        <f t="shared" si="97"/>
        <v>451.83388726782022</v>
      </c>
    </row>
    <row r="3135" spans="1:6" x14ac:dyDescent="0.3">
      <c r="A3135" t="s">
        <v>3135</v>
      </c>
      <c r="B3135">
        <f t="shared" si="96"/>
        <v>387.27449234196717</v>
      </c>
      <c r="C3135">
        <v>334.20752853636895</v>
      </c>
      <c r="D3135">
        <v>369.45589720547599</v>
      </c>
      <c r="E3135">
        <v>439.03305669999997</v>
      </c>
      <c r="F3135">
        <f t="shared" si="97"/>
        <v>406.40148692602361</v>
      </c>
    </row>
    <row r="3136" spans="1:6" x14ac:dyDescent="0.3">
      <c r="A3136" t="s">
        <v>3136</v>
      </c>
      <c r="B3136">
        <f t="shared" si="96"/>
        <v>436.85168780920583</v>
      </c>
      <c r="C3136">
        <v>372.49726937221521</v>
      </c>
      <c r="D3136">
        <v>427.76505526886098</v>
      </c>
      <c r="E3136">
        <v>476.60286580000002</v>
      </c>
      <c r="F3136">
        <f t="shared" si="97"/>
        <v>470.5415607957471</v>
      </c>
    </row>
    <row r="3137" spans="1:6" x14ac:dyDescent="0.3">
      <c r="A3137" t="s">
        <v>3137</v>
      </c>
      <c r="B3137">
        <f t="shared" si="96"/>
        <v>441.19827212079997</v>
      </c>
      <c r="C3137">
        <v>387.86825088432977</v>
      </c>
      <c r="D3137">
        <v>414.88477114231898</v>
      </c>
      <c r="E3137">
        <v>505.66681820000002</v>
      </c>
      <c r="F3137">
        <f t="shared" si="97"/>
        <v>456.37324825655094</v>
      </c>
    </row>
    <row r="3138" spans="1:6" x14ac:dyDescent="0.3">
      <c r="A3138" t="s">
        <v>3138</v>
      </c>
      <c r="B3138">
        <f t="shared" si="96"/>
        <v>430.08993693088087</v>
      </c>
      <c r="C3138">
        <v>367.93955402861951</v>
      </c>
      <c r="D3138">
        <v>419.52264975947799</v>
      </c>
      <c r="E3138">
        <v>471.42262920000002</v>
      </c>
      <c r="F3138">
        <f t="shared" si="97"/>
        <v>461.47491473542584</v>
      </c>
    </row>
    <row r="3139" spans="1:6" x14ac:dyDescent="0.3">
      <c r="A3139" t="s">
        <v>3139</v>
      </c>
      <c r="B3139">
        <f t="shared" ref="B3139:B3202" si="98">AVERAGE(C3139:F3139)</f>
        <v>377.86451890625301</v>
      </c>
      <c r="C3139">
        <v>319.85545136797998</v>
      </c>
      <c r="D3139">
        <v>375.64948193191998</v>
      </c>
      <c r="E3139">
        <v>402.73871220000001</v>
      </c>
      <c r="F3139">
        <f t="shared" ref="F3139:F3202" si="99">D3139*1.1</f>
        <v>413.21443012511202</v>
      </c>
    </row>
    <row r="3140" spans="1:6" x14ac:dyDescent="0.3">
      <c r="A3140" t="s">
        <v>3140</v>
      </c>
      <c r="B3140">
        <f t="shared" si="98"/>
        <v>346.09329280729605</v>
      </c>
      <c r="C3140">
        <v>297.94694290714727</v>
      </c>
      <c r="D3140">
        <v>340.06466024858901</v>
      </c>
      <c r="E3140">
        <v>372.2904418</v>
      </c>
      <c r="F3140">
        <f t="shared" si="99"/>
        <v>374.07112627344793</v>
      </c>
    </row>
    <row r="3141" spans="1:6" x14ac:dyDescent="0.3">
      <c r="A3141" t="s">
        <v>3141</v>
      </c>
      <c r="B3141">
        <f t="shared" si="98"/>
        <v>485.83425589467572</v>
      </c>
      <c r="C3141">
        <v>406.98311045895775</v>
      </c>
      <c r="D3141">
        <v>465.47822058083102</v>
      </c>
      <c r="E3141">
        <v>558.84964990000003</v>
      </c>
      <c r="F3141">
        <f t="shared" si="99"/>
        <v>512.02604263891419</v>
      </c>
    </row>
    <row r="3142" spans="1:6" x14ac:dyDescent="0.3">
      <c r="A3142" t="s">
        <v>3142</v>
      </c>
      <c r="B3142">
        <f t="shared" si="98"/>
        <v>397.97609157634616</v>
      </c>
      <c r="C3142">
        <v>336.49525022929623</v>
      </c>
      <c r="D3142">
        <v>384.75730341718503</v>
      </c>
      <c r="E3142">
        <v>447.41877890000001</v>
      </c>
      <c r="F3142">
        <f t="shared" si="99"/>
        <v>423.23303375890356</v>
      </c>
    </row>
    <row r="3143" spans="1:6" x14ac:dyDescent="0.3">
      <c r="A3143" t="s">
        <v>3143</v>
      </c>
      <c r="B3143">
        <f t="shared" si="98"/>
        <v>252.44821389605335</v>
      </c>
      <c r="C3143">
        <v>156.01934102316102</v>
      </c>
      <c r="D3143">
        <v>406.55881645764401</v>
      </c>
      <c r="E3143">
        <v>0</v>
      </c>
      <c r="F3143">
        <f t="shared" si="99"/>
        <v>447.21469810340847</v>
      </c>
    </row>
    <row r="3144" spans="1:6" x14ac:dyDescent="0.3">
      <c r="A3144" t="s">
        <v>3144</v>
      </c>
      <c r="B3144">
        <f t="shared" si="98"/>
        <v>349.23506813968646</v>
      </c>
      <c r="C3144">
        <v>302.44697818539851</v>
      </c>
      <c r="D3144">
        <v>337.08317570159397</v>
      </c>
      <c r="E3144">
        <v>386.61862539999998</v>
      </c>
      <c r="F3144">
        <f t="shared" si="99"/>
        <v>370.79149327175338</v>
      </c>
    </row>
    <row r="3145" spans="1:6" x14ac:dyDescent="0.3">
      <c r="A3145" t="s">
        <v>3145</v>
      </c>
      <c r="B3145">
        <f t="shared" si="98"/>
        <v>542.45014608508836</v>
      </c>
      <c r="C3145">
        <v>497.93696805854819</v>
      </c>
      <c r="D3145">
        <v>469.778588134193</v>
      </c>
      <c r="E3145">
        <v>685.32858120000003</v>
      </c>
      <c r="F3145">
        <f t="shared" si="99"/>
        <v>516.75644694761229</v>
      </c>
    </row>
    <row r="3146" spans="1:6" x14ac:dyDescent="0.3">
      <c r="A3146" t="s">
        <v>3146</v>
      </c>
      <c r="B3146">
        <f t="shared" si="98"/>
        <v>387.30333451108106</v>
      </c>
      <c r="C3146">
        <v>333.413310573226</v>
      </c>
      <c r="D3146">
        <v>381.36780665290399</v>
      </c>
      <c r="E3146">
        <v>414.92763350000001</v>
      </c>
      <c r="F3146">
        <f t="shared" si="99"/>
        <v>419.50458731819441</v>
      </c>
    </row>
    <row r="3147" spans="1:6" x14ac:dyDescent="0.3">
      <c r="A3147" t="s">
        <v>3147</v>
      </c>
      <c r="B3147">
        <f t="shared" si="98"/>
        <v>207.71076498994086</v>
      </c>
      <c r="C3147">
        <v>129.86002335550674</v>
      </c>
      <c r="D3147">
        <v>333.80144600202698</v>
      </c>
      <c r="E3147">
        <v>0</v>
      </c>
      <c r="F3147">
        <f t="shared" si="99"/>
        <v>367.18159060222973</v>
      </c>
    </row>
    <row r="3148" spans="1:6" x14ac:dyDescent="0.3">
      <c r="A3148" t="s">
        <v>3148</v>
      </c>
      <c r="B3148">
        <f t="shared" si="98"/>
        <v>341.18484781065115</v>
      </c>
      <c r="C3148">
        <v>296.22590288240474</v>
      </c>
      <c r="D3148">
        <v>332.58961940961899</v>
      </c>
      <c r="E3148">
        <v>370.07528760000002</v>
      </c>
      <c r="F3148">
        <f t="shared" si="99"/>
        <v>365.8485813505809</v>
      </c>
    </row>
    <row r="3149" spans="1:6" x14ac:dyDescent="0.3">
      <c r="A3149" t="s">
        <v>3149</v>
      </c>
      <c r="B3149">
        <f t="shared" si="98"/>
        <v>339.14184164000744</v>
      </c>
      <c r="C3149">
        <v>283.19413317106694</v>
      </c>
      <c r="D3149">
        <v>335.40792080426797</v>
      </c>
      <c r="E3149">
        <v>369.01659969999997</v>
      </c>
      <c r="F3149">
        <f t="shared" si="99"/>
        <v>368.94871288469483</v>
      </c>
    </row>
    <row r="3150" spans="1:6" x14ac:dyDescent="0.3">
      <c r="A3150" t="s">
        <v>3150</v>
      </c>
      <c r="B3150">
        <f t="shared" si="98"/>
        <v>347.34390262851258</v>
      </c>
      <c r="C3150">
        <v>284.71857362782453</v>
      </c>
      <c r="D3150">
        <v>333.74630013629798</v>
      </c>
      <c r="E3150">
        <v>403.78980660000002</v>
      </c>
      <c r="F3150">
        <f t="shared" si="99"/>
        <v>367.1209301499278</v>
      </c>
    </row>
    <row r="3151" spans="1:6" x14ac:dyDescent="0.3">
      <c r="A3151" t="s">
        <v>3151</v>
      </c>
      <c r="B3151">
        <f t="shared" si="98"/>
        <v>398.53011897653892</v>
      </c>
      <c r="C3151">
        <v>339.58943546437825</v>
      </c>
      <c r="D3151">
        <v>396.38354606751301</v>
      </c>
      <c r="E3151">
        <v>422.12559370000002</v>
      </c>
      <c r="F3151">
        <f t="shared" si="99"/>
        <v>436.02190067426437</v>
      </c>
    </row>
    <row r="3152" spans="1:6" x14ac:dyDescent="0.3">
      <c r="A3152" t="s">
        <v>3152</v>
      </c>
      <c r="B3152">
        <f t="shared" si="98"/>
        <v>248.62558147453009</v>
      </c>
      <c r="C3152">
        <v>164.66992801527874</v>
      </c>
      <c r="D3152">
        <v>395.15828470611501</v>
      </c>
      <c r="E3152">
        <v>0</v>
      </c>
      <c r="F3152">
        <f t="shared" si="99"/>
        <v>434.67411317672656</v>
      </c>
    </row>
    <row r="3153" spans="1:6" x14ac:dyDescent="0.3">
      <c r="A3153" t="s">
        <v>3153</v>
      </c>
      <c r="B3153">
        <f t="shared" si="98"/>
        <v>343.20048215981865</v>
      </c>
      <c r="C3153">
        <v>266.53949902635895</v>
      </c>
      <c r="D3153">
        <v>344.34465572043598</v>
      </c>
      <c r="E3153">
        <v>383.1386526</v>
      </c>
      <c r="F3153">
        <f t="shared" si="99"/>
        <v>378.7791212924796</v>
      </c>
    </row>
    <row r="3154" spans="1:6" x14ac:dyDescent="0.3">
      <c r="A3154" t="s">
        <v>3154</v>
      </c>
      <c r="B3154">
        <f t="shared" si="98"/>
        <v>361.71611175890416</v>
      </c>
      <c r="C3154">
        <v>310.62494694309748</v>
      </c>
      <c r="D3154">
        <v>355.31122437738998</v>
      </c>
      <c r="E3154">
        <v>390.0859289</v>
      </c>
      <c r="F3154">
        <f t="shared" si="99"/>
        <v>390.84234681512902</v>
      </c>
    </row>
    <row r="3155" spans="1:6" x14ac:dyDescent="0.3">
      <c r="A3155" t="s">
        <v>3155</v>
      </c>
      <c r="B3155">
        <f t="shared" si="98"/>
        <v>1188.8324994499903</v>
      </c>
      <c r="C3155">
        <v>1110.2968945723362</v>
      </c>
      <c r="D3155">
        <v>869.02000248934496</v>
      </c>
      <c r="E3155">
        <v>1820.0910980000001</v>
      </c>
      <c r="F3155">
        <f t="shared" si="99"/>
        <v>955.9220027382795</v>
      </c>
    </row>
    <row r="3156" spans="1:6" x14ac:dyDescent="0.3">
      <c r="A3156" t="s">
        <v>3156</v>
      </c>
      <c r="B3156">
        <f t="shared" si="98"/>
        <v>414.50461931551331</v>
      </c>
      <c r="C3156">
        <v>317.74000262559076</v>
      </c>
      <c r="D3156">
        <v>404.01241801736302</v>
      </c>
      <c r="E3156">
        <v>491.85239680000001</v>
      </c>
      <c r="F3156">
        <f t="shared" si="99"/>
        <v>444.41365981909934</v>
      </c>
    </row>
    <row r="3157" spans="1:6" x14ac:dyDescent="0.3">
      <c r="A3157" t="s">
        <v>3157</v>
      </c>
      <c r="B3157">
        <f t="shared" si="98"/>
        <v>385.83602950285126</v>
      </c>
      <c r="C3157">
        <v>316.56723756626656</v>
      </c>
      <c r="D3157">
        <v>387.202996450066</v>
      </c>
      <c r="E3157">
        <v>413.6505879</v>
      </c>
      <c r="F3157">
        <f t="shared" si="99"/>
        <v>425.92329609507266</v>
      </c>
    </row>
    <row r="3158" spans="1:6" x14ac:dyDescent="0.3">
      <c r="A3158" t="s">
        <v>3158</v>
      </c>
      <c r="B3158">
        <f t="shared" si="98"/>
        <v>345.67509312099037</v>
      </c>
      <c r="C3158">
        <v>297.89166623398529</v>
      </c>
      <c r="D3158">
        <v>341.12175288094102</v>
      </c>
      <c r="E3158">
        <v>368.45302520000001</v>
      </c>
      <c r="F3158">
        <f t="shared" si="99"/>
        <v>375.23392816903515</v>
      </c>
    </row>
    <row r="3159" spans="1:6" x14ac:dyDescent="0.3">
      <c r="A3159" t="s">
        <v>3159</v>
      </c>
      <c r="B3159">
        <f t="shared" si="98"/>
        <v>361.71322531432611</v>
      </c>
      <c r="C3159">
        <v>311.07932140380899</v>
      </c>
      <c r="D3159">
        <v>353.26026093023597</v>
      </c>
      <c r="E3159">
        <v>393.92703189999997</v>
      </c>
      <c r="F3159">
        <f t="shared" si="99"/>
        <v>388.58628702325962</v>
      </c>
    </row>
    <row r="3160" spans="1:6" x14ac:dyDescent="0.3">
      <c r="A3160" t="s">
        <v>3160</v>
      </c>
      <c r="B3160">
        <f t="shared" si="98"/>
        <v>448.44370336847044</v>
      </c>
      <c r="C3160">
        <v>381.90999640376401</v>
      </c>
      <c r="D3160">
        <v>439.09731670005601</v>
      </c>
      <c r="E3160">
        <v>489.76045199999999</v>
      </c>
      <c r="F3160">
        <f t="shared" si="99"/>
        <v>483.00704837006163</v>
      </c>
    </row>
    <row r="3161" spans="1:6" x14ac:dyDescent="0.3">
      <c r="A3161" t="s">
        <v>3161</v>
      </c>
      <c r="B3161">
        <f t="shared" si="98"/>
        <v>383.4417798333472</v>
      </c>
      <c r="C3161">
        <v>329.38846161445622</v>
      </c>
      <c r="D3161">
        <v>373.88476353282499</v>
      </c>
      <c r="E3161">
        <v>419.22065429999998</v>
      </c>
      <c r="F3161">
        <f t="shared" si="99"/>
        <v>411.27323988610755</v>
      </c>
    </row>
    <row r="3162" spans="1:6" x14ac:dyDescent="0.3">
      <c r="A3162" t="s">
        <v>3162</v>
      </c>
      <c r="B3162">
        <f t="shared" si="98"/>
        <v>359.10495616337136</v>
      </c>
      <c r="C3162">
        <v>306.96556723563674</v>
      </c>
      <c r="D3162">
        <v>361.775743627547</v>
      </c>
      <c r="E3162">
        <v>369.72519579999999</v>
      </c>
      <c r="F3162">
        <f t="shared" si="99"/>
        <v>397.95331799030174</v>
      </c>
    </row>
    <row r="3163" spans="1:6" x14ac:dyDescent="0.3">
      <c r="A3163" t="s">
        <v>3163</v>
      </c>
      <c r="B3163">
        <f t="shared" si="98"/>
        <v>396.7969167376724</v>
      </c>
      <c r="C3163">
        <v>340.38767635789253</v>
      </c>
      <c r="D3163">
        <v>387.14280699657002</v>
      </c>
      <c r="E3163">
        <v>433.80009589999997</v>
      </c>
      <c r="F3163">
        <f t="shared" si="99"/>
        <v>425.85708769622704</v>
      </c>
    </row>
    <row r="3164" spans="1:6" x14ac:dyDescent="0.3">
      <c r="A3164" t="s">
        <v>3164</v>
      </c>
      <c r="B3164">
        <f t="shared" si="98"/>
        <v>477.1941634354821</v>
      </c>
      <c r="C3164">
        <v>403.58356261488598</v>
      </c>
      <c r="D3164">
        <v>449.260549679544</v>
      </c>
      <c r="E3164">
        <v>561.74593679999998</v>
      </c>
      <c r="F3164">
        <f t="shared" si="99"/>
        <v>494.18660464749843</v>
      </c>
    </row>
    <row r="3165" spans="1:6" x14ac:dyDescent="0.3">
      <c r="A3165" t="s">
        <v>3165</v>
      </c>
      <c r="B3165">
        <f t="shared" si="98"/>
        <v>399.45159216243809</v>
      </c>
      <c r="C3165">
        <v>336.66413559875025</v>
      </c>
      <c r="D3165">
        <v>388.34972131000097</v>
      </c>
      <c r="E3165">
        <v>445.60781830000002</v>
      </c>
      <c r="F3165">
        <f t="shared" si="99"/>
        <v>427.18469344100112</v>
      </c>
    </row>
    <row r="3166" spans="1:6" x14ac:dyDescent="0.3">
      <c r="A3166" t="s">
        <v>3166</v>
      </c>
      <c r="B3166">
        <f t="shared" si="98"/>
        <v>370.29364298176552</v>
      </c>
      <c r="C3166">
        <v>317.39029284442154</v>
      </c>
      <c r="D3166">
        <v>363.293940372686</v>
      </c>
      <c r="E3166">
        <v>400.86700430000002</v>
      </c>
      <c r="F3166">
        <f t="shared" si="99"/>
        <v>399.62333440995462</v>
      </c>
    </row>
    <row r="3167" spans="1:6" x14ac:dyDescent="0.3">
      <c r="A3167" t="s">
        <v>3167</v>
      </c>
      <c r="B3167">
        <f t="shared" si="98"/>
        <v>438.23674075716252</v>
      </c>
      <c r="C3167">
        <v>373.64315840815425</v>
      </c>
      <c r="D3167">
        <v>419.02126815261698</v>
      </c>
      <c r="E3167">
        <v>499.35914150000002</v>
      </c>
      <c r="F3167">
        <f t="shared" si="99"/>
        <v>460.92339496787872</v>
      </c>
    </row>
    <row r="3168" spans="1:6" x14ac:dyDescent="0.3">
      <c r="A3168" t="s">
        <v>3168</v>
      </c>
      <c r="B3168">
        <f t="shared" si="98"/>
        <v>393.73601894590331</v>
      </c>
      <c r="C3168">
        <v>334.64930376756524</v>
      </c>
      <c r="D3168">
        <v>398.08143705526101</v>
      </c>
      <c r="E3168">
        <v>404.3237542</v>
      </c>
      <c r="F3168">
        <f t="shared" si="99"/>
        <v>437.88958076078717</v>
      </c>
    </row>
    <row r="3169" spans="1:6" x14ac:dyDescent="0.3">
      <c r="A3169" t="s">
        <v>3169</v>
      </c>
      <c r="B3169">
        <f t="shared" si="98"/>
        <v>455.07625561312892</v>
      </c>
      <c r="C3169">
        <v>395.81361666287398</v>
      </c>
      <c r="D3169">
        <v>440.06180456649599</v>
      </c>
      <c r="E3169">
        <v>500.36161620000001</v>
      </c>
      <c r="F3169">
        <f t="shared" si="99"/>
        <v>484.06798502314564</v>
      </c>
    </row>
    <row r="3170" spans="1:6" x14ac:dyDescent="0.3">
      <c r="A3170" t="s">
        <v>3170</v>
      </c>
      <c r="B3170">
        <f t="shared" si="98"/>
        <v>383.73619324556034</v>
      </c>
      <c r="C3170">
        <v>333.27712556199378</v>
      </c>
      <c r="D3170">
        <v>376.52770734297502</v>
      </c>
      <c r="E3170">
        <v>410.95946199999997</v>
      </c>
      <c r="F3170">
        <f t="shared" si="99"/>
        <v>414.18047807727254</v>
      </c>
    </row>
    <row r="3171" spans="1:6" x14ac:dyDescent="0.3">
      <c r="A3171" t="s">
        <v>3171</v>
      </c>
      <c r="B3171">
        <f t="shared" si="98"/>
        <v>405.96719976971104</v>
      </c>
      <c r="C3171">
        <v>345.40888839854728</v>
      </c>
      <c r="D3171">
        <v>406.75556741918899</v>
      </c>
      <c r="E3171">
        <v>424.27321910000001</v>
      </c>
      <c r="F3171">
        <f t="shared" si="99"/>
        <v>447.4311241611079</v>
      </c>
    </row>
    <row r="3172" spans="1:6" x14ac:dyDescent="0.3">
      <c r="A3172" t="s">
        <v>3172</v>
      </c>
      <c r="B3172">
        <f t="shared" si="98"/>
        <v>385.17400561521896</v>
      </c>
      <c r="C3172">
        <v>323.22613296844423</v>
      </c>
      <c r="D3172">
        <v>393.39595794877698</v>
      </c>
      <c r="E3172">
        <v>391.33837779999999</v>
      </c>
      <c r="F3172">
        <f t="shared" si="99"/>
        <v>432.73555374365469</v>
      </c>
    </row>
    <row r="3173" spans="1:6" x14ac:dyDescent="0.3">
      <c r="A3173" t="s">
        <v>3173</v>
      </c>
      <c r="B3173">
        <f t="shared" si="98"/>
        <v>710.2820365238581</v>
      </c>
      <c r="C3173">
        <v>579.74922547249275</v>
      </c>
      <c r="D3173">
        <v>712.32986062997099</v>
      </c>
      <c r="E3173">
        <v>765.48621330000003</v>
      </c>
      <c r="F3173">
        <f t="shared" si="99"/>
        <v>783.56284669296815</v>
      </c>
    </row>
    <row r="3174" spans="1:6" x14ac:dyDescent="0.3">
      <c r="A3174" t="s">
        <v>3174</v>
      </c>
      <c r="B3174">
        <f t="shared" si="98"/>
        <v>341.80420732231642</v>
      </c>
      <c r="C3174">
        <v>298.18998591210271</v>
      </c>
      <c r="D3174">
        <v>331.17955570341098</v>
      </c>
      <c r="E3174">
        <v>373.54977639999998</v>
      </c>
      <c r="F3174">
        <f t="shared" si="99"/>
        <v>364.29751127375209</v>
      </c>
    </row>
    <row r="3175" spans="1:6" x14ac:dyDescent="0.3">
      <c r="A3175" t="s">
        <v>3175</v>
      </c>
      <c r="B3175">
        <f t="shared" si="98"/>
        <v>975.97686816912892</v>
      </c>
      <c r="C3175">
        <v>815.3513737924485</v>
      </c>
      <c r="D3175">
        <v>891.90069994479404</v>
      </c>
      <c r="E3175">
        <v>1215.564629</v>
      </c>
      <c r="F3175">
        <f t="shared" si="99"/>
        <v>981.09076993927351</v>
      </c>
    </row>
    <row r="3176" spans="1:6" x14ac:dyDescent="0.3">
      <c r="A3176" t="s">
        <v>3176</v>
      </c>
      <c r="B3176">
        <f t="shared" si="98"/>
        <v>380.37925603013593</v>
      </c>
      <c r="C3176">
        <v>310.50466368378125</v>
      </c>
      <c r="D3176">
        <v>387.91666406512502</v>
      </c>
      <c r="E3176">
        <v>396.38736590000002</v>
      </c>
      <c r="F3176">
        <f t="shared" si="99"/>
        <v>426.70833047163757</v>
      </c>
    </row>
    <row r="3177" spans="1:6" x14ac:dyDescent="0.3">
      <c r="A3177" t="s">
        <v>3177</v>
      </c>
      <c r="B3177">
        <f t="shared" si="98"/>
        <v>349.93612721492786</v>
      </c>
      <c r="C3177">
        <v>299.97292204411821</v>
      </c>
      <c r="D3177">
        <v>347.23655462647298</v>
      </c>
      <c r="E3177">
        <v>370.57482210000001</v>
      </c>
      <c r="F3177">
        <f t="shared" si="99"/>
        <v>381.96021008912032</v>
      </c>
    </row>
    <row r="3178" spans="1:6" x14ac:dyDescent="0.3">
      <c r="A3178" t="s">
        <v>3178</v>
      </c>
      <c r="B3178">
        <f t="shared" si="98"/>
        <v>390.51823115009086</v>
      </c>
      <c r="C3178">
        <v>331.04661399950675</v>
      </c>
      <c r="D3178">
        <v>390.20023704802702</v>
      </c>
      <c r="E3178">
        <v>411.60581280000002</v>
      </c>
      <c r="F3178">
        <f t="shared" si="99"/>
        <v>429.22026075282974</v>
      </c>
    </row>
    <row r="3179" spans="1:6" x14ac:dyDescent="0.3">
      <c r="A3179" t="s">
        <v>3179</v>
      </c>
      <c r="B3179">
        <f t="shared" si="98"/>
        <v>329.38968633848231</v>
      </c>
      <c r="C3179">
        <v>284.48835379993926</v>
      </c>
      <c r="D3179">
        <v>325.94806064475699</v>
      </c>
      <c r="E3179">
        <v>348.57946420000002</v>
      </c>
      <c r="F3179">
        <f t="shared" si="99"/>
        <v>358.54286670923273</v>
      </c>
    </row>
    <row r="3180" spans="1:6" x14ac:dyDescent="0.3">
      <c r="A3180" t="s">
        <v>3180</v>
      </c>
      <c r="B3180">
        <f t="shared" si="98"/>
        <v>343.24358953473404</v>
      </c>
      <c r="C3180">
        <v>254.58113237494001</v>
      </c>
      <c r="D3180">
        <v>532.56820274476001</v>
      </c>
      <c r="E3180">
        <v>0</v>
      </c>
      <c r="F3180">
        <f t="shared" si="99"/>
        <v>585.82502301923603</v>
      </c>
    </row>
    <row r="3181" spans="1:6" x14ac:dyDescent="0.3">
      <c r="A3181" t="s">
        <v>3181</v>
      </c>
      <c r="B3181">
        <f t="shared" si="98"/>
        <v>335.96503451983961</v>
      </c>
      <c r="C3181">
        <v>277.86654701971901</v>
      </c>
      <c r="D3181">
        <v>333.41424021887599</v>
      </c>
      <c r="E3181">
        <v>365.82368659999997</v>
      </c>
      <c r="F3181">
        <f t="shared" si="99"/>
        <v>366.75566424076362</v>
      </c>
    </row>
    <row r="3182" spans="1:6" x14ac:dyDescent="0.3">
      <c r="A3182" t="s">
        <v>3182</v>
      </c>
      <c r="B3182">
        <f t="shared" si="98"/>
        <v>384.12662894142585</v>
      </c>
      <c r="C3182">
        <v>327.93278288310677</v>
      </c>
      <c r="D3182">
        <v>380.63754827742702</v>
      </c>
      <c r="E3182">
        <v>409.23488149999997</v>
      </c>
      <c r="F3182">
        <f t="shared" si="99"/>
        <v>418.70130310516976</v>
      </c>
    </row>
    <row r="3183" spans="1:6" x14ac:dyDescent="0.3">
      <c r="A3183" t="s">
        <v>3183</v>
      </c>
      <c r="B3183">
        <f t="shared" si="98"/>
        <v>217.70002202293475</v>
      </c>
      <c r="C3183">
        <v>155.96916761108923</v>
      </c>
      <c r="D3183">
        <v>340.39567641935702</v>
      </c>
      <c r="E3183">
        <v>0</v>
      </c>
      <c r="F3183">
        <f t="shared" si="99"/>
        <v>374.43524406129274</v>
      </c>
    </row>
    <row r="3184" spans="1:6" x14ac:dyDescent="0.3">
      <c r="A3184" t="s">
        <v>3184</v>
      </c>
      <c r="B3184">
        <f t="shared" si="98"/>
        <v>813.19214731983288</v>
      </c>
      <c r="C3184">
        <v>672.63996390710975</v>
      </c>
      <c r="D3184">
        <v>771.08491865343899</v>
      </c>
      <c r="E3184">
        <v>960.8502962</v>
      </c>
      <c r="F3184">
        <f t="shared" si="99"/>
        <v>848.19341051878291</v>
      </c>
    </row>
    <row r="3185" spans="1:6" x14ac:dyDescent="0.3">
      <c r="A3185" t="s">
        <v>3185</v>
      </c>
      <c r="B3185">
        <f t="shared" si="98"/>
        <v>211.98703959249923</v>
      </c>
      <c r="C3185">
        <v>132.37628304265925</v>
      </c>
      <c r="D3185">
        <v>340.74851206063698</v>
      </c>
      <c r="E3185">
        <v>0</v>
      </c>
      <c r="F3185">
        <f t="shared" si="99"/>
        <v>374.82336326670071</v>
      </c>
    </row>
    <row r="3186" spans="1:6" x14ac:dyDescent="0.3">
      <c r="A3186" t="s">
        <v>3186</v>
      </c>
      <c r="B3186">
        <f t="shared" si="98"/>
        <v>193.75637646437173</v>
      </c>
      <c r="C3186">
        <v>132.983978828722</v>
      </c>
      <c r="D3186">
        <v>305.73406048988801</v>
      </c>
      <c r="E3186">
        <v>0</v>
      </c>
      <c r="F3186">
        <f t="shared" si="99"/>
        <v>336.30746653887684</v>
      </c>
    </row>
    <row r="3187" spans="1:6" x14ac:dyDescent="0.3">
      <c r="A3187" t="s">
        <v>3187</v>
      </c>
      <c r="B3187">
        <f t="shared" si="98"/>
        <v>482.57155974727914</v>
      </c>
      <c r="C3187">
        <v>406.16994767788475</v>
      </c>
      <c r="D3187">
        <v>458.08418548153901</v>
      </c>
      <c r="E3187">
        <v>562.13950179999995</v>
      </c>
      <c r="F3187">
        <f t="shared" si="99"/>
        <v>503.89260402969296</v>
      </c>
    </row>
    <row r="3188" spans="1:6" x14ac:dyDescent="0.3">
      <c r="A3188" t="s">
        <v>3188</v>
      </c>
      <c r="B3188">
        <f t="shared" si="98"/>
        <v>0</v>
      </c>
      <c r="C3188">
        <v>0</v>
      </c>
      <c r="D3188">
        <v>0</v>
      </c>
      <c r="E3188">
        <v>0</v>
      </c>
      <c r="F3188">
        <f t="shared" si="99"/>
        <v>0</v>
      </c>
    </row>
    <row r="3189" spans="1:6" x14ac:dyDescent="0.3">
      <c r="A3189" t="s">
        <v>3189</v>
      </c>
      <c r="B3189">
        <f t="shared" si="98"/>
        <v>377.19779631995914</v>
      </c>
      <c r="C3189">
        <v>323.03929868328044</v>
      </c>
      <c r="D3189">
        <v>369.545564903122</v>
      </c>
      <c r="E3189">
        <v>409.70620029999998</v>
      </c>
      <c r="F3189">
        <f t="shared" si="99"/>
        <v>406.50012139343426</v>
      </c>
    </row>
    <row r="3190" spans="1:6" x14ac:dyDescent="0.3">
      <c r="A3190" t="s">
        <v>3190</v>
      </c>
      <c r="B3190">
        <f t="shared" si="98"/>
        <v>384.29211759129203</v>
      </c>
      <c r="C3190">
        <v>313.6520845290072</v>
      </c>
      <c r="D3190">
        <v>387.996311541029</v>
      </c>
      <c r="E3190">
        <v>408.72413160000002</v>
      </c>
      <c r="F3190">
        <f t="shared" si="99"/>
        <v>426.79594269513194</v>
      </c>
    </row>
    <row r="3191" spans="1:6" x14ac:dyDescent="0.3">
      <c r="A3191" t="s">
        <v>3191</v>
      </c>
      <c r="B3191">
        <f t="shared" si="98"/>
        <v>347.12468076061612</v>
      </c>
      <c r="C3191">
        <v>302.73432049930472</v>
      </c>
      <c r="D3191">
        <v>336.473581687219</v>
      </c>
      <c r="E3191">
        <v>379.16988099999998</v>
      </c>
      <c r="F3191">
        <f t="shared" si="99"/>
        <v>370.12093985594095</v>
      </c>
    </row>
    <row r="3192" spans="1:6" x14ac:dyDescent="0.3">
      <c r="A3192" t="s">
        <v>3192</v>
      </c>
      <c r="B3192">
        <f t="shared" si="98"/>
        <v>398.40925457759784</v>
      </c>
      <c r="C3192">
        <v>343.29222694264797</v>
      </c>
      <c r="D3192">
        <v>386.11070836559202</v>
      </c>
      <c r="E3192">
        <v>439.51230379999998</v>
      </c>
      <c r="F3192">
        <f t="shared" si="99"/>
        <v>424.72177920215125</v>
      </c>
    </row>
    <row r="3193" spans="1:6" x14ac:dyDescent="0.3">
      <c r="A3193" t="s">
        <v>3193</v>
      </c>
      <c r="B3193">
        <f t="shared" si="98"/>
        <v>338.38554844606892</v>
      </c>
      <c r="C3193">
        <v>281.73232970077402</v>
      </c>
      <c r="D3193">
        <v>332.45824837309601</v>
      </c>
      <c r="E3193">
        <v>373.64754249999999</v>
      </c>
      <c r="F3193">
        <f t="shared" si="99"/>
        <v>365.70407321040562</v>
      </c>
    </row>
    <row r="3194" spans="1:6" x14ac:dyDescent="0.3">
      <c r="A3194" t="s">
        <v>3194</v>
      </c>
      <c r="B3194">
        <f t="shared" si="98"/>
        <v>399.62364297274888</v>
      </c>
      <c r="C3194">
        <v>334.87284990478673</v>
      </c>
      <c r="D3194">
        <v>381.94876127914699</v>
      </c>
      <c r="E3194">
        <v>461.52932329999999</v>
      </c>
      <c r="F3194">
        <f t="shared" si="99"/>
        <v>420.1436374070617</v>
      </c>
    </row>
    <row r="3195" spans="1:6" x14ac:dyDescent="0.3">
      <c r="A3195" t="s">
        <v>3195</v>
      </c>
      <c r="B3195">
        <f t="shared" si="98"/>
        <v>328.49511102023587</v>
      </c>
      <c r="C3195">
        <v>271.78273468291951</v>
      </c>
      <c r="D3195">
        <v>330.94358204667799</v>
      </c>
      <c r="E3195">
        <v>347.21618710000001</v>
      </c>
      <c r="F3195">
        <f t="shared" si="99"/>
        <v>364.03794025134584</v>
      </c>
    </row>
    <row r="3196" spans="1:6" x14ac:dyDescent="0.3">
      <c r="A3196" t="s">
        <v>3196</v>
      </c>
      <c r="B3196">
        <f t="shared" si="98"/>
        <v>364.11348130495622</v>
      </c>
      <c r="C3196">
        <v>304.49903280530049</v>
      </c>
      <c r="D3196">
        <v>352.55255872120199</v>
      </c>
      <c r="E3196">
        <v>411.59451910000001</v>
      </c>
      <c r="F3196">
        <f t="shared" si="99"/>
        <v>387.80781459332223</v>
      </c>
    </row>
    <row r="3197" spans="1:6" x14ac:dyDescent="0.3">
      <c r="A3197" t="s">
        <v>3197</v>
      </c>
      <c r="B3197">
        <f t="shared" si="98"/>
        <v>279.24177764665797</v>
      </c>
      <c r="C3197">
        <v>198.17695968208849</v>
      </c>
      <c r="D3197">
        <v>437.51911947835401</v>
      </c>
      <c r="E3197">
        <v>0</v>
      </c>
      <c r="F3197">
        <f t="shared" si="99"/>
        <v>481.27103142618944</v>
      </c>
    </row>
    <row r="3198" spans="1:6" x14ac:dyDescent="0.3">
      <c r="A3198" t="s">
        <v>3198</v>
      </c>
      <c r="B3198">
        <f t="shared" si="98"/>
        <v>382.13091367628402</v>
      </c>
      <c r="C3198">
        <v>325.26194689522725</v>
      </c>
      <c r="D3198">
        <v>378.167268480909</v>
      </c>
      <c r="E3198">
        <v>409.11044399999997</v>
      </c>
      <c r="F3198">
        <f t="shared" si="99"/>
        <v>415.98399532899992</v>
      </c>
    </row>
    <row r="3199" spans="1:6" x14ac:dyDescent="0.3">
      <c r="A3199" t="s">
        <v>3199</v>
      </c>
      <c r="B3199">
        <f t="shared" si="98"/>
        <v>386.66541329018895</v>
      </c>
      <c r="C3199">
        <v>328.61254419454849</v>
      </c>
      <c r="D3199">
        <v>385.632998698194</v>
      </c>
      <c r="E3199">
        <v>408.21981169999998</v>
      </c>
      <c r="F3199">
        <f t="shared" si="99"/>
        <v>424.19629856801345</v>
      </c>
    </row>
    <row r="3200" spans="1:6" x14ac:dyDescent="0.3">
      <c r="A3200" t="s">
        <v>3200</v>
      </c>
      <c r="B3200">
        <f t="shared" si="98"/>
        <v>372.28309823902737</v>
      </c>
      <c r="C3200">
        <v>315.95664056421373</v>
      </c>
      <c r="D3200">
        <v>374.12918728185502</v>
      </c>
      <c r="E3200">
        <v>387.50445910000002</v>
      </c>
      <c r="F3200">
        <f t="shared" si="99"/>
        <v>411.54210601004058</v>
      </c>
    </row>
    <row r="3201" spans="1:6" x14ac:dyDescent="0.3">
      <c r="A3201" t="s">
        <v>3201</v>
      </c>
      <c r="B3201">
        <f t="shared" si="98"/>
        <v>450.02578952957043</v>
      </c>
      <c r="C3201">
        <v>382.9580161020512</v>
      </c>
      <c r="D3201">
        <v>419.56826819820498</v>
      </c>
      <c r="E3201">
        <v>536.05177879999997</v>
      </c>
      <c r="F3201">
        <f t="shared" si="99"/>
        <v>461.52509501802552</v>
      </c>
    </row>
    <row r="3202" spans="1:6" x14ac:dyDescent="0.3">
      <c r="A3202" t="s">
        <v>3202</v>
      </c>
      <c r="B3202">
        <f t="shared" si="98"/>
        <v>381.44407721831959</v>
      </c>
      <c r="C3202">
        <v>328.4113897419445</v>
      </c>
      <c r="D3202">
        <v>372.03715715777798</v>
      </c>
      <c r="E3202">
        <v>416.08688910000001</v>
      </c>
      <c r="F3202">
        <f t="shared" si="99"/>
        <v>409.24087287355582</v>
      </c>
    </row>
    <row r="3203" spans="1:6" x14ac:dyDescent="0.3">
      <c r="A3203" t="s">
        <v>3203</v>
      </c>
      <c r="B3203">
        <f t="shared" ref="B3203:B3266" si="100">AVERAGE(C3203:F3203)</f>
        <v>241.41054108076077</v>
      </c>
      <c r="C3203">
        <v>177.83720782053649</v>
      </c>
      <c r="D3203">
        <v>375.14521738214597</v>
      </c>
      <c r="E3203">
        <v>0</v>
      </c>
      <c r="F3203">
        <f t="shared" ref="F3203:F3266" si="101">D3203*1.1</f>
        <v>412.6597391203606</v>
      </c>
    </row>
    <row r="3204" spans="1:6" x14ac:dyDescent="0.3">
      <c r="A3204" t="s">
        <v>3204</v>
      </c>
      <c r="B3204">
        <f t="shared" si="100"/>
        <v>110.40249485964569</v>
      </c>
      <c r="C3204">
        <v>52.796476415466252</v>
      </c>
      <c r="D3204">
        <v>185.149287153865</v>
      </c>
      <c r="E3204">
        <v>0</v>
      </c>
      <c r="F3204">
        <f t="shared" si="101"/>
        <v>203.66421586925151</v>
      </c>
    </row>
    <row r="3205" spans="1:6" x14ac:dyDescent="0.3">
      <c r="A3205" t="s">
        <v>3205</v>
      </c>
      <c r="B3205">
        <f t="shared" si="100"/>
        <v>318.28859888034253</v>
      </c>
      <c r="C3205">
        <v>259.89069354424146</v>
      </c>
      <c r="D3205">
        <v>326.75802113196602</v>
      </c>
      <c r="E3205">
        <v>327.07185759999999</v>
      </c>
      <c r="F3205">
        <f t="shared" si="101"/>
        <v>359.43382324516267</v>
      </c>
    </row>
    <row r="3206" spans="1:6" x14ac:dyDescent="0.3">
      <c r="A3206" t="s">
        <v>3206</v>
      </c>
      <c r="B3206">
        <f t="shared" si="100"/>
        <v>378.157096227549</v>
      </c>
      <c r="C3206">
        <v>311.66457180395702</v>
      </c>
      <c r="D3206">
        <v>378.06093114582802</v>
      </c>
      <c r="E3206">
        <v>407.03585770000001</v>
      </c>
      <c r="F3206">
        <f t="shared" si="101"/>
        <v>415.86702426041086</v>
      </c>
    </row>
    <row r="3207" spans="1:6" x14ac:dyDescent="0.3">
      <c r="A3207" t="s">
        <v>3207</v>
      </c>
      <c r="B3207">
        <f t="shared" si="100"/>
        <v>0</v>
      </c>
      <c r="C3207">
        <v>0</v>
      </c>
      <c r="D3207">
        <v>0</v>
      </c>
      <c r="E3207">
        <v>0</v>
      </c>
      <c r="F3207">
        <f t="shared" si="101"/>
        <v>0</v>
      </c>
    </row>
    <row r="3208" spans="1:6" x14ac:dyDescent="0.3">
      <c r="A3208" t="s">
        <v>3208</v>
      </c>
      <c r="B3208">
        <f t="shared" si="100"/>
        <v>391.10419306140039</v>
      </c>
      <c r="C3208">
        <v>334.51034411527678</v>
      </c>
      <c r="D3208">
        <v>385.98938968110701</v>
      </c>
      <c r="E3208">
        <v>419.32870980000001</v>
      </c>
      <c r="F3208">
        <f t="shared" si="101"/>
        <v>424.58832864921777</v>
      </c>
    </row>
    <row r="3209" spans="1:6" x14ac:dyDescent="0.3">
      <c r="A3209" t="s">
        <v>3209</v>
      </c>
      <c r="B3209">
        <f t="shared" si="100"/>
        <v>238.40326514260894</v>
      </c>
      <c r="C3209">
        <v>143.90115265105698</v>
      </c>
      <c r="D3209">
        <v>385.57709900922799</v>
      </c>
      <c r="E3209">
        <v>0</v>
      </c>
      <c r="F3209">
        <f t="shared" si="101"/>
        <v>424.13480891015081</v>
      </c>
    </row>
    <row r="3210" spans="1:6" x14ac:dyDescent="0.3">
      <c r="A3210" t="s">
        <v>3210</v>
      </c>
      <c r="B3210">
        <f t="shared" si="100"/>
        <v>354.31678753444993</v>
      </c>
      <c r="C3210">
        <v>307.37767461763826</v>
      </c>
      <c r="D3210">
        <v>344.91779039055302</v>
      </c>
      <c r="E3210">
        <v>385.56211569999999</v>
      </c>
      <c r="F3210">
        <f t="shared" si="101"/>
        <v>379.40956942960838</v>
      </c>
    </row>
    <row r="3211" spans="1:6" x14ac:dyDescent="0.3">
      <c r="A3211" t="s">
        <v>3211</v>
      </c>
      <c r="B3211">
        <f t="shared" si="100"/>
        <v>402.66552470978957</v>
      </c>
      <c r="C3211">
        <v>347.355045011453</v>
      </c>
      <c r="D3211">
        <v>384.19278206081202</v>
      </c>
      <c r="E3211">
        <v>456.50221149999999</v>
      </c>
      <c r="F3211">
        <f t="shared" si="101"/>
        <v>422.61206026689325</v>
      </c>
    </row>
    <row r="3212" spans="1:6" x14ac:dyDescent="0.3">
      <c r="A3212" t="s">
        <v>3212</v>
      </c>
      <c r="B3212">
        <f t="shared" si="100"/>
        <v>248.2557027601398</v>
      </c>
      <c r="C3212">
        <v>148.3029347786765</v>
      </c>
      <c r="D3212">
        <v>402.24756012470601</v>
      </c>
      <c r="E3212">
        <v>0</v>
      </c>
      <c r="F3212">
        <f t="shared" si="101"/>
        <v>442.47231613717668</v>
      </c>
    </row>
    <row r="3213" spans="1:6" x14ac:dyDescent="0.3">
      <c r="A3213" t="s">
        <v>3213</v>
      </c>
      <c r="B3213">
        <f t="shared" si="100"/>
        <v>353.88821449998011</v>
      </c>
      <c r="C3213">
        <v>306.74939064797024</v>
      </c>
      <c r="D3213">
        <v>345.529707881881</v>
      </c>
      <c r="E3213">
        <v>383.19108080000001</v>
      </c>
      <c r="F3213">
        <f t="shared" si="101"/>
        <v>380.08267867006913</v>
      </c>
    </row>
    <row r="3214" spans="1:6" x14ac:dyDescent="0.3">
      <c r="A3214" t="s">
        <v>3214</v>
      </c>
      <c r="B3214">
        <f t="shared" si="100"/>
        <v>382.07754093658207</v>
      </c>
      <c r="C3214">
        <v>322.0173817617902</v>
      </c>
      <c r="D3214">
        <v>388.220427802161</v>
      </c>
      <c r="E3214">
        <v>391.02988360000001</v>
      </c>
      <c r="F3214">
        <f t="shared" si="101"/>
        <v>427.04247058237712</v>
      </c>
    </row>
    <row r="3215" spans="1:6" x14ac:dyDescent="0.3">
      <c r="A3215" t="s">
        <v>3215</v>
      </c>
      <c r="B3215">
        <f t="shared" si="100"/>
        <v>381.78692698489061</v>
      </c>
      <c r="C3215">
        <v>326.13335631968749</v>
      </c>
      <c r="D3215">
        <v>377.70825272374998</v>
      </c>
      <c r="E3215">
        <v>407.82702089999998</v>
      </c>
      <c r="F3215">
        <f t="shared" si="101"/>
        <v>415.479077996125</v>
      </c>
    </row>
    <row r="3216" spans="1:6" x14ac:dyDescent="0.3">
      <c r="A3216" t="s">
        <v>3216</v>
      </c>
      <c r="B3216">
        <f t="shared" si="100"/>
        <v>448.0309843766122</v>
      </c>
      <c r="C3216">
        <v>380.08436509026046</v>
      </c>
      <c r="D3216">
        <v>422.66663934104201</v>
      </c>
      <c r="E3216">
        <v>524.43962980000003</v>
      </c>
      <c r="F3216">
        <f t="shared" si="101"/>
        <v>464.93330327514627</v>
      </c>
    </row>
    <row r="3217" spans="1:6" x14ac:dyDescent="0.3">
      <c r="A3217" t="s">
        <v>3217</v>
      </c>
      <c r="B3217">
        <f t="shared" si="100"/>
        <v>458.08466069628702</v>
      </c>
      <c r="C3217">
        <v>389.39532793203699</v>
      </c>
      <c r="D3217">
        <v>448.337291168148</v>
      </c>
      <c r="E3217">
        <v>501.43500340000003</v>
      </c>
      <c r="F3217">
        <f t="shared" si="101"/>
        <v>493.17102028496282</v>
      </c>
    </row>
    <row r="3218" spans="1:6" x14ac:dyDescent="0.3">
      <c r="A3218" t="s">
        <v>3218</v>
      </c>
      <c r="B3218">
        <f t="shared" si="100"/>
        <v>344.18976001826439</v>
      </c>
      <c r="C3218">
        <v>298.11020789351676</v>
      </c>
      <c r="D3218">
        <v>332.77916251406702</v>
      </c>
      <c r="E3218">
        <v>379.81259089999998</v>
      </c>
      <c r="F3218">
        <f t="shared" si="101"/>
        <v>366.05707876547376</v>
      </c>
    </row>
    <row r="3219" spans="1:6" x14ac:dyDescent="0.3">
      <c r="A3219" t="s">
        <v>3219</v>
      </c>
      <c r="B3219">
        <f t="shared" si="100"/>
        <v>488.07816021219082</v>
      </c>
      <c r="C3219">
        <v>423.3843548934322</v>
      </c>
      <c r="D3219">
        <v>455.83388197872898</v>
      </c>
      <c r="E3219">
        <v>571.67713379999998</v>
      </c>
      <c r="F3219">
        <f t="shared" si="101"/>
        <v>501.4172701766019</v>
      </c>
    </row>
    <row r="3220" spans="1:6" x14ac:dyDescent="0.3">
      <c r="A3220" t="s">
        <v>3220</v>
      </c>
      <c r="B3220">
        <f t="shared" si="100"/>
        <v>509.95609172600678</v>
      </c>
      <c r="C3220">
        <v>455.73472751989647</v>
      </c>
      <c r="D3220">
        <v>454.59261584958602</v>
      </c>
      <c r="E3220">
        <v>629.44514609999999</v>
      </c>
      <c r="F3220">
        <f t="shared" si="101"/>
        <v>500.05187743454468</v>
      </c>
    </row>
    <row r="3221" spans="1:6" x14ac:dyDescent="0.3">
      <c r="A3221" t="s">
        <v>3221</v>
      </c>
      <c r="B3221">
        <f t="shared" si="100"/>
        <v>370.57637730774456</v>
      </c>
      <c r="C3221">
        <v>314.14894260175299</v>
      </c>
      <c r="D3221">
        <v>375.40774225201199</v>
      </c>
      <c r="E3221">
        <v>379.80030790000001</v>
      </c>
      <c r="F3221">
        <f t="shared" si="101"/>
        <v>412.94851647721322</v>
      </c>
    </row>
    <row r="3222" spans="1:6" x14ac:dyDescent="0.3">
      <c r="A3222" t="s">
        <v>3222</v>
      </c>
      <c r="B3222">
        <f t="shared" si="100"/>
        <v>318.77367043904451</v>
      </c>
      <c r="C3222">
        <v>275.27954896108275</v>
      </c>
      <c r="D3222">
        <v>316.12266266433102</v>
      </c>
      <c r="E3222">
        <v>335.95754119999998</v>
      </c>
      <c r="F3222">
        <f t="shared" si="101"/>
        <v>347.73492893076417</v>
      </c>
    </row>
    <row r="3223" spans="1:6" x14ac:dyDescent="0.3">
      <c r="A3223" t="s">
        <v>3223</v>
      </c>
      <c r="B3223">
        <f t="shared" si="100"/>
        <v>342.15250479429926</v>
      </c>
      <c r="C3223">
        <v>291.04661997204221</v>
      </c>
      <c r="D3223">
        <v>345.69077528816899</v>
      </c>
      <c r="E3223">
        <v>351.61277109999997</v>
      </c>
      <c r="F3223">
        <f t="shared" si="101"/>
        <v>380.25985281698593</v>
      </c>
    </row>
    <row r="3224" spans="1:6" x14ac:dyDescent="0.3">
      <c r="A3224" t="s">
        <v>3224</v>
      </c>
      <c r="B3224">
        <f t="shared" si="100"/>
        <v>378.27223051732136</v>
      </c>
      <c r="C3224">
        <v>317.13415681854099</v>
      </c>
      <c r="D3224">
        <v>376.009961024164</v>
      </c>
      <c r="E3224">
        <v>406.33384710000001</v>
      </c>
      <c r="F3224">
        <f t="shared" si="101"/>
        <v>413.61095712658044</v>
      </c>
    </row>
    <row r="3225" spans="1:6" x14ac:dyDescent="0.3">
      <c r="A3225" t="s">
        <v>3225</v>
      </c>
      <c r="B3225">
        <f t="shared" si="100"/>
        <v>340.84844294678516</v>
      </c>
      <c r="C3225">
        <v>293.311208107249</v>
      </c>
      <c r="D3225">
        <v>334.262301418996</v>
      </c>
      <c r="E3225">
        <v>368.13173069999999</v>
      </c>
      <c r="F3225">
        <f t="shared" si="101"/>
        <v>367.68853156089563</v>
      </c>
    </row>
    <row r="3226" spans="1:6" x14ac:dyDescent="0.3">
      <c r="A3226" t="s">
        <v>3226</v>
      </c>
      <c r="B3226">
        <f t="shared" si="100"/>
        <v>562.43102343383055</v>
      </c>
      <c r="C3226">
        <v>465.99045019641721</v>
      </c>
      <c r="D3226">
        <v>518.83986187566904</v>
      </c>
      <c r="E3226">
        <v>694.16993360000004</v>
      </c>
      <c r="F3226">
        <f t="shared" si="101"/>
        <v>570.72384806323601</v>
      </c>
    </row>
    <row r="3227" spans="1:6" x14ac:dyDescent="0.3">
      <c r="A3227" t="s">
        <v>3227</v>
      </c>
      <c r="B3227">
        <f t="shared" si="100"/>
        <v>282.05610391617023</v>
      </c>
      <c r="C3227">
        <v>179.28933255161499</v>
      </c>
      <c r="D3227">
        <v>451.87384910146</v>
      </c>
      <c r="E3227">
        <v>0</v>
      </c>
      <c r="F3227">
        <f t="shared" si="101"/>
        <v>497.06123401160602</v>
      </c>
    </row>
    <row r="3228" spans="1:6" x14ac:dyDescent="0.3">
      <c r="A3228" t="s">
        <v>3228</v>
      </c>
      <c r="B3228">
        <f t="shared" si="100"/>
        <v>298.36150524628516</v>
      </c>
      <c r="C3228">
        <v>178.368391564749</v>
      </c>
      <c r="D3228">
        <v>483.37029972399603</v>
      </c>
      <c r="E3228">
        <v>0</v>
      </c>
      <c r="F3228">
        <f t="shared" si="101"/>
        <v>531.70732969639562</v>
      </c>
    </row>
    <row r="3229" spans="1:6" x14ac:dyDescent="0.3">
      <c r="A3229" t="s">
        <v>3229</v>
      </c>
      <c r="B3229">
        <f t="shared" si="100"/>
        <v>405.06008902180861</v>
      </c>
      <c r="C3229">
        <v>349.77573958816322</v>
      </c>
      <c r="D3229">
        <v>392.47484023765298</v>
      </c>
      <c r="E3229">
        <v>446.26745199999999</v>
      </c>
      <c r="F3229">
        <f t="shared" si="101"/>
        <v>431.72232426141829</v>
      </c>
    </row>
    <row r="3230" spans="1:6" x14ac:dyDescent="0.3">
      <c r="A3230" t="s">
        <v>3230</v>
      </c>
      <c r="B3230">
        <f t="shared" si="100"/>
        <v>291.38383797289998</v>
      </c>
      <c r="C3230">
        <v>181.79958413580849</v>
      </c>
      <c r="D3230">
        <v>468.44560369323398</v>
      </c>
      <c r="E3230">
        <v>0</v>
      </c>
      <c r="F3230">
        <f t="shared" si="101"/>
        <v>515.29016406255744</v>
      </c>
    </row>
    <row r="3231" spans="1:6" x14ac:dyDescent="0.3">
      <c r="A3231" t="s">
        <v>3231</v>
      </c>
      <c r="B3231">
        <f t="shared" si="100"/>
        <v>450.36723586560083</v>
      </c>
      <c r="C3231">
        <v>374.81179850541525</v>
      </c>
      <c r="D3231">
        <v>444.68768583666099</v>
      </c>
      <c r="E3231">
        <v>492.81300470000002</v>
      </c>
      <c r="F3231">
        <f t="shared" si="101"/>
        <v>489.15645442032712</v>
      </c>
    </row>
    <row r="3232" spans="1:6" x14ac:dyDescent="0.3">
      <c r="A3232" t="s">
        <v>3232</v>
      </c>
      <c r="B3232">
        <f t="shared" si="100"/>
        <v>382.74207210637081</v>
      </c>
      <c r="C3232">
        <v>310.85846182632804</v>
      </c>
      <c r="D3232">
        <v>394.95479828531199</v>
      </c>
      <c r="E3232">
        <v>390.70475019999998</v>
      </c>
      <c r="F3232">
        <f t="shared" si="101"/>
        <v>434.45027811384324</v>
      </c>
    </row>
    <row r="3233" spans="1:6" x14ac:dyDescent="0.3">
      <c r="A3233" t="s">
        <v>3233</v>
      </c>
      <c r="B3233">
        <f t="shared" si="100"/>
        <v>397.02201574112979</v>
      </c>
      <c r="C3233">
        <v>333.93292899845949</v>
      </c>
      <c r="D3233">
        <v>380.62410398383798</v>
      </c>
      <c r="E3233">
        <v>454.84451560000002</v>
      </c>
      <c r="F3233">
        <f t="shared" si="101"/>
        <v>418.68651438222179</v>
      </c>
    </row>
    <row r="3234" spans="1:6" x14ac:dyDescent="0.3">
      <c r="A3234" t="s">
        <v>3234</v>
      </c>
      <c r="B3234">
        <f t="shared" si="100"/>
        <v>393.44664845459494</v>
      </c>
      <c r="C3234">
        <v>327.72913846674248</v>
      </c>
      <c r="D3234">
        <v>393.13862597696999</v>
      </c>
      <c r="E3234">
        <v>420.46634080000001</v>
      </c>
      <c r="F3234">
        <f t="shared" si="101"/>
        <v>432.45248857466703</v>
      </c>
    </row>
    <row r="3235" spans="1:6" x14ac:dyDescent="0.3">
      <c r="A3235" t="s">
        <v>3235</v>
      </c>
      <c r="B3235">
        <f t="shared" si="100"/>
        <v>396.18449091061007</v>
      </c>
      <c r="C3235">
        <v>339.34447789898297</v>
      </c>
      <c r="D3235">
        <v>384.06097011593198</v>
      </c>
      <c r="E3235">
        <v>438.86544850000001</v>
      </c>
      <c r="F3235">
        <f t="shared" si="101"/>
        <v>422.46706712752518</v>
      </c>
    </row>
    <row r="3236" spans="1:6" x14ac:dyDescent="0.3">
      <c r="A3236" t="s">
        <v>3236</v>
      </c>
      <c r="B3236">
        <f t="shared" si="100"/>
        <v>369.65465683321617</v>
      </c>
      <c r="C3236">
        <v>315.51352587211323</v>
      </c>
      <c r="D3236">
        <v>368.91266883845299</v>
      </c>
      <c r="E3236">
        <v>388.38849690000001</v>
      </c>
      <c r="F3236">
        <f t="shared" si="101"/>
        <v>405.80393572229832</v>
      </c>
    </row>
    <row r="3237" spans="1:6" x14ac:dyDescent="0.3">
      <c r="A3237" t="s">
        <v>3237</v>
      </c>
      <c r="B3237">
        <f t="shared" si="100"/>
        <v>523.28899722348478</v>
      </c>
      <c r="C3237">
        <v>459.9347073729723</v>
      </c>
      <c r="D3237">
        <v>470.02412177188899</v>
      </c>
      <c r="E3237">
        <v>646.17062580000004</v>
      </c>
      <c r="F3237">
        <f t="shared" si="101"/>
        <v>517.02653394907793</v>
      </c>
    </row>
    <row r="3238" spans="1:6" x14ac:dyDescent="0.3">
      <c r="A3238" t="s">
        <v>3238</v>
      </c>
      <c r="B3238">
        <f t="shared" si="100"/>
        <v>420.40437260029995</v>
      </c>
      <c r="C3238">
        <v>356.55236151342547</v>
      </c>
      <c r="D3238">
        <v>418.94819580370199</v>
      </c>
      <c r="E3238">
        <v>445.27391770000003</v>
      </c>
      <c r="F3238">
        <f t="shared" si="101"/>
        <v>460.8430153840722</v>
      </c>
    </row>
    <row r="3239" spans="1:6" x14ac:dyDescent="0.3">
      <c r="A3239" t="s">
        <v>3239</v>
      </c>
      <c r="B3239">
        <f t="shared" si="100"/>
        <v>448.44052844154544</v>
      </c>
      <c r="C3239">
        <v>380.03901148826401</v>
      </c>
      <c r="D3239">
        <v>423.62202341805602</v>
      </c>
      <c r="E3239">
        <v>524.11685309999996</v>
      </c>
      <c r="F3239">
        <f t="shared" si="101"/>
        <v>465.98422575986166</v>
      </c>
    </row>
    <row r="3240" spans="1:6" x14ac:dyDescent="0.3">
      <c r="A3240" t="s">
        <v>3240</v>
      </c>
      <c r="B3240">
        <f t="shared" si="100"/>
        <v>266.58355332893393</v>
      </c>
      <c r="C3240">
        <v>231.99335948236549</v>
      </c>
      <c r="D3240">
        <v>265.16169744446199</v>
      </c>
      <c r="E3240">
        <v>277.50128919999997</v>
      </c>
      <c r="F3240">
        <f t="shared" si="101"/>
        <v>291.67786718890824</v>
      </c>
    </row>
    <row r="3241" spans="1:6" x14ac:dyDescent="0.3">
      <c r="A3241" t="s">
        <v>3241</v>
      </c>
      <c r="B3241">
        <f t="shared" si="100"/>
        <v>217.9237154028292</v>
      </c>
      <c r="C3241">
        <v>131.01758832157626</v>
      </c>
      <c r="D3241">
        <v>352.70346347130499</v>
      </c>
      <c r="E3241">
        <v>0</v>
      </c>
      <c r="F3241">
        <f t="shared" si="101"/>
        <v>387.97380981843554</v>
      </c>
    </row>
    <row r="3242" spans="1:6" x14ac:dyDescent="0.3">
      <c r="A3242" t="s">
        <v>3242</v>
      </c>
      <c r="B3242">
        <f t="shared" si="100"/>
        <v>393.24782278750854</v>
      </c>
      <c r="C3242">
        <v>333.90879056808876</v>
      </c>
      <c r="D3242">
        <v>395.85725737235498</v>
      </c>
      <c r="E3242">
        <v>407.78226009999997</v>
      </c>
      <c r="F3242">
        <f t="shared" si="101"/>
        <v>435.4429831095905</v>
      </c>
    </row>
    <row r="3243" spans="1:6" x14ac:dyDescent="0.3">
      <c r="A3243" t="s">
        <v>3243</v>
      </c>
      <c r="B3243">
        <f t="shared" si="100"/>
        <v>371.45269235496289</v>
      </c>
      <c r="C3243">
        <v>321.27497853721832</v>
      </c>
      <c r="D3243">
        <v>361.54064784887299</v>
      </c>
      <c r="E3243">
        <v>405.30043039999998</v>
      </c>
      <c r="F3243">
        <f t="shared" si="101"/>
        <v>397.69471263376033</v>
      </c>
    </row>
    <row r="3244" spans="1:6" x14ac:dyDescent="0.3">
      <c r="A3244" t="s">
        <v>3244</v>
      </c>
      <c r="B3244">
        <f t="shared" si="100"/>
        <v>213.5518874522628</v>
      </c>
      <c r="C3244">
        <v>127.68005457745227</v>
      </c>
      <c r="D3244">
        <v>345.96547391980903</v>
      </c>
      <c r="E3244">
        <v>0</v>
      </c>
      <c r="F3244">
        <f t="shared" si="101"/>
        <v>380.56202131178998</v>
      </c>
    </row>
    <row r="3245" spans="1:6" x14ac:dyDescent="0.3">
      <c r="A3245" t="s">
        <v>3245</v>
      </c>
      <c r="B3245">
        <f t="shared" si="100"/>
        <v>388.13592438772798</v>
      </c>
      <c r="C3245">
        <v>334.17860533238422</v>
      </c>
      <c r="D3245">
        <v>378.83368929453701</v>
      </c>
      <c r="E3245">
        <v>422.81434469999999</v>
      </c>
      <c r="F3245">
        <f t="shared" si="101"/>
        <v>416.71705822399076</v>
      </c>
    </row>
    <row r="3246" spans="1:6" x14ac:dyDescent="0.3">
      <c r="A3246" t="s">
        <v>3246</v>
      </c>
      <c r="B3246">
        <f t="shared" si="100"/>
        <v>391.10397088814653</v>
      </c>
      <c r="C3246">
        <v>338.39368798607302</v>
      </c>
      <c r="D3246">
        <v>374.598779079292</v>
      </c>
      <c r="E3246">
        <v>439.36475949999999</v>
      </c>
      <c r="F3246">
        <f t="shared" si="101"/>
        <v>412.05865698722124</v>
      </c>
    </row>
    <row r="3247" spans="1:6" x14ac:dyDescent="0.3">
      <c r="A3247" t="s">
        <v>3247</v>
      </c>
      <c r="B3247">
        <f t="shared" si="100"/>
        <v>127.19754247938209</v>
      </c>
      <c r="C3247">
        <v>74.295963435540259</v>
      </c>
      <c r="D3247">
        <v>206.90200308666101</v>
      </c>
      <c r="E3247">
        <v>0</v>
      </c>
      <c r="F3247">
        <f t="shared" si="101"/>
        <v>227.59220339532712</v>
      </c>
    </row>
    <row r="3248" spans="1:6" x14ac:dyDescent="0.3">
      <c r="A3248" t="s">
        <v>3248</v>
      </c>
      <c r="B3248">
        <f t="shared" si="100"/>
        <v>434.49569878148407</v>
      </c>
      <c r="C3248">
        <v>368.09701138382297</v>
      </c>
      <c r="D3248">
        <v>415.774443115292</v>
      </c>
      <c r="E3248">
        <v>496.7594532</v>
      </c>
      <c r="F3248">
        <f t="shared" si="101"/>
        <v>457.35188742682124</v>
      </c>
    </row>
    <row r="3249" spans="1:6" x14ac:dyDescent="0.3">
      <c r="A3249" t="s">
        <v>3249</v>
      </c>
      <c r="B3249">
        <f t="shared" si="100"/>
        <v>303.35207448272155</v>
      </c>
      <c r="C3249">
        <v>180.7500382487645</v>
      </c>
      <c r="D3249">
        <v>491.74202842005798</v>
      </c>
      <c r="E3249">
        <v>0</v>
      </c>
      <c r="F3249">
        <f t="shared" si="101"/>
        <v>540.91623126206377</v>
      </c>
    </row>
    <row r="3250" spans="1:6" x14ac:dyDescent="0.3">
      <c r="A3250" t="s">
        <v>3250</v>
      </c>
      <c r="B3250">
        <f t="shared" si="100"/>
        <v>386.55287676368505</v>
      </c>
      <c r="C3250">
        <v>322.61928984348305</v>
      </c>
      <c r="D3250">
        <v>374.08511143393201</v>
      </c>
      <c r="E3250">
        <v>438.0134832</v>
      </c>
      <c r="F3250">
        <f t="shared" si="101"/>
        <v>411.49362257732525</v>
      </c>
    </row>
    <row r="3251" spans="1:6" x14ac:dyDescent="0.3">
      <c r="A3251" t="s">
        <v>3251</v>
      </c>
      <c r="B3251">
        <f t="shared" si="100"/>
        <v>299.13319150991532</v>
      </c>
      <c r="C3251">
        <v>248.40574207017673</v>
      </c>
      <c r="D3251">
        <v>295.77363608070698</v>
      </c>
      <c r="E3251">
        <v>327.00238819999998</v>
      </c>
      <c r="F3251">
        <f t="shared" si="101"/>
        <v>325.35099968877768</v>
      </c>
    </row>
    <row r="3252" spans="1:6" x14ac:dyDescent="0.3">
      <c r="A3252" t="s">
        <v>3252</v>
      </c>
      <c r="B3252">
        <f t="shared" si="100"/>
        <v>386.78552635288003</v>
      </c>
      <c r="C3252">
        <v>329.21210861149149</v>
      </c>
      <c r="D3252">
        <v>385.88864538096601</v>
      </c>
      <c r="E3252">
        <v>407.56384150000002</v>
      </c>
      <c r="F3252">
        <f t="shared" si="101"/>
        <v>424.47750991906264</v>
      </c>
    </row>
    <row r="3253" spans="1:6" x14ac:dyDescent="0.3">
      <c r="A3253" t="s">
        <v>3253</v>
      </c>
      <c r="B3253">
        <f t="shared" si="100"/>
        <v>424.81091160622066</v>
      </c>
      <c r="C3253">
        <v>355.04579654408326</v>
      </c>
      <c r="D3253">
        <v>414.24026818133302</v>
      </c>
      <c r="E3253">
        <v>474.29328670000001</v>
      </c>
      <c r="F3253">
        <f t="shared" si="101"/>
        <v>455.66429499946634</v>
      </c>
    </row>
    <row r="3254" spans="1:6" x14ac:dyDescent="0.3">
      <c r="A3254" t="s">
        <v>3254</v>
      </c>
      <c r="B3254">
        <f t="shared" si="100"/>
        <v>378.2818684407643</v>
      </c>
      <c r="C3254">
        <v>318.88888944575081</v>
      </c>
      <c r="D3254">
        <v>387.89797791300299</v>
      </c>
      <c r="E3254">
        <v>379.65283069999998</v>
      </c>
      <c r="F3254">
        <f t="shared" si="101"/>
        <v>426.68777570430331</v>
      </c>
    </row>
    <row r="3255" spans="1:6" x14ac:dyDescent="0.3">
      <c r="A3255" t="s">
        <v>3255</v>
      </c>
      <c r="B3255">
        <f t="shared" si="100"/>
        <v>507.92301827423466</v>
      </c>
      <c r="C3255">
        <v>430.52945205563174</v>
      </c>
      <c r="D3255">
        <v>476.92314816252701</v>
      </c>
      <c r="E3255">
        <v>599.62400990000003</v>
      </c>
      <c r="F3255">
        <f t="shared" si="101"/>
        <v>524.61546297877976</v>
      </c>
    </row>
    <row r="3256" spans="1:6" x14ac:dyDescent="0.3">
      <c r="A3256" t="s">
        <v>3256</v>
      </c>
      <c r="B3256">
        <f t="shared" si="100"/>
        <v>233.24021026452564</v>
      </c>
      <c r="C3256">
        <v>139.51392406719174</v>
      </c>
      <c r="D3256">
        <v>377.83186523376702</v>
      </c>
      <c r="E3256">
        <v>0</v>
      </c>
      <c r="F3256">
        <f t="shared" si="101"/>
        <v>415.61505175714376</v>
      </c>
    </row>
    <row r="3257" spans="1:6" x14ac:dyDescent="0.3">
      <c r="A3257" t="s">
        <v>3257</v>
      </c>
      <c r="B3257">
        <f t="shared" si="100"/>
        <v>418.21178980066213</v>
      </c>
      <c r="C3257">
        <v>350.28980769368599</v>
      </c>
      <c r="D3257">
        <v>408.23875619474398</v>
      </c>
      <c r="E3257">
        <v>465.25596350000001</v>
      </c>
      <c r="F3257">
        <f t="shared" si="101"/>
        <v>449.06263181421843</v>
      </c>
    </row>
    <row r="3258" spans="1:6" x14ac:dyDescent="0.3">
      <c r="A3258" t="s">
        <v>3258</v>
      </c>
      <c r="B3258">
        <f t="shared" si="100"/>
        <v>419.03927253379726</v>
      </c>
      <c r="C3258">
        <v>348.68508159033922</v>
      </c>
      <c r="D3258">
        <v>402.34690002135699</v>
      </c>
      <c r="E3258">
        <v>482.5435185</v>
      </c>
      <c r="F3258">
        <f t="shared" si="101"/>
        <v>442.58159002349271</v>
      </c>
    </row>
    <row r="3259" spans="1:6" x14ac:dyDescent="0.3">
      <c r="A3259" t="s">
        <v>3259</v>
      </c>
      <c r="B3259">
        <f t="shared" si="100"/>
        <v>814.31941004229247</v>
      </c>
      <c r="C3259">
        <v>681.00208758299675</v>
      </c>
      <c r="D3259">
        <v>782.02809642198702</v>
      </c>
      <c r="E3259">
        <v>934.01655010000002</v>
      </c>
      <c r="F3259">
        <f t="shared" si="101"/>
        <v>860.23090606418577</v>
      </c>
    </row>
    <row r="3260" spans="1:6" x14ac:dyDescent="0.3">
      <c r="A3260" t="s">
        <v>3260</v>
      </c>
      <c r="B3260">
        <f t="shared" si="100"/>
        <v>392.00161669455622</v>
      </c>
      <c r="C3260">
        <v>331.88320371880053</v>
      </c>
      <c r="D3260">
        <v>395.113392790202</v>
      </c>
      <c r="E3260">
        <v>406.38513819999997</v>
      </c>
      <c r="F3260">
        <f t="shared" si="101"/>
        <v>434.62473206922226</v>
      </c>
    </row>
    <row r="3261" spans="1:6" x14ac:dyDescent="0.3">
      <c r="A3261" t="s">
        <v>3261</v>
      </c>
      <c r="B3261">
        <f t="shared" si="100"/>
        <v>369.57404312605081</v>
      </c>
      <c r="C3261">
        <v>306.25176605193644</v>
      </c>
      <c r="D3261">
        <v>363.51587216774601</v>
      </c>
      <c r="E3261">
        <v>408.66107490000002</v>
      </c>
      <c r="F3261">
        <f t="shared" si="101"/>
        <v>399.86745938452066</v>
      </c>
    </row>
    <row r="3262" spans="1:6" x14ac:dyDescent="0.3">
      <c r="A3262" t="s">
        <v>3262</v>
      </c>
      <c r="B3262">
        <f t="shared" si="100"/>
        <v>431.92432132608462</v>
      </c>
      <c r="C3262">
        <v>366.62001464322748</v>
      </c>
      <c r="D3262">
        <v>421.76032855290998</v>
      </c>
      <c r="E3262">
        <v>475.3805807</v>
      </c>
      <c r="F3262">
        <f t="shared" si="101"/>
        <v>463.93636140820104</v>
      </c>
    </row>
    <row r="3263" spans="1:6" x14ac:dyDescent="0.3">
      <c r="A3263" t="s">
        <v>3263</v>
      </c>
      <c r="B3263">
        <f t="shared" si="100"/>
        <v>341.84679225204974</v>
      </c>
      <c r="C3263">
        <v>290.2980750928935</v>
      </c>
      <c r="D3263">
        <v>345.577088721574</v>
      </c>
      <c r="E3263">
        <v>351.37720760000002</v>
      </c>
      <c r="F3263">
        <f t="shared" si="101"/>
        <v>380.13479759373143</v>
      </c>
    </row>
    <row r="3264" spans="1:6" x14ac:dyDescent="0.3">
      <c r="A3264" t="s">
        <v>3264</v>
      </c>
      <c r="B3264">
        <f t="shared" si="100"/>
        <v>323.87439687969675</v>
      </c>
      <c r="C3264">
        <v>266.87008795960503</v>
      </c>
      <c r="D3264">
        <v>330.26649912341998</v>
      </c>
      <c r="E3264">
        <v>335.0678514</v>
      </c>
      <c r="F3264">
        <f t="shared" si="101"/>
        <v>363.29314903576199</v>
      </c>
    </row>
    <row r="3265" spans="1:6" x14ac:dyDescent="0.3">
      <c r="A3265" t="s">
        <v>3265</v>
      </c>
      <c r="B3265">
        <f t="shared" si="100"/>
        <v>371.85354634473015</v>
      </c>
      <c r="C3265">
        <v>315.09971085025751</v>
      </c>
      <c r="D3265">
        <v>376.70247996603001</v>
      </c>
      <c r="E3265">
        <v>381.23926660000001</v>
      </c>
      <c r="F3265">
        <f t="shared" si="101"/>
        <v>414.37272796263306</v>
      </c>
    </row>
    <row r="3266" spans="1:6" x14ac:dyDescent="0.3">
      <c r="A3266" t="s">
        <v>3266</v>
      </c>
      <c r="B3266">
        <f t="shared" si="100"/>
        <v>353.36252422963577</v>
      </c>
      <c r="C3266">
        <v>301.4022994564408</v>
      </c>
      <c r="D3266">
        <v>355.63075550576298</v>
      </c>
      <c r="E3266">
        <v>365.22321090000003</v>
      </c>
      <c r="F3266">
        <f t="shared" si="101"/>
        <v>391.19383105633932</v>
      </c>
    </row>
    <row r="3267" spans="1:6" x14ac:dyDescent="0.3">
      <c r="A3267" t="s">
        <v>3267</v>
      </c>
      <c r="B3267">
        <f t="shared" ref="B3267:B3330" si="102">AVERAGE(C3267:F3267)</f>
        <v>393.57858793201456</v>
      </c>
      <c r="C3267">
        <v>338.92152795085724</v>
      </c>
      <c r="D3267">
        <v>382.99195970342902</v>
      </c>
      <c r="E3267">
        <v>431.10970839999999</v>
      </c>
      <c r="F3267">
        <f t="shared" ref="F3267:F3330" si="103">D3267*1.1</f>
        <v>421.29115567377193</v>
      </c>
    </row>
    <row r="3268" spans="1:6" x14ac:dyDescent="0.3">
      <c r="A3268" t="s">
        <v>3268</v>
      </c>
      <c r="B3268">
        <f t="shared" si="102"/>
        <v>283.68116954108319</v>
      </c>
      <c r="C3268">
        <v>215.48740877040774</v>
      </c>
      <c r="D3268">
        <v>288.20640580663098</v>
      </c>
      <c r="E3268">
        <v>314.00381720000001</v>
      </c>
      <c r="F3268">
        <f t="shared" si="103"/>
        <v>317.02704638729409</v>
      </c>
    </row>
    <row r="3269" spans="1:6" x14ac:dyDescent="0.3">
      <c r="A3269" t="s">
        <v>3269</v>
      </c>
      <c r="B3269">
        <f t="shared" si="102"/>
        <v>389.75551383507684</v>
      </c>
      <c r="C3269">
        <v>331.73926441269219</v>
      </c>
      <c r="D3269">
        <v>389.46681806076901</v>
      </c>
      <c r="E3269">
        <v>409.40247299999999</v>
      </c>
      <c r="F3269">
        <f t="shared" si="103"/>
        <v>428.41349986684594</v>
      </c>
    </row>
    <row r="3270" spans="1:6" x14ac:dyDescent="0.3">
      <c r="A3270" t="s">
        <v>3270</v>
      </c>
      <c r="B3270">
        <f t="shared" si="102"/>
        <v>274.89201041194463</v>
      </c>
      <c r="C3270">
        <v>175.72125543582752</v>
      </c>
      <c r="D3270">
        <v>439.92704105331001</v>
      </c>
      <c r="E3270">
        <v>0</v>
      </c>
      <c r="F3270">
        <f t="shared" si="103"/>
        <v>483.91974515864104</v>
      </c>
    </row>
    <row r="3271" spans="1:6" x14ac:dyDescent="0.3">
      <c r="A3271" t="s">
        <v>3271</v>
      </c>
      <c r="B3271">
        <f t="shared" si="102"/>
        <v>265.34890466659596</v>
      </c>
      <c r="C3271">
        <v>164.28278470738124</v>
      </c>
      <c r="D3271">
        <v>427.196587599525</v>
      </c>
      <c r="E3271">
        <v>0</v>
      </c>
      <c r="F3271">
        <f t="shared" si="103"/>
        <v>469.91624635947755</v>
      </c>
    </row>
    <row r="3272" spans="1:6" x14ac:dyDescent="0.3">
      <c r="A3272" t="s">
        <v>3272</v>
      </c>
      <c r="B3272">
        <f t="shared" si="102"/>
        <v>412.57575629967562</v>
      </c>
      <c r="C3272">
        <v>316.42522754369168</v>
      </c>
      <c r="D3272">
        <v>426.389438454767</v>
      </c>
      <c r="E3272">
        <v>438.45997690000002</v>
      </c>
      <c r="F3272">
        <f t="shared" si="103"/>
        <v>469.02838230024372</v>
      </c>
    </row>
    <row r="3273" spans="1:6" x14ac:dyDescent="0.3">
      <c r="A3273" t="s">
        <v>3273</v>
      </c>
      <c r="B3273">
        <f t="shared" si="102"/>
        <v>372.2156328845299</v>
      </c>
      <c r="C3273">
        <v>314.3083924022468</v>
      </c>
      <c r="D3273">
        <v>375.79792077898702</v>
      </c>
      <c r="E3273">
        <v>385.37850550000002</v>
      </c>
      <c r="F3273">
        <f t="shared" si="103"/>
        <v>413.37771285688575</v>
      </c>
    </row>
    <row r="3274" spans="1:6" x14ac:dyDescent="0.3">
      <c r="A3274" t="s">
        <v>3274</v>
      </c>
      <c r="B3274">
        <f t="shared" si="102"/>
        <v>249.68190945439864</v>
      </c>
      <c r="C3274">
        <v>159.45573911868027</v>
      </c>
      <c r="D3274">
        <v>399.65328509472101</v>
      </c>
      <c r="E3274">
        <v>0</v>
      </c>
      <c r="F3274">
        <f t="shared" si="103"/>
        <v>439.61861360419317</v>
      </c>
    </row>
    <row r="3275" spans="1:6" x14ac:dyDescent="0.3">
      <c r="A3275" t="s">
        <v>3275</v>
      </c>
      <c r="B3275">
        <f t="shared" si="102"/>
        <v>316.6146531480847</v>
      </c>
      <c r="C3275">
        <v>273.49878681008926</v>
      </c>
      <c r="D3275">
        <v>316.692087515357</v>
      </c>
      <c r="E3275">
        <v>327.90644200000003</v>
      </c>
      <c r="F3275">
        <f t="shared" si="103"/>
        <v>348.36129626689274</v>
      </c>
    </row>
    <row r="3276" spans="1:6" x14ac:dyDescent="0.3">
      <c r="A3276" t="s">
        <v>3276</v>
      </c>
      <c r="B3276">
        <f t="shared" si="102"/>
        <v>383.21520835138426</v>
      </c>
      <c r="C3276">
        <v>341.71215446766348</v>
      </c>
      <c r="D3276">
        <v>357.46634706565402</v>
      </c>
      <c r="E3276">
        <v>440.46935009999999</v>
      </c>
      <c r="F3276">
        <f t="shared" si="103"/>
        <v>393.21298177221945</v>
      </c>
    </row>
    <row r="3277" spans="1:6" x14ac:dyDescent="0.3">
      <c r="A3277" t="s">
        <v>3277</v>
      </c>
      <c r="B3277">
        <f t="shared" si="102"/>
        <v>488.03457964397478</v>
      </c>
      <c r="C3277">
        <v>408.71018008748928</v>
      </c>
      <c r="D3277">
        <v>468.52453018495697</v>
      </c>
      <c r="E3277">
        <v>559.52662510000005</v>
      </c>
      <c r="F3277">
        <f t="shared" si="103"/>
        <v>515.37698320345271</v>
      </c>
    </row>
    <row r="3278" spans="1:6" x14ac:dyDescent="0.3">
      <c r="A3278" t="s">
        <v>3278</v>
      </c>
      <c r="B3278">
        <f t="shared" si="102"/>
        <v>178.41687598769605</v>
      </c>
      <c r="C3278">
        <v>112.7089051720515</v>
      </c>
      <c r="D3278">
        <v>286.17076132320602</v>
      </c>
      <c r="E3278">
        <v>0</v>
      </c>
      <c r="F3278">
        <f t="shared" si="103"/>
        <v>314.78783745552664</v>
      </c>
    </row>
    <row r="3279" spans="1:6" x14ac:dyDescent="0.3">
      <c r="A3279" t="s">
        <v>3279</v>
      </c>
      <c r="B3279">
        <f t="shared" si="102"/>
        <v>407.1310739183607</v>
      </c>
      <c r="C3279">
        <v>353.26207995877053</v>
      </c>
      <c r="D3279">
        <v>394.94711524508199</v>
      </c>
      <c r="E3279">
        <v>445.87327370000003</v>
      </c>
      <c r="F3279">
        <f t="shared" si="103"/>
        <v>434.44182676959025</v>
      </c>
    </row>
    <row r="3280" spans="1:6" x14ac:dyDescent="0.3">
      <c r="A3280" t="s">
        <v>3280</v>
      </c>
      <c r="B3280">
        <f t="shared" si="102"/>
        <v>262.73414216136689</v>
      </c>
      <c r="C3280">
        <v>190.53745754026249</v>
      </c>
      <c r="D3280">
        <v>409.71386243105002</v>
      </c>
      <c r="E3280">
        <v>0</v>
      </c>
      <c r="F3280">
        <f t="shared" si="103"/>
        <v>450.68524867415505</v>
      </c>
    </row>
    <row r="3281" spans="1:6" x14ac:dyDescent="0.3">
      <c r="A3281" t="s">
        <v>3281</v>
      </c>
      <c r="B3281">
        <f t="shared" si="102"/>
        <v>331.95163000997394</v>
      </c>
      <c r="C3281">
        <v>287.41051332557396</v>
      </c>
      <c r="D3281">
        <v>323.48461519729602</v>
      </c>
      <c r="E3281">
        <v>361.07831479999999</v>
      </c>
      <c r="F3281">
        <f t="shared" si="103"/>
        <v>355.83307671702568</v>
      </c>
    </row>
    <row r="3282" spans="1:6" x14ac:dyDescent="0.3">
      <c r="A3282" t="s">
        <v>3282</v>
      </c>
      <c r="B3282">
        <f t="shared" si="102"/>
        <v>243.63719169348278</v>
      </c>
      <c r="C3282">
        <v>145.40352121696074</v>
      </c>
      <c r="D3282">
        <v>394.831069312843</v>
      </c>
      <c r="E3282">
        <v>0</v>
      </c>
      <c r="F3282">
        <f t="shared" si="103"/>
        <v>434.31417624412734</v>
      </c>
    </row>
    <row r="3283" spans="1:6" x14ac:dyDescent="0.3">
      <c r="A3283" t="s">
        <v>3283</v>
      </c>
      <c r="B3283">
        <f t="shared" si="102"/>
        <v>466.04696983940676</v>
      </c>
      <c r="C3283">
        <v>416.67149023980079</v>
      </c>
      <c r="D3283">
        <v>415.10185229420301</v>
      </c>
      <c r="E3283">
        <v>575.80249930000002</v>
      </c>
      <c r="F3283">
        <f t="shared" si="103"/>
        <v>456.61203752362337</v>
      </c>
    </row>
    <row r="3284" spans="1:6" x14ac:dyDescent="0.3">
      <c r="A3284" t="s">
        <v>3284</v>
      </c>
      <c r="B3284">
        <f t="shared" si="102"/>
        <v>246.05283375231789</v>
      </c>
      <c r="C3284">
        <v>151.05260154401824</v>
      </c>
      <c r="D3284">
        <v>396.742254031073</v>
      </c>
      <c r="E3284">
        <v>0</v>
      </c>
      <c r="F3284">
        <f t="shared" si="103"/>
        <v>436.41647943418036</v>
      </c>
    </row>
    <row r="3285" spans="1:6" x14ac:dyDescent="0.3">
      <c r="A3285" t="s">
        <v>3285</v>
      </c>
      <c r="B3285">
        <f t="shared" si="102"/>
        <v>322.11985714215672</v>
      </c>
      <c r="C3285">
        <v>279.07224002022622</v>
      </c>
      <c r="D3285">
        <v>318.835180165905</v>
      </c>
      <c r="E3285">
        <v>339.85331020000001</v>
      </c>
      <c r="F3285">
        <f t="shared" si="103"/>
        <v>350.71869818249553</v>
      </c>
    </row>
    <row r="3286" spans="1:6" x14ac:dyDescent="0.3">
      <c r="A3286" t="s">
        <v>3286</v>
      </c>
      <c r="B3286">
        <f t="shared" si="102"/>
        <v>288.4800594063687</v>
      </c>
      <c r="C3286">
        <v>172.46107068095475</v>
      </c>
      <c r="D3286">
        <v>467.36150806881898</v>
      </c>
      <c r="E3286">
        <v>0</v>
      </c>
      <c r="F3286">
        <f t="shared" si="103"/>
        <v>514.09765887570097</v>
      </c>
    </row>
    <row r="3287" spans="1:6" x14ac:dyDescent="0.3">
      <c r="A3287" t="s">
        <v>3287</v>
      </c>
      <c r="B3287">
        <f t="shared" si="102"/>
        <v>419.17420473334778</v>
      </c>
      <c r="C3287">
        <v>367.10869630695646</v>
      </c>
      <c r="D3287">
        <v>392.28549710782602</v>
      </c>
      <c r="E3287">
        <v>485.78857870000002</v>
      </c>
      <c r="F3287">
        <f t="shared" si="103"/>
        <v>431.51404681860868</v>
      </c>
    </row>
    <row r="3288" spans="1:6" x14ac:dyDescent="0.3">
      <c r="A3288" t="s">
        <v>3288</v>
      </c>
      <c r="B3288">
        <f t="shared" si="102"/>
        <v>478.93781584567932</v>
      </c>
      <c r="C3288">
        <v>360.38548429124654</v>
      </c>
      <c r="D3288">
        <v>478.03796261498599</v>
      </c>
      <c r="E3288">
        <v>551.48605759999998</v>
      </c>
      <c r="F3288">
        <f t="shared" si="103"/>
        <v>525.84175887648462</v>
      </c>
    </row>
    <row r="3289" spans="1:6" x14ac:dyDescent="0.3">
      <c r="A3289" t="s">
        <v>3289</v>
      </c>
      <c r="B3289">
        <f t="shared" si="102"/>
        <v>374.684907434259</v>
      </c>
      <c r="C3289">
        <v>315.88207944484424</v>
      </c>
      <c r="D3289">
        <v>378.22545323437703</v>
      </c>
      <c r="E3289">
        <v>388.58409849999998</v>
      </c>
      <c r="F3289">
        <f t="shared" si="103"/>
        <v>416.04799855781476</v>
      </c>
    </row>
    <row r="3290" spans="1:6" x14ac:dyDescent="0.3">
      <c r="A3290" t="s">
        <v>3290</v>
      </c>
      <c r="B3290">
        <f t="shared" si="102"/>
        <v>352.86180056809599</v>
      </c>
      <c r="C3290">
        <v>294.34509436285998</v>
      </c>
      <c r="D3290">
        <v>344.39110576643998</v>
      </c>
      <c r="E3290">
        <v>393.88078580000001</v>
      </c>
      <c r="F3290">
        <f t="shared" si="103"/>
        <v>378.83021634308403</v>
      </c>
    </row>
    <row r="3291" spans="1:6" x14ac:dyDescent="0.3">
      <c r="A3291" t="s">
        <v>3291</v>
      </c>
      <c r="B3291">
        <f t="shared" si="102"/>
        <v>438.59564424625472</v>
      </c>
      <c r="C3291">
        <v>375.74166553090629</v>
      </c>
      <c r="D3291">
        <v>424.58567316862502</v>
      </c>
      <c r="E3291">
        <v>487.01099779999998</v>
      </c>
      <c r="F3291">
        <f t="shared" si="103"/>
        <v>467.04424048548753</v>
      </c>
    </row>
    <row r="3292" spans="1:6" x14ac:dyDescent="0.3">
      <c r="A3292" t="s">
        <v>3292</v>
      </c>
      <c r="B3292">
        <f t="shared" si="102"/>
        <v>406.67373807612569</v>
      </c>
      <c r="C3292">
        <v>347.00514625367055</v>
      </c>
      <c r="D3292">
        <v>399.07033921468201</v>
      </c>
      <c r="E3292">
        <v>441.64209369999998</v>
      </c>
      <c r="F3292">
        <f t="shared" si="103"/>
        <v>438.97737313615022</v>
      </c>
    </row>
    <row r="3293" spans="1:6" x14ac:dyDescent="0.3">
      <c r="A3293" t="s">
        <v>3293</v>
      </c>
      <c r="B3293">
        <f t="shared" si="102"/>
        <v>423.53353527813476</v>
      </c>
      <c r="C3293">
        <v>362.50986923037647</v>
      </c>
      <c r="D3293">
        <v>414.88121099150601</v>
      </c>
      <c r="E3293">
        <v>460.37372879999998</v>
      </c>
      <c r="F3293">
        <f t="shared" si="103"/>
        <v>456.36933209065666</v>
      </c>
    </row>
    <row r="3294" spans="1:6" x14ac:dyDescent="0.3">
      <c r="A3294" t="s">
        <v>3294</v>
      </c>
      <c r="B3294">
        <f t="shared" si="102"/>
        <v>261.52548345735261</v>
      </c>
      <c r="C3294">
        <v>160.08954328701174</v>
      </c>
      <c r="D3294">
        <v>421.91066216304699</v>
      </c>
      <c r="E3294">
        <v>0</v>
      </c>
      <c r="F3294">
        <f t="shared" si="103"/>
        <v>464.10172837935175</v>
      </c>
    </row>
    <row r="3295" spans="1:6" x14ac:dyDescent="0.3">
      <c r="A3295" t="s">
        <v>3295</v>
      </c>
      <c r="B3295">
        <f t="shared" si="102"/>
        <v>431.19768684978118</v>
      </c>
      <c r="C3295">
        <v>335.35003159299202</v>
      </c>
      <c r="D3295">
        <v>424.662851621968</v>
      </c>
      <c r="E3295">
        <v>497.64872739999998</v>
      </c>
      <c r="F3295">
        <f t="shared" si="103"/>
        <v>467.12913678416481</v>
      </c>
    </row>
    <row r="3296" spans="1:6" x14ac:dyDescent="0.3">
      <c r="A3296" t="s">
        <v>3296</v>
      </c>
      <c r="B3296">
        <f t="shared" si="102"/>
        <v>499.32296451294633</v>
      </c>
      <c r="C3296">
        <v>425.04302777534951</v>
      </c>
      <c r="D3296">
        <v>477.58583303639801</v>
      </c>
      <c r="E3296">
        <v>569.31858090000003</v>
      </c>
      <c r="F3296">
        <f t="shared" si="103"/>
        <v>525.34441634003781</v>
      </c>
    </row>
    <row r="3297" spans="1:6" x14ac:dyDescent="0.3">
      <c r="A3297" t="s">
        <v>3297</v>
      </c>
      <c r="B3297">
        <f t="shared" si="102"/>
        <v>457.7971085042891</v>
      </c>
      <c r="C3297">
        <v>394.88282404060175</v>
      </c>
      <c r="D3297">
        <v>445.17083541740698</v>
      </c>
      <c r="E3297">
        <v>501.44685559999999</v>
      </c>
      <c r="F3297">
        <f t="shared" si="103"/>
        <v>489.68791895914774</v>
      </c>
    </row>
    <row r="3298" spans="1:6" x14ac:dyDescent="0.3">
      <c r="A3298" t="s">
        <v>3298</v>
      </c>
      <c r="B3298">
        <f t="shared" si="102"/>
        <v>396.26926704779135</v>
      </c>
      <c r="C3298">
        <v>338.69710213624103</v>
      </c>
      <c r="D3298">
        <v>375.435112549964</v>
      </c>
      <c r="E3298">
        <v>457.96622969999999</v>
      </c>
      <c r="F3298">
        <f t="shared" si="103"/>
        <v>412.97862380496042</v>
      </c>
    </row>
    <row r="3299" spans="1:6" x14ac:dyDescent="0.3">
      <c r="A3299" t="s">
        <v>3299</v>
      </c>
      <c r="B3299">
        <f t="shared" si="102"/>
        <v>1148.4210190586389</v>
      </c>
      <c r="C3299">
        <v>1031.0744714403784</v>
      </c>
      <c r="D3299">
        <v>863.84061371151302</v>
      </c>
      <c r="E3299">
        <v>1748.544316</v>
      </c>
      <c r="F3299">
        <f t="shared" si="103"/>
        <v>950.22467508266436</v>
      </c>
    </row>
    <row r="3300" spans="1:6" x14ac:dyDescent="0.3">
      <c r="A3300" t="s">
        <v>3300</v>
      </c>
      <c r="B3300">
        <f t="shared" si="102"/>
        <v>334.06324191435652</v>
      </c>
      <c r="C3300">
        <v>285.77615029557722</v>
      </c>
      <c r="D3300">
        <v>334.94890917230902</v>
      </c>
      <c r="E3300">
        <v>347.08410809999998</v>
      </c>
      <c r="F3300">
        <f t="shared" si="103"/>
        <v>368.44380008953993</v>
      </c>
    </row>
    <row r="3301" spans="1:6" x14ac:dyDescent="0.3">
      <c r="A3301" t="s">
        <v>3301</v>
      </c>
      <c r="B3301">
        <f t="shared" si="102"/>
        <v>368.72176995941743</v>
      </c>
      <c r="C3301">
        <v>316.74938781687973</v>
      </c>
      <c r="D3301">
        <v>360.52075205751902</v>
      </c>
      <c r="E3301">
        <v>401.04411270000003</v>
      </c>
      <c r="F3301">
        <f t="shared" si="103"/>
        <v>396.57282726327094</v>
      </c>
    </row>
    <row r="3302" spans="1:6" x14ac:dyDescent="0.3">
      <c r="A3302" t="s">
        <v>3302</v>
      </c>
      <c r="B3302">
        <f t="shared" si="102"/>
        <v>290.16562412866239</v>
      </c>
      <c r="C3302">
        <v>251.94758334060103</v>
      </c>
      <c r="D3302">
        <v>289.01907989240402</v>
      </c>
      <c r="E3302">
        <v>301.7748454</v>
      </c>
      <c r="F3302">
        <f t="shared" si="103"/>
        <v>317.92098788164446</v>
      </c>
    </row>
    <row r="3303" spans="1:6" x14ac:dyDescent="0.3">
      <c r="A3303" t="s">
        <v>3303</v>
      </c>
      <c r="B3303">
        <f t="shared" si="102"/>
        <v>403.57492295934446</v>
      </c>
      <c r="C3303">
        <v>349.43891014248703</v>
      </c>
      <c r="D3303">
        <v>386.79842494994801</v>
      </c>
      <c r="E3303">
        <v>452.58408930000002</v>
      </c>
      <c r="F3303">
        <f t="shared" si="103"/>
        <v>425.47826744494284</v>
      </c>
    </row>
    <row r="3304" spans="1:6" x14ac:dyDescent="0.3">
      <c r="A3304" t="s">
        <v>3304</v>
      </c>
      <c r="B3304">
        <f t="shared" si="102"/>
        <v>0</v>
      </c>
      <c r="C3304">
        <v>0</v>
      </c>
      <c r="D3304">
        <v>0</v>
      </c>
      <c r="E3304">
        <v>0</v>
      </c>
      <c r="F3304">
        <f t="shared" si="103"/>
        <v>0</v>
      </c>
    </row>
    <row r="3305" spans="1:6" x14ac:dyDescent="0.3">
      <c r="A3305" t="s">
        <v>3305</v>
      </c>
      <c r="B3305">
        <f t="shared" si="102"/>
        <v>277.83932957673557</v>
      </c>
      <c r="C3305">
        <v>171.754603452813</v>
      </c>
      <c r="D3305">
        <v>447.42986421625199</v>
      </c>
      <c r="E3305">
        <v>0</v>
      </c>
      <c r="F3305">
        <f t="shared" si="103"/>
        <v>492.17285063787722</v>
      </c>
    </row>
    <row r="3306" spans="1:6" x14ac:dyDescent="0.3">
      <c r="A3306" t="s">
        <v>3306</v>
      </c>
      <c r="B3306">
        <f t="shared" si="102"/>
        <v>436.93585926213564</v>
      </c>
      <c r="C3306">
        <v>372.5886648113875</v>
      </c>
      <c r="D3306">
        <v>428.83393516055003</v>
      </c>
      <c r="E3306">
        <v>474.60350840000001</v>
      </c>
      <c r="F3306">
        <f t="shared" si="103"/>
        <v>471.71732867660506</v>
      </c>
    </row>
    <row r="3307" spans="1:6" x14ac:dyDescent="0.3">
      <c r="A3307" t="s">
        <v>3307</v>
      </c>
      <c r="B3307">
        <f t="shared" si="102"/>
        <v>539.85393680422044</v>
      </c>
      <c r="C3307">
        <v>465.76356449195555</v>
      </c>
      <c r="D3307">
        <v>489.32361139282199</v>
      </c>
      <c r="E3307">
        <v>666.07259880000004</v>
      </c>
      <c r="F3307">
        <f t="shared" si="103"/>
        <v>538.25597253210424</v>
      </c>
    </row>
    <row r="3308" spans="1:6" x14ac:dyDescent="0.3">
      <c r="A3308" t="s">
        <v>3308</v>
      </c>
      <c r="B3308">
        <f t="shared" si="102"/>
        <v>349.18501088303657</v>
      </c>
      <c r="C3308">
        <v>301.62945123554749</v>
      </c>
      <c r="D3308">
        <v>344.02257652218998</v>
      </c>
      <c r="E3308">
        <v>372.66318159999997</v>
      </c>
      <c r="F3308">
        <f t="shared" si="103"/>
        <v>378.424834174409</v>
      </c>
    </row>
    <row r="3309" spans="1:6" x14ac:dyDescent="0.3">
      <c r="A3309" t="s">
        <v>3309</v>
      </c>
      <c r="B3309">
        <f t="shared" si="102"/>
        <v>331.57472108921422</v>
      </c>
      <c r="C3309">
        <v>280.20544681248475</v>
      </c>
      <c r="D3309">
        <v>331.350476544939</v>
      </c>
      <c r="E3309">
        <v>350.25743679999999</v>
      </c>
      <c r="F3309">
        <f t="shared" si="103"/>
        <v>364.48552419943292</v>
      </c>
    </row>
    <row r="3310" spans="1:6" x14ac:dyDescent="0.3">
      <c r="A3310" t="s">
        <v>3310</v>
      </c>
      <c r="B3310">
        <f t="shared" si="102"/>
        <v>498.8770116210386</v>
      </c>
      <c r="C3310">
        <v>422.47007702538878</v>
      </c>
      <c r="D3310">
        <v>467.46141245655502</v>
      </c>
      <c r="E3310">
        <v>591.36900330000003</v>
      </c>
      <c r="F3310">
        <f t="shared" si="103"/>
        <v>514.20755370221059</v>
      </c>
    </row>
    <row r="3311" spans="1:6" x14ac:dyDescent="0.3">
      <c r="A3311" t="s">
        <v>3311</v>
      </c>
      <c r="B3311">
        <f t="shared" si="102"/>
        <v>393.4307156050927</v>
      </c>
      <c r="C3311">
        <v>335.30301608908201</v>
      </c>
      <c r="D3311">
        <v>388.50405358632798</v>
      </c>
      <c r="E3311">
        <v>422.5613338</v>
      </c>
      <c r="F3311">
        <f t="shared" si="103"/>
        <v>427.35445894496081</v>
      </c>
    </row>
    <row r="3312" spans="1:6" x14ac:dyDescent="0.3">
      <c r="A3312" t="s">
        <v>3312</v>
      </c>
      <c r="B3312">
        <f t="shared" si="102"/>
        <v>239.86609092175797</v>
      </c>
      <c r="C3312">
        <v>176.717056587397</v>
      </c>
      <c r="D3312">
        <v>372.73681290458802</v>
      </c>
      <c r="E3312">
        <v>0</v>
      </c>
      <c r="F3312">
        <f t="shared" si="103"/>
        <v>410.01049419504687</v>
      </c>
    </row>
    <row r="3313" spans="1:6" x14ac:dyDescent="0.3">
      <c r="A3313" t="s">
        <v>3313</v>
      </c>
      <c r="B3313">
        <f t="shared" si="102"/>
        <v>271.41833843913986</v>
      </c>
      <c r="C3313">
        <v>200.23373336325102</v>
      </c>
      <c r="D3313">
        <v>421.637914473004</v>
      </c>
      <c r="E3313">
        <v>0</v>
      </c>
      <c r="F3313">
        <f t="shared" si="103"/>
        <v>463.80170592030441</v>
      </c>
    </row>
    <row r="3314" spans="1:6" x14ac:dyDescent="0.3">
      <c r="A3314" t="s">
        <v>3314</v>
      </c>
      <c r="B3314">
        <f t="shared" si="102"/>
        <v>402.77639266160793</v>
      </c>
      <c r="C3314">
        <v>332.65562917339696</v>
      </c>
      <c r="D3314">
        <v>405.53981355858798</v>
      </c>
      <c r="E3314">
        <v>426.81633299999999</v>
      </c>
      <c r="F3314">
        <f t="shared" si="103"/>
        <v>446.09379491444679</v>
      </c>
    </row>
    <row r="3315" spans="1:6" x14ac:dyDescent="0.3">
      <c r="A3315" t="s">
        <v>3315</v>
      </c>
      <c r="B3315">
        <f t="shared" si="102"/>
        <v>0</v>
      </c>
      <c r="C3315">
        <v>0</v>
      </c>
      <c r="D3315">
        <v>0</v>
      </c>
      <c r="E3315">
        <v>0</v>
      </c>
      <c r="F3315">
        <f t="shared" si="103"/>
        <v>0</v>
      </c>
    </row>
    <row r="3316" spans="1:6" x14ac:dyDescent="0.3">
      <c r="A3316" t="s">
        <v>3316</v>
      </c>
      <c r="B3316">
        <f t="shared" si="102"/>
        <v>494.655111315353</v>
      </c>
      <c r="C3316">
        <v>447.26450899897998</v>
      </c>
      <c r="D3316">
        <v>426.47301550591999</v>
      </c>
      <c r="E3316">
        <v>635.7626037</v>
      </c>
      <c r="F3316">
        <f t="shared" si="103"/>
        <v>469.12031705651202</v>
      </c>
    </row>
    <row r="3317" spans="1:6" x14ac:dyDescent="0.3">
      <c r="A3317" t="s">
        <v>3317</v>
      </c>
      <c r="B3317">
        <f t="shared" si="102"/>
        <v>441.64865654438131</v>
      </c>
      <c r="C3317">
        <v>378.66303449723671</v>
      </c>
      <c r="D3317">
        <v>411.73619632394701</v>
      </c>
      <c r="E3317">
        <v>523.28557939999996</v>
      </c>
      <c r="F3317">
        <f t="shared" si="103"/>
        <v>452.90981595634173</v>
      </c>
    </row>
    <row r="3318" spans="1:6" x14ac:dyDescent="0.3">
      <c r="A3318" t="s">
        <v>3318</v>
      </c>
      <c r="B3318">
        <f t="shared" si="102"/>
        <v>370.4341200352726</v>
      </c>
      <c r="C3318">
        <v>323.75587006921177</v>
      </c>
      <c r="D3318">
        <v>356.36819708184697</v>
      </c>
      <c r="E3318">
        <v>409.60739619999998</v>
      </c>
      <c r="F3318">
        <f t="shared" si="103"/>
        <v>392.00501679003168</v>
      </c>
    </row>
    <row r="3319" spans="1:6" x14ac:dyDescent="0.3">
      <c r="A3319" t="s">
        <v>3319</v>
      </c>
      <c r="B3319">
        <f t="shared" si="102"/>
        <v>876.79973142437984</v>
      </c>
      <c r="C3319">
        <v>735.87547319962971</v>
      </c>
      <c r="D3319">
        <v>823.40191880851899</v>
      </c>
      <c r="E3319">
        <v>1042.179423</v>
      </c>
      <c r="F3319">
        <f t="shared" si="103"/>
        <v>905.74211068937097</v>
      </c>
    </row>
    <row r="3320" spans="1:6" x14ac:dyDescent="0.3">
      <c r="A3320" t="s">
        <v>3320</v>
      </c>
      <c r="B3320">
        <f t="shared" si="102"/>
        <v>483.99490143100013</v>
      </c>
      <c r="C3320">
        <v>407.21953873845746</v>
      </c>
      <c r="D3320">
        <v>459.13816127883001</v>
      </c>
      <c r="E3320">
        <v>564.56992830000002</v>
      </c>
      <c r="F3320">
        <f t="shared" si="103"/>
        <v>505.05197740671304</v>
      </c>
    </row>
    <row r="3321" spans="1:6" x14ac:dyDescent="0.3">
      <c r="A3321" t="s">
        <v>3321</v>
      </c>
      <c r="B3321">
        <f t="shared" si="102"/>
        <v>0</v>
      </c>
      <c r="C3321">
        <v>0</v>
      </c>
      <c r="D3321">
        <v>0</v>
      </c>
      <c r="E3321">
        <v>0</v>
      </c>
      <c r="F3321">
        <f t="shared" si="103"/>
        <v>0</v>
      </c>
    </row>
    <row r="3322" spans="1:6" x14ac:dyDescent="0.3">
      <c r="A3322" t="s">
        <v>3322</v>
      </c>
      <c r="B3322">
        <f t="shared" si="102"/>
        <v>549.03167037708931</v>
      </c>
      <c r="C3322">
        <v>469.86048280530395</v>
      </c>
      <c r="D3322">
        <v>493.28455990621597</v>
      </c>
      <c r="E3322">
        <v>690.36862289999999</v>
      </c>
      <c r="F3322">
        <f t="shared" si="103"/>
        <v>542.61301589683762</v>
      </c>
    </row>
    <row r="3323" spans="1:6" x14ac:dyDescent="0.3">
      <c r="A3323" t="s">
        <v>3323</v>
      </c>
      <c r="B3323">
        <f t="shared" si="102"/>
        <v>214.08563150629379</v>
      </c>
      <c r="C3323">
        <v>156.25471461400801</v>
      </c>
      <c r="D3323">
        <v>333.37514829103202</v>
      </c>
      <c r="E3323">
        <v>0</v>
      </c>
      <c r="F3323">
        <f t="shared" si="103"/>
        <v>366.71266312013523</v>
      </c>
    </row>
    <row r="3324" spans="1:6" x14ac:dyDescent="0.3">
      <c r="A3324" t="s">
        <v>3324</v>
      </c>
      <c r="B3324">
        <f t="shared" si="102"/>
        <v>583.97140324817042</v>
      </c>
      <c r="C3324">
        <v>494.7545597934768</v>
      </c>
      <c r="D3324">
        <v>539.86380871390702</v>
      </c>
      <c r="E3324">
        <v>707.41705490000004</v>
      </c>
      <c r="F3324">
        <f t="shared" si="103"/>
        <v>593.85018958529781</v>
      </c>
    </row>
    <row r="3325" spans="1:6" x14ac:dyDescent="0.3">
      <c r="A3325" t="s">
        <v>3325</v>
      </c>
      <c r="B3325">
        <f t="shared" si="102"/>
        <v>238.54161955861161</v>
      </c>
      <c r="C3325">
        <v>159.29388704595175</v>
      </c>
      <c r="D3325">
        <v>378.51075770880698</v>
      </c>
      <c r="E3325">
        <v>0</v>
      </c>
      <c r="F3325">
        <f t="shared" si="103"/>
        <v>416.36183347968773</v>
      </c>
    </row>
    <row r="3326" spans="1:6" x14ac:dyDescent="0.3">
      <c r="A3326" t="s">
        <v>3326</v>
      </c>
      <c r="B3326">
        <f t="shared" si="102"/>
        <v>231.03626115004482</v>
      </c>
      <c r="C3326">
        <v>151.112000456668</v>
      </c>
      <c r="D3326">
        <v>368.11097340167203</v>
      </c>
      <c r="E3326">
        <v>0</v>
      </c>
      <c r="F3326">
        <f t="shared" si="103"/>
        <v>404.92207074183926</v>
      </c>
    </row>
    <row r="3327" spans="1:6" x14ac:dyDescent="0.3">
      <c r="A3327" t="s">
        <v>3327</v>
      </c>
      <c r="B3327">
        <f t="shared" si="102"/>
        <v>401.70658578803159</v>
      </c>
      <c r="C3327">
        <v>331.78124206086449</v>
      </c>
      <c r="D3327">
        <v>399.10072904345799</v>
      </c>
      <c r="E3327">
        <v>436.9335701</v>
      </c>
      <c r="F3327">
        <f t="shared" si="103"/>
        <v>439.01080194780383</v>
      </c>
    </row>
    <row r="3328" spans="1:6" x14ac:dyDescent="0.3">
      <c r="A3328" t="s">
        <v>3328</v>
      </c>
      <c r="B3328">
        <f t="shared" si="102"/>
        <v>225.63073390786462</v>
      </c>
      <c r="C3328">
        <v>141.60573778143177</v>
      </c>
      <c r="D3328">
        <v>362.34152278572702</v>
      </c>
      <c r="E3328">
        <v>0</v>
      </c>
      <c r="F3328">
        <f t="shared" si="103"/>
        <v>398.57567506429973</v>
      </c>
    </row>
    <row r="3329" spans="1:6" x14ac:dyDescent="0.3">
      <c r="A3329" t="s">
        <v>3329</v>
      </c>
      <c r="B3329">
        <f t="shared" si="102"/>
        <v>222.59643260042549</v>
      </c>
      <c r="C3329">
        <v>146.22146062363851</v>
      </c>
      <c r="D3329">
        <v>354.36393798955402</v>
      </c>
      <c r="E3329">
        <v>0</v>
      </c>
      <c r="F3329">
        <f t="shared" si="103"/>
        <v>389.80033178850942</v>
      </c>
    </row>
    <row r="3330" spans="1:6" x14ac:dyDescent="0.3">
      <c r="A3330" t="s">
        <v>3330</v>
      </c>
      <c r="B3330">
        <f t="shared" si="102"/>
        <v>443.10270634542093</v>
      </c>
      <c r="C3330">
        <v>376.36065129938123</v>
      </c>
      <c r="D3330">
        <v>415.455935372525</v>
      </c>
      <c r="E3330">
        <v>523.59270979999997</v>
      </c>
      <c r="F3330">
        <f t="shared" si="103"/>
        <v>457.00152890977756</v>
      </c>
    </row>
    <row r="3331" spans="1:6" x14ac:dyDescent="0.3">
      <c r="A3331" t="s">
        <v>3331</v>
      </c>
      <c r="B3331">
        <f t="shared" ref="B3331:B3394" si="104">AVERAGE(C3331:F3331)</f>
        <v>316.03447306496338</v>
      </c>
      <c r="C3331">
        <v>195.06100530126102</v>
      </c>
      <c r="D3331">
        <v>509.08423188504401</v>
      </c>
      <c r="E3331">
        <v>0</v>
      </c>
      <c r="F3331">
        <f t="shared" ref="F3331:F3394" si="105">D3331*1.1</f>
        <v>559.99265507354846</v>
      </c>
    </row>
    <row r="3332" spans="1:6" x14ac:dyDescent="0.3">
      <c r="A3332" t="s">
        <v>3332</v>
      </c>
      <c r="B3332">
        <f t="shared" si="104"/>
        <v>350.98067705953787</v>
      </c>
      <c r="C3332">
        <v>301.83874319033526</v>
      </c>
      <c r="D3332">
        <v>349.83584145134103</v>
      </c>
      <c r="E3332">
        <v>367.428698</v>
      </c>
      <c r="F3332">
        <f t="shared" si="105"/>
        <v>384.81942559647518</v>
      </c>
    </row>
    <row r="3333" spans="1:6" x14ac:dyDescent="0.3">
      <c r="A3333" t="s">
        <v>3333</v>
      </c>
      <c r="B3333">
        <f t="shared" si="104"/>
        <v>350.25078379282382</v>
      </c>
      <c r="C3333">
        <v>284.63084064609524</v>
      </c>
      <c r="D3333">
        <v>345.92542196438097</v>
      </c>
      <c r="E3333">
        <v>389.92890840000001</v>
      </c>
      <c r="F3333">
        <f t="shared" si="105"/>
        <v>380.51796416081908</v>
      </c>
    </row>
    <row r="3334" spans="1:6" x14ac:dyDescent="0.3">
      <c r="A3334" t="s">
        <v>3334</v>
      </c>
      <c r="B3334">
        <f t="shared" si="104"/>
        <v>248.5081302594113</v>
      </c>
      <c r="C3334">
        <v>172.10513753815374</v>
      </c>
      <c r="D3334">
        <v>391.39399214261499</v>
      </c>
      <c r="E3334">
        <v>0</v>
      </c>
      <c r="F3334">
        <f t="shared" si="105"/>
        <v>430.53339135687651</v>
      </c>
    </row>
    <row r="3335" spans="1:6" x14ac:dyDescent="0.3">
      <c r="A3335" t="s">
        <v>3335</v>
      </c>
      <c r="B3335">
        <f t="shared" si="104"/>
        <v>266.31649468960688</v>
      </c>
      <c r="C3335">
        <v>164.54106110366249</v>
      </c>
      <c r="D3335">
        <v>428.91662745464998</v>
      </c>
      <c r="E3335">
        <v>0</v>
      </c>
      <c r="F3335">
        <f t="shared" si="105"/>
        <v>471.80829020011504</v>
      </c>
    </row>
    <row r="3336" spans="1:6" x14ac:dyDescent="0.3">
      <c r="A3336" t="s">
        <v>3336</v>
      </c>
      <c r="B3336">
        <f t="shared" si="104"/>
        <v>458.82148250531412</v>
      </c>
      <c r="C3336">
        <v>387.58430786141025</v>
      </c>
      <c r="D3336">
        <v>433.08162288564102</v>
      </c>
      <c r="E3336">
        <v>538.23021410000001</v>
      </c>
      <c r="F3336">
        <f t="shared" si="105"/>
        <v>476.38978517420514</v>
      </c>
    </row>
    <row r="3337" spans="1:6" x14ac:dyDescent="0.3">
      <c r="A3337" t="s">
        <v>3337</v>
      </c>
      <c r="B3337">
        <f t="shared" si="104"/>
        <v>433.7814684276488</v>
      </c>
      <c r="C3337">
        <v>377.59139215080802</v>
      </c>
      <c r="D3337">
        <v>403.80198493323201</v>
      </c>
      <c r="E3337">
        <v>509.55031320000001</v>
      </c>
      <c r="F3337">
        <f t="shared" si="105"/>
        <v>444.18218342655524</v>
      </c>
    </row>
    <row r="3338" spans="1:6" x14ac:dyDescent="0.3">
      <c r="A3338" t="s">
        <v>3338</v>
      </c>
      <c r="B3338">
        <f t="shared" si="104"/>
        <v>252.51747013538329</v>
      </c>
      <c r="C3338">
        <v>157.38396629298225</v>
      </c>
      <c r="D3338">
        <v>406.04091154692901</v>
      </c>
      <c r="E3338">
        <v>0</v>
      </c>
      <c r="F3338">
        <f t="shared" si="105"/>
        <v>446.64500270162193</v>
      </c>
    </row>
    <row r="3339" spans="1:6" x14ac:dyDescent="0.3">
      <c r="A3339" t="s">
        <v>3339</v>
      </c>
      <c r="B3339">
        <f t="shared" si="104"/>
        <v>365.29487463419053</v>
      </c>
      <c r="C3339">
        <v>314.49397546672998</v>
      </c>
      <c r="D3339">
        <v>362.23156146192002</v>
      </c>
      <c r="E3339">
        <v>385.99924399999998</v>
      </c>
      <c r="F3339">
        <f t="shared" si="105"/>
        <v>398.45471760811205</v>
      </c>
    </row>
    <row r="3340" spans="1:6" x14ac:dyDescent="0.3">
      <c r="A3340" t="s">
        <v>3340</v>
      </c>
      <c r="B3340">
        <f t="shared" si="104"/>
        <v>434.17681931613652</v>
      </c>
      <c r="C3340">
        <v>376.25931932197301</v>
      </c>
      <c r="D3340">
        <v>399.74534306789201</v>
      </c>
      <c r="E3340">
        <v>520.98273749999998</v>
      </c>
      <c r="F3340">
        <f t="shared" si="105"/>
        <v>439.71987737468123</v>
      </c>
    </row>
    <row r="3341" spans="1:6" x14ac:dyDescent="0.3">
      <c r="A3341" t="s">
        <v>3341</v>
      </c>
      <c r="B3341">
        <f t="shared" si="104"/>
        <v>402.19095817484765</v>
      </c>
      <c r="C3341">
        <v>338.93493506557348</v>
      </c>
      <c r="D3341">
        <v>388.49812649229398</v>
      </c>
      <c r="E3341">
        <v>453.98283199999997</v>
      </c>
      <c r="F3341">
        <f t="shared" si="105"/>
        <v>427.3479391415234</v>
      </c>
    </row>
    <row r="3342" spans="1:6" x14ac:dyDescent="0.3">
      <c r="A3342" t="s">
        <v>3342</v>
      </c>
      <c r="B3342">
        <f t="shared" si="104"/>
        <v>414.24956146467071</v>
      </c>
      <c r="C3342">
        <v>381.85576935454071</v>
      </c>
      <c r="D3342">
        <v>365.127805478163</v>
      </c>
      <c r="E3342">
        <v>508.37408499999998</v>
      </c>
      <c r="F3342">
        <f t="shared" si="105"/>
        <v>401.6405860259793</v>
      </c>
    </row>
    <row r="3343" spans="1:6" x14ac:dyDescent="0.3">
      <c r="A3343" t="s">
        <v>3343</v>
      </c>
      <c r="B3343">
        <f t="shared" si="104"/>
        <v>266.76479796181582</v>
      </c>
      <c r="C3343">
        <v>164.692482242528</v>
      </c>
      <c r="D3343">
        <v>429.69843314511201</v>
      </c>
      <c r="E3343">
        <v>0</v>
      </c>
      <c r="F3343">
        <f t="shared" si="105"/>
        <v>472.66827645962326</v>
      </c>
    </row>
    <row r="3344" spans="1:6" x14ac:dyDescent="0.3">
      <c r="A3344" t="s">
        <v>3344</v>
      </c>
      <c r="B3344">
        <f t="shared" si="104"/>
        <v>440.1691558962026</v>
      </c>
      <c r="C3344">
        <v>375.56432432955427</v>
      </c>
      <c r="D3344">
        <v>410.22188978821703</v>
      </c>
      <c r="E3344">
        <v>523.64633070000002</v>
      </c>
      <c r="F3344">
        <f t="shared" si="105"/>
        <v>451.24407876703879</v>
      </c>
    </row>
    <row r="3345" spans="1:6" x14ac:dyDescent="0.3">
      <c r="A3345" t="s">
        <v>3345</v>
      </c>
      <c r="B3345">
        <f t="shared" si="104"/>
        <v>963.95089518580062</v>
      </c>
      <c r="C3345">
        <v>845.6894011630535</v>
      </c>
      <c r="D3345">
        <v>792.265242657214</v>
      </c>
      <c r="E3345">
        <v>1346.35717</v>
      </c>
      <c r="F3345">
        <f t="shared" si="105"/>
        <v>871.49176692293543</v>
      </c>
    </row>
    <row r="3346" spans="1:6" x14ac:dyDescent="0.3">
      <c r="A3346" t="s">
        <v>3346</v>
      </c>
      <c r="B3346">
        <f t="shared" si="104"/>
        <v>515.87190769842232</v>
      </c>
      <c r="C3346">
        <v>443.94605922943498</v>
      </c>
      <c r="D3346">
        <v>470.72179488773997</v>
      </c>
      <c r="E3346">
        <v>631.02580230000001</v>
      </c>
      <c r="F3346">
        <f t="shared" si="105"/>
        <v>517.79397437651403</v>
      </c>
    </row>
    <row r="3347" spans="1:6" x14ac:dyDescent="0.3">
      <c r="A3347" t="s">
        <v>3347</v>
      </c>
      <c r="B3347">
        <f t="shared" si="104"/>
        <v>210.03454090257856</v>
      </c>
      <c r="C3347">
        <v>125.46545649088449</v>
      </c>
      <c r="D3347">
        <v>340.32033672353799</v>
      </c>
      <c r="E3347">
        <v>0</v>
      </c>
      <c r="F3347">
        <f t="shared" si="105"/>
        <v>374.3523703958918</v>
      </c>
    </row>
    <row r="3348" spans="1:6" x14ac:dyDescent="0.3">
      <c r="A3348" t="s">
        <v>3348</v>
      </c>
      <c r="B3348">
        <f t="shared" si="104"/>
        <v>390.75961629371221</v>
      </c>
      <c r="C3348">
        <v>336.84849453833499</v>
      </c>
      <c r="D3348">
        <v>373.46671839833999</v>
      </c>
      <c r="E3348">
        <v>441.90986199999998</v>
      </c>
      <c r="F3348">
        <f t="shared" si="105"/>
        <v>410.81339023817401</v>
      </c>
    </row>
    <row r="3349" spans="1:6" x14ac:dyDescent="0.3">
      <c r="A3349" t="s">
        <v>3349</v>
      </c>
      <c r="B3349">
        <f t="shared" si="104"/>
        <v>294.26922607945028</v>
      </c>
      <c r="C3349">
        <v>245.377429781415</v>
      </c>
      <c r="D3349">
        <v>290.36004835066001</v>
      </c>
      <c r="E3349">
        <v>321.94337300000001</v>
      </c>
      <c r="F3349">
        <f t="shared" si="105"/>
        <v>319.39605318572603</v>
      </c>
    </row>
    <row r="3350" spans="1:6" x14ac:dyDescent="0.3">
      <c r="A3350" t="s">
        <v>3350</v>
      </c>
      <c r="B3350">
        <f t="shared" si="104"/>
        <v>381.00242180226496</v>
      </c>
      <c r="C3350">
        <v>324.6381350467085</v>
      </c>
      <c r="D3350">
        <v>378.74444088683401</v>
      </c>
      <c r="E3350">
        <v>404.00822629999999</v>
      </c>
      <c r="F3350">
        <f t="shared" si="105"/>
        <v>416.61888497551746</v>
      </c>
    </row>
    <row r="3351" spans="1:6" x14ac:dyDescent="0.3">
      <c r="A3351" t="s">
        <v>3351</v>
      </c>
      <c r="B3351">
        <f t="shared" si="104"/>
        <v>262.297798454158</v>
      </c>
      <c r="C3351">
        <v>161.5478217045885</v>
      </c>
      <c r="D3351">
        <v>422.68732005335397</v>
      </c>
      <c r="E3351">
        <v>0</v>
      </c>
      <c r="F3351">
        <f t="shared" si="105"/>
        <v>464.95605205868941</v>
      </c>
    </row>
    <row r="3352" spans="1:6" x14ac:dyDescent="0.3">
      <c r="A3352" t="s">
        <v>3352</v>
      </c>
      <c r="B3352">
        <f t="shared" si="104"/>
        <v>422.70450180628023</v>
      </c>
      <c r="C3352">
        <v>346.11338931602347</v>
      </c>
      <c r="D3352">
        <v>433.23855690909397</v>
      </c>
      <c r="E3352">
        <v>434.90364840000001</v>
      </c>
      <c r="F3352">
        <f t="shared" si="105"/>
        <v>476.56241260000343</v>
      </c>
    </row>
    <row r="3353" spans="1:6" x14ac:dyDescent="0.3">
      <c r="A3353" t="s">
        <v>3353</v>
      </c>
      <c r="B3353">
        <f t="shared" si="104"/>
        <v>417.63291781436124</v>
      </c>
      <c r="C3353">
        <v>354.50815551760053</v>
      </c>
      <c r="D3353">
        <v>414.11018759040201</v>
      </c>
      <c r="E3353">
        <v>446.39212179999998</v>
      </c>
      <c r="F3353">
        <f t="shared" si="105"/>
        <v>455.52120634944225</v>
      </c>
    </row>
    <row r="3354" spans="1:6" x14ac:dyDescent="0.3">
      <c r="A3354" t="s">
        <v>3354</v>
      </c>
      <c r="B3354">
        <f t="shared" si="104"/>
        <v>789.54002021855422</v>
      </c>
      <c r="C3354">
        <v>652.84459995715076</v>
      </c>
      <c r="D3354">
        <v>776.54101419860297</v>
      </c>
      <c r="E3354">
        <v>874.57935110000005</v>
      </c>
      <c r="F3354">
        <f t="shared" si="105"/>
        <v>854.19511561846332</v>
      </c>
    </row>
    <row r="3355" spans="1:6" x14ac:dyDescent="0.3">
      <c r="A3355" t="s">
        <v>3355</v>
      </c>
      <c r="B3355">
        <f t="shared" si="104"/>
        <v>467.48338468091504</v>
      </c>
      <c r="C3355">
        <v>398.7139800743787</v>
      </c>
      <c r="D3355">
        <v>431.477433642515</v>
      </c>
      <c r="E3355">
        <v>565.11694799999998</v>
      </c>
      <c r="F3355">
        <f t="shared" si="105"/>
        <v>474.62517700676653</v>
      </c>
    </row>
    <row r="3356" spans="1:6" x14ac:dyDescent="0.3">
      <c r="A3356" t="s">
        <v>3356</v>
      </c>
      <c r="B3356">
        <f t="shared" si="104"/>
        <v>311.66680209388863</v>
      </c>
      <c r="C3356">
        <v>257.80276531777173</v>
      </c>
      <c r="D3356">
        <v>308.926709456087</v>
      </c>
      <c r="E3356">
        <v>340.1183532</v>
      </c>
      <c r="F3356">
        <f t="shared" si="105"/>
        <v>339.8193804016957</v>
      </c>
    </row>
    <row r="3357" spans="1:6" x14ac:dyDescent="0.3">
      <c r="A3357" t="s">
        <v>3357</v>
      </c>
      <c r="B3357">
        <f t="shared" si="104"/>
        <v>352.3504599145582</v>
      </c>
      <c r="C3357">
        <v>297.03575945412047</v>
      </c>
      <c r="D3357">
        <v>344.97022081148202</v>
      </c>
      <c r="E3357">
        <v>387.92861649999998</v>
      </c>
      <c r="F3357">
        <f t="shared" si="105"/>
        <v>379.46724289263028</v>
      </c>
    </row>
    <row r="3358" spans="1:6" x14ac:dyDescent="0.3">
      <c r="A3358" t="s">
        <v>3358</v>
      </c>
      <c r="B3358">
        <f t="shared" si="104"/>
        <v>266.26931533803065</v>
      </c>
      <c r="C3358">
        <v>166.03591215256623</v>
      </c>
      <c r="D3358">
        <v>428.114928190265</v>
      </c>
      <c r="E3358">
        <v>0</v>
      </c>
      <c r="F3358">
        <f t="shared" si="105"/>
        <v>470.92642100929152</v>
      </c>
    </row>
    <row r="3359" spans="1:6" x14ac:dyDescent="0.3">
      <c r="A3359" t="s">
        <v>3359</v>
      </c>
      <c r="B3359">
        <f t="shared" si="104"/>
        <v>408.23740996405581</v>
      </c>
      <c r="C3359">
        <v>345.26921695411943</v>
      </c>
      <c r="D3359">
        <v>408.88683619147798</v>
      </c>
      <c r="E3359">
        <v>429.01806690000001</v>
      </c>
      <c r="F3359">
        <f t="shared" si="105"/>
        <v>449.77551981062584</v>
      </c>
    </row>
    <row r="3360" spans="1:6" x14ac:dyDescent="0.3">
      <c r="A3360" t="s">
        <v>3360</v>
      </c>
      <c r="B3360">
        <f t="shared" si="104"/>
        <v>156.44529880169114</v>
      </c>
      <c r="C3360">
        <v>93.904201256709001</v>
      </c>
      <c r="D3360">
        <v>253.274759023836</v>
      </c>
      <c r="E3360">
        <v>0</v>
      </c>
      <c r="F3360">
        <f t="shared" si="105"/>
        <v>278.60223492621964</v>
      </c>
    </row>
    <row r="3361" spans="1:6" x14ac:dyDescent="0.3">
      <c r="A3361" t="s">
        <v>3361</v>
      </c>
      <c r="B3361">
        <f t="shared" si="104"/>
        <v>344.7439857456468</v>
      </c>
      <c r="C3361">
        <v>297.87880966729648</v>
      </c>
      <c r="D3361">
        <v>336.46056976918601</v>
      </c>
      <c r="E3361">
        <v>374.52993679999997</v>
      </c>
      <c r="F3361">
        <f t="shared" si="105"/>
        <v>370.10662674610467</v>
      </c>
    </row>
    <row r="3362" spans="1:6" x14ac:dyDescent="0.3">
      <c r="A3362" t="s">
        <v>3362</v>
      </c>
      <c r="B3362">
        <f t="shared" si="104"/>
        <v>453.17132794131112</v>
      </c>
      <c r="C3362">
        <v>383.0526480182175</v>
      </c>
      <c r="D3362">
        <v>431.37867721287</v>
      </c>
      <c r="E3362">
        <v>523.73744160000001</v>
      </c>
      <c r="F3362">
        <f t="shared" si="105"/>
        <v>474.51654493415703</v>
      </c>
    </row>
    <row r="3363" spans="1:6" x14ac:dyDescent="0.3">
      <c r="A3363" t="s">
        <v>3363</v>
      </c>
      <c r="B3363">
        <f t="shared" si="104"/>
        <v>471.3999396740204</v>
      </c>
      <c r="C3363">
        <v>404.41010167676393</v>
      </c>
      <c r="D3363">
        <v>459.67069215205601</v>
      </c>
      <c r="E3363">
        <v>515.88120349999997</v>
      </c>
      <c r="F3363">
        <f t="shared" si="105"/>
        <v>505.63776136726165</v>
      </c>
    </row>
    <row r="3364" spans="1:6" x14ac:dyDescent="0.3">
      <c r="A3364" t="s">
        <v>3364</v>
      </c>
      <c r="B3364">
        <f t="shared" si="104"/>
        <v>345.35041049881221</v>
      </c>
      <c r="C3364">
        <v>297.10132010023926</v>
      </c>
      <c r="D3364">
        <v>341.36455433095699</v>
      </c>
      <c r="E3364">
        <v>367.4347578</v>
      </c>
      <c r="F3364">
        <f t="shared" si="105"/>
        <v>375.5010097640527</v>
      </c>
    </row>
    <row r="3365" spans="1:6" x14ac:dyDescent="0.3">
      <c r="A3365" t="s">
        <v>3365</v>
      </c>
      <c r="B3365">
        <f t="shared" si="104"/>
        <v>401.19334618867526</v>
      </c>
      <c r="C3365">
        <v>339.50600165879803</v>
      </c>
      <c r="D3365">
        <v>405.37800585519199</v>
      </c>
      <c r="E3365">
        <v>413.9735708</v>
      </c>
      <c r="F3365">
        <f t="shared" si="105"/>
        <v>445.91580644071121</v>
      </c>
    </row>
    <row r="3366" spans="1:6" x14ac:dyDescent="0.3">
      <c r="A3366" t="s">
        <v>3366</v>
      </c>
      <c r="B3366">
        <f t="shared" si="104"/>
        <v>352.50807290099345</v>
      </c>
      <c r="C3366">
        <v>304.10831022632703</v>
      </c>
      <c r="D3366">
        <v>342.372382370308</v>
      </c>
      <c r="E3366">
        <v>386.94197839999998</v>
      </c>
      <c r="F3366">
        <f t="shared" si="105"/>
        <v>376.60962060733885</v>
      </c>
    </row>
    <row r="3367" spans="1:6" x14ac:dyDescent="0.3">
      <c r="A3367" t="s">
        <v>3367</v>
      </c>
      <c r="B3367">
        <f t="shared" si="104"/>
        <v>0</v>
      </c>
      <c r="C3367">
        <v>0</v>
      </c>
      <c r="D3367">
        <v>0</v>
      </c>
      <c r="E3367">
        <v>0</v>
      </c>
      <c r="F3367">
        <f t="shared" si="105"/>
        <v>0</v>
      </c>
    </row>
    <row r="3368" spans="1:6" x14ac:dyDescent="0.3">
      <c r="A3368" t="s">
        <v>3368</v>
      </c>
      <c r="B3368">
        <f t="shared" si="104"/>
        <v>467.17894528993185</v>
      </c>
      <c r="C3368">
        <v>389.3515199603965</v>
      </c>
      <c r="D3368">
        <v>451.35851676158597</v>
      </c>
      <c r="E3368">
        <v>531.51137600000004</v>
      </c>
      <c r="F3368">
        <f t="shared" si="105"/>
        <v>496.49436843774464</v>
      </c>
    </row>
    <row r="3369" spans="1:6" x14ac:dyDescent="0.3">
      <c r="A3369" t="s">
        <v>3369</v>
      </c>
      <c r="B3369">
        <f t="shared" si="104"/>
        <v>326.68097667671105</v>
      </c>
      <c r="C3369">
        <v>281.648733237643</v>
      </c>
      <c r="D3369">
        <v>324.671726080572</v>
      </c>
      <c r="E3369">
        <v>343.26454869999998</v>
      </c>
      <c r="F3369">
        <f t="shared" si="105"/>
        <v>357.13889868862924</v>
      </c>
    </row>
    <row r="3370" spans="1:6" x14ac:dyDescent="0.3">
      <c r="A3370" t="s">
        <v>3370</v>
      </c>
      <c r="B3370">
        <f t="shared" si="104"/>
        <v>428.49695862052715</v>
      </c>
      <c r="C3370">
        <v>363.17021382644771</v>
      </c>
      <c r="D3370">
        <v>422.63557774079101</v>
      </c>
      <c r="E3370">
        <v>463.2829074</v>
      </c>
      <c r="F3370">
        <f t="shared" si="105"/>
        <v>464.89913551487012</v>
      </c>
    </row>
    <row r="3371" spans="1:6" x14ac:dyDescent="0.3">
      <c r="A3371" t="s">
        <v>3371</v>
      </c>
      <c r="B3371">
        <f t="shared" si="104"/>
        <v>0</v>
      </c>
      <c r="C3371">
        <v>0</v>
      </c>
      <c r="D3371">
        <v>0</v>
      </c>
      <c r="E3371">
        <v>0</v>
      </c>
      <c r="F3371">
        <f t="shared" si="105"/>
        <v>0</v>
      </c>
    </row>
    <row r="3372" spans="1:6" x14ac:dyDescent="0.3">
      <c r="A3372" t="s">
        <v>3372</v>
      </c>
      <c r="B3372">
        <f t="shared" si="104"/>
        <v>422.96471882949999</v>
      </c>
      <c r="C3372">
        <v>353.69602015861699</v>
      </c>
      <c r="D3372">
        <v>406.59570550446801</v>
      </c>
      <c r="E3372">
        <v>484.31187360000001</v>
      </c>
      <c r="F3372">
        <f t="shared" si="105"/>
        <v>447.25527605491487</v>
      </c>
    </row>
    <row r="3373" spans="1:6" x14ac:dyDescent="0.3">
      <c r="A3373" t="s">
        <v>3373</v>
      </c>
      <c r="B3373">
        <f t="shared" si="104"/>
        <v>349.45713944693716</v>
      </c>
      <c r="C3373">
        <v>301.73728152066479</v>
      </c>
      <c r="D3373">
        <v>345.57461031765899</v>
      </c>
      <c r="E3373">
        <v>370.38459460000001</v>
      </c>
      <c r="F3373">
        <f t="shared" si="105"/>
        <v>380.1320713494249</v>
      </c>
    </row>
    <row r="3374" spans="1:6" x14ac:dyDescent="0.3">
      <c r="A3374" t="s">
        <v>3374</v>
      </c>
      <c r="B3374">
        <f t="shared" si="104"/>
        <v>480.20199184458232</v>
      </c>
      <c r="C3374">
        <v>378.15211631982231</v>
      </c>
      <c r="D3374">
        <v>459.33055559928903</v>
      </c>
      <c r="E3374">
        <v>578.06168430000002</v>
      </c>
      <c r="F3374">
        <f t="shared" si="105"/>
        <v>505.26361115921799</v>
      </c>
    </row>
    <row r="3375" spans="1:6" x14ac:dyDescent="0.3">
      <c r="A3375" t="s">
        <v>3375</v>
      </c>
      <c r="B3375">
        <f t="shared" si="104"/>
        <v>476.72975011647202</v>
      </c>
      <c r="C3375">
        <v>401.83141630392424</v>
      </c>
      <c r="D3375">
        <v>450.214841505697</v>
      </c>
      <c r="E3375">
        <v>559.63641700000005</v>
      </c>
      <c r="F3375">
        <f t="shared" si="105"/>
        <v>495.23632565626673</v>
      </c>
    </row>
    <row r="3376" spans="1:6" x14ac:dyDescent="0.3">
      <c r="A3376" t="s">
        <v>3376</v>
      </c>
      <c r="B3376">
        <f t="shared" si="104"/>
        <v>394.29025013238481</v>
      </c>
      <c r="C3376">
        <v>342.69912622628073</v>
      </c>
      <c r="D3376">
        <v>381.24141043012298</v>
      </c>
      <c r="E3376">
        <v>433.85491239999999</v>
      </c>
      <c r="F3376">
        <f t="shared" si="105"/>
        <v>419.36555147313533</v>
      </c>
    </row>
    <row r="3377" spans="1:6" x14ac:dyDescent="0.3">
      <c r="A3377" t="s">
        <v>3377</v>
      </c>
      <c r="B3377">
        <f t="shared" si="104"/>
        <v>416.08027195256028</v>
      </c>
      <c r="C3377">
        <v>340.22849490449374</v>
      </c>
      <c r="D3377">
        <v>418.68380609797498</v>
      </c>
      <c r="E3377">
        <v>444.85660009999998</v>
      </c>
      <c r="F3377">
        <f t="shared" si="105"/>
        <v>460.55218670777253</v>
      </c>
    </row>
    <row r="3378" spans="1:6" x14ac:dyDescent="0.3">
      <c r="A3378" t="s">
        <v>3378</v>
      </c>
      <c r="B3378">
        <f t="shared" si="104"/>
        <v>278.57783591415091</v>
      </c>
      <c r="C3378">
        <v>228.82797184027703</v>
      </c>
      <c r="D3378">
        <v>286.05570034110798</v>
      </c>
      <c r="E3378">
        <v>284.7664011</v>
      </c>
      <c r="F3378">
        <f t="shared" si="105"/>
        <v>314.66127037521881</v>
      </c>
    </row>
    <row r="3379" spans="1:6" x14ac:dyDescent="0.3">
      <c r="A3379" t="s">
        <v>3379</v>
      </c>
      <c r="B3379">
        <f t="shared" si="104"/>
        <v>343.13179513663334</v>
      </c>
      <c r="C3379">
        <v>285.52416970026945</v>
      </c>
      <c r="D3379">
        <v>336.181905641078</v>
      </c>
      <c r="E3379">
        <v>381.02100899999999</v>
      </c>
      <c r="F3379">
        <f t="shared" si="105"/>
        <v>369.80009620518581</v>
      </c>
    </row>
    <row r="3380" spans="1:6" x14ac:dyDescent="0.3">
      <c r="A3380" t="s">
        <v>3380</v>
      </c>
      <c r="B3380">
        <f t="shared" si="104"/>
        <v>331.45060700899876</v>
      </c>
      <c r="C3380">
        <v>251.10507367292499</v>
      </c>
      <c r="D3380">
        <v>339.50183269669998</v>
      </c>
      <c r="E3380">
        <v>361.74350570000001</v>
      </c>
      <c r="F3380">
        <f t="shared" si="105"/>
        <v>373.45201596637003</v>
      </c>
    </row>
    <row r="3381" spans="1:6" x14ac:dyDescent="0.3">
      <c r="A3381" t="s">
        <v>3381</v>
      </c>
      <c r="B3381">
        <f t="shared" si="104"/>
        <v>409.3722371036427</v>
      </c>
      <c r="C3381">
        <v>342.8120880152735</v>
      </c>
      <c r="D3381">
        <v>401.33630857109398</v>
      </c>
      <c r="E3381">
        <v>451.87061240000003</v>
      </c>
      <c r="F3381">
        <f t="shared" si="105"/>
        <v>441.46993942820342</v>
      </c>
    </row>
    <row r="3382" spans="1:6" x14ac:dyDescent="0.3">
      <c r="A3382" t="s">
        <v>3382</v>
      </c>
      <c r="B3382">
        <f t="shared" si="104"/>
        <v>366.89606375078284</v>
      </c>
      <c r="C3382">
        <v>302.84531569022676</v>
      </c>
      <c r="D3382">
        <v>368.76968891090701</v>
      </c>
      <c r="E3382">
        <v>390.32259260000001</v>
      </c>
      <c r="F3382">
        <f t="shared" si="105"/>
        <v>405.64665780199772</v>
      </c>
    </row>
    <row r="3383" spans="1:6" x14ac:dyDescent="0.3">
      <c r="A3383" t="s">
        <v>3383</v>
      </c>
      <c r="B3383">
        <f t="shared" si="104"/>
        <v>437.62434653289569</v>
      </c>
      <c r="C3383">
        <v>368.23423999165772</v>
      </c>
      <c r="D3383">
        <v>417.80444806663098</v>
      </c>
      <c r="E3383">
        <v>504.87380519999999</v>
      </c>
      <c r="F3383">
        <f t="shared" si="105"/>
        <v>459.58489287329411</v>
      </c>
    </row>
    <row r="3384" spans="1:6" x14ac:dyDescent="0.3">
      <c r="A3384" t="s">
        <v>3384</v>
      </c>
      <c r="B3384">
        <f t="shared" si="104"/>
        <v>386.39175492248125</v>
      </c>
      <c r="C3384">
        <v>322.20330444887503</v>
      </c>
      <c r="D3384">
        <v>374.47906340050002</v>
      </c>
      <c r="E3384">
        <v>436.9576821</v>
      </c>
      <c r="F3384">
        <f t="shared" si="105"/>
        <v>411.92696974055008</v>
      </c>
    </row>
    <row r="3385" spans="1:6" x14ac:dyDescent="0.3">
      <c r="A3385" t="s">
        <v>3385</v>
      </c>
      <c r="B3385">
        <f t="shared" si="104"/>
        <v>387.75268935790837</v>
      </c>
      <c r="C3385">
        <v>327.99092243405676</v>
      </c>
      <c r="D3385">
        <v>390.81848595122699</v>
      </c>
      <c r="E3385">
        <v>402.30101450000001</v>
      </c>
      <c r="F3385">
        <f t="shared" si="105"/>
        <v>429.90033454634971</v>
      </c>
    </row>
    <row r="3386" spans="1:6" x14ac:dyDescent="0.3">
      <c r="A3386" t="s">
        <v>3386</v>
      </c>
      <c r="B3386">
        <f t="shared" si="104"/>
        <v>394.57958340703755</v>
      </c>
      <c r="C3386">
        <v>323.05789623225002</v>
      </c>
      <c r="D3386">
        <v>396.239248379</v>
      </c>
      <c r="E3386">
        <v>423.15801579999999</v>
      </c>
      <c r="F3386">
        <f t="shared" si="105"/>
        <v>435.86317321690007</v>
      </c>
    </row>
    <row r="3387" spans="1:6" x14ac:dyDescent="0.3">
      <c r="A3387" t="s">
        <v>3387</v>
      </c>
      <c r="B3387">
        <f t="shared" si="104"/>
        <v>561.46159464614607</v>
      </c>
      <c r="C3387">
        <v>474.91686125857274</v>
      </c>
      <c r="D3387">
        <v>520.49675577429105</v>
      </c>
      <c r="E3387">
        <v>677.88633019999997</v>
      </c>
      <c r="F3387">
        <f t="shared" si="105"/>
        <v>572.54643135172023</v>
      </c>
    </row>
    <row r="3388" spans="1:6" x14ac:dyDescent="0.3">
      <c r="A3388" t="s">
        <v>3388</v>
      </c>
      <c r="B3388">
        <f t="shared" si="104"/>
        <v>359.13895279151166</v>
      </c>
      <c r="C3388">
        <v>308.64336656904754</v>
      </c>
      <c r="D3388">
        <v>353.35420804619002</v>
      </c>
      <c r="E3388">
        <v>385.86860769999998</v>
      </c>
      <c r="F3388">
        <f t="shared" si="105"/>
        <v>388.68962885080907</v>
      </c>
    </row>
    <row r="3389" spans="1:6" x14ac:dyDescent="0.3">
      <c r="A3389" t="s">
        <v>3389</v>
      </c>
      <c r="B3389">
        <f t="shared" si="104"/>
        <v>454.98990370216336</v>
      </c>
      <c r="C3389">
        <v>385.05382943416521</v>
      </c>
      <c r="D3389">
        <v>451.88561351166101</v>
      </c>
      <c r="E3389">
        <v>485.94599699999998</v>
      </c>
      <c r="F3389">
        <f t="shared" si="105"/>
        <v>497.07417486282714</v>
      </c>
    </row>
    <row r="3390" spans="1:6" x14ac:dyDescent="0.3">
      <c r="A3390" t="s">
        <v>3390</v>
      </c>
      <c r="B3390">
        <f t="shared" si="104"/>
        <v>557.90276523128762</v>
      </c>
      <c r="C3390">
        <v>475.49660399661173</v>
      </c>
      <c r="D3390">
        <v>510.92884815644697</v>
      </c>
      <c r="E3390">
        <v>683.16387580000003</v>
      </c>
      <c r="F3390">
        <f t="shared" si="105"/>
        <v>562.02173297209174</v>
      </c>
    </row>
    <row r="3391" spans="1:6" x14ac:dyDescent="0.3">
      <c r="A3391" t="s">
        <v>3391</v>
      </c>
      <c r="B3391">
        <f t="shared" si="104"/>
        <v>312.89748854585105</v>
      </c>
      <c r="C3391">
        <v>262.02532821344727</v>
      </c>
      <c r="D3391">
        <v>307.307575223789</v>
      </c>
      <c r="E3391">
        <v>344.21871800000002</v>
      </c>
      <c r="F3391">
        <f t="shared" si="105"/>
        <v>338.03833274616795</v>
      </c>
    </row>
    <row r="3392" spans="1:6" x14ac:dyDescent="0.3">
      <c r="A3392" t="s">
        <v>3392</v>
      </c>
      <c r="B3392">
        <f t="shared" si="104"/>
        <v>261.90248647809335</v>
      </c>
      <c r="C3392">
        <v>163.72142609636953</v>
      </c>
      <c r="D3392">
        <v>420.899295150478</v>
      </c>
      <c r="E3392">
        <v>0</v>
      </c>
      <c r="F3392">
        <f t="shared" si="105"/>
        <v>462.98922466552585</v>
      </c>
    </row>
    <row r="3393" spans="1:6" x14ac:dyDescent="0.3">
      <c r="A3393" t="s">
        <v>3393</v>
      </c>
      <c r="B3393">
        <f t="shared" si="104"/>
        <v>331.52017613912062</v>
      </c>
      <c r="C3393">
        <v>205.05980679489176</v>
      </c>
      <c r="D3393">
        <v>533.81947512456702</v>
      </c>
      <c r="E3393">
        <v>0</v>
      </c>
      <c r="F3393">
        <f t="shared" si="105"/>
        <v>587.20142263702382</v>
      </c>
    </row>
    <row r="3394" spans="1:6" x14ac:dyDescent="0.3">
      <c r="A3394" t="s">
        <v>3394</v>
      </c>
      <c r="B3394">
        <f t="shared" si="104"/>
        <v>427.32673674784451</v>
      </c>
      <c r="C3394">
        <v>337.54184980498701</v>
      </c>
      <c r="D3394">
        <v>415.21572256494801</v>
      </c>
      <c r="E3394">
        <v>499.81207979999999</v>
      </c>
      <c r="F3394">
        <f t="shared" si="105"/>
        <v>456.73729482144284</v>
      </c>
    </row>
    <row r="3395" spans="1:6" x14ac:dyDescent="0.3">
      <c r="A3395" t="s">
        <v>3395</v>
      </c>
      <c r="B3395">
        <f t="shared" ref="B3395:B3458" si="106">AVERAGE(C3395:F3395)</f>
        <v>333.23497991371005</v>
      </c>
      <c r="C3395">
        <v>285.78032631360003</v>
      </c>
      <c r="D3395">
        <v>332.97465792439999</v>
      </c>
      <c r="E3395">
        <v>347.91281170000002</v>
      </c>
      <c r="F3395">
        <f t="shared" ref="F3395:F3458" si="107">D3395*1.1</f>
        <v>366.27212371684004</v>
      </c>
    </row>
    <row r="3396" spans="1:6" x14ac:dyDescent="0.3">
      <c r="A3396" t="s">
        <v>3396</v>
      </c>
      <c r="B3396">
        <f t="shared" si="106"/>
        <v>387.84230995908712</v>
      </c>
      <c r="C3396">
        <v>330.02891573737747</v>
      </c>
      <c r="D3396">
        <v>385.68647699950998</v>
      </c>
      <c r="E3396">
        <v>411.3987224</v>
      </c>
      <c r="F3396">
        <f t="shared" si="107"/>
        <v>424.25512469946102</v>
      </c>
    </row>
    <row r="3397" spans="1:6" x14ac:dyDescent="0.3">
      <c r="A3397" t="s">
        <v>3397</v>
      </c>
      <c r="B3397">
        <f t="shared" si="106"/>
        <v>406.49126236981181</v>
      </c>
      <c r="C3397">
        <v>347.13813704848371</v>
      </c>
      <c r="D3397">
        <v>401.79003772893498</v>
      </c>
      <c r="E3397">
        <v>435.0678332</v>
      </c>
      <c r="F3397">
        <f t="shared" si="107"/>
        <v>441.96904150182849</v>
      </c>
    </row>
    <row r="3398" spans="1:6" x14ac:dyDescent="0.3">
      <c r="A3398" t="s">
        <v>3398</v>
      </c>
      <c r="B3398">
        <f t="shared" si="106"/>
        <v>411.66211177467562</v>
      </c>
      <c r="C3398">
        <v>356.27768427369176</v>
      </c>
      <c r="D3398">
        <v>390.48406615476699</v>
      </c>
      <c r="E3398">
        <v>470.35422390000002</v>
      </c>
      <c r="F3398">
        <f t="shared" si="107"/>
        <v>429.53247277024371</v>
      </c>
    </row>
    <row r="3399" spans="1:6" x14ac:dyDescent="0.3">
      <c r="A3399" t="s">
        <v>3399</v>
      </c>
      <c r="B3399">
        <f t="shared" si="106"/>
        <v>348.81552180925394</v>
      </c>
      <c r="C3399">
        <v>300.761526927874</v>
      </c>
      <c r="D3399">
        <v>338.81265386149602</v>
      </c>
      <c r="E3399">
        <v>382.99398719999999</v>
      </c>
      <c r="F3399">
        <f t="shared" si="107"/>
        <v>372.69391924764562</v>
      </c>
    </row>
    <row r="3400" spans="1:6" x14ac:dyDescent="0.3">
      <c r="A3400" t="s">
        <v>3400</v>
      </c>
      <c r="B3400">
        <f t="shared" si="106"/>
        <v>362.31436828624021</v>
      </c>
      <c r="C3400">
        <v>311.04341625095327</v>
      </c>
      <c r="D3400">
        <v>355.69071466381303</v>
      </c>
      <c r="E3400">
        <v>391.26355610000002</v>
      </c>
      <c r="F3400">
        <f t="shared" si="107"/>
        <v>391.25978613019436</v>
      </c>
    </row>
    <row r="3401" spans="1:6" x14ac:dyDescent="0.3">
      <c r="A3401" t="s">
        <v>3401</v>
      </c>
      <c r="B3401">
        <f t="shared" si="106"/>
        <v>475.0432842737344</v>
      </c>
      <c r="C3401">
        <v>419.28970508009974</v>
      </c>
      <c r="D3401">
        <v>436.65836434039898</v>
      </c>
      <c r="E3401">
        <v>563.90086689999998</v>
      </c>
      <c r="F3401">
        <f t="shared" si="107"/>
        <v>480.32420077443891</v>
      </c>
    </row>
    <row r="3402" spans="1:6" x14ac:dyDescent="0.3">
      <c r="A3402" t="s">
        <v>3402</v>
      </c>
      <c r="B3402">
        <f t="shared" si="106"/>
        <v>384.86925642726635</v>
      </c>
      <c r="C3402">
        <v>298.70578665202822</v>
      </c>
      <c r="D3402">
        <v>387.18276140811298</v>
      </c>
      <c r="E3402">
        <v>427.6874401</v>
      </c>
      <c r="F3402">
        <f t="shared" si="107"/>
        <v>425.90103754892431</v>
      </c>
    </row>
    <row r="3403" spans="1:6" x14ac:dyDescent="0.3">
      <c r="A3403" t="s">
        <v>3403</v>
      </c>
      <c r="B3403">
        <f t="shared" si="106"/>
        <v>441.84120217892541</v>
      </c>
      <c r="C3403">
        <v>373.84499460475547</v>
      </c>
      <c r="D3403">
        <v>437.41124652902198</v>
      </c>
      <c r="E3403">
        <v>474.95619640000001</v>
      </c>
      <c r="F3403">
        <f t="shared" si="107"/>
        <v>481.1523711819242</v>
      </c>
    </row>
    <row r="3404" spans="1:6" x14ac:dyDescent="0.3">
      <c r="A3404" t="s">
        <v>3404</v>
      </c>
      <c r="B3404">
        <f t="shared" si="106"/>
        <v>259.86349892047355</v>
      </c>
      <c r="C3404">
        <v>155.31699253748874</v>
      </c>
      <c r="D3404">
        <v>421.01762054495498</v>
      </c>
      <c r="E3404">
        <v>0</v>
      </c>
      <c r="F3404">
        <f t="shared" si="107"/>
        <v>463.11938259945049</v>
      </c>
    </row>
    <row r="3405" spans="1:6" x14ac:dyDescent="0.3">
      <c r="A3405" t="s">
        <v>3405</v>
      </c>
      <c r="B3405">
        <f t="shared" si="106"/>
        <v>423.94565609480736</v>
      </c>
      <c r="C3405">
        <v>360.44618209970525</v>
      </c>
      <c r="D3405">
        <v>417.359692418821</v>
      </c>
      <c r="E3405">
        <v>458.88108820000002</v>
      </c>
      <c r="F3405">
        <f t="shared" si="107"/>
        <v>459.09566166070312</v>
      </c>
    </row>
    <row r="3406" spans="1:6" x14ac:dyDescent="0.3">
      <c r="A3406" t="s">
        <v>3406</v>
      </c>
      <c r="B3406">
        <f t="shared" si="106"/>
        <v>428.48627718580508</v>
      </c>
      <c r="C3406">
        <v>368.65649587066167</v>
      </c>
      <c r="D3406">
        <v>406.88658927264697</v>
      </c>
      <c r="E3406">
        <v>490.82677539999997</v>
      </c>
      <c r="F3406">
        <f t="shared" si="107"/>
        <v>447.5752481999117</v>
      </c>
    </row>
    <row r="3407" spans="1:6" x14ac:dyDescent="0.3">
      <c r="A3407" t="s">
        <v>3407</v>
      </c>
      <c r="B3407">
        <f t="shared" si="106"/>
        <v>305.82514540891941</v>
      </c>
      <c r="C3407">
        <v>247.91706447539127</v>
      </c>
      <c r="D3407">
        <v>307.289210171565</v>
      </c>
      <c r="E3407">
        <v>330.07617579999999</v>
      </c>
      <c r="F3407">
        <f t="shared" si="107"/>
        <v>338.01813118872155</v>
      </c>
    </row>
    <row r="3408" spans="1:6" x14ac:dyDescent="0.3">
      <c r="A3408" t="s">
        <v>3408</v>
      </c>
      <c r="B3408">
        <f t="shared" si="106"/>
        <v>498.3601103621703</v>
      </c>
      <c r="C3408">
        <v>425.64348976980648</v>
      </c>
      <c r="D3408">
        <v>443.46377070422602</v>
      </c>
      <c r="E3408">
        <v>636.52303319999999</v>
      </c>
      <c r="F3408">
        <f t="shared" si="107"/>
        <v>487.81014777464867</v>
      </c>
    </row>
    <row r="3409" spans="1:6" x14ac:dyDescent="0.3">
      <c r="A3409" t="s">
        <v>3409</v>
      </c>
      <c r="B3409">
        <f t="shared" si="106"/>
        <v>214.4461037152754</v>
      </c>
      <c r="C3409">
        <v>139.93474627437251</v>
      </c>
      <c r="D3409">
        <v>341.83317551749002</v>
      </c>
      <c r="E3409">
        <v>0</v>
      </c>
      <c r="F3409">
        <f t="shared" si="107"/>
        <v>376.01649306923906</v>
      </c>
    </row>
    <row r="3410" spans="1:6" x14ac:dyDescent="0.3">
      <c r="A3410" t="s">
        <v>3410</v>
      </c>
      <c r="B3410">
        <f t="shared" si="106"/>
        <v>392.65512377194437</v>
      </c>
      <c r="C3410">
        <v>331.09028674162528</v>
      </c>
      <c r="D3410">
        <v>393.27616283150098</v>
      </c>
      <c r="E3410">
        <v>413.65026640000002</v>
      </c>
      <c r="F3410">
        <f t="shared" si="107"/>
        <v>432.6037791146511</v>
      </c>
    </row>
    <row r="3411" spans="1:6" x14ac:dyDescent="0.3">
      <c r="A3411" t="s">
        <v>3411</v>
      </c>
      <c r="B3411">
        <f t="shared" si="106"/>
        <v>380.44809277096755</v>
      </c>
      <c r="C3411">
        <v>325.52409073972024</v>
      </c>
      <c r="D3411">
        <v>374.37960116388098</v>
      </c>
      <c r="E3411">
        <v>410.07111789999999</v>
      </c>
      <c r="F3411">
        <f t="shared" si="107"/>
        <v>411.8175612802691</v>
      </c>
    </row>
    <row r="3412" spans="1:6" x14ac:dyDescent="0.3">
      <c r="A3412" t="s">
        <v>3412</v>
      </c>
      <c r="B3412">
        <f t="shared" si="106"/>
        <v>0</v>
      </c>
      <c r="C3412">
        <v>0</v>
      </c>
      <c r="D3412">
        <v>0</v>
      </c>
      <c r="E3412">
        <v>0</v>
      </c>
      <c r="F3412">
        <f t="shared" si="107"/>
        <v>0</v>
      </c>
    </row>
    <row r="3413" spans="1:6" x14ac:dyDescent="0.3">
      <c r="A3413" t="s">
        <v>3413</v>
      </c>
      <c r="B3413">
        <f t="shared" si="106"/>
        <v>335.4608953707417</v>
      </c>
      <c r="C3413">
        <v>291.00514400632625</v>
      </c>
      <c r="D3413">
        <v>327.36854056030501</v>
      </c>
      <c r="E3413">
        <v>363.36450230000003</v>
      </c>
      <c r="F3413">
        <f t="shared" si="107"/>
        <v>360.10539461633556</v>
      </c>
    </row>
    <row r="3414" spans="1:6" x14ac:dyDescent="0.3">
      <c r="A3414" t="s">
        <v>3414</v>
      </c>
      <c r="B3414">
        <f t="shared" si="106"/>
        <v>385.96726100325736</v>
      </c>
      <c r="C3414">
        <v>330.0423942351095</v>
      </c>
      <c r="D3414">
        <v>382.34047037043803</v>
      </c>
      <c r="E3414">
        <v>410.91166199999998</v>
      </c>
      <c r="F3414">
        <f t="shared" si="107"/>
        <v>420.57451740748184</v>
      </c>
    </row>
    <row r="3415" spans="1:6" x14ac:dyDescent="0.3">
      <c r="A3415" t="s">
        <v>3415</v>
      </c>
      <c r="B3415">
        <f t="shared" si="106"/>
        <v>288.60483571422208</v>
      </c>
      <c r="C3415">
        <v>177.33852852461575</v>
      </c>
      <c r="D3415">
        <v>465.27657825346301</v>
      </c>
      <c r="E3415">
        <v>0</v>
      </c>
      <c r="F3415">
        <f t="shared" si="107"/>
        <v>511.80423607880937</v>
      </c>
    </row>
    <row r="3416" spans="1:6" x14ac:dyDescent="0.3">
      <c r="A3416" t="s">
        <v>3416</v>
      </c>
      <c r="B3416">
        <f t="shared" si="106"/>
        <v>403.80093125312874</v>
      </c>
      <c r="C3416">
        <v>333.64216019212927</v>
      </c>
      <c r="D3416">
        <v>404.50072753351702</v>
      </c>
      <c r="E3416">
        <v>432.11003699999998</v>
      </c>
      <c r="F3416">
        <f t="shared" si="107"/>
        <v>444.95080028686874</v>
      </c>
    </row>
    <row r="3417" spans="1:6" x14ac:dyDescent="0.3">
      <c r="A3417" t="s">
        <v>3417</v>
      </c>
      <c r="B3417">
        <f t="shared" si="106"/>
        <v>372.24294143774551</v>
      </c>
      <c r="C3417">
        <v>321.46449139483849</v>
      </c>
      <c r="D3417">
        <v>361.47991207435399</v>
      </c>
      <c r="E3417">
        <v>408.39945899999998</v>
      </c>
      <c r="F3417">
        <f t="shared" si="107"/>
        <v>397.62790328178943</v>
      </c>
    </row>
    <row r="3418" spans="1:6" x14ac:dyDescent="0.3">
      <c r="A3418" t="s">
        <v>3418</v>
      </c>
      <c r="B3418">
        <f t="shared" si="106"/>
        <v>297.63285912515084</v>
      </c>
      <c r="C3418">
        <v>217.44233936070248</v>
      </c>
      <c r="D3418">
        <v>463.37576054280999</v>
      </c>
      <c r="E3418">
        <v>0</v>
      </c>
      <c r="F3418">
        <f t="shared" si="107"/>
        <v>509.71333659709103</v>
      </c>
    </row>
    <row r="3419" spans="1:6" x14ac:dyDescent="0.3">
      <c r="A3419" t="s">
        <v>3419</v>
      </c>
      <c r="B3419">
        <f t="shared" si="106"/>
        <v>480.40545107153804</v>
      </c>
      <c r="C3419">
        <v>405.48194135177152</v>
      </c>
      <c r="D3419">
        <v>454.60324030208602</v>
      </c>
      <c r="E3419">
        <v>561.47305830000005</v>
      </c>
      <c r="F3419">
        <f t="shared" si="107"/>
        <v>500.06356433229467</v>
      </c>
    </row>
    <row r="3420" spans="1:6" x14ac:dyDescent="0.3">
      <c r="A3420" t="s">
        <v>3420</v>
      </c>
      <c r="B3420">
        <f t="shared" si="106"/>
        <v>419.40130380228783</v>
      </c>
      <c r="C3420">
        <v>356.45734238895227</v>
      </c>
      <c r="D3420">
        <v>411.59531548580901</v>
      </c>
      <c r="E3420">
        <v>456.79771030000001</v>
      </c>
      <c r="F3420">
        <f t="shared" si="107"/>
        <v>452.75484703438997</v>
      </c>
    </row>
    <row r="3421" spans="1:6" x14ac:dyDescent="0.3">
      <c r="A3421" t="s">
        <v>3421</v>
      </c>
      <c r="B3421">
        <f t="shared" si="106"/>
        <v>442.48868333729229</v>
      </c>
      <c r="C3421">
        <v>368.74221879182653</v>
      </c>
      <c r="D3421">
        <v>424.91430802730599</v>
      </c>
      <c r="E3421">
        <v>508.8924677</v>
      </c>
      <c r="F3421">
        <f t="shared" si="107"/>
        <v>467.40573883003663</v>
      </c>
    </row>
    <row r="3422" spans="1:6" x14ac:dyDescent="0.3">
      <c r="A3422" t="s">
        <v>3422</v>
      </c>
      <c r="B3422">
        <f t="shared" si="106"/>
        <v>363.33847082316731</v>
      </c>
      <c r="C3422">
        <v>309.51185935320945</v>
      </c>
      <c r="D3422">
        <v>363.193944637838</v>
      </c>
      <c r="E3422">
        <v>381.13474020000001</v>
      </c>
      <c r="F3422">
        <f t="shared" si="107"/>
        <v>399.51333910162185</v>
      </c>
    </row>
    <row r="3423" spans="1:6" x14ac:dyDescent="0.3">
      <c r="A3423" t="s">
        <v>3423</v>
      </c>
      <c r="B3423">
        <f t="shared" si="106"/>
        <v>260.403485549371</v>
      </c>
      <c r="C3423">
        <v>156.09348655026423</v>
      </c>
      <c r="D3423">
        <v>421.676407451057</v>
      </c>
      <c r="E3423">
        <v>0</v>
      </c>
      <c r="F3423">
        <f t="shared" si="107"/>
        <v>463.84404819616276</v>
      </c>
    </row>
    <row r="3424" spans="1:6" x14ac:dyDescent="0.3">
      <c r="A3424" t="s">
        <v>3424</v>
      </c>
      <c r="B3424">
        <f t="shared" si="106"/>
        <v>413.97977068692825</v>
      </c>
      <c r="C3424">
        <v>352.21155949268223</v>
      </c>
      <c r="D3424">
        <v>377.27920883572898</v>
      </c>
      <c r="E3424">
        <v>511.42118470000003</v>
      </c>
      <c r="F3424">
        <f t="shared" si="107"/>
        <v>415.00712971930193</v>
      </c>
    </row>
    <row r="3425" spans="1:6" x14ac:dyDescent="0.3">
      <c r="A3425" t="s">
        <v>3425</v>
      </c>
      <c r="B3425">
        <f t="shared" si="106"/>
        <v>475.34397406737673</v>
      </c>
      <c r="C3425">
        <v>400.7762818286177</v>
      </c>
      <c r="D3425">
        <v>448.36992101947101</v>
      </c>
      <c r="E3425">
        <v>559.02278030000002</v>
      </c>
      <c r="F3425">
        <f t="shared" si="107"/>
        <v>493.20691312141815</v>
      </c>
    </row>
    <row r="3426" spans="1:6" x14ac:dyDescent="0.3">
      <c r="A3426" t="s">
        <v>3426</v>
      </c>
      <c r="B3426">
        <f t="shared" si="106"/>
        <v>205.02763593084364</v>
      </c>
      <c r="C3426">
        <v>147.53531569695474</v>
      </c>
      <c r="D3426">
        <v>320.27391810781899</v>
      </c>
      <c r="E3426">
        <v>0</v>
      </c>
      <c r="F3426">
        <f t="shared" si="107"/>
        <v>352.30130991860091</v>
      </c>
    </row>
    <row r="3427" spans="1:6" x14ac:dyDescent="0.3">
      <c r="A3427" t="s">
        <v>3427</v>
      </c>
      <c r="B3427">
        <f t="shared" si="106"/>
        <v>519.64870216607278</v>
      </c>
      <c r="C3427">
        <v>459.87727731636073</v>
      </c>
      <c r="D3427">
        <v>464.06538007044298</v>
      </c>
      <c r="E3427">
        <v>644.18023319999998</v>
      </c>
      <c r="F3427">
        <f t="shared" si="107"/>
        <v>510.47191807748732</v>
      </c>
    </row>
    <row r="3428" spans="1:6" x14ac:dyDescent="0.3">
      <c r="A3428" t="s">
        <v>3428</v>
      </c>
      <c r="B3428">
        <f t="shared" si="106"/>
        <v>342.80329099956316</v>
      </c>
      <c r="C3428">
        <v>300.69621020992048</v>
      </c>
      <c r="D3428">
        <v>324.461423089682</v>
      </c>
      <c r="E3428">
        <v>389.14796530000001</v>
      </c>
      <c r="F3428">
        <f t="shared" si="107"/>
        <v>356.90756539865021</v>
      </c>
    </row>
    <row r="3429" spans="1:6" x14ac:dyDescent="0.3">
      <c r="A3429" t="s">
        <v>3429</v>
      </c>
      <c r="B3429">
        <f t="shared" si="106"/>
        <v>360.03308407361328</v>
      </c>
      <c r="C3429">
        <v>302.31190367137799</v>
      </c>
      <c r="D3429">
        <v>355.26221282051199</v>
      </c>
      <c r="E3429">
        <v>391.7697857</v>
      </c>
      <c r="F3429">
        <f t="shared" si="107"/>
        <v>390.7884341025632</v>
      </c>
    </row>
    <row r="3430" spans="1:6" x14ac:dyDescent="0.3">
      <c r="A3430" t="s">
        <v>3430</v>
      </c>
      <c r="B3430">
        <f t="shared" si="106"/>
        <v>393.74766389287521</v>
      </c>
      <c r="C3430">
        <v>332.01491926872347</v>
      </c>
      <c r="D3430">
        <v>381.930919429894</v>
      </c>
      <c r="E3430">
        <v>440.92080549999997</v>
      </c>
      <c r="F3430">
        <f t="shared" si="107"/>
        <v>420.12401137288344</v>
      </c>
    </row>
    <row r="3431" spans="1:6" x14ac:dyDescent="0.3">
      <c r="A3431" t="s">
        <v>3431</v>
      </c>
      <c r="B3431">
        <f t="shared" si="106"/>
        <v>188.91228361945343</v>
      </c>
      <c r="C3431">
        <v>118.91056179492699</v>
      </c>
      <c r="D3431">
        <v>303.20884413470799</v>
      </c>
      <c r="E3431">
        <v>0</v>
      </c>
      <c r="F3431">
        <f t="shared" si="107"/>
        <v>333.52972854817881</v>
      </c>
    </row>
    <row r="3432" spans="1:6" x14ac:dyDescent="0.3">
      <c r="A3432" t="s">
        <v>3432</v>
      </c>
      <c r="B3432">
        <f t="shared" si="106"/>
        <v>314.33977915067311</v>
      </c>
      <c r="C3432">
        <v>262.34898065613748</v>
      </c>
      <c r="D3432">
        <v>308.70052497454998</v>
      </c>
      <c r="E3432">
        <v>346.73903350000001</v>
      </c>
      <c r="F3432">
        <f t="shared" si="107"/>
        <v>339.57057747200503</v>
      </c>
    </row>
    <row r="3433" spans="1:6" x14ac:dyDescent="0.3">
      <c r="A3433" t="s">
        <v>3433</v>
      </c>
      <c r="B3433">
        <f t="shared" si="106"/>
        <v>307.42376822768631</v>
      </c>
      <c r="C3433">
        <v>190.25389722874948</v>
      </c>
      <c r="D3433">
        <v>494.97198841999801</v>
      </c>
      <c r="E3433">
        <v>0</v>
      </c>
      <c r="F3433">
        <f t="shared" si="107"/>
        <v>544.46918726199783</v>
      </c>
    </row>
    <row r="3434" spans="1:6" x14ac:dyDescent="0.3">
      <c r="A3434" t="s">
        <v>3434</v>
      </c>
      <c r="B3434">
        <f t="shared" si="106"/>
        <v>268.16889650051507</v>
      </c>
      <c r="C3434">
        <v>200.42281892676175</v>
      </c>
      <c r="D3434">
        <v>415.35846051204697</v>
      </c>
      <c r="E3434">
        <v>0</v>
      </c>
      <c r="F3434">
        <f t="shared" si="107"/>
        <v>456.89430656325169</v>
      </c>
    </row>
    <row r="3435" spans="1:6" x14ac:dyDescent="0.3">
      <c r="A3435" t="s">
        <v>3435</v>
      </c>
      <c r="B3435">
        <f t="shared" si="106"/>
        <v>498.20530993529968</v>
      </c>
      <c r="C3435">
        <v>426.534996460819</v>
      </c>
      <c r="D3435">
        <v>454.86896003827599</v>
      </c>
      <c r="E3435">
        <v>611.06142720000003</v>
      </c>
      <c r="F3435">
        <f t="shared" si="107"/>
        <v>500.35585604210365</v>
      </c>
    </row>
    <row r="3436" spans="1:6" x14ac:dyDescent="0.3">
      <c r="A3436" t="s">
        <v>3436</v>
      </c>
      <c r="B3436">
        <f t="shared" si="106"/>
        <v>294.53674560947644</v>
      </c>
      <c r="C3436">
        <v>245.580894146107</v>
      </c>
      <c r="D3436">
        <v>290.94648532942801</v>
      </c>
      <c r="E3436">
        <v>321.57846910000001</v>
      </c>
      <c r="F3436">
        <f t="shared" si="107"/>
        <v>320.04113386237083</v>
      </c>
    </row>
    <row r="3437" spans="1:6" x14ac:dyDescent="0.3">
      <c r="A3437" t="s">
        <v>3437</v>
      </c>
      <c r="B3437">
        <f t="shared" si="106"/>
        <v>562.1124695590878</v>
      </c>
      <c r="C3437">
        <v>450.67513909104798</v>
      </c>
      <c r="D3437">
        <v>511.75541806919199</v>
      </c>
      <c r="E3437">
        <v>723.08836120000001</v>
      </c>
      <c r="F3437">
        <f t="shared" si="107"/>
        <v>562.93095987611127</v>
      </c>
    </row>
    <row r="3438" spans="1:6" x14ac:dyDescent="0.3">
      <c r="A3438" t="s">
        <v>3438</v>
      </c>
      <c r="B3438">
        <f t="shared" si="106"/>
        <v>392.00301284266754</v>
      </c>
      <c r="C3438">
        <v>323.07342956874152</v>
      </c>
      <c r="D3438">
        <v>389.94171961996602</v>
      </c>
      <c r="E3438">
        <v>426.06101059999997</v>
      </c>
      <c r="F3438">
        <f t="shared" si="107"/>
        <v>428.93589158196266</v>
      </c>
    </row>
    <row r="3439" spans="1:6" x14ac:dyDescent="0.3">
      <c r="A3439" t="s">
        <v>3439</v>
      </c>
      <c r="B3439">
        <f t="shared" si="106"/>
        <v>417.13575211358364</v>
      </c>
      <c r="C3439">
        <v>322.57073026508874</v>
      </c>
      <c r="D3439">
        <v>394.418484185355</v>
      </c>
      <c r="E3439">
        <v>517.69346140000005</v>
      </c>
      <c r="F3439">
        <f t="shared" si="107"/>
        <v>433.86033260389053</v>
      </c>
    </row>
    <row r="3440" spans="1:6" x14ac:dyDescent="0.3">
      <c r="A3440" t="s">
        <v>3440</v>
      </c>
      <c r="B3440">
        <f t="shared" si="106"/>
        <v>215.99988186563849</v>
      </c>
      <c r="C3440">
        <v>129.92503853091</v>
      </c>
      <c r="D3440">
        <v>349.55928044363998</v>
      </c>
      <c r="E3440">
        <v>0</v>
      </c>
      <c r="F3440">
        <f t="shared" si="107"/>
        <v>384.51520848800402</v>
      </c>
    </row>
    <row r="3441" spans="1:6" x14ac:dyDescent="0.3">
      <c r="A3441" t="s">
        <v>3441</v>
      </c>
      <c r="B3441">
        <f t="shared" si="106"/>
        <v>571.10614206153457</v>
      </c>
      <c r="C3441">
        <v>484.25036952767425</v>
      </c>
      <c r="D3441">
        <v>529.12082877069702</v>
      </c>
      <c r="E3441">
        <v>689.02045829999997</v>
      </c>
      <c r="F3441">
        <f t="shared" si="107"/>
        <v>582.03291164776681</v>
      </c>
    </row>
    <row r="3442" spans="1:6" x14ac:dyDescent="0.3">
      <c r="A3442" t="s">
        <v>3442</v>
      </c>
      <c r="B3442">
        <f t="shared" si="106"/>
        <v>269.76234314475187</v>
      </c>
      <c r="C3442">
        <v>165.53979927526674</v>
      </c>
      <c r="D3442">
        <v>435.00455871606698</v>
      </c>
      <c r="E3442">
        <v>0</v>
      </c>
      <c r="F3442">
        <f t="shared" si="107"/>
        <v>478.50501458767371</v>
      </c>
    </row>
    <row r="3443" spans="1:6" x14ac:dyDescent="0.3">
      <c r="A3443" t="s">
        <v>3443</v>
      </c>
      <c r="B3443">
        <f t="shared" si="106"/>
        <v>424.46478210279588</v>
      </c>
      <c r="C3443">
        <v>362.2285018854983</v>
      </c>
      <c r="D3443">
        <v>413.28435591699298</v>
      </c>
      <c r="E3443">
        <v>467.73347910000001</v>
      </c>
      <c r="F3443">
        <f t="shared" si="107"/>
        <v>454.61279150869234</v>
      </c>
    </row>
    <row r="3444" spans="1:6" x14ac:dyDescent="0.3">
      <c r="A3444" t="s">
        <v>3444</v>
      </c>
      <c r="B3444">
        <f t="shared" si="106"/>
        <v>409.29137259157932</v>
      </c>
      <c r="C3444">
        <v>360.69058133253372</v>
      </c>
      <c r="D3444">
        <v>375.47248063513501</v>
      </c>
      <c r="E3444">
        <v>487.98269970000001</v>
      </c>
      <c r="F3444">
        <f t="shared" si="107"/>
        <v>413.01972869864852</v>
      </c>
    </row>
    <row r="3445" spans="1:6" x14ac:dyDescent="0.3">
      <c r="A3445" t="s">
        <v>3445</v>
      </c>
      <c r="B3445">
        <f t="shared" si="106"/>
        <v>451.10815721822968</v>
      </c>
      <c r="C3445">
        <v>382.87797065531049</v>
      </c>
      <c r="D3445">
        <v>432.09238215124202</v>
      </c>
      <c r="E3445">
        <v>514.16065570000001</v>
      </c>
      <c r="F3445">
        <f t="shared" si="107"/>
        <v>475.30162036636625</v>
      </c>
    </row>
    <row r="3446" spans="1:6" x14ac:dyDescent="0.3">
      <c r="A3446" t="s">
        <v>3446</v>
      </c>
      <c r="B3446">
        <f t="shared" si="106"/>
        <v>219.4457079823714</v>
      </c>
      <c r="C3446">
        <v>151.49502495042398</v>
      </c>
      <c r="D3446">
        <v>345.85133665669599</v>
      </c>
      <c r="E3446">
        <v>0</v>
      </c>
      <c r="F3446">
        <f t="shared" si="107"/>
        <v>380.43647032236561</v>
      </c>
    </row>
    <row r="3447" spans="1:6" x14ac:dyDescent="0.3">
      <c r="A3447" t="s">
        <v>3447</v>
      </c>
      <c r="B3447">
        <f t="shared" si="106"/>
        <v>389.09363499693313</v>
      </c>
      <c r="C3447">
        <v>332.5305171166205</v>
      </c>
      <c r="D3447">
        <v>381.08421108148201</v>
      </c>
      <c r="E3447">
        <v>423.56717959999997</v>
      </c>
      <c r="F3447">
        <f t="shared" si="107"/>
        <v>419.19263218963022</v>
      </c>
    </row>
    <row r="3448" spans="1:6" x14ac:dyDescent="0.3">
      <c r="A3448" t="s">
        <v>3448</v>
      </c>
      <c r="B3448">
        <f t="shared" si="106"/>
        <v>464.93416722091894</v>
      </c>
      <c r="C3448">
        <v>417.46079875496548</v>
      </c>
      <c r="D3448">
        <v>407.74013548986198</v>
      </c>
      <c r="E3448">
        <v>586.02158559999998</v>
      </c>
      <c r="F3448">
        <f t="shared" si="107"/>
        <v>448.51414903884825</v>
      </c>
    </row>
    <row r="3449" spans="1:6" x14ac:dyDescent="0.3">
      <c r="A3449" t="s">
        <v>3449</v>
      </c>
      <c r="B3449">
        <f t="shared" si="106"/>
        <v>506.73835091159583</v>
      </c>
      <c r="C3449">
        <v>441.35940757940256</v>
      </c>
      <c r="D3449">
        <v>471.92982031760999</v>
      </c>
      <c r="E3449">
        <v>594.5413734</v>
      </c>
      <c r="F3449">
        <f t="shared" si="107"/>
        <v>519.122802349371</v>
      </c>
    </row>
    <row r="3450" spans="1:6" x14ac:dyDescent="0.3">
      <c r="A3450" t="s">
        <v>3450</v>
      </c>
      <c r="B3450">
        <f t="shared" si="106"/>
        <v>510.0683212224294</v>
      </c>
      <c r="C3450">
        <v>451.96891150949125</v>
      </c>
      <c r="D3450">
        <v>458.02401694296498</v>
      </c>
      <c r="E3450">
        <v>626.45393779999995</v>
      </c>
      <c r="F3450">
        <f t="shared" si="107"/>
        <v>503.8264186372615</v>
      </c>
    </row>
    <row r="3451" spans="1:6" x14ac:dyDescent="0.3">
      <c r="A3451" t="s">
        <v>3451</v>
      </c>
      <c r="B3451">
        <f t="shared" si="106"/>
        <v>407.06241997925878</v>
      </c>
      <c r="C3451">
        <v>345.49772196000373</v>
      </c>
      <c r="D3451">
        <v>407.80219717001501</v>
      </c>
      <c r="E3451">
        <v>426.36734389999998</v>
      </c>
      <c r="F3451">
        <f t="shared" si="107"/>
        <v>448.58241688701656</v>
      </c>
    </row>
    <row r="3452" spans="1:6" x14ac:dyDescent="0.3">
      <c r="A3452" t="s">
        <v>3452</v>
      </c>
      <c r="B3452">
        <f t="shared" si="106"/>
        <v>361.17783958322133</v>
      </c>
      <c r="C3452">
        <v>308.51109477956226</v>
      </c>
      <c r="D3452">
        <v>360.463353168249</v>
      </c>
      <c r="E3452">
        <v>379.22722190000002</v>
      </c>
      <c r="F3452">
        <f t="shared" si="107"/>
        <v>396.50968848507392</v>
      </c>
    </row>
    <row r="3453" spans="1:6" x14ac:dyDescent="0.3">
      <c r="A3453" t="s">
        <v>3453</v>
      </c>
      <c r="B3453">
        <f t="shared" si="106"/>
        <v>371.15089821319333</v>
      </c>
      <c r="C3453">
        <v>318.03233615784819</v>
      </c>
      <c r="D3453">
        <v>364.28845052139297</v>
      </c>
      <c r="E3453">
        <v>401.56551059999998</v>
      </c>
      <c r="F3453">
        <f t="shared" si="107"/>
        <v>400.71729557353228</v>
      </c>
    </row>
    <row r="3454" spans="1:6" x14ac:dyDescent="0.3">
      <c r="A3454" t="s">
        <v>3454</v>
      </c>
      <c r="B3454">
        <f t="shared" si="106"/>
        <v>396.10170045983881</v>
      </c>
      <c r="C3454">
        <v>338.90141368099523</v>
      </c>
      <c r="D3454">
        <v>385.35610850398098</v>
      </c>
      <c r="E3454">
        <v>436.25756030000002</v>
      </c>
      <c r="F3454">
        <f t="shared" si="107"/>
        <v>423.89171935437912</v>
      </c>
    </row>
    <row r="3455" spans="1:6" x14ac:dyDescent="0.3">
      <c r="A3455" t="s">
        <v>3455</v>
      </c>
      <c r="B3455">
        <f t="shared" si="106"/>
        <v>366.90899581882184</v>
      </c>
      <c r="C3455">
        <v>312.45864994827525</v>
      </c>
      <c r="D3455">
        <v>367.31421910810099</v>
      </c>
      <c r="E3455">
        <v>383.81747319999999</v>
      </c>
      <c r="F3455">
        <f t="shared" si="107"/>
        <v>404.04564101891111</v>
      </c>
    </row>
    <row r="3456" spans="1:6" x14ac:dyDescent="0.3">
      <c r="A3456" t="s">
        <v>3456</v>
      </c>
      <c r="B3456">
        <f t="shared" si="106"/>
        <v>396.43326599789987</v>
      </c>
      <c r="C3456">
        <v>334.66537772825524</v>
      </c>
      <c r="D3456">
        <v>383.27526717302101</v>
      </c>
      <c r="E3456">
        <v>446.18962520000002</v>
      </c>
      <c r="F3456">
        <f t="shared" si="107"/>
        <v>421.60279389032314</v>
      </c>
    </row>
    <row r="3457" spans="1:6" x14ac:dyDescent="0.3">
      <c r="A3457" t="s">
        <v>3457</v>
      </c>
      <c r="B3457">
        <f t="shared" si="106"/>
        <v>364.83602726808749</v>
      </c>
      <c r="C3457">
        <v>303.200051183867</v>
      </c>
      <c r="D3457">
        <v>362.95616137546801</v>
      </c>
      <c r="E3457">
        <v>393.93611900000002</v>
      </c>
      <c r="F3457">
        <f t="shared" si="107"/>
        <v>399.25177751301487</v>
      </c>
    </row>
    <row r="3458" spans="1:6" x14ac:dyDescent="0.3">
      <c r="A3458" t="s">
        <v>3458</v>
      </c>
      <c r="B3458">
        <f t="shared" si="106"/>
        <v>418.03803069870634</v>
      </c>
      <c r="C3458">
        <v>319.37018803354522</v>
      </c>
      <c r="D3458">
        <v>408.29103502918099</v>
      </c>
      <c r="E3458">
        <v>495.3707612</v>
      </c>
      <c r="F3458">
        <f t="shared" si="107"/>
        <v>449.12013853209913</v>
      </c>
    </row>
    <row r="3459" spans="1:6" x14ac:dyDescent="0.3">
      <c r="A3459" t="s">
        <v>3459</v>
      </c>
      <c r="B3459">
        <f t="shared" ref="B3459:B3522" si="108">AVERAGE(C3459:F3459)</f>
        <v>465.7274107400724</v>
      </c>
      <c r="C3459">
        <v>398.9850045918925</v>
      </c>
      <c r="D3459">
        <v>453.17254303256999</v>
      </c>
      <c r="E3459">
        <v>512.26229799999999</v>
      </c>
      <c r="F3459">
        <f t="shared" ref="F3459:F3522" si="109">D3459*1.1</f>
        <v>498.48979733582701</v>
      </c>
    </row>
    <row r="3460" spans="1:6" x14ac:dyDescent="0.3">
      <c r="A3460" t="s">
        <v>3460</v>
      </c>
      <c r="B3460">
        <f t="shared" si="108"/>
        <v>357.81859231609332</v>
      </c>
      <c r="C3460">
        <v>305.64242151296526</v>
      </c>
      <c r="D3460">
        <v>356.82908697686099</v>
      </c>
      <c r="E3460">
        <v>376.29086510000002</v>
      </c>
      <c r="F3460">
        <f t="shared" si="109"/>
        <v>392.51199567454711</v>
      </c>
    </row>
    <row r="3461" spans="1:6" x14ac:dyDescent="0.3">
      <c r="A3461" t="s">
        <v>3461</v>
      </c>
      <c r="B3461">
        <f t="shared" si="108"/>
        <v>114.23471491115112</v>
      </c>
      <c r="C3461">
        <v>54.629113583926006</v>
      </c>
      <c r="D3461">
        <v>191.57606955270401</v>
      </c>
      <c r="E3461">
        <v>0</v>
      </c>
      <c r="F3461">
        <f t="shared" si="109"/>
        <v>210.73367650797442</v>
      </c>
    </row>
    <row r="3462" spans="1:6" x14ac:dyDescent="0.3">
      <c r="A3462" t="s">
        <v>3462</v>
      </c>
      <c r="B3462">
        <f t="shared" si="108"/>
        <v>405.66238972456472</v>
      </c>
      <c r="C3462">
        <v>357.88174167960199</v>
      </c>
      <c r="D3462">
        <v>374.838125818408</v>
      </c>
      <c r="E3462">
        <v>477.607753</v>
      </c>
      <c r="F3462">
        <f t="shared" si="109"/>
        <v>412.32193840024883</v>
      </c>
    </row>
    <row r="3463" spans="1:6" x14ac:dyDescent="0.3">
      <c r="A3463" t="s">
        <v>3463</v>
      </c>
      <c r="B3463">
        <f t="shared" si="108"/>
        <v>441.42689725832156</v>
      </c>
      <c r="C3463">
        <v>369.03013372545598</v>
      </c>
      <c r="D3463">
        <v>430.40752524182398</v>
      </c>
      <c r="E3463">
        <v>492.82165229999998</v>
      </c>
      <c r="F3463">
        <f t="shared" si="109"/>
        <v>473.44827776600641</v>
      </c>
    </row>
    <row r="3464" spans="1:6" x14ac:dyDescent="0.3">
      <c r="A3464" t="s">
        <v>3464</v>
      </c>
      <c r="B3464">
        <f t="shared" si="108"/>
        <v>356.21509076260833</v>
      </c>
      <c r="C3464">
        <v>304.32625698126947</v>
      </c>
      <c r="D3464">
        <v>357.72207189007798</v>
      </c>
      <c r="E3464">
        <v>369.3177551</v>
      </c>
      <c r="F3464">
        <f t="shared" si="109"/>
        <v>393.4942790790858</v>
      </c>
    </row>
    <row r="3465" spans="1:6" x14ac:dyDescent="0.3">
      <c r="A3465" t="s">
        <v>3465</v>
      </c>
      <c r="B3465">
        <f t="shared" si="108"/>
        <v>273.90335565575981</v>
      </c>
      <c r="C3465">
        <v>164.24536238128076</v>
      </c>
      <c r="D3465">
        <v>443.50860011512299</v>
      </c>
      <c r="E3465">
        <v>0</v>
      </c>
      <c r="F3465">
        <f t="shared" si="109"/>
        <v>487.85946012663533</v>
      </c>
    </row>
    <row r="3466" spans="1:6" x14ac:dyDescent="0.3">
      <c r="A3466" t="s">
        <v>3466</v>
      </c>
      <c r="B3466">
        <f t="shared" si="108"/>
        <v>427.42422360604678</v>
      </c>
      <c r="C3466">
        <v>376.46162597741352</v>
      </c>
      <c r="D3466">
        <v>392.97936397465401</v>
      </c>
      <c r="E3466">
        <v>507.97860409999998</v>
      </c>
      <c r="F3466">
        <f t="shared" si="109"/>
        <v>432.27730037211944</v>
      </c>
    </row>
    <row r="3467" spans="1:6" x14ac:dyDescent="0.3">
      <c r="A3467" t="s">
        <v>3467</v>
      </c>
      <c r="B3467">
        <f t="shared" si="108"/>
        <v>252.66314318554748</v>
      </c>
      <c r="C3467">
        <v>152.54264178975427</v>
      </c>
      <c r="D3467">
        <v>408.62377664401703</v>
      </c>
      <c r="E3467">
        <v>0</v>
      </c>
      <c r="F3467">
        <f t="shared" si="109"/>
        <v>449.48615430841875</v>
      </c>
    </row>
    <row r="3468" spans="1:6" x14ac:dyDescent="0.3">
      <c r="A3468" t="s">
        <v>3468</v>
      </c>
      <c r="B3468">
        <f t="shared" si="108"/>
        <v>352.7280552146492</v>
      </c>
      <c r="C3468">
        <v>297.92806186027627</v>
      </c>
      <c r="D3468">
        <v>344.39477676110499</v>
      </c>
      <c r="E3468">
        <v>389.75512780000003</v>
      </c>
      <c r="F3468">
        <f t="shared" si="109"/>
        <v>378.83425443721552</v>
      </c>
    </row>
    <row r="3469" spans="1:6" x14ac:dyDescent="0.3">
      <c r="A3469" t="s">
        <v>3469</v>
      </c>
      <c r="B3469">
        <f t="shared" si="108"/>
        <v>394.07088830719181</v>
      </c>
      <c r="C3469">
        <v>334.709375205188</v>
      </c>
      <c r="D3469">
        <v>393.91458082075201</v>
      </c>
      <c r="E3469">
        <v>414.35355829999997</v>
      </c>
      <c r="F3469">
        <f t="shared" si="109"/>
        <v>433.30603890282725</v>
      </c>
    </row>
    <row r="3470" spans="1:6" x14ac:dyDescent="0.3">
      <c r="A3470" t="s">
        <v>3470</v>
      </c>
      <c r="B3470">
        <f t="shared" si="108"/>
        <v>335.84121603520458</v>
      </c>
      <c r="C3470">
        <v>285.64819014514029</v>
      </c>
      <c r="D3470">
        <v>327.57323504556098</v>
      </c>
      <c r="E3470">
        <v>369.81288039999998</v>
      </c>
      <c r="F3470">
        <f t="shared" si="109"/>
        <v>360.33055855011713</v>
      </c>
    </row>
    <row r="3471" spans="1:6" x14ac:dyDescent="0.3">
      <c r="A3471" t="s">
        <v>3471</v>
      </c>
      <c r="B3471">
        <f t="shared" si="108"/>
        <v>464.75912016379249</v>
      </c>
      <c r="C3471">
        <v>391.25875862374147</v>
      </c>
      <c r="D3471">
        <v>444.705789014966</v>
      </c>
      <c r="E3471">
        <v>533.8955651</v>
      </c>
      <c r="F3471">
        <f t="shared" si="109"/>
        <v>489.17636791646265</v>
      </c>
    </row>
    <row r="3472" spans="1:6" x14ac:dyDescent="0.3">
      <c r="A3472" t="s">
        <v>3472</v>
      </c>
      <c r="B3472">
        <f t="shared" si="108"/>
        <v>398.07398868934229</v>
      </c>
      <c r="C3472">
        <v>342.09121503801799</v>
      </c>
      <c r="D3472">
        <v>385.887587152072</v>
      </c>
      <c r="E3472">
        <v>439.84080669999997</v>
      </c>
      <c r="F3472">
        <f t="shared" si="109"/>
        <v>424.47634586727924</v>
      </c>
    </row>
    <row r="3473" spans="1:6" x14ac:dyDescent="0.3">
      <c r="A3473" t="s">
        <v>3473</v>
      </c>
      <c r="B3473">
        <f t="shared" si="108"/>
        <v>232.35250048672472</v>
      </c>
      <c r="C3473">
        <v>152.37935665860624</v>
      </c>
      <c r="D3473">
        <v>370.01459299442502</v>
      </c>
      <c r="E3473">
        <v>0</v>
      </c>
      <c r="F3473">
        <f t="shared" si="109"/>
        <v>407.01605229386757</v>
      </c>
    </row>
    <row r="3474" spans="1:6" x14ac:dyDescent="0.3">
      <c r="A3474" t="s">
        <v>3474</v>
      </c>
      <c r="B3474">
        <f t="shared" si="108"/>
        <v>390.48429674408038</v>
      </c>
      <c r="C3474">
        <v>341.57505898338525</v>
      </c>
      <c r="D3474">
        <v>371.498326758541</v>
      </c>
      <c r="E3474">
        <v>440.21564180000001</v>
      </c>
      <c r="F3474">
        <f t="shared" si="109"/>
        <v>408.64815943439515</v>
      </c>
    </row>
    <row r="3475" spans="1:6" x14ac:dyDescent="0.3">
      <c r="A3475" t="s">
        <v>3475</v>
      </c>
      <c r="B3475">
        <f t="shared" si="108"/>
        <v>385.43794322388226</v>
      </c>
      <c r="C3475">
        <v>331.40190711622648</v>
      </c>
      <c r="D3475">
        <v>377.49538189490602</v>
      </c>
      <c r="E3475">
        <v>417.60956379999999</v>
      </c>
      <c r="F3475">
        <f t="shared" si="109"/>
        <v>415.24492008439665</v>
      </c>
    </row>
    <row r="3476" spans="1:6" x14ac:dyDescent="0.3">
      <c r="A3476" t="s">
        <v>3476</v>
      </c>
      <c r="B3476">
        <f t="shared" si="108"/>
        <v>395.59757972765749</v>
      </c>
      <c r="C3476">
        <v>335.87802705304574</v>
      </c>
      <c r="D3476">
        <v>392.56141293218298</v>
      </c>
      <c r="E3476">
        <v>422.1333247</v>
      </c>
      <c r="F3476">
        <f t="shared" si="109"/>
        <v>431.8175542254013</v>
      </c>
    </row>
    <row r="3477" spans="1:6" x14ac:dyDescent="0.3">
      <c r="A3477" t="s">
        <v>3477</v>
      </c>
      <c r="B3477">
        <f t="shared" si="108"/>
        <v>370.1121108241806</v>
      </c>
      <c r="C3477">
        <v>315.08856811060878</v>
      </c>
      <c r="D3477">
        <v>370.08602461243498</v>
      </c>
      <c r="E3477">
        <v>388.17922349999998</v>
      </c>
      <c r="F3477">
        <f t="shared" si="109"/>
        <v>407.09462707367851</v>
      </c>
    </row>
    <row r="3478" spans="1:6" x14ac:dyDescent="0.3">
      <c r="A3478" t="s">
        <v>3478</v>
      </c>
      <c r="B3478">
        <f t="shared" si="108"/>
        <v>384.99137164746787</v>
      </c>
      <c r="C3478">
        <v>331.60434837870969</v>
      </c>
      <c r="D3478">
        <v>375.16457781483899</v>
      </c>
      <c r="E3478">
        <v>420.51552479999998</v>
      </c>
      <c r="F3478">
        <f t="shared" si="109"/>
        <v>412.68103559632294</v>
      </c>
    </row>
    <row r="3479" spans="1:6" x14ac:dyDescent="0.3">
      <c r="A3479" t="s">
        <v>3479</v>
      </c>
      <c r="B3479">
        <f t="shared" si="108"/>
        <v>387.95635271402131</v>
      </c>
      <c r="C3479">
        <v>324.93850547325377</v>
      </c>
      <c r="D3479">
        <v>398.80145246801499</v>
      </c>
      <c r="E3479">
        <v>389.40385520000001</v>
      </c>
      <c r="F3479">
        <f t="shared" si="109"/>
        <v>438.68159771481652</v>
      </c>
    </row>
    <row r="3480" spans="1:6" x14ac:dyDescent="0.3">
      <c r="A3480" t="s">
        <v>3480</v>
      </c>
      <c r="B3480">
        <f t="shared" si="108"/>
        <v>224.5947850900815</v>
      </c>
      <c r="C3480">
        <v>135.85844754429002</v>
      </c>
      <c r="D3480">
        <v>363.10509181715997</v>
      </c>
      <c r="E3480">
        <v>0</v>
      </c>
      <c r="F3480">
        <f t="shared" si="109"/>
        <v>399.41560099887602</v>
      </c>
    </row>
    <row r="3481" spans="1:6" x14ac:dyDescent="0.3">
      <c r="A3481" t="s">
        <v>3481</v>
      </c>
      <c r="B3481">
        <f t="shared" si="108"/>
        <v>357.06752977384633</v>
      </c>
      <c r="C3481">
        <v>304.307223060041</v>
      </c>
      <c r="D3481">
        <v>355.94205335016397</v>
      </c>
      <c r="E3481">
        <v>376.48458399999998</v>
      </c>
      <c r="F3481">
        <f t="shared" si="109"/>
        <v>391.53625868518043</v>
      </c>
    </row>
    <row r="3482" spans="1:6" x14ac:dyDescent="0.3">
      <c r="A3482" t="s">
        <v>3482</v>
      </c>
      <c r="B3482">
        <f t="shared" si="108"/>
        <v>346.5736291144334</v>
      </c>
      <c r="C3482">
        <v>302.79423935396102</v>
      </c>
      <c r="D3482">
        <v>331.59504962084401</v>
      </c>
      <c r="E3482">
        <v>387.15067290000002</v>
      </c>
      <c r="F3482">
        <f t="shared" si="109"/>
        <v>364.75455458292845</v>
      </c>
    </row>
    <row r="3483" spans="1:6" x14ac:dyDescent="0.3">
      <c r="A3483" t="s">
        <v>3483</v>
      </c>
      <c r="B3483">
        <f t="shared" si="108"/>
        <v>268.41862303593177</v>
      </c>
      <c r="C3483">
        <v>166.52549569380076</v>
      </c>
      <c r="D3483">
        <v>431.97571259520299</v>
      </c>
      <c r="E3483">
        <v>0</v>
      </c>
      <c r="F3483">
        <f t="shared" si="109"/>
        <v>475.17328385472331</v>
      </c>
    </row>
    <row r="3484" spans="1:6" x14ac:dyDescent="0.3">
      <c r="A3484" t="s">
        <v>3484</v>
      </c>
      <c r="B3484">
        <f t="shared" si="108"/>
        <v>0</v>
      </c>
      <c r="C3484">
        <v>0</v>
      </c>
      <c r="D3484">
        <v>0</v>
      </c>
      <c r="E3484">
        <v>0</v>
      </c>
      <c r="F3484">
        <f t="shared" si="109"/>
        <v>0</v>
      </c>
    </row>
    <row r="3485" spans="1:6" x14ac:dyDescent="0.3">
      <c r="A3485" t="s">
        <v>3485</v>
      </c>
      <c r="B3485">
        <f t="shared" si="108"/>
        <v>1250.1134501157308</v>
      </c>
      <c r="C3485">
        <v>1158.2489927481834</v>
      </c>
      <c r="D3485">
        <v>928.31730129273296</v>
      </c>
      <c r="E3485">
        <v>1892.7384750000001</v>
      </c>
      <c r="F3485">
        <f t="shared" si="109"/>
        <v>1021.1490314220064</v>
      </c>
    </row>
    <row r="3486" spans="1:6" x14ac:dyDescent="0.3">
      <c r="A3486" t="s">
        <v>3486</v>
      </c>
      <c r="B3486">
        <f t="shared" si="108"/>
        <v>381.62398211945475</v>
      </c>
      <c r="C3486">
        <v>324.71064099200203</v>
      </c>
      <c r="D3486">
        <v>381.93448089800802</v>
      </c>
      <c r="E3486">
        <v>399.7228776</v>
      </c>
      <c r="F3486">
        <f t="shared" si="109"/>
        <v>420.12792898780884</v>
      </c>
    </row>
    <row r="3487" spans="1:6" x14ac:dyDescent="0.3">
      <c r="A3487" t="s">
        <v>3487</v>
      </c>
      <c r="B3487">
        <f t="shared" si="108"/>
        <v>442.843454855522</v>
      </c>
      <c r="C3487">
        <v>374.13557190123277</v>
      </c>
      <c r="D3487">
        <v>437.43444400993098</v>
      </c>
      <c r="E3487">
        <v>478.62591509999999</v>
      </c>
      <c r="F3487">
        <f t="shared" si="109"/>
        <v>481.17788841092414</v>
      </c>
    </row>
    <row r="3488" spans="1:6" x14ac:dyDescent="0.3">
      <c r="A3488" t="s">
        <v>3488</v>
      </c>
      <c r="B3488">
        <f t="shared" si="108"/>
        <v>335.36590250636124</v>
      </c>
      <c r="C3488">
        <v>283.15375885217497</v>
      </c>
      <c r="D3488">
        <v>330.32430055869997</v>
      </c>
      <c r="E3488">
        <v>364.62882000000002</v>
      </c>
      <c r="F3488">
        <f t="shared" si="109"/>
        <v>363.35673061456998</v>
      </c>
    </row>
    <row r="3489" spans="1:6" x14ac:dyDescent="0.3">
      <c r="A3489" t="s">
        <v>3489</v>
      </c>
      <c r="B3489">
        <f t="shared" si="108"/>
        <v>377.835660574896</v>
      </c>
      <c r="C3489">
        <v>311.05077809766851</v>
      </c>
      <c r="D3489">
        <v>373.455431905674</v>
      </c>
      <c r="E3489">
        <v>416.0354572</v>
      </c>
      <c r="F3489">
        <f t="shared" si="109"/>
        <v>410.80097509624142</v>
      </c>
    </row>
    <row r="3490" spans="1:6" x14ac:dyDescent="0.3">
      <c r="A3490" t="s">
        <v>3490</v>
      </c>
      <c r="B3490">
        <f t="shared" si="108"/>
        <v>382.25906897028773</v>
      </c>
      <c r="C3490">
        <v>325.32797092187775</v>
      </c>
      <c r="D3490">
        <v>379.65467474251102</v>
      </c>
      <c r="E3490">
        <v>406.43348800000001</v>
      </c>
      <c r="F3490">
        <f t="shared" si="109"/>
        <v>417.62014221676213</v>
      </c>
    </row>
    <row r="3491" spans="1:6" x14ac:dyDescent="0.3">
      <c r="A3491" t="s">
        <v>3491</v>
      </c>
      <c r="B3491">
        <f t="shared" si="108"/>
        <v>357.27820619547606</v>
      </c>
      <c r="C3491">
        <v>296.66295284865998</v>
      </c>
      <c r="D3491">
        <v>354.24729553963999</v>
      </c>
      <c r="E3491">
        <v>388.53055130000001</v>
      </c>
      <c r="F3491">
        <f t="shared" si="109"/>
        <v>389.67202509360402</v>
      </c>
    </row>
    <row r="3492" spans="1:6" x14ac:dyDescent="0.3">
      <c r="A3492" t="s">
        <v>3492</v>
      </c>
      <c r="B3492">
        <f t="shared" si="108"/>
        <v>383.38229052848754</v>
      </c>
      <c r="C3492">
        <v>328.16783579222874</v>
      </c>
      <c r="D3492">
        <v>378.10298343891498</v>
      </c>
      <c r="E3492">
        <v>411.34506110000001</v>
      </c>
      <c r="F3492">
        <f t="shared" si="109"/>
        <v>415.91328178280651</v>
      </c>
    </row>
    <row r="3493" spans="1:6" x14ac:dyDescent="0.3">
      <c r="A3493" t="s">
        <v>3493</v>
      </c>
      <c r="B3493">
        <f t="shared" si="108"/>
        <v>285.25992207054537</v>
      </c>
      <c r="C3493">
        <v>177.68423301597676</v>
      </c>
      <c r="D3493">
        <v>458.74069298390702</v>
      </c>
      <c r="E3493">
        <v>0</v>
      </c>
      <c r="F3493">
        <f t="shared" si="109"/>
        <v>504.61476228229776</v>
      </c>
    </row>
    <row r="3494" spans="1:6" x14ac:dyDescent="0.3">
      <c r="A3494" t="s">
        <v>3494</v>
      </c>
      <c r="B3494">
        <f t="shared" si="108"/>
        <v>382.85166471577509</v>
      </c>
      <c r="C3494">
        <v>323.47892367469149</v>
      </c>
      <c r="D3494">
        <v>386.15580970876601</v>
      </c>
      <c r="E3494">
        <v>397.00053480000003</v>
      </c>
      <c r="F3494">
        <f t="shared" si="109"/>
        <v>424.77139067964265</v>
      </c>
    </row>
    <row r="3495" spans="1:6" x14ac:dyDescent="0.3">
      <c r="A3495" t="s">
        <v>3495</v>
      </c>
      <c r="B3495">
        <f t="shared" si="108"/>
        <v>370.46564427184524</v>
      </c>
      <c r="C3495">
        <v>315.01680294961494</v>
      </c>
      <c r="D3495">
        <v>372.40908620846</v>
      </c>
      <c r="E3495">
        <v>384.78669309999998</v>
      </c>
      <c r="F3495">
        <f t="shared" si="109"/>
        <v>409.64999482930602</v>
      </c>
    </row>
    <row r="3496" spans="1:6" x14ac:dyDescent="0.3">
      <c r="A3496" t="s">
        <v>3496</v>
      </c>
      <c r="B3496">
        <f t="shared" si="108"/>
        <v>382.2348809664449</v>
      </c>
      <c r="C3496">
        <v>324.43130738024246</v>
      </c>
      <c r="D3496">
        <v>382.24859213597</v>
      </c>
      <c r="E3496">
        <v>401.78617300000002</v>
      </c>
      <c r="F3496">
        <f t="shared" si="109"/>
        <v>420.47345134956703</v>
      </c>
    </row>
    <row r="3497" spans="1:6" x14ac:dyDescent="0.3">
      <c r="A3497" t="s">
        <v>3497</v>
      </c>
      <c r="B3497">
        <f t="shared" si="108"/>
        <v>370.49868270926936</v>
      </c>
      <c r="C3497">
        <v>313.60136409612528</v>
      </c>
      <c r="D3497">
        <v>377.983401019501</v>
      </c>
      <c r="E3497">
        <v>374.62822460000001</v>
      </c>
      <c r="F3497">
        <f t="shared" si="109"/>
        <v>415.78174112145115</v>
      </c>
    </row>
    <row r="3498" spans="1:6" x14ac:dyDescent="0.3">
      <c r="A3498" t="s">
        <v>3498</v>
      </c>
      <c r="B3498">
        <f t="shared" si="108"/>
        <v>390.33462172355121</v>
      </c>
      <c r="C3498">
        <v>321.52373789938349</v>
      </c>
      <c r="D3498">
        <v>392.05574399753402</v>
      </c>
      <c r="E3498">
        <v>416.49768660000001</v>
      </c>
      <c r="F3498">
        <f t="shared" si="109"/>
        <v>431.26131839728748</v>
      </c>
    </row>
    <row r="3499" spans="1:6" x14ac:dyDescent="0.3">
      <c r="A3499" t="s">
        <v>3499</v>
      </c>
      <c r="B3499">
        <f t="shared" si="108"/>
        <v>428.52641274390635</v>
      </c>
      <c r="C3499">
        <v>362.64463867033248</v>
      </c>
      <c r="D3499">
        <v>430.36333552632999</v>
      </c>
      <c r="E3499">
        <v>447.69800770000001</v>
      </c>
      <c r="F3499">
        <f t="shared" si="109"/>
        <v>473.39966907896303</v>
      </c>
    </row>
    <row r="3500" spans="1:6" x14ac:dyDescent="0.3">
      <c r="A3500" t="s">
        <v>3500</v>
      </c>
      <c r="B3500">
        <f t="shared" si="108"/>
        <v>350.69893321434813</v>
      </c>
      <c r="C3500">
        <v>297.91515151844601</v>
      </c>
      <c r="D3500">
        <v>353.27464911378399</v>
      </c>
      <c r="E3500">
        <v>363.00381820000001</v>
      </c>
      <c r="F3500">
        <f t="shared" si="109"/>
        <v>388.60211402516245</v>
      </c>
    </row>
    <row r="3501" spans="1:6" x14ac:dyDescent="0.3">
      <c r="A3501" t="s">
        <v>3501</v>
      </c>
      <c r="B3501">
        <f t="shared" si="108"/>
        <v>396.77600657364064</v>
      </c>
      <c r="C3501">
        <v>336.91862252059173</v>
      </c>
      <c r="D3501">
        <v>396.35726489236703</v>
      </c>
      <c r="E3501">
        <v>417.83514750000001</v>
      </c>
      <c r="F3501">
        <f t="shared" si="109"/>
        <v>435.99299138160376</v>
      </c>
    </row>
    <row r="3502" spans="1:6" x14ac:dyDescent="0.3">
      <c r="A3502" t="s">
        <v>3502</v>
      </c>
      <c r="B3502">
        <f t="shared" si="108"/>
        <v>347.80212899150604</v>
      </c>
      <c r="C3502">
        <v>299.81656049186427</v>
      </c>
      <c r="D3502">
        <v>341.482695892457</v>
      </c>
      <c r="E3502">
        <v>374.27829409999998</v>
      </c>
      <c r="F3502">
        <f t="shared" si="109"/>
        <v>375.63096548170273</v>
      </c>
    </row>
    <row r="3503" spans="1:6" x14ac:dyDescent="0.3">
      <c r="A3503" t="s">
        <v>3503</v>
      </c>
      <c r="B3503">
        <f t="shared" si="108"/>
        <v>343.83200802694728</v>
      </c>
      <c r="C3503">
        <v>296.98683633503077</v>
      </c>
      <c r="D3503">
        <v>337.72563222512298</v>
      </c>
      <c r="E3503">
        <v>369.11736810000002</v>
      </c>
      <c r="F3503">
        <f t="shared" si="109"/>
        <v>371.49819544763528</v>
      </c>
    </row>
    <row r="3504" spans="1:6" x14ac:dyDescent="0.3">
      <c r="A3504" t="s">
        <v>3504</v>
      </c>
      <c r="B3504">
        <f t="shared" si="108"/>
        <v>357.64622972041911</v>
      </c>
      <c r="C3504">
        <v>303.17616331911449</v>
      </c>
      <c r="D3504">
        <v>361.54837269645799</v>
      </c>
      <c r="E3504">
        <v>368.15717289999998</v>
      </c>
      <c r="F3504">
        <f t="shared" si="109"/>
        <v>397.70320996610383</v>
      </c>
    </row>
    <row r="3505" spans="1:6" x14ac:dyDescent="0.3">
      <c r="A3505" t="s">
        <v>3505</v>
      </c>
      <c r="B3505">
        <f t="shared" si="108"/>
        <v>299.62954612463034</v>
      </c>
      <c r="C3505">
        <v>259.55210238298099</v>
      </c>
      <c r="D3505">
        <v>293.33463681692399</v>
      </c>
      <c r="E3505">
        <v>322.96334480000002</v>
      </c>
      <c r="F3505">
        <f t="shared" si="109"/>
        <v>322.66810049861641</v>
      </c>
    </row>
    <row r="3506" spans="1:6" x14ac:dyDescent="0.3">
      <c r="A3506" t="s">
        <v>3506</v>
      </c>
      <c r="B3506">
        <f t="shared" si="108"/>
        <v>442.42944818340652</v>
      </c>
      <c r="C3506">
        <v>357.27627060198154</v>
      </c>
      <c r="D3506">
        <v>427.28864115792601</v>
      </c>
      <c r="E3506">
        <v>515.13537570000005</v>
      </c>
      <c r="F3506">
        <f t="shared" si="109"/>
        <v>470.01750527371865</v>
      </c>
    </row>
    <row r="3507" spans="1:6" x14ac:dyDescent="0.3">
      <c r="A3507" t="s">
        <v>3507</v>
      </c>
      <c r="B3507">
        <f t="shared" si="108"/>
        <v>348.59781417533651</v>
      </c>
      <c r="C3507">
        <v>296.43980088259002</v>
      </c>
      <c r="D3507">
        <v>338.72950258036002</v>
      </c>
      <c r="E3507">
        <v>386.61950039999999</v>
      </c>
      <c r="F3507">
        <f t="shared" si="109"/>
        <v>372.60245283839606</v>
      </c>
    </row>
    <row r="3508" spans="1:6" x14ac:dyDescent="0.3">
      <c r="A3508" t="s">
        <v>3508</v>
      </c>
      <c r="B3508">
        <f t="shared" si="108"/>
        <v>372.9167214594014</v>
      </c>
      <c r="C3508">
        <v>319.81538154974533</v>
      </c>
      <c r="D3508">
        <v>361.40259289898103</v>
      </c>
      <c r="E3508">
        <v>412.90605920000002</v>
      </c>
      <c r="F3508">
        <f t="shared" si="109"/>
        <v>397.54285218887918</v>
      </c>
    </row>
    <row r="3509" spans="1:6" x14ac:dyDescent="0.3">
      <c r="A3509" t="s">
        <v>3509</v>
      </c>
      <c r="B3509">
        <f t="shared" si="108"/>
        <v>416.91394160303264</v>
      </c>
      <c r="C3509">
        <v>351.04155910150325</v>
      </c>
      <c r="D3509">
        <v>414.254493386013</v>
      </c>
      <c r="E3509">
        <v>446.6797712</v>
      </c>
      <c r="F3509">
        <f t="shared" si="109"/>
        <v>455.67994272461431</v>
      </c>
    </row>
    <row r="3510" spans="1:6" x14ac:dyDescent="0.3">
      <c r="A3510" t="s">
        <v>3510</v>
      </c>
      <c r="B3510">
        <f t="shared" si="108"/>
        <v>440.26795711684565</v>
      </c>
      <c r="C3510">
        <v>375.59844043248745</v>
      </c>
      <c r="D3510">
        <v>429.33444534994999</v>
      </c>
      <c r="E3510">
        <v>483.87105279999997</v>
      </c>
      <c r="F3510">
        <f t="shared" si="109"/>
        <v>472.26788988494502</v>
      </c>
    </row>
    <row r="3511" spans="1:6" x14ac:dyDescent="0.3">
      <c r="A3511" t="s">
        <v>3511</v>
      </c>
      <c r="B3511">
        <f t="shared" si="108"/>
        <v>483.61502243137477</v>
      </c>
      <c r="C3511">
        <v>408.99125272648922</v>
      </c>
      <c r="D3511">
        <v>471.97487257095702</v>
      </c>
      <c r="E3511">
        <v>534.3216046</v>
      </c>
      <c r="F3511">
        <f t="shared" si="109"/>
        <v>519.17235982805278</v>
      </c>
    </row>
    <row r="3512" spans="1:6" x14ac:dyDescent="0.3">
      <c r="A3512" t="s">
        <v>3512</v>
      </c>
      <c r="B3512">
        <f t="shared" si="108"/>
        <v>359.32204586764237</v>
      </c>
      <c r="C3512">
        <v>309.74715902399674</v>
      </c>
      <c r="D3512">
        <v>352.23129154598701</v>
      </c>
      <c r="E3512">
        <v>387.85531220000001</v>
      </c>
      <c r="F3512">
        <f t="shared" si="109"/>
        <v>387.45442070058573</v>
      </c>
    </row>
    <row r="3513" spans="1:6" x14ac:dyDescent="0.3">
      <c r="A3513" t="s">
        <v>3513</v>
      </c>
      <c r="B3513">
        <f t="shared" si="108"/>
        <v>287.82831127332383</v>
      </c>
      <c r="C3513">
        <v>171.12205753971224</v>
      </c>
      <c r="D3513">
        <v>466.75770835884902</v>
      </c>
      <c r="E3513">
        <v>0</v>
      </c>
      <c r="F3513">
        <f t="shared" si="109"/>
        <v>513.43347919473399</v>
      </c>
    </row>
    <row r="3514" spans="1:6" x14ac:dyDescent="0.3">
      <c r="A3514" t="s">
        <v>3514</v>
      </c>
      <c r="B3514">
        <f t="shared" si="108"/>
        <v>391.35689027737908</v>
      </c>
      <c r="C3514">
        <v>333.23641646500175</v>
      </c>
      <c r="D3514">
        <v>388.20425754500701</v>
      </c>
      <c r="E3514">
        <v>416.9622038</v>
      </c>
      <c r="F3514">
        <f t="shared" si="109"/>
        <v>427.02468329950773</v>
      </c>
    </row>
    <row r="3515" spans="1:6" x14ac:dyDescent="0.3">
      <c r="A3515" t="s">
        <v>3515</v>
      </c>
      <c r="B3515">
        <f t="shared" si="108"/>
        <v>360.06167347919103</v>
      </c>
      <c r="C3515">
        <v>301.12922867875153</v>
      </c>
      <c r="D3515">
        <v>348.19567378000602</v>
      </c>
      <c r="E3515">
        <v>407.90655029999999</v>
      </c>
      <c r="F3515">
        <f t="shared" si="109"/>
        <v>383.01524115800663</v>
      </c>
    </row>
    <row r="3516" spans="1:6" x14ac:dyDescent="0.3">
      <c r="A3516" t="s">
        <v>3516</v>
      </c>
      <c r="B3516">
        <f t="shared" si="108"/>
        <v>404.6183698560709</v>
      </c>
      <c r="C3516">
        <v>347.61294033838124</v>
      </c>
      <c r="D3516">
        <v>390.592102088525</v>
      </c>
      <c r="E3516">
        <v>450.61712469999998</v>
      </c>
      <c r="F3516">
        <f t="shared" si="109"/>
        <v>429.65131229737756</v>
      </c>
    </row>
    <row r="3517" spans="1:6" x14ac:dyDescent="0.3">
      <c r="A3517" t="s">
        <v>3517</v>
      </c>
      <c r="B3517">
        <f t="shared" si="108"/>
        <v>506.67115579199509</v>
      </c>
      <c r="C3517">
        <v>419.67515819467872</v>
      </c>
      <c r="D3517">
        <v>494.05107655871501</v>
      </c>
      <c r="E3517">
        <v>569.50220420000005</v>
      </c>
      <c r="F3517">
        <f t="shared" si="109"/>
        <v>543.45618421458653</v>
      </c>
    </row>
    <row r="3518" spans="1:6" x14ac:dyDescent="0.3">
      <c r="A3518" t="s">
        <v>3518</v>
      </c>
      <c r="B3518">
        <f t="shared" si="108"/>
        <v>384.16608204777373</v>
      </c>
      <c r="C3518">
        <v>318.44872603054199</v>
      </c>
      <c r="D3518">
        <v>382.26181536216802</v>
      </c>
      <c r="E3518">
        <v>415.4657899</v>
      </c>
      <c r="F3518">
        <f t="shared" si="109"/>
        <v>420.48799689838484</v>
      </c>
    </row>
    <row r="3519" spans="1:6" x14ac:dyDescent="0.3">
      <c r="A3519" t="s">
        <v>3519</v>
      </c>
      <c r="B3519">
        <f t="shared" si="108"/>
        <v>446.03869108399147</v>
      </c>
      <c r="C3519">
        <v>390.83612379829424</v>
      </c>
      <c r="D3519">
        <v>409.521932113177</v>
      </c>
      <c r="E3519">
        <v>533.32258309999997</v>
      </c>
      <c r="F3519">
        <f t="shared" si="109"/>
        <v>450.47412532449476</v>
      </c>
    </row>
    <row r="3520" spans="1:6" x14ac:dyDescent="0.3">
      <c r="A3520" t="s">
        <v>3520</v>
      </c>
      <c r="B3520">
        <f t="shared" si="108"/>
        <v>360.57209576976635</v>
      </c>
      <c r="C3520">
        <v>293.58050864612397</v>
      </c>
      <c r="D3520">
        <v>368.66949553949598</v>
      </c>
      <c r="E3520">
        <v>374.50193380000002</v>
      </c>
      <c r="F3520">
        <f t="shared" si="109"/>
        <v>405.53644509344559</v>
      </c>
    </row>
    <row r="3521" spans="1:6" x14ac:dyDescent="0.3">
      <c r="A3521" t="s">
        <v>3521</v>
      </c>
      <c r="B3521">
        <f t="shared" si="108"/>
        <v>504.11290556982522</v>
      </c>
      <c r="C3521">
        <v>421.76776506253202</v>
      </c>
      <c r="D3521">
        <v>481.14585886512799</v>
      </c>
      <c r="E3521">
        <v>584.27755360000003</v>
      </c>
      <c r="F3521">
        <f t="shared" si="109"/>
        <v>529.26044475164088</v>
      </c>
    </row>
    <row r="3522" spans="1:6" x14ac:dyDescent="0.3">
      <c r="A3522" t="s">
        <v>3522</v>
      </c>
      <c r="B3522">
        <f t="shared" si="108"/>
        <v>419.14528609264948</v>
      </c>
      <c r="C3522">
        <v>338.37637559857427</v>
      </c>
      <c r="D3522">
        <v>423.906832034297</v>
      </c>
      <c r="E3522">
        <v>448.00042150000002</v>
      </c>
      <c r="F3522">
        <f t="shared" si="109"/>
        <v>466.29751523772671</v>
      </c>
    </row>
    <row r="3523" spans="1:6" x14ac:dyDescent="0.3">
      <c r="A3523" t="s">
        <v>3523</v>
      </c>
      <c r="B3523">
        <f t="shared" ref="B3523:B3586" si="110">AVERAGE(C3523:F3523)</f>
        <v>286.78297718377729</v>
      </c>
      <c r="C3523">
        <v>173.03152667511799</v>
      </c>
      <c r="D3523">
        <v>463.85732479047198</v>
      </c>
      <c r="E3523">
        <v>0</v>
      </c>
      <c r="F3523">
        <f t="shared" ref="F3523:F3586" si="111">D3523*1.1</f>
        <v>510.24305726951923</v>
      </c>
    </row>
    <row r="3524" spans="1:6" x14ac:dyDescent="0.3">
      <c r="A3524" t="s">
        <v>3524</v>
      </c>
      <c r="B3524">
        <f t="shared" si="110"/>
        <v>372.70943170627925</v>
      </c>
      <c r="C3524">
        <v>320.88340598655503</v>
      </c>
      <c r="D3524">
        <v>366.85668516122001</v>
      </c>
      <c r="E3524">
        <v>399.55528199999998</v>
      </c>
      <c r="F3524">
        <f t="shared" si="111"/>
        <v>403.54235367734202</v>
      </c>
    </row>
    <row r="3525" spans="1:6" x14ac:dyDescent="0.3">
      <c r="A3525" t="s">
        <v>3525</v>
      </c>
      <c r="B3525">
        <f t="shared" si="110"/>
        <v>375.8360232830463</v>
      </c>
      <c r="C3525">
        <v>316.98483476975377</v>
      </c>
      <c r="D3525">
        <v>381.29208874401502</v>
      </c>
      <c r="E3525">
        <v>385.645872</v>
      </c>
      <c r="F3525">
        <f t="shared" si="111"/>
        <v>419.42129761841653</v>
      </c>
    </row>
    <row r="3526" spans="1:6" x14ac:dyDescent="0.3">
      <c r="A3526" t="s">
        <v>3526</v>
      </c>
      <c r="B3526">
        <f t="shared" si="110"/>
        <v>327.97653402003414</v>
      </c>
      <c r="C3526">
        <v>284.962274789589</v>
      </c>
      <c r="D3526">
        <v>323.22579913835602</v>
      </c>
      <c r="E3526">
        <v>348.16968309999999</v>
      </c>
      <c r="F3526">
        <f t="shared" si="111"/>
        <v>355.54837905219165</v>
      </c>
    </row>
    <row r="3527" spans="1:6" x14ac:dyDescent="0.3">
      <c r="A3527" t="s">
        <v>3527</v>
      </c>
      <c r="B3527">
        <f t="shared" si="110"/>
        <v>448.19130581301107</v>
      </c>
      <c r="C3527">
        <v>386.43210631473875</v>
      </c>
      <c r="D3527">
        <v>436.37826349395499</v>
      </c>
      <c r="E3527">
        <v>489.93876360000002</v>
      </c>
      <c r="F3527">
        <f t="shared" si="111"/>
        <v>480.01608984335053</v>
      </c>
    </row>
    <row r="3528" spans="1:6" x14ac:dyDescent="0.3">
      <c r="A3528" t="s">
        <v>3528</v>
      </c>
      <c r="B3528">
        <f t="shared" si="110"/>
        <v>491.59929154965363</v>
      </c>
      <c r="C3528">
        <v>413.3348205919803</v>
      </c>
      <c r="D3528">
        <v>467.58068490792101</v>
      </c>
      <c r="E3528">
        <v>571.14290730000005</v>
      </c>
      <c r="F3528">
        <f t="shared" si="111"/>
        <v>514.33875339871315</v>
      </c>
    </row>
    <row r="3529" spans="1:6" x14ac:dyDescent="0.3">
      <c r="A3529" t="s">
        <v>3529</v>
      </c>
      <c r="B3529">
        <f t="shared" si="110"/>
        <v>376.33477307135473</v>
      </c>
      <c r="C3529">
        <v>326.21736494350205</v>
      </c>
      <c r="D3529">
        <v>362.996202639008</v>
      </c>
      <c r="E3529">
        <v>416.82970180000001</v>
      </c>
      <c r="F3529">
        <f t="shared" si="111"/>
        <v>399.29582290290881</v>
      </c>
    </row>
    <row r="3530" spans="1:6" x14ac:dyDescent="0.3">
      <c r="A3530" t="s">
        <v>3530</v>
      </c>
      <c r="B3530">
        <f t="shared" si="110"/>
        <v>466.64529297474922</v>
      </c>
      <c r="C3530">
        <v>392.8986329296805</v>
      </c>
      <c r="D3530">
        <v>444.60574031872198</v>
      </c>
      <c r="E3530">
        <v>540.01048430000003</v>
      </c>
      <c r="F3530">
        <f t="shared" si="111"/>
        <v>489.06631435059421</v>
      </c>
    </row>
    <row r="3531" spans="1:6" x14ac:dyDescent="0.3">
      <c r="A3531" t="s">
        <v>3531</v>
      </c>
      <c r="B3531">
        <f t="shared" si="110"/>
        <v>353.53481016104001</v>
      </c>
      <c r="C3531">
        <v>292.75118361592126</v>
      </c>
      <c r="D3531">
        <v>352.88101010868502</v>
      </c>
      <c r="E3531">
        <v>380.33793580000003</v>
      </c>
      <c r="F3531">
        <f t="shared" si="111"/>
        <v>388.16911111955358</v>
      </c>
    </row>
    <row r="3532" spans="1:6" x14ac:dyDescent="0.3">
      <c r="A3532" t="s">
        <v>3532</v>
      </c>
      <c r="B3532">
        <f t="shared" si="110"/>
        <v>0</v>
      </c>
      <c r="C3532">
        <v>0</v>
      </c>
      <c r="D3532">
        <v>0</v>
      </c>
      <c r="E3532">
        <v>0</v>
      </c>
      <c r="F3532">
        <f t="shared" si="111"/>
        <v>0</v>
      </c>
    </row>
    <row r="3533" spans="1:6" x14ac:dyDescent="0.3">
      <c r="A3533" t="s">
        <v>3533</v>
      </c>
      <c r="B3533">
        <f t="shared" si="110"/>
        <v>257.65922150620349</v>
      </c>
      <c r="C3533">
        <v>170.40915409721424</v>
      </c>
      <c r="D3533">
        <v>409.63225329885699</v>
      </c>
      <c r="E3533">
        <v>0</v>
      </c>
      <c r="F3533">
        <f t="shared" si="111"/>
        <v>450.59547862874274</v>
      </c>
    </row>
    <row r="3534" spans="1:6" x14ac:dyDescent="0.3">
      <c r="A3534" t="s">
        <v>3534</v>
      </c>
      <c r="B3534">
        <f t="shared" si="110"/>
        <v>379.3936247231677</v>
      </c>
      <c r="C3534">
        <v>324.291935746082</v>
      </c>
      <c r="D3534">
        <v>375.54587087932799</v>
      </c>
      <c r="E3534">
        <v>404.63623430000001</v>
      </c>
      <c r="F3534">
        <f t="shared" si="111"/>
        <v>413.10045796726081</v>
      </c>
    </row>
    <row r="3535" spans="1:6" x14ac:dyDescent="0.3">
      <c r="A3535" t="s">
        <v>3535</v>
      </c>
      <c r="B3535">
        <f t="shared" si="110"/>
        <v>267.90760952320755</v>
      </c>
      <c r="C3535">
        <v>165.3320613001415</v>
      </c>
      <c r="D3535">
        <v>431.57065561556601</v>
      </c>
      <c r="E3535">
        <v>0</v>
      </c>
      <c r="F3535">
        <f t="shared" si="111"/>
        <v>474.72772117712265</v>
      </c>
    </row>
    <row r="3536" spans="1:6" x14ac:dyDescent="0.3">
      <c r="A3536" t="s">
        <v>3536</v>
      </c>
      <c r="B3536">
        <f t="shared" si="110"/>
        <v>357.07066909121869</v>
      </c>
      <c r="C3536">
        <v>292.96115986174198</v>
      </c>
      <c r="D3536">
        <v>359.00936119196803</v>
      </c>
      <c r="E3536">
        <v>381.401858</v>
      </c>
      <c r="F3536">
        <f t="shared" si="111"/>
        <v>394.91029731116487</v>
      </c>
    </row>
    <row r="3537" spans="1:6" x14ac:dyDescent="0.3">
      <c r="A3537" t="s">
        <v>3537</v>
      </c>
      <c r="B3537">
        <f t="shared" si="110"/>
        <v>412.51954762964453</v>
      </c>
      <c r="C3537">
        <v>345.05116857506152</v>
      </c>
      <c r="D3537">
        <v>404.38251283024601</v>
      </c>
      <c r="E3537">
        <v>455.82374499999997</v>
      </c>
      <c r="F3537">
        <f t="shared" si="111"/>
        <v>444.82076411327063</v>
      </c>
    </row>
    <row r="3538" spans="1:6" x14ac:dyDescent="0.3">
      <c r="A3538" t="s">
        <v>3538</v>
      </c>
      <c r="B3538">
        <f t="shared" si="110"/>
        <v>386.7610926189443</v>
      </c>
      <c r="C3538">
        <v>330.03255742955076</v>
      </c>
      <c r="D3538">
        <v>387.56958649820302</v>
      </c>
      <c r="E3538">
        <v>403.11568140000003</v>
      </c>
      <c r="F3538">
        <f t="shared" si="111"/>
        <v>426.32654514802334</v>
      </c>
    </row>
    <row r="3539" spans="1:6" x14ac:dyDescent="0.3">
      <c r="A3539" t="s">
        <v>3539</v>
      </c>
      <c r="B3539">
        <f t="shared" si="110"/>
        <v>482.10184829329296</v>
      </c>
      <c r="C3539">
        <v>391.93600847618848</v>
      </c>
      <c r="D3539">
        <v>434.16100447475401</v>
      </c>
      <c r="E3539">
        <v>624.73327529999995</v>
      </c>
      <c r="F3539">
        <f t="shared" si="111"/>
        <v>477.57710492222947</v>
      </c>
    </row>
    <row r="3540" spans="1:6" x14ac:dyDescent="0.3">
      <c r="A3540" t="s">
        <v>3540</v>
      </c>
      <c r="B3540">
        <f t="shared" si="110"/>
        <v>250.52835975908994</v>
      </c>
      <c r="C3540">
        <v>154.78476656142124</v>
      </c>
      <c r="D3540">
        <v>403.489844035685</v>
      </c>
      <c r="E3540">
        <v>0</v>
      </c>
      <c r="F3540">
        <f t="shared" si="111"/>
        <v>443.83882843925352</v>
      </c>
    </row>
    <row r="3541" spans="1:6" x14ac:dyDescent="0.3">
      <c r="A3541" t="s">
        <v>3541</v>
      </c>
      <c r="B3541">
        <f t="shared" si="110"/>
        <v>433.29691668186655</v>
      </c>
      <c r="C3541">
        <v>384.5460506832942</v>
      </c>
      <c r="D3541">
        <v>387.651293878177</v>
      </c>
      <c r="E3541">
        <v>534.57389890000002</v>
      </c>
      <c r="F3541">
        <f t="shared" si="111"/>
        <v>426.41642326599475</v>
      </c>
    </row>
    <row r="3542" spans="1:6" x14ac:dyDescent="0.3">
      <c r="A3542" t="s">
        <v>3542</v>
      </c>
      <c r="B3542">
        <f t="shared" si="110"/>
        <v>347.92684157316432</v>
      </c>
      <c r="C3542">
        <v>296.9593631427295</v>
      </c>
      <c r="D3542">
        <v>348.50372688091801</v>
      </c>
      <c r="E3542">
        <v>362.89017669999998</v>
      </c>
      <c r="F3542">
        <f t="shared" si="111"/>
        <v>383.35409956900986</v>
      </c>
    </row>
    <row r="3543" spans="1:6" x14ac:dyDescent="0.3">
      <c r="A3543" t="s">
        <v>3543</v>
      </c>
      <c r="B3543">
        <f t="shared" si="110"/>
        <v>539.79399934762932</v>
      </c>
      <c r="C3543">
        <v>464.59947249393798</v>
      </c>
      <c r="D3543">
        <v>495.18025795075198</v>
      </c>
      <c r="E3543">
        <v>654.69798319999995</v>
      </c>
      <c r="F3543">
        <f t="shared" si="111"/>
        <v>544.69828374582721</v>
      </c>
    </row>
    <row r="3544" spans="1:6" x14ac:dyDescent="0.3">
      <c r="A3544" t="s">
        <v>3544</v>
      </c>
      <c r="B3544">
        <f t="shared" si="110"/>
        <v>450.57351447502936</v>
      </c>
      <c r="C3544">
        <v>382.84533918362951</v>
      </c>
      <c r="D3544">
        <v>423.610361674518</v>
      </c>
      <c r="E3544">
        <v>529.8669592</v>
      </c>
      <c r="F3544">
        <f t="shared" si="111"/>
        <v>465.97139784196986</v>
      </c>
    </row>
    <row r="3545" spans="1:6" x14ac:dyDescent="0.3">
      <c r="A3545" t="s">
        <v>3545</v>
      </c>
      <c r="B3545">
        <f t="shared" si="110"/>
        <v>322.0033721080664</v>
      </c>
      <c r="C3545">
        <v>272.33275218343249</v>
      </c>
      <c r="D3545">
        <v>316.14716021372999</v>
      </c>
      <c r="E3545">
        <v>351.77169980000002</v>
      </c>
      <c r="F3545">
        <f t="shared" si="111"/>
        <v>347.76187623510299</v>
      </c>
    </row>
    <row r="3546" spans="1:6" x14ac:dyDescent="0.3">
      <c r="A3546" t="s">
        <v>3546</v>
      </c>
      <c r="B3546">
        <f t="shared" si="110"/>
        <v>521.13631235758328</v>
      </c>
      <c r="C3546">
        <v>464.88175673040774</v>
      </c>
      <c r="D3546">
        <v>473.218466666631</v>
      </c>
      <c r="E3546">
        <v>625.9047127</v>
      </c>
      <c r="F3546">
        <f t="shared" si="111"/>
        <v>520.54031333329419</v>
      </c>
    </row>
    <row r="3547" spans="1:6" x14ac:dyDescent="0.3">
      <c r="A3547" t="s">
        <v>3547</v>
      </c>
      <c r="B3547">
        <f t="shared" si="110"/>
        <v>226.4691607615988</v>
      </c>
      <c r="C3547">
        <v>139.26489208802076</v>
      </c>
      <c r="D3547">
        <v>365.05321474208301</v>
      </c>
      <c r="E3547">
        <v>0</v>
      </c>
      <c r="F3547">
        <f t="shared" si="111"/>
        <v>401.55853621629137</v>
      </c>
    </row>
    <row r="3548" spans="1:6" x14ac:dyDescent="0.3">
      <c r="A3548" t="s">
        <v>3548</v>
      </c>
      <c r="B3548">
        <f t="shared" si="110"/>
        <v>402.75105967189171</v>
      </c>
      <c r="C3548">
        <v>338.86489663011349</v>
      </c>
      <c r="D3548">
        <v>406.01889126545399</v>
      </c>
      <c r="E3548">
        <v>419.49967040000001</v>
      </c>
      <c r="F3548">
        <f t="shared" si="111"/>
        <v>446.6207803919994</v>
      </c>
    </row>
    <row r="3549" spans="1:6" x14ac:dyDescent="0.3">
      <c r="A3549" t="s">
        <v>3549</v>
      </c>
      <c r="B3549">
        <f t="shared" si="110"/>
        <v>312.16122357988269</v>
      </c>
      <c r="C3549">
        <v>263.14234053638626</v>
      </c>
      <c r="D3549">
        <v>303.972308420545</v>
      </c>
      <c r="E3549">
        <v>347.16070610000003</v>
      </c>
      <c r="F3549">
        <f t="shared" si="111"/>
        <v>334.36953926259952</v>
      </c>
    </row>
    <row r="3550" spans="1:6" x14ac:dyDescent="0.3">
      <c r="A3550" t="s">
        <v>3550</v>
      </c>
      <c r="B3550">
        <f t="shared" si="110"/>
        <v>370.12347273101159</v>
      </c>
      <c r="C3550">
        <v>307.57639617856876</v>
      </c>
      <c r="D3550">
        <v>361.62368806927498</v>
      </c>
      <c r="E3550">
        <v>413.5077498</v>
      </c>
      <c r="F3550">
        <f t="shared" si="111"/>
        <v>397.78605687620251</v>
      </c>
    </row>
    <row r="3551" spans="1:6" x14ac:dyDescent="0.3">
      <c r="A3551" t="s">
        <v>3551</v>
      </c>
      <c r="B3551">
        <f t="shared" si="110"/>
        <v>356.79704624128942</v>
      </c>
      <c r="C3551">
        <v>307.74525596778273</v>
      </c>
      <c r="D3551">
        <v>346.38161095113099</v>
      </c>
      <c r="E3551">
        <v>392.04154599999998</v>
      </c>
      <c r="F3551">
        <f t="shared" si="111"/>
        <v>381.0197720462441</v>
      </c>
    </row>
    <row r="3552" spans="1:6" x14ac:dyDescent="0.3">
      <c r="A3552" t="s">
        <v>3552</v>
      </c>
      <c r="B3552">
        <f t="shared" si="110"/>
        <v>414.42138811015866</v>
      </c>
      <c r="C3552">
        <v>354.71484627075898</v>
      </c>
      <c r="D3552">
        <v>409.33850093803602</v>
      </c>
      <c r="E3552">
        <v>443.35985419999997</v>
      </c>
      <c r="F3552">
        <f t="shared" si="111"/>
        <v>450.27235103183966</v>
      </c>
    </row>
    <row r="3553" spans="1:6" x14ac:dyDescent="0.3">
      <c r="A3553" t="s">
        <v>3553</v>
      </c>
      <c r="B3553">
        <f t="shared" si="110"/>
        <v>351.09318708438514</v>
      </c>
      <c r="C3553">
        <v>303.00490195824904</v>
      </c>
      <c r="D3553">
        <v>342.15032813299598</v>
      </c>
      <c r="E3553">
        <v>382.85215729999999</v>
      </c>
      <c r="F3553">
        <f t="shared" si="111"/>
        <v>376.3653609462956</v>
      </c>
    </row>
    <row r="3554" spans="1:6" x14ac:dyDescent="0.3">
      <c r="A3554" t="s">
        <v>3554</v>
      </c>
      <c r="B3554">
        <f t="shared" si="110"/>
        <v>296.38883713778648</v>
      </c>
      <c r="C3554">
        <v>176.74892783161124</v>
      </c>
      <c r="D3554">
        <v>480.38400986644501</v>
      </c>
      <c r="E3554">
        <v>0</v>
      </c>
      <c r="F3554">
        <f t="shared" si="111"/>
        <v>528.42241085308956</v>
      </c>
    </row>
    <row r="3555" spans="1:6" x14ac:dyDescent="0.3">
      <c r="A3555" t="s">
        <v>3555</v>
      </c>
      <c r="B3555">
        <f t="shared" si="110"/>
        <v>368.42645602384977</v>
      </c>
      <c r="C3555">
        <v>308.80593781818072</v>
      </c>
      <c r="D3555">
        <v>357.59739041772298</v>
      </c>
      <c r="E3555">
        <v>413.94536640000001</v>
      </c>
      <c r="F3555">
        <f t="shared" si="111"/>
        <v>393.3571294594953</v>
      </c>
    </row>
    <row r="3556" spans="1:6" x14ac:dyDescent="0.3">
      <c r="A3556" t="s">
        <v>3556</v>
      </c>
      <c r="B3556">
        <f t="shared" si="110"/>
        <v>417.08762144688473</v>
      </c>
      <c r="C3556">
        <v>366.08326477080203</v>
      </c>
      <c r="D3556">
        <v>389.71285510320803</v>
      </c>
      <c r="E3556">
        <v>483.87022530000002</v>
      </c>
      <c r="F3556">
        <f t="shared" si="111"/>
        <v>428.68414061352888</v>
      </c>
    </row>
    <row r="3557" spans="1:6" x14ac:dyDescent="0.3">
      <c r="A3557" t="s">
        <v>3557</v>
      </c>
      <c r="B3557">
        <f t="shared" si="110"/>
        <v>338.56021065857146</v>
      </c>
      <c r="C3557">
        <v>281.27389314582831</v>
      </c>
      <c r="D3557">
        <v>336.06191251831302</v>
      </c>
      <c r="E3557">
        <v>367.23693320000001</v>
      </c>
      <c r="F3557">
        <f t="shared" si="111"/>
        <v>369.66810377014434</v>
      </c>
    </row>
    <row r="3558" spans="1:6" x14ac:dyDescent="0.3">
      <c r="A3558" t="s">
        <v>3558</v>
      </c>
      <c r="B3558">
        <f t="shared" si="110"/>
        <v>542.2347697728203</v>
      </c>
      <c r="C3558">
        <v>460.32864899790223</v>
      </c>
      <c r="D3558">
        <v>510.91334090160899</v>
      </c>
      <c r="E3558">
        <v>635.69241420000003</v>
      </c>
      <c r="F3558">
        <f t="shared" si="111"/>
        <v>562.00467499176989</v>
      </c>
    </row>
    <row r="3559" spans="1:6" x14ac:dyDescent="0.3">
      <c r="A3559" t="s">
        <v>3559</v>
      </c>
      <c r="B3559">
        <f t="shared" si="110"/>
        <v>399.87390291971064</v>
      </c>
      <c r="C3559">
        <v>341.23915982429173</v>
      </c>
      <c r="D3559">
        <v>390.03296950216702</v>
      </c>
      <c r="E3559">
        <v>439.18721590000001</v>
      </c>
      <c r="F3559">
        <f t="shared" si="111"/>
        <v>429.03626645238376</v>
      </c>
    </row>
    <row r="3560" spans="1:6" x14ac:dyDescent="0.3">
      <c r="A3560" t="s">
        <v>3560</v>
      </c>
      <c r="B3560">
        <f t="shared" si="110"/>
        <v>405.83029898510756</v>
      </c>
      <c r="C3560">
        <v>349.39152690073729</v>
      </c>
      <c r="D3560">
        <v>397.13751263794899</v>
      </c>
      <c r="E3560">
        <v>439.94089250000002</v>
      </c>
      <c r="F3560">
        <f t="shared" si="111"/>
        <v>436.85126390174395</v>
      </c>
    </row>
    <row r="3561" spans="1:6" x14ac:dyDescent="0.3">
      <c r="A3561" t="s">
        <v>3561</v>
      </c>
      <c r="B3561">
        <f t="shared" si="110"/>
        <v>294.12811577547484</v>
      </c>
      <c r="C3561">
        <v>180.97691774344676</v>
      </c>
      <c r="D3561">
        <v>474.06454540878701</v>
      </c>
      <c r="E3561">
        <v>0</v>
      </c>
      <c r="F3561">
        <f t="shared" si="111"/>
        <v>521.47099994966572</v>
      </c>
    </row>
    <row r="3562" spans="1:6" x14ac:dyDescent="0.3">
      <c r="A3562" t="s">
        <v>3562</v>
      </c>
      <c r="B3562">
        <f t="shared" si="110"/>
        <v>119.04093350512196</v>
      </c>
      <c r="C3562">
        <v>56.927534528137002</v>
      </c>
      <c r="D3562">
        <v>199.636285472548</v>
      </c>
      <c r="E3562">
        <v>0</v>
      </c>
      <c r="F3562">
        <f t="shared" si="111"/>
        <v>219.59991401980281</v>
      </c>
    </row>
    <row r="3563" spans="1:6" x14ac:dyDescent="0.3">
      <c r="A3563" t="s">
        <v>3563</v>
      </c>
      <c r="B3563">
        <f t="shared" si="110"/>
        <v>243.80802710714585</v>
      </c>
      <c r="C3563">
        <v>146.37266036351951</v>
      </c>
      <c r="D3563">
        <v>394.69497526907799</v>
      </c>
      <c r="E3563">
        <v>0</v>
      </c>
      <c r="F3563">
        <f t="shared" si="111"/>
        <v>434.16447279598583</v>
      </c>
    </row>
    <row r="3564" spans="1:6" x14ac:dyDescent="0.3">
      <c r="A3564" t="s">
        <v>3564</v>
      </c>
      <c r="B3564">
        <f t="shared" si="110"/>
        <v>386.54057859295102</v>
      </c>
      <c r="C3564">
        <v>332.75390709535151</v>
      </c>
      <c r="D3564">
        <v>375.57041803640601</v>
      </c>
      <c r="E3564">
        <v>424.71052939999998</v>
      </c>
      <c r="F3564">
        <f t="shared" si="111"/>
        <v>413.12745984004664</v>
      </c>
    </row>
    <row r="3565" spans="1:6" x14ac:dyDescent="0.3">
      <c r="A3565" t="s">
        <v>3565</v>
      </c>
      <c r="B3565">
        <f t="shared" si="110"/>
        <v>355.17620162712421</v>
      </c>
      <c r="C3565">
        <v>303.99541182925498</v>
      </c>
      <c r="D3565">
        <v>356.29794975201997</v>
      </c>
      <c r="E3565">
        <v>368.48370019999999</v>
      </c>
      <c r="F3565">
        <f t="shared" si="111"/>
        <v>391.92774472722198</v>
      </c>
    </row>
    <row r="3566" spans="1:6" x14ac:dyDescent="0.3">
      <c r="A3566" t="s">
        <v>3566</v>
      </c>
      <c r="B3566">
        <f t="shared" si="110"/>
        <v>369.40941675615079</v>
      </c>
      <c r="C3566">
        <v>319.55967051793652</v>
      </c>
      <c r="D3566">
        <v>359.763418431746</v>
      </c>
      <c r="E3566">
        <v>402.57481780000001</v>
      </c>
      <c r="F3566">
        <f t="shared" si="111"/>
        <v>395.73976027492063</v>
      </c>
    </row>
    <row r="3567" spans="1:6" x14ac:dyDescent="0.3">
      <c r="A3567" t="s">
        <v>3567</v>
      </c>
      <c r="B3567">
        <f t="shared" si="110"/>
        <v>384.88546053992133</v>
      </c>
      <c r="C3567">
        <v>332.82988746815801</v>
      </c>
      <c r="D3567">
        <v>370.635055662632</v>
      </c>
      <c r="E3567">
        <v>428.3783378</v>
      </c>
      <c r="F3567">
        <f t="shared" si="111"/>
        <v>407.69856122889524</v>
      </c>
    </row>
    <row r="3568" spans="1:6" x14ac:dyDescent="0.3">
      <c r="A3568" t="s">
        <v>3568</v>
      </c>
      <c r="B3568">
        <f t="shared" si="110"/>
        <v>472.06342864509548</v>
      </c>
      <c r="C3568">
        <v>400.02499244424274</v>
      </c>
      <c r="D3568">
        <v>441.706966921971</v>
      </c>
      <c r="E3568">
        <v>560.64409160000002</v>
      </c>
      <c r="F3568">
        <f t="shared" si="111"/>
        <v>485.87766361416811</v>
      </c>
    </row>
    <row r="3569" spans="1:6" x14ac:dyDescent="0.3">
      <c r="A3569" t="s">
        <v>3569</v>
      </c>
      <c r="B3569">
        <f t="shared" si="110"/>
        <v>0</v>
      </c>
      <c r="C3569">
        <v>0</v>
      </c>
      <c r="D3569">
        <v>0</v>
      </c>
      <c r="E3569">
        <v>0</v>
      </c>
      <c r="F3569">
        <f t="shared" si="111"/>
        <v>0</v>
      </c>
    </row>
    <row r="3570" spans="1:6" x14ac:dyDescent="0.3">
      <c r="A3570" t="s">
        <v>3570</v>
      </c>
      <c r="B3570">
        <f t="shared" si="110"/>
        <v>299.00170737195305</v>
      </c>
      <c r="C3570">
        <v>185.09315663907577</v>
      </c>
      <c r="D3570">
        <v>481.38746326130303</v>
      </c>
      <c r="E3570">
        <v>0</v>
      </c>
      <c r="F3570">
        <f t="shared" si="111"/>
        <v>529.52620958743341</v>
      </c>
    </row>
    <row r="3571" spans="1:6" x14ac:dyDescent="0.3">
      <c r="A3571" t="s">
        <v>3571</v>
      </c>
      <c r="B3571">
        <f t="shared" si="110"/>
        <v>385.30536608510857</v>
      </c>
      <c r="C3571">
        <v>330.4775409168015</v>
      </c>
      <c r="D3571">
        <v>374.81569039220602</v>
      </c>
      <c r="E3571">
        <v>423.6309736</v>
      </c>
      <c r="F3571">
        <f t="shared" si="111"/>
        <v>412.29725943142665</v>
      </c>
    </row>
    <row r="3572" spans="1:6" x14ac:dyDescent="0.3">
      <c r="A3572" t="s">
        <v>3572</v>
      </c>
      <c r="B3572">
        <f t="shared" si="110"/>
        <v>267.09411545251714</v>
      </c>
      <c r="C3572">
        <v>159.87136800846474</v>
      </c>
      <c r="D3572">
        <v>432.62147323885898</v>
      </c>
      <c r="E3572">
        <v>0</v>
      </c>
      <c r="F3572">
        <f t="shared" si="111"/>
        <v>475.88362056274491</v>
      </c>
    </row>
    <row r="3573" spans="1:6" x14ac:dyDescent="0.3">
      <c r="A3573" t="s">
        <v>3573</v>
      </c>
      <c r="B3573">
        <f t="shared" si="110"/>
        <v>411.29029544843655</v>
      </c>
      <c r="C3573">
        <v>345.59333341747305</v>
      </c>
      <c r="D3573">
        <v>415.376924464892</v>
      </c>
      <c r="E3573">
        <v>427.27630699999997</v>
      </c>
      <c r="F3573">
        <f t="shared" si="111"/>
        <v>456.91461691138124</v>
      </c>
    </row>
    <row r="3574" spans="1:6" x14ac:dyDescent="0.3">
      <c r="A3574" t="s">
        <v>3574</v>
      </c>
      <c r="B3574">
        <f t="shared" si="110"/>
        <v>373.50105266066606</v>
      </c>
      <c r="C3574">
        <v>321.69980820225146</v>
      </c>
      <c r="D3574">
        <v>360.21551192400602</v>
      </c>
      <c r="E3574">
        <v>415.85182739999999</v>
      </c>
      <c r="F3574">
        <f t="shared" si="111"/>
        <v>396.23706311640666</v>
      </c>
    </row>
    <row r="3575" spans="1:6" x14ac:dyDescent="0.3">
      <c r="A3575" t="s">
        <v>3575</v>
      </c>
      <c r="B3575">
        <f t="shared" si="110"/>
        <v>261.3394765244243</v>
      </c>
      <c r="C3575">
        <v>156.82949283954227</v>
      </c>
      <c r="D3575">
        <v>423.10876821816902</v>
      </c>
      <c r="E3575">
        <v>0</v>
      </c>
      <c r="F3575">
        <f t="shared" si="111"/>
        <v>465.41964503998594</v>
      </c>
    </row>
    <row r="3576" spans="1:6" x14ac:dyDescent="0.3">
      <c r="A3576" t="s">
        <v>3576</v>
      </c>
      <c r="B3576">
        <f t="shared" si="110"/>
        <v>428.0408774040402</v>
      </c>
      <c r="C3576">
        <v>368.25168040262349</v>
      </c>
      <c r="D3576">
        <v>412.15081362549398</v>
      </c>
      <c r="E3576">
        <v>478.39512059999998</v>
      </c>
      <c r="F3576">
        <f t="shared" si="111"/>
        <v>453.36589498804341</v>
      </c>
    </row>
    <row r="3577" spans="1:6" x14ac:dyDescent="0.3">
      <c r="A3577" t="s">
        <v>3577</v>
      </c>
      <c r="B3577">
        <f t="shared" si="110"/>
        <v>335.33997725266647</v>
      </c>
      <c r="C3577">
        <v>287.43980488879419</v>
      </c>
      <c r="D3577">
        <v>337.30724091517698</v>
      </c>
      <c r="E3577">
        <v>345.57489820000001</v>
      </c>
      <c r="F3577">
        <f t="shared" si="111"/>
        <v>371.03796500669472</v>
      </c>
    </row>
    <row r="3578" spans="1:6" x14ac:dyDescent="0.3">
      <c r="A3578" t="s">
        <v>3578</v>
      </c>
      <c r="B3578">
        <f t="shared" si="110"/>
        <v>410.33811233353373</v>
      </c>
      <c r="C3578">
        <v>348.73897027895049</v>
      </c>
      <c r="D3578">
        <v>408.60740383580202</v>
      </c>
      <c r="E3578">
        <v>434.53793100000001</v>
      </c>
      <c r="F3578">
        <f t="shared" si="111"/>
        <v>449.46814421938228</v>
      </c>
    </row>
    <row r="3579" spans="1:6" x14ac:dyDescent="0.3">
      <c r="A3579" t="s">
        <v>3579</v>
      </c>
      <c r="B3579">
        <f t="shared" si="110"/>
        <v>352.10400201311063</v>
      </c>
      <c r="C3579">
        <v>288.18348462738749</v>
      </c>
      <c r="D3579">
        <v>353.73835805955002</v>
      </c>
      <c r="E3579">
        <v>377.38197150000002</v>
      </c>
      <c r="F3579">
        <f t="shared" si="111"/>
        <v>389.11219386550505</v>
      </c>
    </row>
    <row r="3580" spans="1:6" x14ac:dyDescent="0.3">
      <c r="A3580" t="s">
        <v>3580</v>
      </c>
      <c r="B3580">
        <f t="shared" si="110"/>
        <v>384.60570369657478</v>
      </c>
      <c r="C3580">
        <v>327.04724990418077</v>
      </c>
      <c r="D3580">
        <v>382.99750908672303</v>
      </c>
      <c r="E3580">
        <v>407.08079579999998</v>
      </c>
      <c r="F3580">
        <f t="shared" si="111"/>
        <v>421.29725999539534</v>
      </c>
    </row>
    <row r="3581" spans="1:6" x14ac:dyDescent="0.3">
      <c r="A3581" t="s">
        <v>3581</v>
      </c>
      <c r="B3581">
        <f t="shared" si="110"/>
        <v>361.30959246264138</v>
      </c>
      <c r="C3581">
        <v>311.37570081793245</v>
      </c>
      <c r="D3581">
        <v>354.13536649173</v>
      </c>
      <c r="E3581">
        <v>390.17839939999999</v>
      </c>
      <c r="F3581">
        <f t="shared" si="111"/>
        <v>389.54890314090301</v>
      </c>
    </row>
    <row r="3582" spans="1:6" x14ac:dyDescent="0.3">
      <c r="A3582" t="s">
        <v>3582</v>
      </c>
      <c r="B3582">
        <f t="shared" si="110"/>
        <v>348.06390651757613</v>
      </c>
      <c r="C3582">
        <v>302.02983454721323</v>
      </c>
      <c r="D3582">
        <v>338.36295315385303</v>
      </c>
      <c r="E3582">
        <v>379.66358989999998</v>
      </c>
      <c r="F3582">
        <f t="shared" si="111"/>
        <v>372.19924846923834</v>
      </c>
    </row>
    <row r="3583" spans="1:6" x14ac:dyDescent="0.3">
      <c r="A3583" t="s">
        <v>3583</v>
      </c>
      <c r="B3583">
        <f t="shared" si="110"/>
        <v>418.79948918641753</v>
      </c>
      <c r="C3583">
        <v>349.76779753054996</v>
      </c>
      <c r="D3583">
        <v>402.88179000719998</v>
      </c>
      <c r="E3583">
        <v>479.37840019999999</v>
      </c>
      <c r="F3583">
        <f t="shared" si="111"/>
        <v>443.16996900792003</v>
      </c>
    </row>
    <row r="3584" spans="1:6" x14ac:dyDescent="0.3">
      <c r="A3584" t="s">
        <v>3584</v>
      </c>
      <c r="B3584">
        <f t="shared" si="110"/>
        <v>371.33861281527635</v>
      </c>
      <c r="C3584">
        <v>317.52779687293673</v>
      </c>
      <c r="D3584">
        <v>364.303353946747</v>
      </c>
      <c r="E3584">
        <v>402.7896111</v>
      </c>
      <c r="F3584">
        <f t="shared" si="111"/>
        <v>400.73368934142172</v>
      </c>
    </row>
    <row r="3585" spans="1:6" x14ac:dyDescent="0.3">
      <c r="A3585" t="s">
        <v>3585</v>
      </c>
      <c r="B3585">
        <f t="shared" si="110"/>
        <v>361.30536122576558</v>
      </c>
      <c r="C3585">
        <v>311.55960070170875</v>
      </c>
      <c r="D3585">
        <v>352.57933847683501</v>
      </c>
      <c r="E3585">
        <v>393.24523340000002</v>
      </c>
      <c r="F3585">
        <f t="shared" si="111"/>
        <v>387.83727232451855</v>
      </c>
    </row>
    <row r="3586" spans="1:6" x14ac:dyDescent="0.3">
      <c r="A3586" t="s">
        <v>3586</v>
      </c>
      <c r="B3586">
        <f t="shared" si="110"/>
        <v>356.13625602838005</v>
      </c>
      <c r="C3586">
        <v>294.63115504808724</v>
      </c>
      <c r="D3586">
        <v>354.968142507349</v>
      </c>
      <c r="E3586">
        <v>384.48076980000002</v>
      </c>
      <c r="F3586">
        <f t="shared" si="111"/>
        <v>390.46495675808393</v>
      </c>
    </row>
    <row r="3587" spans="1:6" x14ac:dyDescent="0.3">
      <c r="A3587" t="s">
        <v>3587</v>
      </c>
      <c r="B3587">
        <f t="shared" ref="B3587:B3650" si="112">AVERAGE(C3587:F3587)</f>
        <v>385.6232849204045</v>
      </c>
      <c r="C3587">
        <v>328.91677844708704</v>
      </c>
      <c r="D3587">
        <v>382.50621277834802</v>
      </c>
      <c r="E3587">
        <v>410.31331440000002</v>
      </c>
      <c r="F3587">
        <f t="shared" ref="F3587:F3650" si="113">D3587*1.1</f>
        <v>420.75683405618287</v>
      </c>
    </row>
    <row r="3588" spans="1:6" x14ac:dyDescent="0.3">
      <c r="A3588" t="s">
        <v>3588</v>
      </c>
      <c r="B3588">
        <f t="shared" si="112"/>
        <v>268.83864488103251</v>
      </c>
      <c r="C3588">
        <v>226.20519766714153</v>
      </c>
      <c r="D3588">
        <v>266.93535959856598</v>
      </c>
      <c r="E3588">
        <v>288.58512669999999</v>
      </c>
      <c r="F3588">
        <f t="shared" si="113"/>
        <v>293.62889555842258</v>
      </c>
    </row>
    <row r="3589" spans="1:6" x14ac:dyDescent="0.3">
      <c r="A3589" t="s">
        <v>3589</v>
      </c>
      <c r="B3589">
        <f t="shared" si="112"/>
        <v>389.96088437416893</v>
      </c>
      <c r="C3589">
        <v>331.3441443610825</v>
      </c>
      <c r="D3589">
        <v>389.03765796932998</v>
      </c>
      <c r="E3589">
        <v>411.52031140000003</v>
      </c>
      <c r="F3589">
        <f t="shared" si="113"/>
        <v>427.94142376626303</v>
      </c>
    </row>
    <row r="3590" spans="1:6" x14ac:dyDescent="0.3">
      <c r="A3590" t="s">
        <v>3590</v>
      </c>
      <c r="B3590">
        <f t="shared" si="112"/>
        <v>417.32605416817842</v>
      </c>
      <c r="C3590">
        <v>355.31288713773552</v>
      </c>
      <c r="D3590">
        <v>410.92769673094199</v>
      </c>
      <c r="E3590">
        <v>451.04316640000002</v>
      </c>
      <c r="F3590">
        <f t="shared" si="113"/>
        <v>452.0204664040362</v>
      </c>
    </row>
    <row r="3591" spans="1:6" x14ac:dyDescent="0.3">
      <c r="A3591" t="s">
        <v>3591</v>
      </c>
      <c r="B3591">
        <f t="shared" si="112"/>
        <v>532.85579238608557</v>
      </c>
      <c r="C3591">
        <v>414.84512739290881</v>
      </c>
      <c r="D3591">
        <v>483.179508881635</v>
      </c>
      <c r="E3591">
        <v>701.90107350000005</v>
      </c>
      <c r="F3591">
        <f t="shared" si="113"/>
        <v>531.49745976979852</v>
      </c>
    </row>
    <row r="3592" spans="1:6" x14ac:dyDescent="0.3">
      <c r="A3592" t="s">
        <v>3592</v>
      </c>
      <c r="B3592">
        <f t="shared" si="112"/>
        <v>420.12067681427715</v>
      </c>
      <c r="C3592">
        <v>353.748909675969</v>
      </c>
      <c r="D3592">
        <v>426.838067133876</v>
      </c>
      <c r="E3592">
        <v>430.37385660000001</v>
      </c>
      <c r="F3592">
        <f t="shared" si="113"/>
        <v>469.52187384726363</v>
      </c>
    </row>
    <row r="3593" spans="1:6" x14ac:dyDescent="0.3">
      <c r="A3593" t="s">
        <v>3593</v>
      </c>
      <c r="B3593">
        <f t="shared" si="112"/>
        <v>392.61660715833875</v>
      </c>
      <c r="C3593">
        <v>328.98188965392075</v>
      </c>
      <c r="D3593">
        <v>377.368608180683</v>
      </c>
      <c r="E3593">
        <v>449.01046179999997</v>
      </c>
      <c r="F3593">
        <f t="shared" si="113"/>
        <v>415.10546899875135</v>
      </c>
    </row>
    <row r="3594" spans="1:6" x14ac:dyDescent="0.3">
      <c r="A3594" t="s">
        <v>3594</v>
      </c>
      <c r="B3594">
        <f t="shared" si="112"/>
        <v>361.53241277477599</v>
      </c>
      <c r="C3594">
        <v>312.78987167596847</v>
      </c>
      <c r="D3594">
        <v>352.88174015387398</v>
      </c>
      <c r="E3594">
        <v>392.2881251</v>
      </c>
      <c r="F3594">
        <f t="shared" si="113"/>
        <v>388.1699141692614</v>
      </c>
    </row>
    <row r="3595" spans="1:6" x14ac:dyDescent="0.3">
      <c r="A3595" t="s">
        <v>3595</v>
      </c>
      <c r="B3595">
        <f t="shared" si="112"/>
        <v>438.26996498480446</v>
      </c>
      <c r="C3595">
        <v>366.47958846768279</v>
      </c>
      <c r="D3595">
        <v>439.978292700731</v>
      </c>
      <c r="E3595">
        <v>462.64585679999999</v>
      </c>
      <c r="F3595">
        <f t="shared" si="113"/>
        <v>483.97612197080412</v>
      </c>
    </row>
    <row r="3596" spans="1:6" x14ac:dyDescent="0.3">
      <c r="A3596" t="s">
        <v>3596</v>
      </c>
      <c r="B3596">
        <f t="shared" si="112"/>
        <v>250.4746028533277</v>
      </c>
      <c r="C3596">
        <v>169.94695379849048</v>
      </c>
      <c r="D3596">
        <v>396.167360768962</v>
      </c>
      <c r="E3596">
        <v>0</v>
      </c>
      <c r="F3596">
        <f t="shared" si="113"/>
        <v>435.78409684585824</v>
      </c>
    </row>
    <row r="3597" spans="1:6" x14ac:dyDescent="0.3">
      <c r="A3597" t="s">
        <v>3597</v>
      </c>
      <c r="B3597">
        <f t="shared" si="112"/>
        <v>400.9804143545295</v>
      </c>
      <c r="C3597">
        <v>340.11112542687425</v>
      </c>
      <c r="D3597">
        <v>401.39756966249701</v>
      </c>
      <c r="E3597">
        <v>420.87563569999998</v>
      </c>
      <c r="F3597">
        <f t="shared" si="113"/>
        <v>441.53732662874677</v>
      </c>
    </row>
    <row r="3598" spans="1:6" x14ac:dyDescent="0.3">
      <c r="A3598" t="s">
        <v>3598</v>
      </c>
      <c r="B3598">
        <f t="shared" si="112"/>
        <v>404.68111545601488</v>
      </c>
      <c r="C3598">
        <v>337.23681737303821</v>
      </c>
      <c r="D3598">
        <v>392.87035416715298</v>
      </c>
      <c r="E3598">
        <v>456.45990069999999</v>
      </c>
      <c r="F3598">
        <f t="shared" si="113"/>
        <v>432.15738958386834</v>
      </c>
    </row>
    <row r="3599" spans="1:6" x14ac:dyDescent="0.3">
      <c r="A3599" t="s">
        <v>3599</v>
      </c>
      <c r="B3599">
        <f t="shared" si="112"/>
        <v>436.35858094769372</v>
      </c>
      <c r="C3599">
        <v>369.96671297912496</v>
      </c>
      <c r="D3599">
        <v>430.69762138649997</v>
      </c>
      <c r="E3599">
        <v>471.00260589999999</v>
      </c>
      <c r="F3599">
        <f t="shared" si="113"/>
        <v>473.76738352515002</v>
      </c>
    </row>
    <row r="3600" spans="1:6" x14ac:dyDescent="0.3">
      <c r="A3600" t="s">
        <v>3600</v>
      </c>
      <c r="B3600">
        <f t="shared" si="112"/>
        <v>330.15677504738164</v>
      </c>
      <c r="C3600">
        <v>286.13896084165174</v>
      </c>
      <c r="D3600">
        <v>322.61866354660702</v>
      </c>
      <c r="E3600">
        <v>356.98894589999998</v>
      </c>
      <c r="F3600">
        <f t="shared" si="113"/>
        <v>354.88052990126778</v>
      </c>
    </row>
    <row r="3601" spans="1:6" x14ac:dyDescent="0.3">
      <c r="A3601" t="s">
        <v>3601</v>
      </c>
      <c r="B3601">
        <f t="shared" si="112"/>
        <v>387.3340034592963</v>
      </c>
      <c r="C3601">
        <v>331.29434335337072</v>
      </c>
      <c r="D3601">
        <v>381.22501346848298</v>
      </c>
      <c r="E3601">
        <v>417.46914220000002</v>
      </c>
      <c r="F3601">
        <f t="shared" si="113"/>
        <v>419.34751481533129</v>
      </c>
    </row>
    <row r="3602" spans="1:6" x14ac:dyDescent="0.3">
      <c r="A3602" t="s">
        <v>3602</v>
      </c>
      <c r="B3602">
        <f t="shared" si="112"/>
        <v>357.65384133745408</v>
      </c>
      <c r="C3602">
        <v>303.21395343311877</v>
      </c>
      <c r="D3602">
        <v>362.15265681747502</v>
      </c>
      <c r="E3602">
        <v>366.88083260000002</v>
      </c>
      <c r="F3602">
        <f t="shared" si="113"/>
        <v>398.36792249922257</v>
      </c>
    </row>
    <row r="3603" spans="1:6" x14ac:dyDescent="0.3">
      <c r="A3603" t="s">
        <v>3603</v>
      </c>
      <c r="B3603">
        <f t="shared" si="112"/>
        <v>344.40696779724829</v>
      </c>
      <c r="C3603">
        <v>285.75236600340349</v>
      </c>
      <c r="D3603">
        <v>346.066176183614</v>
      </c>
      <c r="E3603">
        <v>365.13653520000003</v>
      </c>
      <c r="F3603">
        <f t="shared" si="113"/>
        <v>380.67279380197544</v>
      </c>
    </row>
    <row r="3604" spans="1:6" x14ac:dyDescent="0.3">
      <c r="A3604" t="s">
        <v>3604</v>
      </c>
      <c r="B3604">
        <f t="shared" si="112"/>
        <v>426.61733100623741</v>
      </c>
      <c r="C3604">
        <v>365.10285089307973</v>
      </c>
      <c r="D3604">
        <v>399.69040587231899</v>
      </c>
      <c r="E3604">
        <v>502.0166208</v>
      </c>
      <c r="F3604">
        <f t="shared" si="113"/>
        <v>439.65944645955091</v>
      </c>
    </row>
    <row r="3605" spans="1:6" x14ac:dyDescent="0.3">
      <c r="A3605" t="s">
        <v>3605</v>
      </c>
      <c r="B3605">
        <f t="shared" si="112"/>
        <v>419.23531611372886</v>
      </c>
      <c r="C3605">
        <v>360.06723018249096</v>
      </c>
      <c r="D3605">
        <v>407.87774922496402</v>
      </c>
      <c r="E3605">
        <v>460.33076089999997</v>
      </c>
      <c r="F3605">
        <f t="shared" si="113"/>
        <v>448.66552414746047</v>
      </c>
    </row>
    <row r="3606" spans="1:6" x14ac:dyDescent="0.3">
      <c r="A3606" t="s">
        <v>3606</v>
      </c>
      <c r="B3606">
        <f t="shared" si="112"/>
        <v>449.94646791213347</v>
      </c>
      <c r="C3606">
        <v>386.63470130601422</v>
      </c>
      <c r="D3606">
        <v>438.14466654405697</v>
      </c>
      <c r="E3606">
        <v>493.04737060000002</v>
      </c>
      <c r="F3606">
        <f t="shared" si="113"/>
        <v>481.95913319846272</v>
      </c>
    </row>
    <row r="3607" spans="1:6" x14ac:dyDescent="0.3">
      <c r="A3607" t="s">
        <v>3607</v>
      </c>
      <c r="B3607">
        <f t="shared" si="112"/>
        <v>331.37482389313425</v>
      </c>
      <c r="C3607">
        <v>272.894242930855</v>
      </c>
      <c r="D3607">
        <v>333.40301544841998</v>
      </c>
      <c r="E3607">
        <v>352.45872020000002</v>
      </c>
      <c r="F3607">
        <f t="shared" si="113"/>
        <v>366.743316993262</v>
      </c>
    </row>
    <row r="3608" spans="1:6" x14ac:dyDescent="0.3">
      <c r="A3608" t="s">
        <v>3608</v>
      </c>
      <c r="B3608">
        <f t="shared" si="112"/>
        <v>392.28471887352441</v>
      </c>
      <c r="C3608">
        <v>331.94660769038273</v>
      </c>
      <c r="D3608">
        <v>396.78846290653098</v>
      </c>
      <c r="E3608">
        <v>403.93649570000002</v>
      </c>
      <c r="F3608">
        <f t="shared" si="113"/>
        <v>436.46730919718414</v>
      </c>
    </row>
    <row r="3609" spans="1:6" x14ac:dyDescent="0.3">
      <c r="A3609" t="s">
        <v>3609</v>
      </c>
      <c r="B3609">
        <f t="shared" si="112"/>
        <v>238.37055195451632</v>
      </c>
      <c r="C3609">
        <v>175.11045699335799</v>
      </c>
      <c r="D3609">
        <v>370.65321467843199</v>
      </c>
      <c r="E3609">
        <v>0</v>
      </c>
      <c r="F3609">
        <f t="shared" si="113"/>
        <v>407.7185361462752</v>
      </c>
    </row>
    <row r="3610" spans="1:6" x14ac:dyDescent="0.3">
      <c r="A3610" t="s">
        <v>3610</v>
      </c>
      <c r="B3610">
        <f t="shared" si="112"/>
        <v>594.24999218339985</v>
      </c>
      <c r="C3610">
        <v>522.31840632096805</v>
      </c>
      <c r="D3610">
        <v>508.989849148872</v>
      </c>
      <c r="E3610">
        <v>785.80287920000001</v>
      </c>
      <c r="F3610">
        <f t="shared" si="113"/>
        <v>559.88883406375919</v>
      </c>
    </row>
    <row r="3611" spans="1:6" x14ac:dyDescent="0.3">
      <c r="A3611" t="s">
        <v>3611</v>
      </c>
      <c r="B3611">
        <f t="shared" si="112"/>
        <v>371.70596144563649</v>
      </c>
      <c r="C3611">
        <v>316.66184106511128</v>
      </c>
      <c r="D3611">
        <v>371.52145186544499</v>
      </c>
      <c r="E3611">
        <v>389.96695579999999</v>
      </c>
      <c r="F3611">
        <f t="shared" si="113"/>
        <v>408.67359705198953</v>
      </c>
    </row>
    <row r="3612" spans="1:6" x14ac:dyDescent="0.3">
      <c r="A3612" t="s">
        <v>3612</v>
      </c>
      <c r="B3612">
        <f t="shared" si="112"/>
        <v>371.39541115756015</v>
      </c>
      <c r="C3612">
        <v>319.48101899555746</v>
      </c>
      <c r="D3612">
        <v>364.13951730222999</v>
      </c>
      <c r="E3612">
        <v>401.40763930000003</v>
      </c>
      <c r="F3612">
        <f t="shared" si="113"/>
        <v>400.55346903245299</v>
      </c>
    </row>
    <row r="3613" spans="1:6" x14ac:dyDescent="0.3">
      <c r="A3613" t="s">
        <v>3613</v>
      </c>
      <c r="B3613">
        <f t="shared" si="112"/>
        <v>250.15769372533003</v>
      </c>
      <c r="C3613">
        <v>149.54374591779998</v>
      </c>
      <c r="D3613">
        <v>405.2795376112</v>
      </c>
      <c r="E3613">
        <v>0</v>
      </c>
      <c r="F3613">
        <f t="shared" si="113"/>
        <v>445.80749137232004</v>
      </c>
    </row>
    <row r="3614" spans="1:6" x14ac:dyDescent="0.3">
      <c r="A3614" t="s">
        <v>3614</v>
      </c>
      <c r="B3614">
        <f t="shared" si="112"/>
        <v>401.89708287711153</v>
      </c>
      <c r="C3614">
        <v>364.32411024228151</v>
      </c>
      <c r="D3614">
        <v>354.88870007912601</v>
      </c>
      <c r="E3614">
        <v>497.99795110000002</v>
      </c>
      <c r="F3614">
        <f t="shared" si="113"/>
        <v>390.37757008703863</v>
      </c>
    </row>
    <row r="3615" spans="1:6" x14ac:dyDescent="0.3">
      <c r="A3615" t="s">
        <v>3615</v>
      </c>
      <c r="B3615">
        <f t="shared" si="112"/>
        <v>419.39404822641376</v>
      </c>
      <c r="C3615">
        <v>355.5128724286335</v>
      </c>
      <c r="D3615">
        <v>397.46218117953401</v>
      </c>
      <c r="E3615">
        <v>487.39274</v>
      </c>
      <c r="F3615">
        <f t="shared" si="113"/>
        <v>437.20839929748746</v>
      </c>
    </row>
    <row r="3616" spans="1:6" x14ac:dyDescent="0.3">
      <c r="A3616" t="s">
        <v>3616</v>
      </c>
      <c r="B3616">
        <f t="shared" si="112"/>
        <v>230.09223749925309</v>
      </c>
      <c r="C3616">
        <v>169.76403714095875</v>
      </c>
      <c r="D3616">
        <v>357.430910883835</v>
      </c>
      <c r="E3616">
        <v>0</v>
      </c>
      <c r="F3616">
        <f t="shared" si="113"/>
        <v>393.17400197221855</v>
      </c>
    </row>
    <row r="3617" spans="1:6" x14ac:dyDescent="0.3">
      <c r="A3617" t="s">
        <v>3617</v>
      </c>
      <c r="B3617">
        <f t="shared" si="112"/>
        <v>883.09712990594812</v>
      </c>
      <c r="C3617">
        <v>740.26197890492472</v>
      </c>
      <c r="D3617">
        <v>831.724341294699</v>
      </c>
      <c r="E3617">
        <v>1045.5054239999999</v>
      </c>
      <c r="F3617">
        <f t="shared" si="113"/>
        <v>914.89677542416894</v>
      </c>
    </row>
    <row r="3618" spans="1:6" x14ac:dyDescent="0.3">
      <c r="A3618" t="s">
        <v>3618</v>
      </c>
      <c r="B3618">
        <f t="shared" si="112"/>
        <v>913.78789513913739</v>
      </c>
      <c r="C3618">
        <v>777.94456707346262</v>
      </c>
      <c r="D3618">
        <v>826.56419975385097</v>
      </c>
      <c r="E3618">
        <v>1141.422194</v>
      </c>
      <c r="F3618">
        <f t="shared" si="113"/>
        <v>909.22061972923609</v>
      </c>
    </row>
    <row r="3619" spans="1:6" x14ac:dyDescent="0.3">
      <c r="A3619" t="s">
        <v>3619</v>
      </c>
      <c r="B3619">
        <f t="shared" si="112"/>
        <v>436.36912987650874</v>
      </c>
      <c r="C3619">
        <v>371.57242028202495</v>
      </c>
      <c r="D3619">
        <v>427.35705767809998</v>
      </c>
      <c r="E3619">
        <v>476.45427810000001</v>
      </c>
      <c r="F3619">
        <f t="shared" si="113"/>
        <v>470.09276344591001</v>
      </c>
    </row>
    <row r="3620" spans="1:6" x14ac:dyDescent="0.3">
      <c r="A3620" t="s">
        <v>3620</v>
      </c>
      <c r="B3620">
        <f t="shared" si="112"/>
        <v>447.2739835715505</v>
      </c>
      <c r="C3620">
        <v>395.54402231975553</v>
      </c>
      <c r="D3620">
        <v>409.059617984022</v>
      </c>
      <c r="E3620">
        <v>534.52671420000001</v>
      </c>
      <c r="F3620">
        <f t="shared" si="113"/>
        <v>449.96557978242424</v>
      </c>
    </row>
    <row r="3621" spans="1:6" x14ac:dyDescent="0.3">
      <c r="A3621" t="s">
        <v>3621</v>
      </c>
      <c r="B3621">
        <f t="shared" si="112"/>
        <v>430.81831918419562</v>
      </c>
      <c r="C3621">
        <v>365.25405123620027</v>
      </c>
      <c r="D3621">
        <v>422.35499280980099</v>
      </c>
      <c r="E3621">
        <v>471.07374060000001</v>
      </c>
      <c r="F3621">
        <f t="shared" si="113"/>
        <v>464.59049209078114</v>
      </c>
    </row>
    <row r="3622" spans="1:6" x14ac:dyDescent="0.3">
      <c r="A3622" t="s">
        <v>3622</v>
      </c>
      <c r="B3622">
        <f t="shared" si="112"/>
        <v>291.39686912479635</v>
      </c>
      <c r="C3622">
        <v>178.6479498938495</v>
      </c>
      <c r="D3622">
        <v>469.97120314539802</v>
      </c>
      <c r="E3622">
        <v>0</v>
      </c>
      <c r="F3622">
        <f t="shared" si="113"/>
        <v>516.96832345993789</v>
      </c>
    </row>
    <row r="3623" spans="1:6" x14ac:dyDescent="0.3">
      <c r="A3623" t="s">
        <v>3623</v>
      </c>
      <c r="B3623">
        <f t="shared" si="112"/>
        <v>474.52461393134621</v>
      </c>
      <c r="C3623">
        <v>414.44871682179627</v>
      </c>
      <c r="D3623">
        <v>432.627517192185</v>
      </c>
      <c r="E3623">
        <v>575.13195280000002</v>
      </c>
      <c r="F3623">
        <f t="shared" si="113"/>
        <v>475.89026891140355</v>
      </c>
    </row>
    <row r="3624" spans="1:6" x14ac:dyDescent="0.3">
      <c r="A3624" t="s">
        <v>3624</v>
      </c>
      <c r="B3624">
        <f t="shared" si="112"/>
        <v>386.54272069628172</v>
      </c>
      <c r="C3624">
        <v>301.98661806182196</v>
      </c>
      <c r="D3624">
        <v>385.68549948728798</v>
      </c>
      <c r="E3624">
        <v>434.24471579999999</v>
      </c>
      <c r="F3624">
        <f t="shared" si="113"/>
        <v>424.25404943601683</v>
      </c>
    </row>
    <row r="3625" spans="1:6" x14ac:dyDescent="0.3">
      <c r="A3625" t="s">
        <v>3625</v>
      </c>
      <c r="B3625">
        <f t="shared" si="112"/>
        <v>433.23291854165808</v>
      </c>
      <c r="C3625">
        <v>361.19955336528005</v>
      </c>
      <c r="D3625">
        <v>425.90051419112001</v>
      </c>
      <c r="E3625">
        <v>477.34104100000002</v>
      </c>
      <c r="F3625">
        <f t="shared" si="113"/>
        <v>468.49056561023207</v>
      </c>
    </row>
    <row r="3626" spans="1:6" x14ac:dyDescent="0.3">
      <c r="A3626" t="s">
        <v>3626</v>
      </c>
      <c r="B3626">
        <f t="shared" si="112"/>
        <v>376.43921288552298</v>
      </c>
      <c r="C3626">
        <v>329.64133010867999</v>
      </c>
      <c r="D3626">
        <v>358.83804853971998</v>
      </c>
      <c r="E3626">
        <v>422.55561949999998</v>
      </c>
      <c r="F3626">
        <f t="shared" si="113"/>
        <v>394.72185339369202</v>
      </c>
    </row>
    <row r="3627" spans="1:6" x14ac:dyDescent="0.3">
      <c r="A3627" t="s">
        <v>3627</v>
      </c>
      <c r="B3627">
        <f t="shared" si="112"/>
        <v>444.2740547048312</v>
      </c>
      <c r="C3627">
        <v>380.81166647960902</v>
      </c>
      <c r="D3627">
        <v>430.09875982843602</v>
      </c>
      <c r="E3627">
        <v>493.07715669999999</v>
      </c>
      <c r="F3627">
        <f t="shared" si="113"/>
        <v>473.10863581127967</v>
      </c>
    </row>
    <row r="3628" spans="1:6" x14ac:dyDescent="0.3">
      <c r="A3628" t="s">
        <v>3628</v>
      </c>
      <c r="B3628">
        <f t="shared" si="112"/>
        <v>218.17481985980385</v>
      </c>
      <c r="C3628">
        <v>150.32713659449101</v>
      </c>
      <c r="D3628">
        <v>343.98673468796397</v>
      </c>
      <c r="E3628">
        <v>0</v>
      </c>
      <c r="F3628">
        <f t="shared" si="113"/>
        <v>378.38540815676038</v>
      </c>
    </row>
    <row r="3629" spans="1:6" x14ac:dyDescent="0.3">
      <c r="A3629" t="s">
        <v>3629</v>
      </c>
      <c r="B3629">
        <f t="shared" si="112"/>
        <v>447.11475078699129</v>
      </c>
      <c r="C3629">
        <v>367.94442761276224</v>
      </c>
      <c r="D3629">
        <v>453.57756873104898</v>
      </c>
      <c r="E3629">
        <v>468.00168120000001</v>
      </c>
      <c r="F3629">
        <f t="shared" si="113"/>
        <v>498.93532560415395</v>
      </c>
    </row>
    <row r="3630" spans="1:6" x14ac:dyDescent="0.3">
      <c r="A3630" t="s">
        <v>3630</v>
      </c>
      <c r="B3630">
        <f t="shared" si="112"/>
        <v>418.94275326756548</v>
      </c>
      <c r="C3630">
        <v>357.62327916194272</v>
      </c>
      <c r="D3630">
        <v>410.46012552777103</v>
      </c>
      <c r="E3630">
        <v>456.1814703</v>
      </c>
      <c r="F3630">
        <f t="shared" si="113"/>
        <v>451.50613808054817</v>
      </c>
    </row>
    <row r="3631" spans="1:6" x14ac:dyDescent="0.3">
      <c r="A3631" t="s">
        <v>3631</v>
      </c>
      <c r="B3631">
        <f t="shared" si="112"/>
        <v>517.03227359586936</v>
      </c>
      <c r="C3631">
        <v>435.92992791733803</v>
      </c>
      <c r="D3631">
        <v>495.11036017435202</v>
      </c>
      <c r="E3631">
        <v>592.46741010000005</v>
      </c>
      <c r="F3631">
        <f t="shared" si="113"/>
        <v>544.62139619178731</v>
      </c>
    </row>
    <row r="3632" spans="1:6" x14ac:dyDescent="0.3">
      <c r="A3632" t="s">
        <v>3632</v>
      </c>
      <c r="B3632">
        <f t="shared" si="112"/>
        <v>295.43639354118545</v>
      </c>
      <c r="C3632">
        <v>195.21600736842998</v>
      </c>
      <c r="D3632">
        <v>469.77598418871997</v>
      </c>
      <c r="E3632">
        <v>0</v>
      </c>
      <c r="F3632">
        <f t="shared" si="113"/>
        <v>516.75358260759197</v>
      </c>
    </row>
    <row r="3633" spans="1:6" x14ac:dyDescent="0.3">
      <c r="A3633" t="s">
        <v>3633</v>
      </c>
      <c r="B3633">
        <f t="shared" si="112"/>
        <v>1158.4652135169147</v>
      </c>
      <c r="C3633">
        <v>1046.5927404758147</v>
      </c>
      <c r="D3633">
        <v>865.330848853259</v>
      </c>
      <c r="E3633">
        <v>1770.0733310000001</v>
      </c>
      <c r="F3633">
        <f t="shared" si="113"/>
        <v>951.86393373858493</v>
      </c>
    </row>
    <row r="3634" spans="1:6" x14ac:dyDescent="0.3">
      <c r="A3634" t="s">
        <v>3634</v>
      </c>
      <c r="B3634">
        <f t="shared" si="112"/>
        <v>423.01478029618971</v>
      </c>
      <c r="C3634">
        <v>356.74445867438925</v>
      </c>
      <c r="D3634">
        <v>423.28797705255698</v>
      </c>
      <c r="E3634">
        <v>446.40991070000001</v>
      </c>
      <c r="F3634">
        <f t="shared" si="113"/>
        <v>465.61677475781272</v>
      </c>
    </row>
    <row r="3635" spans="1:6" x14ac:dyDescent="0.3">
      <c r="A3635" t="s">
        <v>3635</v>
      </c>
      <c r="B3635">
        <f t="shared" si="112"/>
        <v>330.013526873682</v>
      </c>
      <c r="C3635">
        <v>271.99684067821573</v>
      </c>
      <c r="D3635">
        <v>333.26115400786301</v>
      </c>
      <c r="E3635">
        <v>348.20884339999998</v>
      </c>
      <c r="F3635">
        <f t="shared" si="113"/>
        <v>366.58726940864932</v>
      </c>
    </row>
    <row r="3636" spans="1:6" x14ac:dyDescent="0.3">
      <c r="A3636" t="s">
        <v>3636</v>
      </c>
      <c r="B3636">
        <f t="shared" si="112"/>
        <v>282.36119320061948</v>
      </c>
      <c r="C3636">
        <v>174.39542075989124</v>
      </c>
      <c r="D3636">
        <v>454.78540573456502</v>
      </c>
      <c r="E3636">
        <v>0</v>
      </c>
      <c r="F3636">
        <f t="shared" si="113"/>
        <v>500.26394630802156</v>
      </c>
    </row>
    <row r="3637" spans="1:6" x14ac:dyDescent="0.3">
      <c r="A3637" t="s">
        <v>3637</v>
      </c>
      <c r="B3637">
        <f t="shared" si="112"/>
        <v>161.44175617933905</v>
      </c>
      <c r="C3637">
        <v>94.688318664777242</v>
      </c>
      <c r="D3637">
        <v>262.418431453609</v>
      </c>
      <c r="E3637">
        <v>0</v>
      </c>
      <c r="F3637">
        <f t="shared" si="113"/>
        <v>288.66027459896992</v>
      </c>
    </row>
    <row r="3638" spans="1:6" x14ac:dyDescent="0.3">
      <c r="A3638" t="s">
        <v>3638</v>
      </c>
      <c r="B3638">
        <f t="shared" si="112"/>
        <v>397.31186300134783</v>
      </c>
      <c r="C3638">
        <v>336.80866551514805</v>
      </c>
      <c r="D3638">
        <v>394.02853909059201</v>
      </c>
      <c r="E3638">
        <v>424.97885439999999</v>
      </c>
      <c r="F3638">
        <f t="shared" si="113"/>
        <v>433.43139299965122</v>
      </c>
    </row>
    <row r="3639" spans="1:6" x14ac:dyDescent="0.3">
      <c r="A3639" t="s">
        <v>3639</v>
      </c>
      <c r="B3639">
        <f t="shared" si="112"/>
        <v>408.87843616128953</v>
      </c>
      <c r="C3639">
        <v>349.25025391804877</v>
      </c>
      <c r="D3639">
        <v>404.19949472719497</v>
      </c>
      <c r="E3639">
        <v>437.4445518</v>
      </c>
      <c r="F3639">
        <f t="shared" si="113"/>
        <v>444.61944419991448</v>
      </c>
    </row>
    <row r="3640" spans="1:6" x14ac:dyDescent="0.3">
      <c r="A3640" t="s">
        <v>3640</v>
      </c>
      <c r="B3640">
        <f t="shared" si="112"/>
        <v>257.17433975137908</v>
      </c>
      <c r="C3640">
        <v>153.25534763202302</v>
      </c>
      <c r="D3640">
        <v>416.87714827309202</v>
      </c>
      <c r="E3640">
        <v>0</v>
      </c>
      <c r="F3640">
        <f t="shared" si="113"/>
        <v>458.56486310040128</v>
      </c>
    </row>
    <row r="3641" spans="1:6" x14ac:dyDescent="0.3">
      <c r="A3641" t="s">
        <v>3641</v>
      </c>
      <c r="B3641">
        <f t="shared" si="112"/>
        <v>438.55917267382762</v>
      </c>
      <c r="C3641">
        <v>379.9530858746075</v>
      </c>
      <c r="D3641">
        <v>414.39588943843</v>
      </c>
      <c r="E3641">
        <v>504.05223699999999</v>
      </c>
      <c r="F3641">
        <f t="shared" si="113"/>
        <v>455.83547838227304</v>
      </c>
    </row>
    <row r="3642" spans="1:6" x14ac:dyDescent="0.3">
      <c r="A3642" t="s">
        <v>3642</v>
      </c>
      <c r="B3642">
        <f t="shared" si="112"/>
        <v>1123.9478893681494</v>
      </c>
      <c r="C3642">
        <v>996.87192521463794</v>
      </c>
      <c r="D3642">
        <v>862.83889440855205</v>
      </c>
      <c r="E3642">
        <v>1686.957954</v>
      </c>
      <c r="F3642">
        <f t="shared" si="113"/>
        <v>949.12278384940737</v>
      </c>
    </row>
    <row r="3643" spans="1:6" x14ac:dyDescent="0.3">
      <c r="A3643" t="s">
        <v>3643</v>
      </c>
      <c r="B3643">
        <f t="shared" si="112"/>
        <v>389.60678979724997</v>
      </c>
      <c r="C3643">
        <v>331.50577687882975</v>
      </c>
      <c r="D3643">
        <v>387.72632519531902</v>
      </c>
      <c r="E3643">
        <v>412.69609939999998</v>
      </c>
      <c r="F3643">
        <f t="shared" si="113"/>
        <v>426.49895771485097</v>
      </c>
    </row>
    <row r="3644" spans="1:6" x14ac:dyDescent="0.3">
      <c r="A3644" t="s">
        <v>3644</v>
      </c>
      <c r="B3644">
        <f t="shared" si="112"/>
        <v>423.45651629982956</v>
      </c>
      <c r="C3644">
        <v>318.53446062583174</v>
      </c>
      <c r="D3644">
        <v>428.54079036832701</v>
      </c>
      <c r="E3644">
        <v>475.35594479999997</v>
      </c>
      <c r="F3644">
        <f t="shared" si="113"/>
        <v>471.39486940515974</v>
      </c>
    </row>
    <row r="3645" spans="1:6" x14ac:dyDescent="0.3">
      <c r="A3645" t="s">
        <v>3645</v>
      </c>
      <c r="B3645">
        <f t="shared" si="112"/>
        <v>411.10974315597912</v>
      </c>
      <c r="C3645">
        <v>353.765405604406</v>
      </c>
      <c r="D3645">
        <v>392.706274342624</v>
      </c>
      <c r="E3645">
        <v>465.99039090000002</v>
      </c>
      <c r="F3645">
        <f t="shared" si="113"/>
        <v>431.97690177688645</v>
      </c>
    </row>
    <row r="3646" spans="1:6" x14ac:dyDescent="0.3">
      <c r="A3646" t="s">
        <v>3646</v>
      </c>
      <c r="B3646">
        <f t="shared" si="112"/>
        <v>460.37288831426565</v>
      </c>
      <c r="C3646">
        <v>385.20690277287895</v>
      </c>
      <c r="D3646">
        <v>446.85274361151602</v>
      </c>
      <c r="E3646">
        <v>517.89388889999998</v>
      </c>
      <c r="F3646">
        <f t="shared" si="113"/>
        <v>491.53801797266766</v>
      </c>
    </row>
    <row r="3647" spans="1:6" x14ac:dyDescent="0.3">
      <c r="A3647" t="s">
        <v>3647</v>
      </c>
      <c r="B3647">
        <f t="shared" si="112"/>
        <v>439.48857672554061</v>
      </c>
      <c r="C3647">
        <v>367.59428731230452</v>
      </c>
      <c r="D3647">
        <v>447.24374861421802</v>
      </c>
      <c r="E3647">
        <v>451.14814749999999</v>
      </c>
      <c r="F3647">
        <f t="shared" si="113"/>
        <v>491.96812347563986</v>
      </c>
    </row>
    <row r="3648" spans="1:6" x14ac:dyDescent="0.3">
      <c r="A3648" t="s">
        <v>3648</v>
      </c>
      <c r="B3648">
        <f t="shared" si="112"/>
        <v>266.38000208938712</v>
      </c>
      <c r="C3648">
        <v>184.89913943287752</v>
      </c>
      <c r="D3648">
        <v>419.34327091650999</v>
      </c>
      <c r="E3648">
        <v>0</v>
      </c>
      <c r="F3648">
        <f t="shared" si="113"/>
        <v>461.27759800816102</v>
      </c>
    </row>
    <row r="3649" spans="1:6" x14ac:dyDescent="0.3">
      <c r="A3649" t="s">
        <v>3649</v>
      </c>
      <c r="B3649">
        <f t="shared" si="112"/>
        <v>301.4388842715332</v>
      </c>
      <c r="C3649">
        <v>179.75661638602475</v>
      </c>
      <c r="D3649">
        <v>488.57091461909903</v>
      </c>
      <c r="E3649">
        <v>0</v>
      </c>
      <c r="F3649">
        <f t="shared" si="113"/>
        <v>537.42800608100902</v>
      </c>
    </row>
    <row r="3650" spans="1:6" x14ac:dyDescent="0.3">
      <c r="A3650" t="s">
        <v>3650</v>
      </c>
      <c r="B3650">
        <f t="shared" si="112"/>
        <v>867.89453902748016</v>
      </c>
      <c r="C3650">
        <v>729.1584050281831</v>
      </c>
      <c r="D3650">
        <v>816.39136956273205</v>
      </c>
      <c r="E3650">
        <v>1027.997875</v>
      </c>
      <c r="F3650">
        <f t="shared" si="113"/>
        <v>898.03050651900537</v>
      </c>
    </row>
    <row r="3651" spans="1:6" x14ac:dyDescent="0.3">
      <c r="A3651" t="s">
        <v>3651</v>
      </c>
      <c r="B3651">
        <f t="shared" ref="B3651:B3714" si="114">AVERAGE(C3651:F3651)</f>
        <v>343.60290357076155</v>
      </c>
      <c r="C3651">
        <v>283.61163084878154</v>
      </c>
      <c r="D3651">
        <v>341.20143854012599</v>
      </c>
      <c r="E3651">
        <v>374.27696250000002</v>
      </c>
      <c r="F3651">
        <f t="shared" ref="F3651:F3714" si="115">D3651*1.1</f>
        <v>375.3215823941386</v>
      </c>
    </row>
    <row r="3652" spans="1:6" x14ac:dyDescent="0.3">
      <c r="A3652" t="s">
        <v>3652</v>
      </c>
      <c r="B3652">
        <f t="shared" si="114"/>
        <v>374.52463955338652</v>
      </c>
      <c r="C3652">
        <v>308.96293802968574</v>
      </c>
      <c r="D3652">
        <v>371.47171556374298</v>
      </c>
      <c r="E3652">
        <v>409.04501749999997</v>
      </c>
      <c r="F3652">
        <f t="shared" si="115"/>
        <v>408.61888712011728</v>
      </c>
    </row>
    <row r="3653" spans="1:6" x14ac:dyDescent="0.3">
      <c r="A3653" t="s">
        <v>3653</v>
      </c>
      <c r="B3653">
        <f t="shared" si="114"/>
        <v>438.34742086523499</v>
      </c>
      <c r="C3653">
        <v>347.51688187621698</v>
      </c>
      <c r="D3653">
        <v>435.71537884986799</v>
      </c>
      <c r="E3653">
        <v>490.87050599999998</v>
      </c>
      <c r="F3653">
        <f t="shared" si="115"/>
        <v>479.2869167348548</v>
      </c>
    </row>
    <row r="3654" spans="1:6" x14ac:dyDescent="0.3">
      <c r="A3654" t="s">
        <v>3654</v>
      </c>
      <c r="B3654">
        <f t="shared" si="114"/>
        <v>349.40096564116521</v>
      </c>
      <c r="C3654">
        <v>299.00589137693203</v>
      </c>
      <c r="D3654">
        <v>349.04972642272799</v>
      </c>
      <c r="E3654">
        <v>365.59354569999999</v>
      </c>
      <c r="F3654">
        <f t="shared" si="115"/>
        <v>383.9546990650008</v>
      </c>
    </row>
    <row r="3655" spans="1:6" x14ac:dyDescent="0.3">
      <c r="A3655" t="s">
        <v>3655</v>
      </c>
      <c r="B3655">
        <f t="shared" si="114"/>
        <v>315.97471246373891</v>
      </c>
      <c r="C3655">
        <v>195.85578367526125</v>
      </c>
      <c r="D3655">
        <v>508.59193627604498</v>
      </c>
      <c r="E3655">
        <v>0</v>
      </c>
      <c r="F3655">
        <f t="shared" si="115"/>
        <v>559.45112990364953</v>
      </c>
    </row>
    <row r="3656" spans="1:6" x14ac:dyDescent="0.3">
      <c r="A3656" t="s">
        <v>3656</v>
      </c>
      <c r="B3656">
        <f t="shared" si="114"/>
        <v>352.93330333022277</v>
      </c>
      <c r="C3656">
        <v>302.76587575674375</v>
      </c>
      <c r="D3656">
        <v>350.446593601975</v>
      </c>
      <c r="E3656">
        <v>373.02949100000001</v>
      </c>
      <c r="F3656">
        <f t="shared" si="115"/>
        <v>385.49125296217255</v>
      </c>
    </row>
    <row r="3657" spans="1:6" x14ac:dyDescent="0.3">
      <c r="A3657" t="s">
        <v>3657</v>
      </c>
      <c r="B3657">
        <f t="shared" si="114"/>
        <v>370.89267481131878</v>
      </c>
      <c r="C3657">
        <v>316.013870780508</v>
      </c>
      <c r="D3657">
        <v>367.444968507032</v>
      </c>
      <c r="E3657">
        <v>395.92239460000002</v>
      </c>
      <c r="F3657">
        <f t="shared" si="115"/>
        <v>404.18946535773523</v>
      </c>
    </row>
    <row r="3658" spans="1:6" x14ac:dyDescent="0.3">
      <c r="A3658" t="s">
        <v>3658</v>
      </c>
      <c r="B3658">
        <f t="shared" si="114"/>
        <v>373.13537951195605</v>
      </c>
      <c r="C3658">
        <v>320.97992227184301</v>
      </c>
      <c r="D3658">
        <v>364.40434051237202</v>
      </c>
      <c r="E3658">
        <v>406.31248069999998</v>
      </c>
      <c r="F3658">
        <f t="shared" si="115"/>
        <v>400.84477456360923</v>
      </c>
    </row>
    <row r="3659" spans="1:6" x14ac:dyDescent="0.3">
      <c r="A3659" t="s">
        <v>3659</v>
      </c>
      <c r="B3659">
        <f t="shared" si="114"/>
        <v>404.96593210202212</v>
      </c>
      <c r="C3659">
        <v>346.96482039357329</v>
      </c>
      <c r="D3659">
        <v>399.00223795929298</v>
      </c>
      <c r="E3659">
        <v>434.99420830000003</v>
      </c>
      <c r="F3659">
        <f t="shared" si="115"/>
        <v>438.9024617552223</v>
      </c>
    </row>
    <row r="3660" spans="1:6" x14ac:dyDescent="0.3">
      <c r="A3660" t="s">
        <v>3660</v>
      </c>
      <c r="B3660">
        <f t="shared" si="114"/>
        <v>375.92508332905078</v>
      </c>
      <c r="C3660">
        <v>322.94492321103223</v>
      </c>
      <c r="D3660">
        <v>369.52824566912898</v>
      </c>
      <c r="E3660">
        <v>404.74609420000002</v>
      </c>
      <c r="F3660">
        <f t="shared" si="115"/>
        <v>406.48107023604189</v>
      </c>
    </row>
    <row r="3661" spans="1:6" x14ac:dyDescent="0.3">
      <c r="A3661" t="s">
        <v>3661</v>
      </c>
      <c r="B3661">
        <f t="shared" si="114"/>
        <v>474.05201588603262</v>
      </c>
      <c r="C3661">
        <v>406.36538944240749</v>
      </c>
      <c r="D3661">
        <v>433.06654952462998</v>
      </c>
      <c r="E3661">
        <v>580.40292009999996</v>
      </c>
      <c r="F3661">
        <f t="shared" si="115"/>
        <v>476.373204477093</v>
      </c>
    </row>
    <row r="3662" spans="1:6" x14ac:dyDescent="0.3">
      <c r="A3662" t="s">
        <v>3662</v>
      </c>
      <c r="B3662">
        <f t="shared" si="114"/>
        <v>298.88076346446724</v>
      </c>
      <c r="C3662">
        <v>198.08721758594351</v>
      </c>
      <c r="D3662">
        <v>474.969445843774</v>
      </c>
      <c r="E3662">
        <v>0</v>
      </c>
      <c r="F3662">
        <f t="shared" si="115"/>
        <v>522.46639042815139</v>
      </c>
    </row>
    <row r="3663" spans="1:6" x14ac:dyDescent="0.3">
      <c r="A3663" t="s">
        <v>3663</v>
      </c>
      <c r="B3663">
        <f t="shared" si="114"/>
        <v>391.79680522440663</v>
      </c>
      <c r="C3663">
        <v>317.8709181897475</v>
      </c>
      <c r="D3663">
        <v>401.30981609898998</v>
      </c>
      <c r="E3663">
        <v>406.5656889</v>
      </c>
      <c r="F3663">
        <f t="shared" si="115"/>
        <v>441.44079770888902</v>
      </c>
    </row>
    <row r="3664" spans="1:6" x14ac:dyDescent="0.3">
      <c r="A3664" t="s">
        <v>3664</v>
      </c>
      <c r="B3664">
        <f t="shared" si="114"/>
        <v>427.00261451261764</v>
      </c>
      <c r="C3664">
        <v>368.42262332872031</v>
      </c>
      <c r="D3664">
        <v>417.633487819881</v>
      </c>
      <c r="E3664">
        <v>462.55751029999999</v>
      </c>
      <c r="F3664">
        <f t="shared" si="115"/>
        <v>459.39683660186915</v>
      </c>
    </row>
    <row r="3665" spans="1:6" x14ac:dyDescent="0.3">
      <c r="A3665" t="s">
        <v>3665</v>
      </c>
      <c r="B3665">
        <f t="shared" si="114"/>
        <v>371.12596356903458</v>
      </c>
      <c r="C3665">
        <v>318.33256712203598</v>
      </c>
      <c r="D3665">
        <v>365.73844997814399</v>
      </c>
      <c r="E3665">
        <v>398.12054219999999</v>
      </c>
      <c r="F3665">
        <f t="shared" si="115"/>
        <v>402.31229497595842</v>
      </c>
    </row>
    <row r="3666" spans="1:6" x14ac:dyDescent="0.3">
      <c r="A3666" t="s">
        <v>3666</v>
      </c>
      <c r="B3666">
        <f t="shared" si="114"/>
        <v>226.24185372244176</v>
      </c>
      <c r="C3666">
        <v>178.65821760199648</v>
      </c>
      <c r="D3666">
        <v>345.86152251798597</v>
      </c>
      <c r="E3666">
        <v>0</v>
      </c>
      <c r="F3666">
        <f t="shared" si="115"/>
        <v>380.44767476978461</v>
      </c>
    </row>
    <row r="3667" spans="1:6" x14ac:dyDescent="0.3">
      <c r="A3667" t="s">
        <v>3667</v>
      </c>
      <c r="B3667">
        <f t="shared" si="114"/>
        <v>337.31900715614114</v>
      </c>
      <c r="C3667">
        <v>281.41790876511328</v>
      </c>
      <c r="D3667">
        <v>330.37989188545299</v>
      </c>
      <c r="E3667">
        <v>374.06034690000001</v>
      </c>
      <c r="F3667">
        <f t="shared" si="115"/>
        <v>363.41788107399833</v>
      </c>
    </row>
    <row r="3668" spans="1:6" x14ac:dyDescent="0.3">
      <c r="A3668" t="s">
        <v>3668</v>
      </c>
      <c r="B3668">
        <f t="shared" si="114"/>
        <v>384.7301125942206</v>
      </c>
      <c r="C3668">
        <v>331.36177980839176</v>
      </c>
      <c r="D3668">
        <v>378.972518413567</v>
      </c>
      <c r="E3668">
        <v>411.71638189999999</v>
      </c>
      <c r="F3668">
        <f t="shared" si="115"/>
        <v>416.86977025492371</v>
      </c>
    </row>
    <row r="3669" spans="1:6" x14ac:dyDescent="0.3">
      <c r="A3669" t="s">
        <v>3669</v>
      </c>
      <c r="B3669">
        <f t="shared" si="114"/>
        <v>311.58653873735693</v>
      </c>
      <c r="C3669">
        <v>266.15522644754554</v>
      </c>
      <c r="D3669">
        <v>307.10628971518202</v>
      </c>
      <c r="E3669">
        <v>335.26772010000002</v>
      </c>
      <c r="F3669">
        <f t="shared" si="115"/>
        <v>337.81691868670026</v>
      </c>
    </row>
    <row r="3670" spans="1:6" x14ac:dyDescent="0.3">
      <c r="A3670" t="s">
        <v>3670</v>
      </c>
      <c r="B3670">
        <f t="shared" si="114"/>
        <v>409.86439807791919</v>
      </c>
      <c r="C3670">
        <v>318.43523298666776</v>
      </c>
      <c r="D3670">
        <v>407.43344291667103</v>
      </c>
      <c r="E3670">
        <v>465.41212919999998</v>
      </c>
      <c r="F3670">
        <f t="shared" si="115"/>
        <v>448.17678720833817</v>
      </c>
    </row>
    <row r="3671" spans="1:6" x14ac:dyDescent="0.3">
      <c r="A3671" t="s">
        <v>3671</v>
      </c>
      <c r="B3671">
        <f t="shared" si="114"/>
        <v>350.19733289141152</v>
      </c>
      <c r="C3671">
        <v>285.96357963889852</v>
      </c>
      <c r="D3671">
        <v>356.57889715559401</v>
      </c>
      <c r="E3671">
        <v>366.01006790000002</v>
      </c>
      <c r="F3671">
        <f t="shared" si="115"/>
        <v>392.23678687115341</v>
      </c>
    </row>
    <row r="3672" spans="1:6" x14ac:dyDescent="0.3">
      <c r="A3672" t="s">
        <v>3672</v>
      </c>
      <c r="B3672">
        <f t="shared" si="114"/>
        <v>296.90172210554294</v>
      </c>
      <c r="C3672">
        <v>257.26303806820977</v>
      </c>
      <c r="D3672">
        <v>294.30159388283897</v>
      </c>
      <c r="E3672">
        <v>312.31050320000003</v>
      </c>
      <c r="F3672">
        <f t="shared" si="115"/>
        <v>323.7317532711229</v>
      </c>
    </row>
    <row r="3673" spans="1:6" x14ac:dyDescent="0.3">
      <c r="A3673" t="s">
        <v>3673</v>
      </c>
      <c r="B3673">
        <f t="shared" si="114"/>
        <v>300.52454616830084</v>
      </c>
      <c r="C3673">
        <v>185.60959120741526</v>
      </c>
      <c r="D3673">
        <v>484.042187364661</v>
      </c>
      <c r="E3673">
        <v>0</v>
      </c>
      <c r="F3673">
        <f t="shared" si="115"/>
        <v>532.4464061011272</v>
      </c>
    </row>
    <row r="3674" spans="1:6" x14ac:dyDescent="0.3">
      <c r="A3674" t="s">
        <v>3674</v>
      </c>
      <c r="B3674">
        <f t="shared" si="114"/>
        <v>398.04067847615545</v>
      </c>
      <c r="C3674">
        <v>341.19373956565124</v>
      </c>
      <c r="D3674">
        <v>390.819799637605</v>
      </c>
      <c r="E3674">
        <v>430.24739510000001</v>
      </c>
      <c r="F3674">
        <f t="shared" si="115"/>
        <v>429.90177960136555</v>
      </c>
    </row>
    <row r="3675" spans="1:6" x14ac:dyDescent="0.3">
      <c r="A3675" t="s">
        <v>3675</v>
      </c>
      <c r="B3675">
        <f t="shared" si="114"/>
        <v>374.70367017370222</v>
      </c>
      <c r="C3675">
        <v>321.04622042173497</v>
      </c>
      <c r="D3675">
        <v>368.52317289194002</v>
      </c>
      <c r="E3675">
        <v>403.86979719999999</v>
      </c>
      <c r="F3675">
        <f t="shared" si="115"/>
        <v>405.37549018113407</v>
      </c>
    </row>
    <row r="3676" spans="1:6" x14ac:dyDescent="0.3">
      <c r="A3676" t="s">
        <v>3676</v>
      </c>
      <c r="B3676">
        <f t="shared" si="114"/>
        <v>0</v>
      </c>
      <c r="C3676">
        <v>0</v>
      </c>
      <c r="D3676">
        <v>0</v>
      </c>
      <c r="E3676">
        <v>0</v>
      </c>
      <c r="F3676">
        <f t="shared" si="115"/>
        <v>0</v>
      </c>
    </row>
    <row r="3677" spans="1:6" x14ac:dyDescent="0.3">
      <c r="A3677" t="s">
        <v>3677</v>
      </c>
      <c r="B3677">
        <f t="shared" si="114"/>
        <v>252.84922167617657</v>
      </c>
      <c r="C3677">
        <v>177.48231581927726</v>
      </c>
      <c r="D3677">
        <v>397.10217661210902</v>
      </c>
      <c r="E3677">
        <v>0</v>
      </c>
      <c r="F3677">
        <f t="shared" si="115"/>
        <v>436.81239427331997</v>
      </c>
    </row>
    <row r="3678" spans="1:6" x14ac:dyDescent="0.3">
      <c r="A3678" t="s">
        <v>3678</v>
      </c>
      <c r="B3678">
        <f t="shared" si="114"/>
        <v>459.13071962783749</v>
      </c>
      <c r="C3678">
        <v>376.54952202636696</v>
      </c>
      <c r="D3678">
        <v>442.04202404046799</v>
      </c>
      <c r="E3678">
        <v>531.68510600000002</v>
      </c>
      <c r="F3678">
        <f t="shared" si="115"/>
        <v>486.24622644451483</v>
      </c>
    </row>
    <row r="3679" spans="1:6" x14ac:dyDescent="0.3">
      <c r="A3679" t="s">
        <v>3679</v>
      </c>
      <c r="B3679">
        <f t="shared" si="114"/>
        <v>269.32108474006799</v>
      </c>
      <c r="C3679">
        <v>166.44482859587998</v>
      </c>
      <c r="D3679">
        <v>433.73310017351997</v>
      </c>
      <c r="E3679">
        <v>0</v>
      </c>
      <c r="F3679">
        <f t="shared" si="115"/>
        <v>477.106410190872</v>
      </c>
    </row>
    <row r="3680" spans="1:6" x14ac:dyDescent="0.3">
      <c r="A3680" t="s">
        <v>3680</v>
      </c>
      <c r="B3680">
        <f t="shared" si="114"/>
        <v>233.82660046811952</v>
      </c>
      <c r="C3680">
        <v>144.22089622537001</v>
      </c>
      <c r="D3680">
        <v>376.70738364148002</v>
      </c>
      <c r="E3680">
        <v>0</v>
      </c>
      <c r="F3680">
        <f t="shared" si="115"/>
        <v>414.37812200562803</v>
      </c>
    </row>
    <row r="3681" spans="1:6" x14ac:dyDescent="0.3">
      <c r="A3681" t="s">
        <v>3681</v>
      </c>
      <c r="B3681">
        <f t="shared" si="114"/>
        <v>384.09670871288887</v>
      </c>
      <c r="C3681">
        <v>332.30543474197401</v>
      </c>
      <c r="D3681">
        <v>375.51399033789602</v>
      </c>
      <c r="E3681">
        <v>415.50202039999999</v>
      </c>
      <c r="F3681">
        <f t="shared" si="115"/>
        <v>413.06538937168563</v>
      </c>
    </row>
    <row r="3682" spans="1:6" x14ac:dyDescent="0.3">
      <c r="A3682" t="s">
        <v>3682</v>
      </c>
      <c r="B3682">
        <f t="shared" si="114"/>
        <v>397.50238685391201</v>
      </c>
      <c r="C3682">
        <v>329.20609866411149</v>
      </c>
      <c r="D3682">
        <v>386.37792478644599</v>
      </c>
      <c r="E3682">
        <v>449.40980669999999</v>
      </c>
      <c r="F3682">
        <f t="shared" si="115"/>
        <v>425.01571726509064</v>
      </c>
    </row>
    <row r="3683" spans="1:6" x14ac:dyDescent="0.3">
      <c r="A3683" t="s">
        <v>3683</v>
      </c>
      <c r="B3683">
        <f t="shared" si="114"/>
        <v>400.94652797308038</v>
      </c>
      <c r="C3683">
        <v>342.52823480269376</v>
      </c>
      <c r="D3683">
        <v>382.12224028077497</v>
      </c>
      <c r="E3683">
        <v>458.80117250000001</v>
      </c>
      <c r="F3683">
        <f t="shared" si="115"/>
        <v>420.33446430885249</v>
      </c>
    </row>
    <row r="3684" spans="1:6" x14ac:dyDescent="0.3">
      <c r="A3684" t="s">
        <v>3684</v>
      </c>
      <c r="B3684">
        <f t="shared" si="114"/>
        <v>392.97686916704771</v>
      </c>
      <c r="C3684">
        <v>333.97603001390326</v>
      </c>
      <c r="D3684">
        <v>394.548224930613</v>
      </c>
      <c r="E3684">
        <v>409.38017430000002</v>
      </c>
      <c r="F3684">
        <f t="shared" si="115"/>
        <v>434.00304742367433</v>
      </c>
    </row>
    <row r="3685" spans="1:6" x14ac:dyDescent="0.3">
      <c r="A3685" t="s">
        <v>3685</v>
      </c>
      <c r="B3685">
        <f t="shared" si="114"/>
        <v>452.58166419661279</v>
      </c>
      <c r="C3685">
        <v>385.94575728776078</v>
      </c>
      <c r="D3685">
        <v>442.50358066604298</v>
      </c>
      <c r="E3685">
        <v>495.12338010000002</v>
      </c>
      <c r="F3685">
        <f t="shared" si="115"/>
        <v>486.75393873264733</v>
      </c>
    </row>
    <row r="3686" spans="1:6" x14ac:dyDescent="0.3">
      <c r="A3686" t="s">
        <v>3686</v>
      </c>
      <c r="B3686">
        <f t="shared" si="114"/>
        <v>459.66619625904241</v>
      </c>
      <c r="C3686">
        <v>393.19184934868827</v>
      </c>
      <c r="D3686">
        <v>444.42202627975303</v>
      </c>
      <c r="E3686">
        <v>512.18668049999997</v>
      </c>
      <c r="F3686">
        <f t="shared" si="115"/>
        <v>488.86422890772837</v>
      </c>
    </row>
    <row r="3687" spans="1:6" x14ac:dyDescent="0.3">
      <c r="A3687" t="s">
        <v>3687</v>
      </c>
      <c r="B3687">
        <f t="shared" si="114"/>
        <v>434.20808556917859</v>
      </c>
      <c r="C3687">
        <v>366.25390767917179</v>
      </c>
      <c r="D3687">
        <v>434.83736114168698</v>
      </c>
      <c r="E3687">
        <v>457.41997620000001</v>
      </c>
      <c r="F3687">
        <f t="shared" si="115"/>
        <v>478.3210972558557</v>
      </c>
    </row>
    <row r="3688" spans="1:6" x14ac:dyDescent="0.3">
      <c r="A3688" t="s">
        <v>3688</v>
      </c>
      <c r="B3688">
        <f t="shared" si="114"/>
        <v>411.83786853401608</v>
      </c>
      <c r="C3688">
        <v>322.55280953873023</v>
      </c>
      <c r="D3688">
        <v>405.560324474921</v>
      </c>
      <c r="E3688">
        <v>473.12198319999999</v>
      </c>
      <c r="F3688">
        <f t="shared" si="115"/>
        <v>446.11635692241316</v>
      </c>
    </row>
    <row r="3689" spans="1:6" x14ac:dyDescent="0.3">
      <c r="A3689" t="s">
        <v>3689</v>
      </c>
      <c r="B3689">
        <f t="shared" si="114"/>
        <v>351.44123016329007</v>
      </c>
      <c r="C3689">
        <v>288.30014704459154</v>
      </c>
      <c r="D3689">
        <v>357.67086771836603</v>
      </c>
      <c r="E3689">
        <v>366.35595139999998</v>
      </c>
      <c r="F3689">
        <f t="shared" si="115"/>
        <v>393.43795449020269</v>
      </c>
    </row>
    <row r="3690" spans="1:6" x14ac:dyDescent="0.3">
      <c r="A3690" t="s">
        <v>3690</v>
      </c>
      <c r="B3690">
        <f t="shared" si="114"/>
        <v>448.52009483195366</v>
      </c>
      <c r="C3690">
        <v>381.73746164455474</v>
      </c>
      <c r="D3690">
        <v>419.16979046821899</v>
      </c>
      <c r="E3690">
        <v>532.08635770000001</v>
      </c>
      <c r="F3690">
        <f t="shared" si="115"/>
        <v>461.08676951504094</v>
      </c>
    </row>
    <row r="3691" spans="1:6" x14ac:dyDescent="0.3">
      <c r="A3691" t="s">
        <v>3691</v>
      </c>
      <c r="B3691">
        <f t="shared" si="114"/>
        <v>242.58761122096448</v>
      </c>
      <c r="C3691">
        <v>180.55942595828276</v>
      </c>
      <c r="D3691">
        <v>376.09096139313101</v>
      </c>
      <c r="E3691">
        <v>0</v>
      </c>
      <c r="F3691">
        <f t="shared" si="115"/>
        <v>413.70005753244413</v>
      </c>
    </row>
    <row r="3692" spans="1:6" x14ac:dyDescent="0.3">
      <c r="A3692" t="s">
        <v>3692</v>
      </c>
      <c r="B3692">
        <f t="shared" si="114"/>
        <v>445.8436728826855</v>
      </c>
      <c r="C3692">
        <v>350.98008657252569</v>
      </c>
      <c r="D3692">
        <v>428.23895898010301</v>
      </c>
      <c r="E3692">
        <v>533.0927911</v>
      </c>
      <c r="F3692">
        <f t="shared" si="115"/>
        <v>471.06285487811334</v>
      </c>
    </row>
    <row r="3693" spans="1:6" x14ac:dyDescent="0.3">
      <c r="A3693" t="s">
        <v>3693</v>
      </c>
      <c r="B3693">
        <f t="shared" si="114"/>
        <v>367.22670122988058</v>
      </c>
      <c r="C3693">
        <v>312.38322124601302</v>
      </c>
      <c r="D3693">
        <v>370.204757654052</v>
      </c>
      <c r="E3693">
        <v>379.09359260000002</v>
      </c>
      <c r="F3693">
        <f t="shared" si="115"/>
        <v>407.22523341945725</v>
      </c>
    </row>
    <row r="3694" spans="1:6" x14ac:dyDescent="0.3">
      <c r="A3694" t="s">
        <v>3694</v>
      </c>
      <c r="B3694">
        <f t="shared" si="114"/>
        <v>416.81300989951569</v>
      </c>
      <c r="C3694">
        <v>361.08906905878325</v>
      </c>
      <c r="D3694">
        <v>402.168172590133</v>
      </c>
      <c r="E3694">
        <v>461.60980810000001</v>
      </c>
      <c r="F3694">
        <f t="shared" si="115"/>
        <v>442.38498984914634</v>
      </c>
    </row>
    <row r="3695" spans="1:6" x14ac:dyDescent="0.3">
      <c r="A3695" t="s">
        <v>3695</v>
      </c>
      <c r="B3695">
        <f t="shared" si="114"/>
        <v>440.8697249888001</v>
      </c>
      <c r="C3695">
        <v>373.00153738188305</v>
      </c>
      <c r="D3695">
        <v>437.49966908253202</v>
      </c>
      <c r="E3695">
        <v>471.72805749999998</v>
      </c>
      <c r="F3695">
        <f t="shared" si="115"/>
        <v>481.24963599078524</v>
      </c>
    </row>
    <row r="3696" spans="1:6" x14ac:dyDescent="0.3">
      <c r="A3696" t="s">
        <v>3696</v>
      </c>
      <c r="B3696">
        <f t="shared" si="114"/>
        <v>382.9773316226831</v>
      </c>
      <c r="C3696">
        <v>328.46273813704602</v>
      </c>
      <c r="D3696">
        <v>374.67418907318398</v>
      </c>
      <c r="E3696">
        <v>416.6307913</v>
      </c>
      <c r="F3696">
        <f t="shared" si="115"/>
        <v>412.14160798050239</v>
      </c>
    </row>
    <row r="3697" spans="1:6" x14ac:dyDescent="0.3">
      <c r="A3697" t="s">
        <v>3697</v>
      </c>
      <c r="B3697">
        <f t="shared" si="114"/>
        <v>196.53369541935876</v>
      </c>
      <c r="C3697">
        <v>129.00507898142925</v>
      </c>
      <c r="D3697">
        <v>312.91890604571699</v>
      </c>
      <c r="E3697">
        <v>0</v>
      </c>
      <c r="F3697">
        <f t="shared" si="115"/>
        <v>344.21079665028873</v>
      </c>
    </row>
    <row r="3698" spans="1:6" x14ac:dyDescent="0.3">
      <c r="A3698" t="s">
        <v>3698</v>
      </c>
      <c r="B3698">
        <f t="shared" si="114"/>
        <v>375.66256164179435</v>
      </c>
      <c r="C3698">
        <v>319.161817924221</v>
      </c>
      <c r="D3698">
        <v>375.59930959188398</v>
      </c>
      <c r="E3698">
        <v>394.72987849999998</v>
      </c>
      <c r="F3698">
        <f t="shared" si="115"/>
        <v>413.1592405510724</v>
      </c>
    </row>
    <row r="3699" spans="1:6" x14ac:dyDescent="0.3">
      <c r="A3699" t="s">
        <v>3699</v>
      </c>
      <c r="B3699">
        <f t="shared" si="114"/>
        <v>337.3787089114374</v>
      </c>
      <c r="C3699">
        <v>292.60889351348396</v>
      </c>
      <c r="D3699">
        <v>331.30030044393601</v>
      </c>
      <c r="E3699">
        <v>361.17531120000001</v>
      </c>
      <c r="F3699">
        <f t="shared" si="115"/>
        <v>364.43033048832962</v>
      </c>
    </row>
    <row r="3700" spans="1:6" x14ac:dyDescent="0.3">
      <c r="A3700" t="s">
        <v>3700</v>
      </c>
      <c r="B3700">
        <f t="shared" si="114"/>
        <v>264.58964524040778</v>
      </c>
      <c r="C3700">
        <v>176.00210303134372</v>
      </c>
      <c r="D3700">
        <v>420.16975139537499</v>
      </c>
      <c r="E3700">
        <v>0</v>
      </c>
      <c r="F3700">
        <f t="shared" si="115"/>
        <v>462.18672653491251</v>
      </c>
    </row>
    <row r="3701" spans="1:6" x14ac:dyDescent="0.3">
      <c r="A3701" t="s">
        <v>3701</v>
      </c>
      <c r="B3701">
        <f t="shared" si="114"/>
        <v>216.57266291457853</v>
      </c>
      <c r="C3701">
        <v>135.01311704609725</v>
      </c>
      <c r="D3701">
        <v>348.22739743438899</v>
      </c>
      <c r="E3701">
        <v>0</v>
      </c>
      <c r="F3701">
        <f t="shared" si="115"/>
        <v>383.05013717782793</v>
      </c>
    </row>
    <row r="3702" spans="1:6" x14ac:dyDescent="0.3">
      <c r="A3702" t="s">
        <v>3702</v>
      </c>
      <c r="B3702">
        <f t="shared" si="114"/>
        <v>340.78115989914789</v>
      </c>
      <c r="C3702">
        <v>284.97858634022253</v>
      </c>
      <c r="D3702">
        <v>336.28615664589</v>
      </c>
      <c r="E3702">
        <v>371.94512429999997</v>
      </c>
      <c r="F3702">
        <f t="shared" si="115"/>
        <v>369.91477231047901</v>
      </c>
    </row>
    <row r="3703" spans="1:6" x14ac:dyDescent="0.3">
      <c r="A3703" t="s">
        <v>3703</v>
      </c>
      <c r="B3703">
        <f t="shared" si="114"/>
        <v>408.0184911176309</v>
      </c>
      <c r="C3703">
        <v>346.83966598138545</v>
      </c>
      <c r="D3703">
        <v>404.18759528054198</v>
      </c>
      <c r="E3703">
        <v>436.4403484</v>
      </c>
      <c r="F3703">
        <f t="shared" si="115"/>
        <v>444.60635480859622</v>
      </c>
    </row>
    <row r="3704" spans="1:6" x14ac:dyDescent="0.3">
      <c r="A3704" t="s">
        <v>3704</v>
      </c>
      <c r="B3704">
        <f t="shared" si="114"/>
        <v>274.22049777404345</v>
      </c>
      <c r="C3704">
        <v>168.64568456932699</v>
      </c>
      <c r="D3704">
        <v>442.01728882230799</v>
      </c>
      <c r="E3704">
        <v>0</v>
      </c>
      <c r="F3704">
        <f t="shared" si="115"/>
        <v>486.21901770453883</v>
      </c>
    </row>
    <row r="3705" spans="1:6" x14ac:dyDescent="0.3">
      <c r="A3705" t="s">
        <v>3705</v>
      </c>
      <c r="B3705">
        <f t="shared" si="114"/>
        <v>412.18752863809721</v>
      </c>
      <c r="C3705">
        <v>348.92257958466905</v>
      </c>
      <c r="D3705">
        <v>384.39568260367599</v>
      </c>
      <c r="E3705">
        <v>492.59660150000002</v>
      </c>
      <c r="F3705">
        <f t="shared" si="115"/>
        <v>422.83525086404364</v>
      </c>
    </row>
    <row r="3706" spans="1:6" x14ac:dyDescent="0.3">
      <c r="A3706" t="s">
        <v>3706</v>
      </c>
      <c r="B3706">
        <f t="shared" si="114"/>
        <v>429.27570841547595</v>
      </c>
      <c r="C3706">
        <v>368.35829370068126</v>
      </c>
      <c r="D3706">
        <v>417.56389645772498</v>
      </c>
      <c r="E3706">
        <v>471.8603574</v>
      </c>
      <c r="F3706">
        <f t="shared" si="115"/>
        <v>459.32028610349749</v>
      </c>
    </row>
    <row r="3707" spans="1:6" x14ac:dyDescent="0.3">
      <c r="A3707" t="s">
        <v>3707</v>
      </c>
      <c r="B3707">
        <f t="shared" si="114"/>
        <v>791.79589139762811</v>
      </c>
      <c r="C3707">
        <v>663.24518492691629</v>
      </c>
      <c r="D3707">
        <v>758.83756998266495</v>
      </c>
      <c r="E3707">
        <v>910.37948370000004</v>
      </c>
      <c r="F3707">
        <f t="shared" si="115"/>
        <v>834.72132698093151</v>
      </c>
    </row>
    <row r="3708" spans="1:6" x14ac:dyDescent="0.3">
      <c r="A3708" t="s">
        <v>3708</v>
      </c>
      <c r="B3708">
        <f t="shared" si="114"/>
        <v>457.76245442633683</v>
      </c>
      <c r="C3708">
        <v>393.58815933679227</v>
      </c>
      <c r="D3708">
        <v>438.55819584216903</v>
      </c>
      <c r="E3708">
        <v>516.48944710000001</v>
      </c>
      <c r="F3708">
        <f t="shared" si="115"/>
        <v>482.41401542638596</v>
      </c>
    </row>
    <row r="3709" spans="1:6" x14ac:dyDescent="0.3">
      <c r="A3709" t="s">
        <v>3709</v>
      </c>
      <c r="B3709">
        <f t="shared" si="114"/>
        <v>301.1263884944496</v>
      </c>
      <c r="C3709">
        <v>187.45017992662747</v>
      </c>
      <c r="D3709">
        <v>484.31208288150998</v>
      </c>
      <c r="E3709">
        <v>0</v>
      </c>
      <c r="F3709">
        <f t="shared" si="115"/>
        <v>532.74329116966101</v>
      </c>
    </row>
    <row r="3710" spans="1:6" x14ac:dyDescent="0.3">
      <c r="A3710" t="s">
        <v>3710</v>
      </c>
      <c r="B3710">
        <f t="shared" si="114"/>
        <v>458.68565445015804</v>
      </c>
      <c r="C3710">
        <v>396.23618037868425</v>
      </c>
      <c r="D3710">
        <v>418.919619724737</v>
      </c>
      <c r="E3710">
        <v>558.77523599999995</v>
      </c>
      <c r="F3710">
        <f t="shared" si="115"/>
        <v>460.81158169721073</v>
      </c>
    </row>
    <row r="3711" spans="1:6" x14ac:dyDescent="0.3">
      <c r="A3711" t="s">
        <v>3711</v>
      </c>
      <c r="B3711">
        <f t="shared" si="114"/>
        <v>346.19987325571753</v>
      </c>
      <c r="C3711">
        <v>298.22450191743297</v>
      </c>
      <c r="D3711">
        <v>340.07889585973197</v>
      </c>
      <c r="E3711">
        <v>372.40930980000002</v>
      </c>
      <c r="F3711">
        <f t="shared" si="115"/>
        <v>374.08678544570517</v>
      </c>
    </row>
    <row r="3712" spans="1:6" x14ac:dyDescent="0.3">
      <c r="A3712" t="s">
        <v>3712</v>
      </c>
      <c r="B3712">
        <f t="shared" si="114"/>
        <v>416.20279801988636</v>
      </c>
      <c r="C3712">
        <v>349.0288915032495</v>
      </c>
      <c r="D3712">
        <v>396.34306370299799</v>
      </c>
      <c r="E3712">
        <v>483.4618668</v>
      </c>
      <c r="F3712">
        <f t="shared" si="115"/>
        <v>435.97737007329783</v>
      </c>
    </row>
    <row r="3713" spans="1:6" x14ac:dyDescent="0.3">
      <c r="A3713" t="s">
        <v>3713</v>
      </c>
      <c r="B3713">
        <f t="shared" si="114"/>
        <v>251.75930863339821</v>
      </c>
      <c r="C3713">
        <v>148.54928010011625</v>
      </c>
      <c r="D3713">
        <v>408.80378782546501</v>
      </c>
      <c r="E3713">
        <v>0</v>
      </c>
      <c r="F3713">
        <f t="shared" si="115"/>
        <v>449.68416660801154</v>
      </c>
    </row>
    <row r="3714" spans="1:6" x14ac:dyDescent="0.3">
      <c r="A3714" t="s">
        <v>3714</v>
      </c>
      <c r="B3714">
        <f t="shared" si="114"/>
        <v>403.45322914183885</v>
      </c>
      <c r="C3714">
        <v>343.90444968918678</v>
      </c>
      <c r="D3714">
        <v>396.135138846747</v>
      </c>
      <c r="E3714">
        <v>438.02467530000001</v>
      </c>
      <c r="F3714">
        <f t="shared" si="115"/>
        <v>435.74865273142171</v>
      </c>
    </row>
    <row r="3715" spans="1:6" x14ac:dyDescent="0.3">
      <c r="A3715" t="s">
        <v>3715</v>
      </c>
      <c r="B3715">
        <f t="shared" ref="B3715:B3778" si="116">AVERAGE(C3715:F3715)</f>
        <v>360.17830765143538</v>
      </c>
      <c r="C3715">
        <v>310.01333800837676</v>
      </c>
      <c r="D3715">
        <v>349.55113490350698</v>
      </c>
      <c r="E3715">
        <v>396.64250929999997</v>
      </c>
      <c r="F3715">
        <f t="shared" ref="F3715:F3778" si="117">D3715*1.1</f>
        <v>384.50624839385773</v>
      </c>
    </row>
    <row r="3716" spans="1:6" x14ac:dyDescent="0.3">
      <c r="A3716" t="s">
        <v>3716</v>
      </c>
      <c r="B3716">
        <f t="shared" si="116"/>
        <v>371.19391846821196</v>
      </c>
      <c r="C3716">
        <v>318.67247896322851</v>
      </c>
      <c r="D3716">
        <v>367.134074337914</v>
      </c>
      <c r="E3716">
        <v>395.12163880000003</v>
      </c>
      <c r="F3716">
        <f t="shared" si="117"/>
        <v>403.84748177170542</v>
      </c>
    </row>
    <row r="3717" spans="1:6" x14ac:dyDescent="0.3">
      <c r="A3717" t="s">
        <v>3717</v>
      </c>
      <c r="B3717">
        <f t="shared" si="116"/>
        <v>390.66572612991229</v>
      </c>
      <c r="C3717">
        <v>336.82044486783496</v>
      </c>
      <c r="D3717">
        <v>378.42860669134001</v>
      </c>
      <c r="E3717">
        <v>431.14238560000001</v>
      </c>
      <c r="F3717">
        <f t="shared" si="117"/>
        <v>416.27146736047405</v>
      </c>
    </row>
    <row r="3718" spans="1:6" x14ac:dyDescent="0.3">
      <c r="A3718" t="s">
        <v>3718</v>
      </c>
      <c r="B3718">
        <f t="shared" si="116"/>
        <v>380.11473127357613</v>
      </c>
      <c r="C3718">
        <v>322.8877972245005</v>
      </c>
      <c r="D3718">
        <v>378.580609938002</v>
      </c>
      <c r="E3718">
        <v>402.55184700000001</v>
      </c>
      <c r="F3718">
        <f t="shared" si="117"/>
        <v>416.43867093180222</v>
      </c>
    </row>
    <row r="3719" spans="1:6" x14ac:dyDescent="0.3">
      <c r="A3719" t="s">
        <v>3719</v>
      </c>
      <c r="B3719">
        <f t="shared" si="116"/>
        <v>525.60178121495869</v>
      </c>
      <c r="C3719">
        <v>458.22717026375904</v>
      </c>
      <c r="D3719">
        <v>481.727334760036</v>
      </c>
      <c r="E3719">
        <v>632.55255160000002</v>
      </c>
      <c r="F3719">
        <f t="shared" si="117"/>
        <v>529.9000682360396</v>
      </c>
    </row>
    <row r="3720" spans="1:6" x14ac:dyDescent="0.3">
      <c r="A3720" t="s">
        <v>3720</v>
      </c>
      <c r="B3720">
        <f t="shared" si="116"/>
        <v>412.26765159570829</v>
      </c>
      <c r="C3720">
        <v>338.80324669636525</v>
      </c>
      <c r="D3720">
        <v>411.87153275546098</v>
      </c>
      <c r="E3720">
        <v>445.33714090000001</v>
      </c>
      <c r="F3720">
        <f t="shared" si="117"/>
        <v>453.05868603100708</v>
      </c>
    </row>
    <row r="3721" spans="1:6" x14ac:dyDescent="0.3">
      <c r="A3721" t="s">
        <v>3721</v>
      </c>
      <c r="B3721">
        <f t="shared" si="116"/>
        <v>346.40550200679547</v>
      </c>
      <c r="C3721">
        <v>300.38047684533848</v>
      </c>
      <c r="D3721">
        <v>333.78813499135401</v>
      </c>
      <c r="E3721">
        <v>384.2864477</v>
      </c>
      <c r="F3721">
        <f t="shared" si="117"/>
        <v>367.16694849048946</v>
      </c>
    </row>
    <row r="3722" spans="1:6" x14ac:dyDescent="0.3">
      <c r="A3722" t="s">
        <v>3722</v>
      </c>
      <c r="B3722">
        <f t="shared" si="116"/>
        <v>396.15076451739048</v>
      </c>
      <c r="C3722">
        <v>336.99753865213421</v>
      </c>
      <c r="D3722">
        <v>393.435089103537</v>
      </c>
      <c r="E3722">
        <v>421.39183229999998</v>
      </c>
      <c r="F3722">
        <f t="shared" si="117"/>
        <v>432.77859801389076</v>
      </c>
    </row>
    <row r="3723" spans="1:6" x14ac:dyDescent="0.3">
      <c r="A3723" t="s">
        <v>3723</v>
      </c>
      <c r="B3723">
        <f t="shared" si="116"/>
        <v>430.46712111656109</v>
      </c>
      <c r="C3723">
        <v>326.39438797843025</v>
      </c>
      <c r="D3723">
        <v>431.28853480372101</v>
      </c>
      <c r="E3723">
        <v>489.76817340000002</v>
      </c>
      <c r="F3723">
        <f t="shared" si="117"/>
        <v>474.41738828409314</v>
      </c>
    </row>
    <row r="3724" spans="1:6" x14ac:dyDescent="0.3">
      <c r="A3724" t="s">
        <v>3724</v>
      </c>
      <c r="B3724">
        <f t="shared" si="116"/>
        <v>239.98095182374027</v>
      </c>
      <c r="C3724">
        <v>174.40594330600649</v>
      </c>
      <c r="D3724">
        <v>374.05612570902599</v>
      </c>
      <c r="E3724">
        <v>0</v>
      </c>
      <c r="F3724">
        <f t="shared" si="117"/>
        <v>411.46173827992862</v>
      </c>
    </row>
    <row r="3725" spans="1:6" x14ac:dyDescent="0.3">
      <c r="A3725" t="s">
        <v>3725</v>
      </c>
      <c r="B3725">
        <f t="shared" si="116"/>
        <v>434.41292794260301</v>
      </c>
      <c r="C3725">
        <v>366.76214366578847</v>
      </c>
      <c r="D3725">
        <v>430.57542238315398</v>
      </c>
      <c r="E3725">
        <v>466.6811811</v>
      </c>
      <c r="F3725">
        <f t="shared" si="117"/>
        <v>473.6329646214694</v>
      </c>
    </row>
    <row r="3726" spans="1:6" x14ac:dyDescent="0.3">
      <c r="A3726" t="s">
        <v>3726</v>
      </c>
      <c r="B3726">
        <f t="shared" si="116"/>
        <v>486.22897253037763</v>
      </c>
      <c r="C3726">
        <v>410.14687900601172</v>
      </c>
      <c r="D3726">
        <v>472.41797067404701</v>
      </c>
      <c r="E3726">
        <v>542.69127270000001</v>
      </c>
      <c r="F3726">
        <f t="shared" si="117"/>
        <v>519.65976774145179</v>
      </c>
    </row>
    <row r="3727" spans="1:6" x14ac:dyDescent="0.3">
      <c r="A3727" t="s">
        <v>3727</v>
      </c>
      <c r="B3727">
        <f t="shared" si="116"/>
        <v>270.40898973515317</v>
      </c>
      <c r="C3727">
        <v>165.56071404793749</v>
      </c>
      <c r="D3727">
        <v>436.22630709175002</v>
      </c>
      <c r="E3727">
        <v>0</v>
      </c>
      <c r="F3727">
        <f t="shared" si="117"/>
        <v>479.84893780092506</v>
      </c>
    </row>
    <row r="3728" spans="1:6" x14ac:dyDescent="0.3">
      <c r="A3728" t="s">
        <v>3728</v>
      </c>
      <c r="B3728">
        <f t="shared" si="116"/>
        <v>434.25903772946367</v>
      </c>
      <c r="C3728">
        <v>377.06807768977171</v>
      </c>
      <c r="D3728">
        <v>412.98377829908702</v>
      </c>
      <c r="E3728">
        <v>492.7021388</v>
      </c>
      <c r="F3728">
        <f t="shared" si="117"/>
        <v>454.28215612899578</v>
      </c>
    </row>
    <row r="3729" spans="1:6" x14ac:dyDescent="0.3">
      <c r="A3729" t="s">
        <v>3729</v>
      </c>
      <c r="B3729">
        <f t="shared" si="116"/>
        <v>365.53973087478971</v>
      </c>
      <c r="C3729">
        <v>304.46280946900623</v>
      </c>
      <c r="D3729">
        <v>360.00297168102497</v>
      </c>
      <c r="E3729">
        <v>401.68987349999998</v>
      </c>
      <c r="F3729">
        <f t="shared" si="117"/>
        <v>396.00326884912749</v>
      </c>
    </row>
    <row r="3730" spans="1:6" x14ac:dyDescent="0.3">
      <c r="A3730" t="s">
        <v>3730</v>
      </c>
      <c r="B3730">
        <f t="shared" si="116"/>
        <v>406.70633608747039</v>
      </c>
      <c r="C3730">
        <v>345.19760345626401</v>
      </c>
      <c r="D3730">
        <v>401.44109023505598</v>
      </c>
      <c r="E3730">
        <v>438.60145139999997</v>
      </c>
      <c r="F3730">
        <f t="shared" si="117"/>
        <v>441.5851992585616</v>
      </c>
    </row>
    <row r="3731" spans="1:6" x14ac:dyDescent="0.3">
      <c r="A3731" t="s">
        <v>3731</v>
      </c>
      <c r="B3731">
        <f t="shared" si="116"/>
        <v>327.43232864560076</v>
      </c>
      <c r="C3731">
        <v>283.46886221493651</v>
      </c>
      <c r="D3731">
        <v>323.331380079746</v>
      </c>
      <c r="E3731">
        <v>347.26455420000002</v>
      </c>
      <c r="F3731">
        <f t="shared" si="117"/>
        <v>355.66451808772064</v>
      </c>
    </row>
    <row r="3732" spans="1:6" x14ac:dyDescent="0.3">
      <c r="A3732" t="s">
        <v>3732</v>
      </c>
      <c r="B3732">
        <f t="shared" si="116"/>
        <v>514.79424756827393</v>
      </c>
      <c r="C3732">
        <v>394.14586135038252</v>
      </c>
      <c r="D3732">
        <v>483.08199329653002</v>
      </c>
      <c r="E3732">
        <v>650.558943</v>
      </c>
      <c r="F3732">
        <f t="shared" si="117"/>
        <v>531.39019262618308</v>
      </c>
    </row>
    <row r="3733" spans="1:6" x14ac:dyDescent="0.3">
      <c r="A3733" t="s">
        <v>3733</v>
      </c>
      <c r="B3733">
        <f t="shared" si="116"/>
        <v>394.50943597831679</v>
      </c>
      <c r="C3733">
        <v>334.90501426380501</v>
      </c>
      <c r="D3733">
        <v>378.18714869022</v>
      </c>
      <c r="E3733">
        <v>448.93971740000001</v>
      </c>
      <c r="F3733">
        <f t="shared" si="117"/>
        <v>416.00586355924202</v>
      </c>
    </row>
    <row r="3734" spans="1:6" x14ac:dyDescent="0.3">
      <c r="A3734" t="s">
        <v>3734</v>
      </c>
      <c r="B3734">
        <f t="shared" si="116"/>
        <v>413.53475469443714</v>
      </c>
      <c r="C3734">
        <v>350.58205976587749</v>
      </c>
      <c r="D3734">
        <v>415.12559614851</v>
      </c>
      <c r="E3734">
        <v>431.79320710000002</v>
      </c>
      <c r="F3734">
        <f t="shared" si="117"/>
        <v>456.63815576336106</v>
      </c>
    </row>
    <row r="3735" spans="1:6" x14ac:dyDescent="0.3">
      <c r="A3735" t="s">
        <v>3735</v>
      </c>
      <c r="B3735">
        <f t="shared" si="116"/>
        <v>353.44600633870652</v>
      </c>
      <c r="C3735">
        <v>306.78983556929001</v>
      </c>
      <c r="D3735">
        <v>345.43233961215998</v>
      </c>
      <c r="E3735">
        <v>381.58627660000002</v>
      </c>
      <c r="F3735">
        <f t="shared" si="117"/>
        <v>379.97557357337598</v>
      </c>
    </row>
    <row r="3736" spans="1:6" x14ac:dyDescent="0.3">
      <c r="A3736" t="s">
        <v>3736</v>
      </c>
      <c r="B3736">
        <f t="shared" si="116"/>
        <v>437.8667990803346</v>
      </c>
      <c r="C3736">
        <v>367.36736702184453</v>
      </c>
      <c r="D3736">
        <v>438.10640704737801</v>
      </c>
      <c r="E3736">
        <v>464.07637449999999</v>
      </c>
      <c r="F3736">
        <f t="shared" si="117"/>
        <v>481.91704775211588</v>
      </c>
    </row>
    <row r="3737" spans="1:6" x14ac:dyDescent="0.3">
      <c r="A3737" t="s">
        <v>3737</v>
      </c>
      <c r="B3737">
        <f t="shared" si="116"/>
        <v>162.11546080870531</v>
      </c>
      <c r="C3737">
        <v>95.371921502693752</v>
      </c>
      <c r="D3737">
        <v>263.37615320577498</v>
      </c>
      <c r="E3737">
        <v>0</v>
      </c>
      <c r="F3737">
        <f t="shared" si="117"/>
        <v>289.71376852635251</v>
      </c>
    </row>
    <row r="3738" spans="1:6" x14ac:dyDescent="0.3">
      <c r="A3738" t="s">
        <v>3738</v>
      </c>
      <c r="B3738">
        <f t="shared" si="116"/>
        <v>365.26518686179583</v>
      </c>
      <c r="C3738">
        <v>313.16000064001952</v>
      </c>
      <c r="D3738">
        <v>361.41950067007798</v>
      </c>
      <c r="E3738">
        <v>388.9197954</v>
      </c>
      <c r="F3738">
        <f t="shared" si="117"/>
        <v>397.56145073708581</v>
      </c>
    </row>
    <row r="3739" spans="1:6" x14ac:dyDescent="0.3">
      <c r="A3739" t="s">
        <v>3739</v>
      </c>
      <c r="B3739">
        <f t="shared" si="116"/>
        <v>359.34763447704108</v>
      </c>
      <c r="C3739">
        <v>309.66159762001746</v>
      </c>
      <c r="D3739">
        <v>355.23667528007002</v>
      </c>
      <c r="E3739">
        <v>381.73192219999999</v>
      </c>
      <c r="F3739">
        <f t="shared" si="117"/>
        <v>390.76034280807704</v>
      </c>
    </row>
    <row r="3740" spans="1:6" x14ac:dyDescent="0.3">
      <c r="A3740" t="s">
        <v>3740</v>
      </c>
      <c r="B3740">
        <f t="shared" si="116"/>
        <v>408.63603330776436</v>
      </c>
      <c r="C3740">
        <v>346.9788577610168</v>
      </c>
      <c r="D3740">
        <v>406.306467319067</v>
      </c>
      <c r="E3740">
        <v>434.3216941</v>
      </c>
      <c r="F3740">
        <f t="shared" si="117"/>
        <v>446.93711405097372</v>
      </c>
    </row>
    <row r="3741" spans="1:6" x14ac:dyDescent="0.3">
      <c r="A3741" t="s">
        <v>3741</v>
      </c>
      <c r="B3741">
        <f t="shared" si="116"/>
        <v>380.52386820966143</v>
      </c>
      <c r="C3741">
        <v>315.31031250139847</v>
      </c>
      <c r="D3741">
        <v>376.50751916059397</v>
      </c>
      <c r="E3741">
        <v>416.11937010000003</v>
      </c>
      <c r="F3741">
        <f t="shared" si="117"/>
        <v>414.15827107665342</v>
      </c>
    </row>
    <row r="3742" spans="1:6" x14ac:dyDescent="0.3">
      <c r="A3742" t="s">
        <v>3742</v>
      </c>
      <c r="B3742">
        <f t="shared" si="116"/>
        <v>397.842486959187</v>
      </c>
      <c r="C3742">
        <v>322.88373424513276</v>
      </c>
      <c r="D3742">
        <v>392.675270805531</v>
      </c>
      <c r="E3742">
        <v>443.8681449</v>
      </c>
      <c r="F3742">
        <f t="shared" si="117"/>
        <v>431.94279788608412</v>
      </c>
    </row>
    <row r="3743" spans="1:6" x14ac:dyDescent="0.3">
      <c r="A3743" t="s">
        <v>3743</v>
      </c>
      <c r="B3743">
        <f t="shared" si="116"/>
        <v>731.54571072586168</v>
      </c>
      <c r="C3743">
        <v>597.34535311776028</v>
      </c>
      <c r="D3743">
        <v>728.70342213604101</v>
      </c>
      <c r="E3743">
        <v>798.56030329999999</v>
      </c>
      <c r="F3743">
        <f t="shared" si="117"/>
        <v>801.57376434964522</v>
      </c>
    </row>
    <row r="3744" spans="1:6" x14ac:dyDescent="0.3">
      <c r="A3744" t="s">
        <v>3744</v>
      </c>
      <c r="B3744">
        <f t="shared" si="116"/>
        <v>440.88422089687197</v>
      </c>
      <c r="C3744">
        <v>376.33240336813702</v>
      </c>
      <c r="D3744">
        <v>418.25384234254801</v>
      </c>
      <c r="E3744">
        <v>508.87141129999998</v>
      </c>
      <c r="F3744">
        <f t="shared" si="117"/>
        <v>460.07922657680285</v>
      </c>
    </row>
    <row r="3745" spans="1:6" x14ac:dyDescent="0.3">
      <c r="A3745" t="s">
        <v>3745</v>
      </c>
      <c r="B3745">
        <f t="shared" si="116"/>
        <v>366.43753926884165</v>
      </c>
      <c r="C3745">
        <v>312.39303350094326</v>
      </c>
      <c r="D3745">
        <v>367.77621436877303</v>
      </c>
      <c r="E3745">
        <v>381.02707340000001</v>
      </c>
      <c r="F3745">
        <f t="shared" si="117"/>
        <v>404.55383580565035</v>
      </c>
    </row>
    <row r="3746" spans="1:6" x14ac:dyDescent="0.3">
      <c r="A3746" t="s">
        <v>3746</v>
      </c>
      <c r="B3746">
        <f t="shared" si="116"/>
        <v>212.6876181791377</v>
      </c>
      <c r="C3746">
        <v>128.13690380537776</v>
      </c>
      <c r="D3746">
        <v>344.10169948151099</v>
      </c>
      <c r="E3746">
        <v>0</v>
      </c>
      <c r="F3746">
        <f t="shared" si="117"/>
        <v>378.51186942966211</v>
      </c>
    </row>
    <row r="3747" spans="1:6" x14ac:dyDescent="0.3">
      <c r="A3747" t="s">
        <v>3747</v>
      </c>
      <c r="B3747">
        <f t="shared" si="116"/>
        <v>364.20421983968765</v>
      </c>
      <c r="C3747">
        <v>303.32519273609046</v>
      </c>
      <c r="D3747">
        <v>361.842398439362</v>
      </c>
      <c r="E3747">
        <v>393.6226499</v>
      </c>
      <c r="F3747">
        <f t="shared" si="117"/>
        <v>398.02663828329821</v>
      </c>
    </row>
    <row r="3748" spans="1:6" x14ac:dyDescent="0.3">
      <c r="A3748" t="s">
        <v>3748</v>
      </c>
      <c r="B3748">
        <f t="shared" si="116"/>
        <v>381.56640835692269</v>
      </c>
      <c r="C3748">
        <v>323.878682860499</v>
      </c>
      <c r="D3748">
        <v>379.30798703199599</v>
      </c>
      <c r="E3748">
        <v>405.84017779999999</v>
      </c>
      <c r="F3748">
        <f t="shared" si="117"/>
        <v>417.23878573519562</v>
      </c>
    </row>
    <row r="3749" spans="1:6" x14ac:dyDescent="0.3">
      <c r="A3749" t="s">
        <v>3749</v>
      </c>
      <c r="B3749">
        <f t="shared" si="116"/>
        <v>445.03367784218244</v>
      </c>
      <c r="C3749">
        <v>375.80266927927977</v>
      </c>
      <c r="D3749">
        <v>420.44498985211902</v>
      </c>
      <c r="E3749">
        <v>521.39756339999997</v>
      </c>
      <c r="F3749">
        <f t="shared" si="117"/>
        <v>462.48948883733095</v>
      </c>
    </row>
    <row r="3750" spans="1:6" x14ac:dyDescent="0.3">
      <c r="A3750" t="s">
        <v>3750</v>
      </c>
      <c r="B3750">
        <f t="shared" si="116"/>
        <v>388.47869850190654</v>
      </c>
      <c r="C3750">
        <v>331.54509090129</v>
      </c>
      <c r="D3750">
        <v>382.63458086015999</v>
      </c>
      <c r="E3750">
        <v>418.83708330000002</v>
      </c>
      <c r="F3750">
        <f t="shared" si="117"/>
        <v>420.89803894617603</v>
      </c>
    </row>
    <row r="3751" spans="1:6" x14ac:dyDescent="0.3">
      <c r="A3751" t="s">
        <v>3751</v>
      </c>
      <c r="B3751">
        <f t="shared" si="116"/>
        <v>283.72273994445817</v>
      </c>
      <c r="C3751">
        <v>198.23677211812048</v>
      </c>
      <c r="D3751">
        <v>446.02580364748201</v>
      </c>
      <c r="E3751">
        <v>0</v>
      </c>
      <c r="F3751">
        <f t="shared" si="117"/>
        <v>490.62838401223024</v>
      </c>
    </row>
    <row r="3752" spans="1:6" x14ac:dyDescent="0.3">
      <c r="A3752" t="s">
        <v>3752</v>
      </c>
      <c r="B3752">
        <f t="shared" si="116"/>
        <v>402.65987596922389</v>
      </c>
      <c r="C3752">
        <v>346.57721301988249</v>
      </c>
      <c r="D3752">
        <v>393.95133697953003</v>
      </c>
      <c r="E3752">
        <v>436.76448319999997</v>
      </c>
      <c r="F3752">
        <f t="shared" si="117"/>
        <v>433.34647067748307</v>
      </c>
    </row>
    <row r="3753" spans="1:6" x14ac:dyDescent="0.3">
      <c r="A3753" t="s">
        <v>3753</v>
      </c>
      <c r="B3753">
        <f t="shared" si="116"/>
        <v>394.21313578667781</v>
      </c>
      <c r="C3753">
        <v>351.85996828363949</v>
      </c>
      <c r="D3753">
        <v>357.55955283955802</v>
      </c>
      <c r="E3753">
        <v>474.11751390000001</v>
      </c>
      <c r="F3753">
        <f t="shared" si="117"/>
        <v>393.31550812351384</v>
      </c>
    </row>
    <row r="3754" spans="1:6" x14ac:dyDescent="0.3">
      <c r="A3754" t="s">
        <v>3754</v>
      </c>
      <c r="B3754">
        <f t="shared" si="116"/>
        <v>454.95635223725878</v>
      </c>
      <c r="C3754">
        <v>395.2355940043123</v>
      </c>
      <c r="D3754">
        <v>432.66986140224901</v>
      </c>
      <c r="E3754">
        <v>515.98310600000002</v>
      </c>
      <c r="F3754">
        <f t="shared" si="117"/>
        <v>475.93684754247397</v>
      </c>
    </row>
    <row r="3755" spans="1:6" x14ac:dyDescent="0.3">
      <c r="A3755" t="s">
        <v>3755</v>
      </c>
      <c r="B3755">
        <f t="shared" si="116"/>
        <v>365.14060533366819</v>
      </c>
      <c r="C3755">
        <v>304.43462858943326</v>
      </c>
      <c r="D3755">
        <v>362.00560749773302</v>
      </c>
      <c r="E3755">
        <v>395.91601700000001</v>
      </c>
      <c r="F3755">
        <f t="shared" si="117"/>
        <v>398.20616824750635</v>
      </c>
    </row>
    <row r="3756" spans="1:6" x14ac:dyDescent="0.3">
      <c r="A3756" t="s">
        <v>3756</v>
      </c>
      <c r="B3756">
        <f t="shared" si="116"/>
        <v>492.6070607899087</v>
      </c>
      <c r="C3756">
        <v>412.85355849123772</v>
      </c>
      <c r="D3756">
        <v>471.654059984951</v>
      </c>
      <c r="E3756">
        <v>567.10115870000004</v>
      </c>
      <c r="F3756">
        <f t="shared" si="117"/>
        <v>518.81946598344609</v>
      </c>
    </row>
    <row r="3757" spans="1:6" x14ac:dyDescent="0.3">
      <c r="A3757" t="s">
        <v>3757</v>
      </c>
      <c r="B3757">
        <f t="shared" si="116"/>
        <v>468.49286497803382</v>
      </c>
      <c r="C3757">
        <v>391.10680411740799</v>
      </c>
      <c r="D3757">
        <v>471.39684785463203</v>
      </c>
      <c r="E3757">
        <v>492.93127529999998</v>
      </c>
      <c r="F3757">
        <f t="shared" si="117"/>
        <v>518.53653264009529</v>
      </c>
    </row>
    <row r="3758" spans="1:6" x14ac:dyDescent="0.3">
      <c r="A3758" t="s">
        <v>3758</v>
      </c>
      <c r="B3758">
        <f t="shared" si="116"/>
        <v>418.76115124141631</v>
      </c>
      <c r="C3758">
        <v>349.98147659964525</v>
      </c>
      <c r="D3758">
        <v>410.91282688858098</v>
      </c>
      <c r="E3758">
        <v>462.14619190000002</v>
      </c>
      <c r="F3758">
        <f t="shared" si="117"/>
        <v>452.00410957743912</v>
      </c>
    </row>
    <row r="3759" spans="1:6" x14ac:dyDescent="0.3">
      <c r="A3759" t="s">
        <v>3759</v>
      </c>
      <c r="B3759">
        <f t="shared" si="116"/>
        <v>266.56836761278549</v>
      </c>
      <c r="C3759">
        <v>165.35852266464275</v>
      </c>
      <c r="D3759">
        <v>429.007117993571</v>
      </c>
      <c r="E3759">
        <v>0</v>
      </c>
      <c r="F3759">
        <f t="shared" si="117"/>
        <v>471.90782979292811</v>
      </c>
    </row>
    <row r="3760" spans="1:6" x14ac:dyDescent="0.3">
      <c r="A3760" t="s">
        <v>3760</v>
      </c>
      <c r="B3760">
        <f t="shared" si="116"/>
        <v>224.65553019755069</v>
      </c>
      <c r="C3760">
        <v>140.24576237507475</v>
      </c>
      <c r="D3760">
        <v>361.13159924529901</v>
      </c>
      <c r="E3760">
        <v>0</v>
      </c>
      <c r="F3760">
        <f t="shared" si="117"/>
        <v>397.24475916982897</v>
      </c>
    </row>
    <row r="3761" spans="1:6" x14ac:dyDescent="0.3">
      <c r="A3761" t="s">
        <v>3761</v>
      </c>
      <c r="B3761">
        <f t="shared" si="116"/>
        <v>395.13327940261536</v>
      </c>
      <c r="C3761">
        <v>332.62551717169799</v>
      </c>
      <c r="D3761">
        <v>383.047881351792</v>
      </c>
      <c r="E3761">
        <v>443.50704960000002</v>
      </c>
      <c r="F3761">
        <f t="shared" si="117"/>
        <v>421.35266948697125</v>
      </c>
    </row>
    <row r="3762" spans="1:6" x14ac:dyDescent="0.3">
      <c r="A3762" t="s">
        <v>3762</v>
      </c>
      <c r="B3762">
        <f t="shared" si="116"/>
        <v>322.3641997146002</v>
      </c>
      <c r="C3762">
        <v>268.29147539631924</v>
      </c>
      <c r="D3762">
        <v>322.28617431527698</v>
      </c>
      <c r="E3762">
        <v>344.36435740000002</v>
      </c>
      <c r="F3762">
        <f t="shared" si="117"/>
        <v>354.51479174680469</v>
      </c>
    </row>
    <row r="3763" spans="1:6" x14ac:dyDescent="0.3">
      <c r="A3763" t="s">
        <v>3763</v>
      </c>
      <c r="B3763">
        <f t="shared" si="116"/>
        <v>731.57435736301181</v>
      </c>
      <c r="C3763">
        <v>594.33018726165392</v>
      </c>
      <c r="D3763">
        <v>721.00801747161597</v>
      </c>
      <c r="E3763">
        <v>817.85040549999997</v>
      </c>
      <c r="F3763">
        <f t="shared" si="117"/>
        <v>793.10881921877763</v>
      </c>
    </row>
    <row r="3764" spans="1:6" x14ac:dyDescent="0.3">
      <c r="A3764" t="s">
        <v>3764</v>
      </c>
      <c r="B3764">
        <f t="shared" si="116"/>
        <v>466.27042720778286</v>
      </c>
      <c r="C3764">
        <v>381.72206435293947</v>
      </c>
      <c r="D3764">
        <v>446.05167984675802</v>
      </c>
      <c r="E3764">
        <v>546.65111679999995</v>
      </c>
      <c r="F3764">
        <f t="shared" si="117"/>
        <v>490.65684783143388</v>
      </c>
    </row>
    <row r="3765" spans="1:6" x14ac:dyDescent="0.3">
      <c r="A3765" t="s">
        <v>3765</v>
      </c>
      <c r="B3765">
        <f t="shared" si="116"/>
        <v>1112.0718929355739</v>
      </c>
      <c r="C3765">
        <v>994.92322350024426</v>
      </c>
      <c r="D3765">
        <v>865.58676440097702</v>
      </c>
      <c r="E3765">
        <v>1635.632143</v>
      </c>
      <c r="F3765">
        <f t="shared" si="117"/>
        <v>952.14544084107479</v>
      </c>
    </row>
    <row r="3766" spans="1:6" x14ac:dyDescent="0.3">
      <c r="A3766" t="s">
        <v>3766</v>
      </c>
      <c r="B3766">
        <f t="shared" si="116"/>
        <v>383.61460838867737</v>
      </c>
      <c r="C3766">
        <v>326.83617803980951</v>
      </c>
      <c r="D3766">
        <v>383.871136864238</v>
      </c>
      <c r="E3766">
        <v>401.49286810000001</v>
      </c>
      <c r="F3766">
        <f t="shared" si="117"/>
        <v>422.25825055066184</v>
      </c>
    </row>
    <row r="3767" spans="1:6" x14ac:dyDescent="0.3">
      <c r="A3767" t="s">
        <v>3767</v>
      </c>
      <c r="B3767">
        <f t="shared" si="116"/>
        <v>254.71406549811186</v>
      </c>
      <c r="C3767">
        <v>157.87363036307951</v>
      </c>
      <c r="D3767">
        <v>409.99172934731803</v>
      </c>
      <c r="E3767">
        <v>0</v>
      </c>
      <c r="F3767">
        <f t="shared" si="117"/>
        <v>450.99090228204989</v>
      </c>
    </row>
    <row r="3768" spans="1:6" x14ac:dyDescent="0.3">
      <c r="A3768" t="s">
        <v>3768</v>
      </c>
      <c r="B3768">
        <f t="shared" si="116"/>
        <v>416.43466381046397</v>
      </c>
      <c r="C3768">
        <v>349.27512929466548</v>
      </c>
      <c r="D3768">
        <v>406.33699849866201</v>
      </c>
      <c r="E3768">
        <v>463.15582910000001</v>
      </c>
      <c r="F3768">
        <f t="shared" si="117"/>
        <v>446.97069834852823</v>
      </c>
    </row>
    <row r="3769" spans="1:6" x14ac:dyDescent="0.3">
      <c r="A3769" t="s">
        <v>3769</v>
      </c>
      <c r="B3769">
        <f t="shared" si="116"/>
        <v>386.0803568263434</v>
      </c>
      <c r="C3769">
        <v>332.59383336956097</v>
      </c>
      <c r="D3769">
        <v>376.27998049324401</v>
      </c>
      <c r="E3769">
        <v>421.53963490000001</v>
      </c>
      <c r="F3769">
        <f t="shared" si="117"/>
        <v>413.90797854256846</v>
      </c>
    </row>
    <row r="3770" spans="1:6" x14ac:dyDescent="0.3">
      <c r="A3770" t="s">
        <v>3770</v>
      </c>
      <c r="B3770">
        <f t="shared" si="116"/>
        <v>432.37782652057319</v>
      </c>
      <c r="C3770">
        <v>376.38331325721202</v>
      </c>
      <c r="D3770">
        <v>416.79514877384798</v>
      </c>
      <c r="E3770">
        <v>477.85818039999998</v>
      </c>
      <c r="F3770">
        <f t="shared" si="117"/>
        <v>458.47466365123285</v>
      </c>
    </row>
    <row r="3771" spans="1:6" x14ac:dyDescent="0.3">
      <c r="A3771" t="s">
        <v>3771</v>
      </c>
      <c r="B3771">
        <f t="shared" si="116"/>
        <v>404.4642792290411</v>
      </c>
      <c r="C3771">
        <v>344.31568648182599</v>
      </c>
      <c r="D3771">
        <v>402.59566439730401</v>
      </c>
      <c r="E3771">
        <v>428.09053519999998</v>
      </c>
      <c r="F3771">
        <f t="shared" si="117"/>
        <v>442.85523083703447</v>
      </c>
    </row>
    <row r="3772" spans="1:6" x14ac:dyDescent="0.3">
      <c r="A3772" t="s">
        <v>3772</v>
      </c>
      <c r="B3772">
        <f t="shared" si="116"/>
        <v>380.43869013961427</v>
      </c>
      <c r="C3772">
        <v>322.95645510127201</v>
      </c>
      <c r="D3772">
        <v>376.77973717008803</v>
      </c>
      <c r="E3772">
        <v>407.56085739999997</v>
      </c>
      <c r="F3772">
        <f t="shared" si="117"/>
        <v>414.45771088709688</v>
      </c>
    </row>
    <row r="3773" spans="1:6" x14ac:dyDescent="0.3">
      <c r="A3773" t="s">
        <v>3773</v>
      </c>
      <c r="B3773">
        <f t="shared" si="116"/>
        <v>424.46982028337709</v>
      </c>
      <c r="C3773">
        <v>348.79033608670301</v>
      </c>
      <c r="D3773">
        <v>421.63020783181202</v>
      </c>
      <c r="E3773">
        <v>463.66550860000001</v>
      </c>
      <c r="F3773">
        <f t="shared" si="117"/>
        <v>463.79322861499327</v>
      </c>
    </row>
    <row r="3774" spans="1:6" x14ac:dyDescent="0.3">
      <c r="A3774" t="s">
        <v>3774</v>
      </c>
      <c r="B3774">
        <f t="shared" si="116"/>
        <v>279.94740763993548</v>
      </c>
      <c r="C3774">
        <v>184.08091379093</v>
      </c>
      <c r="D3774">
        <v>445.57557941371999</v>
      </c>
      <c r="E3774">
        <v>0</v>
      </c>
      <c r="F3774">
        <f t="shared" si="117"/>
        <v>490.133137355092</v>
      </c>
    </row>
    <row r="3775" spans="1:6" x14ac:dyDescent="0.3">
      <c r="A3775" t="s">
        <v>3775</v>
      </c>
      <c r="B3775">
        <f t="shared" si="116"/>
        <v>349.24181499560541</v>
      </c>
      <c r="C3775">
        <v>304.70857663945969</v>
      </c>
      <c r="D3775">
        <v>331.84108497283898</v>
      </c>
      <c r="E3775">
        <v>395.39240489999997</v>
      </c>
      <c r="F3775">
        <f t="shared" si="117"/>
        <v>365.02519347012293</v>
      </c>
    </row>
    <row r="3776" spans="1:6" x14ac:dyDescent="0.3">
      <c r="A3776" t="s">
        <v>3776</v>
      </c>
      <c r="B3776">
        <f t="shared" si="116"/>
        <v>379.26255776184769</v>
      </c>
      <c r="C3776">
        <v>322.70875873238202</v>
      </c>
      <c r="D3776">
        <v>377.23217295952799</v>
      </c>
      <c r="E3776">
        <v>402.15390910000002</v>
      </c>
      <c r="F3776">
        <f t="shared" si="117"/>
        <v>414.95539025548084</v>
      </c>
    </row>
    <row r="3777" spans="1:6" x14ac:dyDescent="0.3">
      <c r="A3777" t="s">
        <v>3777</v>
      </c>
      <c r="B3777">
        <f t="shared" si="116"/>
        <v>323.54800586292112</v>
      </c>
      <c r="C3777">
        <v>269.56035953491323</v>
      </c>
      <c r="D3777">
        <v>317.75840267465298</v>
      </c>
      <c r="E3777">
        <v>357.33901830000002</v>
      </c>
      <c r="F3777">
        <f t="shared" si="117"/>
        <v>349.53424294211828</v>
      </c>
    </row>
    <row r="3778" spans="1:6" x14ac:dyDescent="0.3">
      <c r="A3778" t="s">
        <v>3778</v>
      </c>
      <c r="B3778">
        <f t="shared" si="116"/>
        <v>463.97253769465044</v>
      </c>
      <c r="C3778">
        <v>393.63663368325552</v>
      </c>
      <c r="D3778">
        <v>453.83047609302201</v>
      </c>
      <c r="E3778">
        <v>509.20951730000002</v>
      </c>
      <c r="F3778">
        <f t="shared" si="117"/>
        <v>499.21352370232427</v>
      </c>
    </row>
    <row r="3779" spans="1:6" x14ac:dyDescent="0.3">
      <c r="A3779" t="s">
        <v>3779</v>
      </c>
      <c r="B3779">
        <f t="shared" ref="B3779:B3842" si="118">AVERAGE(C3779:F3779)</f>
        <v>391.31327151301076</v>
      </c>
      <c r="C3779">
        <v>331.13273346303652</v>
      </c>
      <c r="D3779">
        <v>390.63928094714601</v>
      </c>
      <c r="E3779">
        <v>413.77786259999999</v>
      </c>
      <c r="F3779">
        <f t="shared" ref="F3779:F3842" si="119">D3779*1.1</f>
        <v>429.70320904186065</v>
      </c>
    </row>
    <row r="3780" spans="1:6" x14ac:dyDescent="0.3">
      <c r="A3780" t="s">
        <v>3780</v>
      </c>
      <c r="B3780">
        <f t="shared" si="118"/>
        <v>349.35031871997001</v>
      </c>
      <c r="C3780">
        <v>297.72648460227447</v>
      </c>
      <c r="D3780">
        <v>355.42640289409798</v>
      </c>
      <c r="E3780">
        <v>353.27934420000003</v>
      </c>
      <c r="F3780">
        <f t="shared" si="119"/>
        <v>390.96904318350778</v>
      </c>
    </row>
    <row r="3781" spans="1:6" x14ac:dyDescent="0.3">
      <c r="A3781" t="s">
        <v>3781</v>
      </c>
      <c r="B3781">
        <f t="shared" si="118"/>
        <v>351.70102312507674</v>
      </c>
      <c r="C3781">
        <v>301.88227159700074</v>
      </c>
      <c r="D3781">
        <v>347.05898557300299</v>
      </c>
      <c r="E3781">
        <v>376.09795120000001</v>
      </c>
      <c r="F3781">
        <f t="shared" si="119"/>
        <v>381.7648841303033</v>
      </c>
    </row>
    <row r="3782" spans="1:6" x14ac:dyDescent="0.3">
      <c r="A3782" t="s">
        <v>3782</v>
      </c>
      <c r="B3782">
        <f t="shared" si="118"/>
        <v>259.46593076675975</v>
      </c>
      <c r="C3782">
        <v>188.81942461649351</v>
      </c>
      <c r="D3782">
        <v>404.306808785974</v>
      </c>
      <c r="E3782">
        <v>0</v>
      </c>
      <c r="F3782">
        <f t="shared" si="119"/>
        <v>444.73748966457146</v>
      </c>
    </row>
    <row r="3783" spans="1:6" x14ac:dyDescent="0.3">
      <c r="A3783" t="s">
        <v>3783</v>
      </c>
      <c r="B3783">
        <f t="shared" si="118"/>
        <v>269.17166828796434</v>
      </c>
      <c r="C3783">
        <v>160.4516610757295</v>
      </c>
      <c r="D3783">
        <v>436.302386702918</v>
      </c>
      <c r="E3783">
        <v>0</v>
      </c>
      <c r="F3783">
        <f t="shared" si="119"/>
        <v>479.93262537320982</v>
      </c>
    </row>
    <row r="3784" spans="1:6" x14ac:dyDescent="0.3">
      <c r="A3784" t="s">
        <v>3784</v>
      </c>
      <c r="B3784">
        <f t="shared" si="118"/>
        <v>416.63375062316925</v>
      </c>
      <c r="C3784">
        <v>355.76964876305078</v>
      </c>
      <c r="D3784">
        <v>410.34223525220301</v>
      </c>
      <c r="E3784">
        <v>449.04665970000002</v>
      </c>
      <c r="F3784">
        <f t="shared" si="119"/>
        <v>451.37645877742335</v>
      </c>
    </row>
    <row r="3785" spans="1:6" x14ac:dyDescent="0.3">
      <c r="A3785" t="s">
        <v>3785</v>
      </c>
      <c r="B3785">
        <f t="shared" si="118"/>
        <v>437.32097024621845</v>
      </c>
      <c r="C3785">
        <v>384.01640242892273</v>
      </c>
      <c r="D3785">
        <v>412.32657764569097</v>
      </c>
      <c r="E3785">
        <v>499.3816655</v>
      </c>
      <c r="F3785">
        <f t="shared" si="119"/>
        <v>453.5592354102601</v>
      </c>
    </row>
    <row r="3786" spans="1:6" x14ac:dyDescent="0.3">
      <c r="A3786" t="s">
        <v>3786</v>
      </c>
      <c r="B3786">
        <f t="shared" si="118"/>
        <v>455.25728047639961</v>
      </c>
      <c r="C3786">
        <v>386.23373166793596</v>
      </c>
      <c r="D3786">
        <v>430.65491154174401</v>
      </c>
      <c r="E3786">
        <v>530.42007599999999</v>
      </c>
      <c r="F3786">
        <f t="shared" si="119"/>
        <v>473.72040269591844</v>
      </c>
    </row>
    <row r="3787" spans="1:6" x14ac:dyDescent="0.3">
      <c r="A3787" t="s">
        <v>3787</v>
      </c>
      <c r="B3787">
        <f t="shared" si="118"/>
        <v>439.53786998689003</v>
      </c>
      <c r="C3787">
        <v>370.54139628830427</v>
      </c>
      <c r="D3787">
        <v>439.18411002821699</v>
      </c>
      <c r="E3787">
        <v>465.3234526</v>
      </c>
      <c r="F3787">
        <f t="shared" si="119"/>
        <v>483.10252103103875</v>
      </c>
    </row>
    <row r="3788" spans="1:6" x14ac:dyDescent="0.3">
      <c r="A3788" t="s">
        <v>3788</v>
      </c>
      <c r="B3788">
        <f t="shared" si="118"/>
        <v>435.63786870733674</v>
      </c>
      <c r="C3788">
        <v>328.85241866519652</v>
      </c>
      <c r="D3788">
        <v>423.78514612578601</v>
      </c>
      <c r="E3788">
        <v>523.75024929999995</v>
      </c>
      <c r="F3788">
        <f t="shared" si="119"/>
        <v>466.16366073836463</v>
      </c>
    </row>
    <row r="3789" spans="1:6" x14ac:dyDescent="0.3">
      <c r="A3789" t="s">
        <v>3789</v>
      </c>
      <c r="B3789">
        <f t="shared" si="118"/>
        <v>399.96761883124816</v>
      </c>
      <c r="C3789">
        <v>328.29582134813751</v>
      </c>
      <c r="D3789">
        <v>399.66764241754998</v>
      </c>
      <c r="E3789">
        <v>432.27260489999998</v>
      </c>
      <c r="F3789">
        <f t="shared" si="119"/>
        <v>439.634406659305</v>
      </c>
    </row>
    <row r="3790" spans="1:6" x14ac:dyDescent="0.3">
      <c r="A3790" t="s">
        <v>3790</v>
      </c>
      <c r="B3790">
        <f t="shared" si="118"/>
        <v>307.85167678167602</v>
      </c>
      <c r="C3790">
        <v>267.81414821656426</v>
      </c>
      <c r="D3790">
        <v>303.341400576257</v>
      </c>
      <c r="E3790">
        <v>326.57561770000001</v>
      </c>
      <c r="F3790">
        <f t="shared" si="119"/>
        <v>333.67554063388275</v>
      </c>
    </row>
    <row r="3791" spans="1:6" x14ac:dyDescent="0.3">
      <c r="A3791" t="s">
        <v>3791</v>
      </c>
      <c r="B3791">
        <f t="shared" si="118"/>
        <v>273.50432473032407</v>
      </c>
      <c r="C3791">
        <v>163.78172808072301</v>
      </c>
      <c r="D3791">
        <v>442.96931944789202</v>
      </c>
      <c r="E3791">
        <v>0</v>
      </c>
      <c r="F3791">
        <f t="shared" si="119"/>
        <v>487.26625139268128</v>
      </c>
    </row>
    <row r="3792" spans="1:6" x14ac:dyDescent="0.3">
      <c r="A3792" t="s">
        <v>3792</v>
      </c>
      <c r="B3792">
        <f t="shared" si="118"/>
        <v>476.66680815916538</v>
      </c>
      <c r="C3792">
        <v>399.45561809358099</v>
      </c>
      <c r="D3792">
        <v>460.09724054432399</v>
      </c>
      <c r="E3792">
        <v>541.00740940000003</v>
      </c>
      <c r="F3792">
        <f t="shared" si="119"/>
        <v>506.10696459875646</v>
      </c>
    </row>
    <row r="3793" spans="1:6" x14ac:dyDescent="0.3">
      <c r="A3793" t="s">
        <v>3793</v>
      </c>
      <c r="B3793">
        <f t="shared" si="118"/>
        <v>414.59375969575638</v>
      </c>
      <c r="C3793">
        <v>347.05581416064098</v>
      </c>
      <c r="D3793">
        <v>406.68598377256399</v>
      </c>
      <c r="E3793">
        <v>457.27865869999999</v>
      </c>
      <c r="F3793">
        <f t="shared" si="119"/>
        <v>447.35458214982043</v>
      </c>
    </row>
    <row r="3794" spans="1:6" x14ac:dyDescent="0.3">
      <c r="A3794" t="s">
        <v>3794</v>
      </c>
      <c r="B3794">
        <f t="shared" si="118"/>
        <v>374.55342818645886</v>
      </c>
      <c r="C3794">
        <v>314.06796327088676</v>
      </c>
      <c r="D3794">
        <v>357.984734178547</v>
      </c>
      <c r="E3794">
        <v>432.37780770000001</v>
      </c>
      <c r="F3794">
        <f t="shared" si="119"/>
        <v>393.78320759640172</v>
      </c>
    </row>
    <row r="3795" spans="1:6" x14ac:dyDescent="0.3">
      <c r="A3795" t="s">
        <v>3795</v>
      </c>
      <c r="B3795">
        <f t="shared" si="118"/>
        <v>348.30507415649402</v>
      </c>
      <c r="C3795">
        <v>301.43285343792297</v>
      </c>
      <c r="D3795">
        <v>340.865413946692</v>
      </c>
      <c r="E3795">
        <v>375.97007389999999</v>
      </c>
      <c r="F3795">
        <f t="shared" si="119"/>
        <v>374.95195534136121</v>
      </c>
    </row>
    <row r="3796" spans="1:6" x14ac:dyDescent="0.3">
      <c r="A3796" t="s">
        <v>3796</v>
      </c>
      <c r="B3796">
        <f t="shared" si="118"/>
        <v>375.98296596462995</v>
      </c>
      <c r="C3796">
        <v>308.07111301170426</v>
      </c>
      <c r="D3796">
        <v>377.47674183181698</v>
      </c>
      <c r="E3796">
        <v>403.15959299999997</v>
      </c>
      <c r="F3796">
        <f t="shared" si="119"/>
        <v>415.22441601499872</v>
      </c>
    </row>
    <row r="3797" spans="1:6" x14ac:dyDescent="0.3">
      <c r="A3797" t="s">
        <v>3797</v>
      </c>
      <c r="B3797">
        <f t="shared" si="118"/>
        <v>351.60276386469189</v>
      </c>
      <c r="C3797">
        <v>287.37488202385828</v>
      </c>
      <c r="D3797">
        <v>355.45468754043299</v>
      </c>
      <c r="E3797">
        <v>372.5813296</v>
      </c>
      <c r="F3797">
        <f t="shared" si="119"/>
        <v>391.00015629447631</v>
      </c>
    </row>
    <row r="3798" spans="1:6" x14ac:dyDescent="0.3">
      <c r="A3798" t="s">
        <v>3798</v>
      </c>
      <c r="B3798">
        <f t="shared" si="118"/>
        <v>234.62116420530248</v>
      </c>
      <c r="C3798">
        <v>160.9385143764585</v>
      </c>
      <c r="D3798">
        <v>370.26006783083398</v>
      </c>
      <c r="E3798">
        <v>0</v>
      </c>
      <c r="F3798">
        <f t="shared" si="119"/>
        <v>407.28607461391738</v>
      </c>
    </row>
    <row r="3799" spans="1:6" x14ac:dyDescent="0.3">
      <c r="A3799" t="s">
        <v>3799</v>
      </c>
      <c r="B3799">
        <f t="shared" si="118"/>
        <v>285.0405796548244</v>
      </c>
      <c r="C3799">
        <v>175.72670962880824</v>
      </c>
      <c r="D3799">
        <v>459.25505190023301</v>
      </c>
      <c r="E3799">
        <v>0</v>
      </c>
      <c r="F3799">
        <f t="shared" si="119"/>
        <v>505.18055709025634</v>
      </c>
    </row>
    <row r="3800" spans="1:6" x14ac:dyDescent="0.3">
      <c r="A3800" t="s">
        <v>3800</v>
      </c>
      <c r="B3800">
        <f t="shared" si="118"/>
        <v>236.63456816605969</v>
      </c>
      <c r="C3800">
        <v>161.15654146970624</v>
      </c>
      <c r="D3800">
        <v>373.99130056882501</v>
      </c>
      <c r="E3800">
        <v>0</v>
      </c>
      <c r="F3800">
        <f t="shared" si="119"/>
        <v>411.39043062570755</v>
      </c>
    </row>
    <row r="3801" spans="1:6" x14ac:dyDescent="0.3">
      <c r="A3801" t="s">
        <v>3801</v>
      </c>
      <c r="B3801">
        <f t="shared" si="118"/>
        <v>390.61501808912351</v>
      </c>
      <c r="C3801">
        <v>335.3176354453185</v>
      </c>
      <c r="D3801">
        <v>380.40389438627398</v>
      </c>
      <c r="E3801">
        <v>428.2942587</v>
      </c>
      <c r="F3801">
        <f t="shared" si="119"/>
        <v>418.44428382490139</v>
      </c>
    </row>
    <row r="3802" spans="1:6" x14ac:dyDescent="0.3">
      <c r="A3802" t="s">
        <v>3802</v>
      </c>
      <c r="B3802">
        <f t="shared" si="118"/>
        <v>387.78058508284471</v>
      </c>
      <c r="C3802">
        <v>315.69273883461477</v>
      </c>
      <c r="D3802">
        <v>399.83679699845902</v>
      </c>
      <c r="E3802">
        <v>395.77232780000003</v>
      </c>
      <c r="F3802">
        <f t="shared" si="119"/>
        <v>439.82047669830496</v>
      </c>
    </row>
    <row r="3803" spans="1:6" x14ac:dyDescent="0.3">
      <c r="A3803" t="s">
        <v>3803</v>
      </c>
      <c r="B3803">
        <f t="shared" si="118"/>
        <v>353.17260983119388</v>
      </c>
      <c r="C3803">
        <v>302.7435658173697</v>
      </c>
      <c r="D3803">
        <v>349.44315738447898</v>
      </c>
      <c r="E3803">
        <v>376.116243</v>
      </c>
      <c r="F3803">
        <f t="shared" si="119"/>
        <v>384.38747312292691</v>
      </c>
    </row>
    <row r="3804" spans="1:6" x14ac:dyDescent="0.3">
      <c r="A3804" t="s">
        <v>3804</v>
      </c>
      <c r="B3804">
        <f t="shared" si="118"/>
        <v>375.5241874424463</v>
      </c>
      <c r="C3804">
        <v>324.88026236465799</v>
      </c>
      <c r="D3804">
        <v>357.70661947863198</v>
      </c>
      <c r="E3804">
        <v>426.03258649999998</v>
      </c>
      <c r="F3804">
        <f t="shared" si="119"/>
        <v>393.47728142649521</v>
      </c>
    </row>
    <row r="3805" spans="1:6" x14ac:dyDescent="0.3">
      <c r="A3805" t="s">
        <v>3805</v>
      </c>
      <c r="B3805">
        <f t="shared" si="118"/>
        <v>322.97594237761416</v>
      </c>
      <c r="C3805">
        <v>280.35002257441027</v>
      </c>
      <c r="D3805">
        <v>318.43545420764099</v>
      </c>
      <c r="E3805">
        <v>342.83929310000002</v>
      </c>
      <c r="F3805">
        <f t="shared" si="119"/>
        <v>350.27899962840513</v>
      </c>
    </row>
    <row r="3806" spans="1:6" x14ac:dyDescent="0.3">
      <c r="A3806" t="s">
        <v>3806</v>
      </c>
      <c r="B3806">
        <f t="shared" si="118"/>
        <v>473.17139871067741</v>
      </c>
      <c r="C3806">
        <v>390.29928614959675</v>
      </c>
      <c r="D3806">
        <v>458.23059566338702</v>
      </c>
      <c r="E3806">
        <v>540.10205780000001</v>
      </c>
      <c r="F3806">
        <f t="shared" si="119"/>
        <v>504.05365522972579</v>
      </c>
    </row>
    <row r="3807" spans="1:6" x14ac:dyDescent="0.3">
      <c r="A3807" t="s">
        <v>3807</v>
      </c>
      <c r="B3807">
        <f t="shared" si="118"/>
        <v>329.34043418914894</v>
      </c>
      <c r="C3807">
        <v>286.120713364957</v>
      </c>
      <c r="D3807">
        <v>324.26800851982802</v>
      </c>
      <c r="E3807">
        <v>350.27820550000001</v>
      </c>
      <c r="F3807">
        <f t="shared" si="119"/>
        <v>356.69480937181083</v>
      </c>
    </row>
    <row r="3808" spans="1:6" x14ac:dyDescent="0.3">
      <c r="A3808" t="s">
        <v>3808</v>
      </c>
      <c r="B3808">
        <f t="shared" si="118"/>
        <v>377.63729395162034</v>
      </c>
      <c r="C3808">
        <v>320.61257731999797</v>
      </c>
      <c r="D3808">
        <v>380.37185456499202</v>
      </c>
      <c r="E3808">
        <v>391.15570389999999</v>
      </c>
      <c r="F3808">
        <f t="shared" si="119"/>
        <v>418.40904002149125</v>
      </c>
    </row>
    <row r="3809" spans="1:6" x14ac:dyDescent="0.3">
      <c r="A3809" t="s">
        <v>3809</v>
      </c>
      <c r="B3809">
        <f t="shared" si="118"/>
        <v>326.77095454240975</v>
      </c>
      <c r="C3809">
        <v>269.01769349049351</v>
      </c>
      <c r="D3809">
        <v>328.437040751974</v>
      </c>
      <c r="E3809">
        <v>348.34833909999998</v>
      </c>
      <c r="F3809">
        <f t="shared" si="119"/>
        <v>361.28074482717142</v>
      </c>
    </row>
    <row r="3810" spans="1:6" x14ac:dyDescent="0.3">
      <c r="A3810" t="s">
        <v>3810</v>
      </c>
      <c r="B3810">
        <f t="shared" si="118"/>
        <v>476.00460112948565</v>
      </c>
      <c r="C3810">
        <v>404.372258075579</v>
      </c>
      <c r="D3810">
        <v>444.73326987731599</v>
      </c>
      <c r="E3810">
        <v>565.70627969999998</v>
      </c>
      <c r="F3810">
        <f t="shared" si="119"/>
        <v>489.20659686504763</v>
      </c>
    </row>
    <row r="3811" spans="1:6" x14ac:dyDescent="0.3">
      <c r="A3811" t="s">
        <v>3811</v>
      </c>
      <c r="B3811">
        <f t="shared" si="118"/>
        <v>323.31070191577771</v>
      </c>
      <c r="C3811">
        <v>278.00754834027776</v>
      </c>
      <c r="D3811">
        <v>321.51503310611099</v>
      </c>
      <c r="E3811">
        <v>340.05368979999997</v>
      </c>
      <c r="F3811">
        <f t="shared" si="119"/>
        <v>353.66653641672212</v>
      </c>
    </row>
    <row r="3812" spans="1:6" x14ac:dyDescent="0.3">
      <c r="A3812" t="s">
        <v>3812</v>
      </c>
      <c r="B3812">
        <f t="shared" si="118"/>
        <v>439.72660115915073</v>
      </c>
      <c r="C3812">
        <v>359.08711882612795</v>
      </c>
      <c r="D3812">
        <v>422.70734681451199</v>
      </c>
      <c r="E3812">
        <v>512.13385749999998</v>
      </c>
      <c r="F3812">
        <f t="shared" si="119"/>
        <v>464.97808149596324</v>
      </c>
    </row>
    <row r="3813" spans="1:6" x14ac:dyDescent="0.3">
      <c r="A3813" t="s">
        <v>3813</v>
      </c>
      <c r="B3813">
        <f t="shared" si="118"/>
        <v>335.49926763662165</v>
      </c>
      <c r="C3813">
        <v>276.37243174414749</v>
      </c>
      <c r="D3813">
        <v>337.84541119159002</v>
      </c>
      <c r="E3813">
        <v>356.1492753</v>
      </c>
      <c r="F3813">
        <f t="shared" si="119"/>
        <v>371.62995231074905</v>
      </c>
    </row>
    <row r="3814" spans="1:6" x14ac:dyDescent="0.3">
      <c r="A3814" t="s">
        <v>3814</v>
      </c>
      <c r="B3814">
        <f t="shared" si="118"/>
        <v>470.52626821728131</v>
      </c>
      <c r="C3814">
        <v>395.72871058756652</v>
      </c>
      <c r="D3814">
        <v>450.93717061026598</v>
      </c>
      <c r="E3814">
        <v>539.40830400000004</v>
      </c>
      <c r="F3814">
        <f t="shared" si="119"/>
        <v>496.03088767129265</v>
      </c>
    </row>
    <row r="3815" spans="1:6" x14ac:dyDescent="0.3">
      <c r="A3815" t="s">
        <v>3815</v>
      </c>
      <c r="B3815">
        <f t="shared" si="118"/>
        <v>633.46620451456306</v>
      </c>
      <c r="C3815">
        <v>521.26561885279273</v>
      </c>
      <c r="D3815">
        <v>647.78494243117098</v>
      </c>
      <c r="E3815">
        <v>652.25082010000006</v>
      </c>
      <c r="F3815">
        <f t="shared" si="119"/>
        <v>712.56343667428814</v>
      </c>
    </row>
    <row r="3816" spans="1:6" x14ac:dyDescent="0.3">
      <c r="A3816" t="s">
        <v>3816</v>
      </c>
      <c r="B3816">
        <f t="shared" si="118"/>
        <v>261.50854136212718</v>
      </c>
      <c r="C3816">
        <v>171.83353051835198</v>
      </c>
      <c r="D3816">
        <v>416.286016633408</v>
      </c>
      <c r="E3816">
        <v>0</v>
      </c>
      <c r="F3816">
        <f t="shared" si="119"/>
        <v>457.91461829674881</v>
      </c>
    </row>
    <row r="3817" spans="1:6" x14ac:dyDescent="0.3">
      <c r="A3817" t="s">
        <v>3817</v>
      </c>
      <c r="B3817">
        <f t="shared" si="118"/>
        <v>426.8486994263227</v>
      </c>
      <c r="C3817">
        <v>362.62202427678625</v>
      </c>
      <c r="D3817">
        <v>417.69469644214502</v>
      </c>
      <c r="E3817">
        <v>467.61391090000001</v>
      </c>
      <c r="F3817">
        <f t="shared" si="119"/>
        <v>459.46416608635957</v>
      </c>
    </row>
    <row r="3818" spans="1:6" x14ac:dyDescent="0.3">
      <c r="A3818" t="s">
        <v>3818</v>
      </c>
      <c r="B3818">
        <f t="shared" si="118"/>
        <v>432.65410035367199</v>
      </c>
      <c r="C3818">
        <v>354.48658375613707</v>
      </c>
      <c r="D3818">
        <v>432.00029669454801</v>
      </c>
      <c r="E3818">
        <v>468.92919460000002</v>
      </c>
      <c r="F3818">
        <f t="shared" si="119"/>
        <v>475.20032636400288</v>
      </c>
    </row>
    <row r="3819" spans="1:6" x14ac:dyDescent="0.3">
      <c r="A3819" t="s">
        <v>3819</v>
      </c>
      <c r="B3819">
        <f t="shared" si="118"/>
        <v>415.63565509920136</v>
      </c>
      <c r="C3819">
        <v>353.74895008774524</v>
      </c>
      <c r="D3819">
        <v>394.92571867098098</v>
      </c>
      <c r="E3819">
        <v>479.44966110000001</v>
      </c>
      <c r="F3819">
        <f t="shared" si="119"/>
        <v>434.41829053807913</v>
      </c>
    </row>
    <row r="3820" spans="1:6" x14ac:dyDescent="0.3">
      <c r="A3820" t="s">
        <v>3820</v>
      </c>
      <c r="B3820">
        <f t="shared" si="118"/>
        <v>465.26757077642162</v>
      </c>
      <c r="C3820">
        <v>390.59918982283904</v>
      </c>
      <c r="D3820">
        <v>444.44492280135597</v>
      </c>
      <c r="E3820">
        <v>537.13675539999997</v>
      </c>
      <c r="F3820">
        <f t="shared" si="119"/>
        <v>488.88941508149162</v>
      </c>
    </row>
    <row r="3821" spans="1:6" x14ac:dyDescent="0.3">
      <c r="A3821" t="s">
        <v>3821</v>
      </c>
      <c r="B3821">
        <f t="shared" si="118"/>
        <v>484.22046521369839</v>
      </c>
      <c r="C3821">
        <v>392.62424262274396</v>
      </c>
      <c r="D3821">
        <v>442.90192030097597</v>
      </c>
      <c r="E3821">
        <v>614.16358560000003</v>
      </c>
      <c r="F3821">
        <f t="shared" si="119"/>
        <v>487.19211233107359</v>
      </c>
    </row>
    <row r="3822" spans="1:6" x14ac:dyDescent="0.3">
      <c r="A3822" t="s">
        <v>3822</v>
      </c>
      <c r="B3822">
        <f t="shared" si="118"/>
        <v>535.30614407426651</v>
      </c>
      <c r="C3822">
        <v>446.01430443569848</v>
      </c>
      <c r="D3822">
        <v>516.62743845779403</v>
      </c>
      <c r="E3822">
        <v>610.29265109999994</v>
      </c>
      <c r="F3822">
        <f t="shared" si="119"/>
        <v>568.29018230357349</v>
      </c>
    </row>
    <row r="3823" spans="1:6" x14ac:dyDescent="0.3">
      <c r="A3823" t="s">
        <v>3823</v>
      </c>
      <c r="B3823">
        <f t="shared" si="118"/>
        <v>395.41052308361157</v>
      </c>
      <c r="C3823">
        <v>329.30698933706873</v>
      </c>
      <c r="D3823">
        <v>405.39956980827498</v>
      </c>
      <c r="E3823">
        <v>400.9960064</v>
      </c>
      <c r="F3823">
        <f t="shared" si="119"/>
        <v>445.9395267891025</v>
      </c>
    </row>
    <row r="3824" spans="1:6" x14ac:dyDescent="0.3">
      <c r="A3824" t="s">
        <v>3824</v>
      </c>
      <c r="B3824">
        <f t="shared" si="118"/>
        <v>363.97937630398258</v>
      </c>
      <c r="C3824">
        <v>309.274526466216</v>
      </c>
      <c r="D3824">
        <v>366.69842349986402</v>
      </c>
      <c r="E3824">
        <v>376.57628940000001</v>
      </c>
      <c r="F3824">
        <f t="shared" si="119"/>
        <v>403.36826584985045</v>
      </c>
    </row>
    <row r="3825" spans="1:6" x14ac:dyDescent="0.3">
      <c r="A3825" t="s">
        <v>3825</v>
      </c>
      <c r="B3825">
        <f t="shared" si="118"/>
        <v>525.45822548270382</v>
      </c>
      <c r="C3825">
        <v>463.25757056960799</v>
      </c>
      <c r="D3825">
        <v>464.60306074343202</v>
      </c>
      <c r="E3825">
        <v>662.90890379999996</v>
      </c>
      <c r="F3825">
        <f t="shared" si="119"/>
        <v>511.06336681777526</v>
      </c>
    </row>
    <row r="3826" spans="1:6" x14ac:dyDescent="0.3">
      <c r="A3826" t="s">
        <v>3826</v>
      </c>
      <c r="B3826">
        <f t="shared" si="118"/>
        <v>361.26799356672473</v>
      </c>
      <c r="C3826">
        <v>313.22708187541474</v>
      </c>
      <c r="D3826">
        <v>347.30526428165899</v>
      </c>
      <c r="E3826">
        <v>402.50383740000001</v>
      </c>
      <c r="F3826">
        <f t="shared" si="119"/>
        <v>382.03579070982494</v>
      </c>
    </row>
    <row r="3827" spans="1:6" x14ac:dyDescent="0.3">
      <c r="A3827" t="s">
        <v>3827</v>
      </c>
      <c r="B3827">
        <f t="shared" si="118"/>
        <v>364.62312082325997</v>
      </c>
      <c r="C3827">
        <v>308.52064754840853</v>
      </c>
      <c r="D3827">
        <v>349.84997997363399</v>
      </c>
      <c r="E3827">
        <v>415.28687780000001</v>
      </c>
      <c r="F3827">
        <f t="shared" si="119"/>
        <v>384.83497797099744</v>
      </c>
    </row>
    <row r="3828" spans="1:6" x14ac:dyDescent="0.3">
      <c r="A3828" t="s">
        <v>3828</v>
      </c>
      <c r="B3828">
        <f t="shared" si="118"/>
        <v>342.40090560324995</v>
      </c>
      <c r="C3828">
        <v>258.54641313159573</v>
      </c>
      <c r="D3828">
        <v>353.47013708638298</v>
      </c>
      <c r="E3828">
        <v>368.76992139999999</v>
      </c>
      <c r="F3828">
        <f t="shared" si="119"/>
        <v>388.81715079502129</v>
      </c>
    </row>
    <row r="3829" spans="1:6" x14ac:dyDescent="0.3">
      <c r="A3829" t="s">
        <v>3829</v>
      </c>
      <c r="B3829">
        <f t="shared" si="118"/>
        <v>356.455289003747</v>
      </c>
      <c r="C3829">
        <v>307.98038093611575</v>
      </c>
      <c r="D3829">
        <v>345.88494379946297</v>
      </c>
      <c r="E3829">
        <v>391.48239310000002</v>
      </c>
      <c r="F3829">
        <f t="shared" si="119"/>
        <v>380.4734381794093</v>
      </c>
    </row>
    <row r="3830" spans="1:6" x14ac:dyDescent="0.3">
      <c r="A3830" t="s">
        <v>3830</v>
      </c>
      <c r="B3830">
        <f t="shared" si="118"/>
        <v>390.94276925607409</v>
      </c>
      <c r="C3830">
        <v>330.90726819822294</v>
      </c>
      <c r="D3830">
        <v>390.00514320289199</v>
      </c>
      <c r="E3830">
        <v>413.85300810000001</v>
      </c>
      <c r="F3830">
        <f t="shared" si="119"/>
        <v>429.00565752318124</v>
      </c>
    </row>
    <row r="3831" spans="1:6" x14ac:dyDescent="0.3">
      <c r="A3831" t="s">
        <v>3831</v>
      </c>
      <c r="B3831">
        <f t="shared" si="118"/>
        <v>339.46540571446053</v>
      </c>
      <c r="C3831">
        <v>294.84478757950444</v>
      </c>
      <c r="D3831">
        <v>326.40775232301797</v>
      </c>
      <c r="E3831">
        <v>377.5605554</v>
      </c>
      <c r="F3831">
        <f t="shared" si="119"/>
        <v>359.04852755531982</v>
      </c>
    </row>
    <row r="3832" spans="1:6" x14ac:dyDescent="0.3">
      <c r="A3832" t="s">
        <v>3832</v>
      </c>
      <c r="B3832">
        <f t="shared" si="118"/>
        <v>356.83537182939006</v>
      </c>
      <c r="C3832">
        <v>306.60839820718724</v>
      </c>
      <c r="D3832">
        <v>352.047151528749</v>
      </c>
      <c r="E3832">
        <v>381.43407089999999</v>
      </c>
      <c r="F3832">
        <f t="shared" si="119"/>
        <v>387.25186668162394</v>
      </c>
    </row>
    <row r="3833" spans="1:6" x14ac:dyDescent="0.3">
      <c r="A3833" t="s">
        <v>3833</v>
      </c>
      <c r="B3833">
        <f t="shared" si="118"/>
        <v>536.57912255946962</v>
      </c>
      <c r="C3833">
        <v>456.03242366301902</v>
      </c>
      <c r="D3833">
        <v>493.62675260707601</v>
      </c>
      <c r="E3833">
        <v>653.66788610000003</v>
      </c>
      <c r="F3833">
        <f t="shared" si="119"/>
        <v>542.98942786778366</v>
      </c>
    </row>
    <row r="3834" spans="1:6" x14ac:dyDescent="0.3">
      <c r="A3834" t="s">
        <v>3834</v>
      </c>
      <c r="B3834">
        <f t="shared" si="118"/>
        <v>247.71011839021264</v>
      </c>
      <c r="C3834">
        <v>148.28961352280325</v>
      </c>
      <c r="D3834">
        <v>401.21469525621302</v>
      </c>
      <c r="E3834">
        <v>0</v>
      </c>
      <c r="F3834">
        <f t="shared" si="119"/>
        <v>441.33616478183438</v>
      </c>
    </row>
    <row r="3835" spans="1:6" x14ac:dyDescent="0.3">
      <c r="A3835" t="s">
        <v>3835</v>
      </c>
      <c r="B3835">
        <f t="shared" si="118"/>
        <v>375.20567368059807</v>
      </c>
      <c r="C3835">
        <v>307.48127025817996</v>
      </c>
      <c r="D3835">
        <v>375.35998888772002</v>
      </c>
      <c r="E3835">
        <v>405.0854478</v>
      </c>
      <c r="F3835">
        <f t="shared" si="119"/>
        <v>412.89598777649206</v>
      </c>
    </row>
    <row r="3836" spans="1:6" x14ac:dyDescent="0.3">
      <c r="A3836" t="s">
        <v>3836</v>
      </c>
      <c r="B3836">
        <f t="shared" si="118"/>
        <v>379.16958270372493</v>
      </c>
      <c r="C3836">
        <v>315.03631441802128</v>
      </c>
      <c r="D3836">
        <v>374.73397742708499</v>
      </c>
      <c r="E3836">
        <v>414.70066379999997</v>
      </c>
      <c r="F3836">
        <f t="shared" si="119"/>
        <v>412.20737516979352</v>
      </c>
    </row>
    <row r="3837" spans="1:6" x14ac:dyDescent="0.3">
      <c r="A3837" t="s">
        <v>3837</v>
      </c>
      <c r="B3837">
        <f t="shared" si="118"/>
        <v>341.02214453525085</v>
      </c>
      <c r="C3837">
        <v>295.73935327739395</v>
      </c>
      <c r="D3837">
        <v>333.192598744576</v>
      </c>
      <c r="E3837">
        <v>368.6447675</v>
      </c>
      <c r="F3837">
        <f t="shared" si="119"/>
        <v>366.51185861903366</v>
      </c>
    </row>
    <row r="3838" spans="1:6" x14ac:dyDescent="0.3">
      <c r="A3838" t="s">
        <v>3838</v>
      </c>
      <c r="B3838">
        <f t="shared" si="118"/>
        <v>475.01584828736844</v>
      </c>
      <c r="C3838">
        <v>405.49490179723125</v>
      </c>
      <c r="D3838">
        <v>443.96682264392501</v>
      </c>
      <c r="E3838">
        <v>562.23816380000005</v>
      </c>
      <c r="F3838">
        <f t="shared" si="119"/>
        <v>488.36350490831757</v>
      </c>
    </row>
    <row r="3839" spans="1:6" x14ac:dyDescent="0.3">
      <c r="A3839" t="s">
        <v>3839</v>
      </c>
      <c r="B3839">
        <f t="shared" si="118"/>
        <v>418.16401229174562</v>
      </c>
      <c r="C3839">
        <v>353.844890499413</v>
      </c>
      <c r="D3839">
        <v>414.207709222652</v>
      </c>
      <c r="E3839">
        <v>448.9749693</v>
      </c>
      <c r="F3839">
        <f t="shared" si="119"/>
        <v>455.62848014491726</v>
      </c>
    </row>
    <row r="3840" spans="1:6" x14ac:dyDescent="0.3">
      <c r="A3840" t="s">
        <v>3840</v>
      </c>
      <c r="B3840">
        <f t="shared" si="118"/>
        <v>258.07389448078914</v>
      </c>
      <c r="C3840">
        <v>154.6601288635805</v>
      </c>
      <c r="D3840">
        <v>417.92164240932198</v>
      </c>
      <c r="E3840">
        <v>0</v>
      </c>
      <c r="F3840">
        <f t="shared" si="119"/>
        <v>459.71380665025418</v>
      </c>
    </row>
    <row r="3841" spans="1:6" x14ac:dyDescent="0.3">
      <c r="A3841" t="s">
        <v>3841</v>
      </c>
      <c r="B3841">
        <f t="shared" si="118"/>
        <v>418.99851352545045</v>
      </c>
      <c r="C3841">
        <v>348.90634473013847</v>
      </c>
      <c r="D3841">
        <v>412.54673660555397</v>
      </c>
      <c r="E3841">
        <v>460.73956249999998</v>
      </c>
      <c r="F3841">
        <f t="shared" si="119"/>
        <v>453.80141026610943</v>
      </c>
    </row>
    <row r="3842" spans="1:6" x14ac:dyDescent="0.3">
      <c r="A3842" t="s">
        <v>3842</v>
      </c>
      <c r="B3842">
        <f t="shared" si="118"/>
        <v>332.36003754703177</v>
      </c>
      <c r="C3842">
        <v>279.53431929910926</v>
      </c>
      <c r="D3842">
        <v>326.37880066143703</v>
      </c>
      <c r="E3842">
        <v>364.51034950000002</v>
      </c>
      <c r="F3842">
        <f t="shared" si="119"/>
        <v>359.01668072758076</v>
      </c>
    </row>
    <row r="3843" spans="1:6" x14ac:dyDescent="0.3">
      <c r="A3843" t="s">
        <v>3843</v>
      </c>
      <c r="B3843">
        <f t="shared" ref="B3843:B3906" si="120">AVERAGE(C3843:F3843)</f>
        <v>240.34885611292668</v>
      </c>
      <c r="C3843">
        <v>172.8712033118305</v>
      </c>
      <c r="D3843">
        <v>375.487724352322</v>
      </c>
      <c r="E3843">
        <v>0</v>
      </c>
      <c r="F3843">
        <f t="shared" ref="F3843:F3906" si="121">D3843*1.1</f>
        <v>413.03649678755426</v>
      </c>
    </row>
    <row r="3844" spans="1:6" x14ac:dyDescent="0.3">
      <c r="A3844" t="s">
        <v>3844</v>
      </c>
      <c r="B3844">
        <f t="shared" si="120"/>
        <v>387.33392459411908</v>
      </c>
      <c r="C3844">
        <v>333.49082695771023</v>
      </c>
      <c r="D3844">
        <v>380.94775877084101</v>
      </c>
      <c r="E3844">
        <v>415.854578</v>
      </c>
      <c r="F3844">
        <f t="shared" si="121"/>
        <v>419.04253464792515</v>
      </c>
    </row>
    <row r="3845" spans="1:6" x14ac:dyDescent="0.3">
      <c r="A3845" t="s">
        <v>3845</v>
      </c>
      <c r="B3845">
        <f t="shared" si="120"/>
        <v>244.9996876296747</v>
      </c>
      <c r="C3845">
        <v>152.50106192901049</v>
      </c>
      <c r="D3845">
        <v>394.046518376042</v>
      </c>
      <c r="E3845">
        <v>0</v>
      </c>
      <c r="F3845">
        <f t="shared" si="121"/>
        <v>433.45117021364626</v>
      </c>
    </row>
    <row r="3846" spans="1:6" x14ac:dyDescent="0.3">
      <c r="A3846" t="s">
        <v>3846</v>
      </c>
      <c r="B3846">
        <f t="shared" si="120"/>
        <v>438.4018123779677</v>
      </c>
      <c r="C3846">
        <v>394.38328626817776</v>
      </c>
      <c r="D3846">
        <v>392.20173778271101</v>
      </c>
      <c r="E3846">
        <v>535.60031389999995</v>
      </c>
      <c r="F3846">
        <f t="shared" si="121"/>
        <v>431.42191156098215</v>
      </c>
    </row>
    <row r="3847" spans="1:6" x14ac:dyDescent="0.3">
      <c r="A3847" t="s">
        <v>3847</v>
      </c>
      <c r="B3847">
        <f t="shared" si="120"/>
        <v>271.66765097744843</v>
      </c>
      <c r="C3847">
        <v>165.83921569503124</v>
      </c>
      <c r="D3847">
        <v>438.491137245125</v>
      </c>
      <c r="E3847">
        <v>0</v>
      </c>
      <c r="F3847">
        <f t="shared" si="121"/>
        <v>482.34025096963757</v>
      </c>
    </row>
    <row r="3848" spans="1:6" x14ac:dyDescent="0.3">
      <c r="A3848" t="s">
        <v>3848</v>
      </c>
      <c r="B3848">
        <f t="shared" si="120"/>
        <v>229.58756975079223</v>
      </c>
      <c r="C3848">
        <v>172.12077331634774</v>
      </c>
      <c r="D3848">
        <v>355.34738366039102</v>
      </c>
      <c r="E3848">
        <v>0</v>
      </c>
      <c r="F3848">
        <f t="shared" si="121"/>
        <v>390.88212202643012</v>
      </c>
    </row>
    <row r="3849" spans="1:6" x14ac:dyDescent="0.3">
      <c r="A3849" t="s">
        <v>3849</v>
      </c>
      <c r="B3849">
        <f t="shared" si="120"/>
        <v>432.21183135276419</v>
      </c>
      <c r="C3849">
        <v>367.09474798048473</v>
      </c>
      <c r="D3849">
        <v>408.71728396693902</v>
      </c>
      <c r="E3849">
        <v>503.44628110000002</v>
      </c>
      <c r="F3849">
        <f t="shared" si="121"/>
        <v>449.58901236363295</v>
      </c>
    </row>
    <row r="3850" spans="1:6" x14ac:dyDescent="0.3">
      <c r="A3850" t="s">
        <v>3850</v>
      </c>
      <c r="B3850">
        <f t="shared" si="120"/>
        <v>574.77015478070575</v>
      </c>
      <c r="C3850">
        <v>476.84079273785352</v>
      </c>
      <c r="D3850">
        <v>527.86248442141402</v>
      </c>
      <c r="E3850">
        <v>713.72860909999997</v>
      </c>
      <c r="F3850">
        <f t="shared" si="121"/>
        <v>580.64873286355544</v>
      </c>
    </row>
    <row r="3851" spans="1:6" x14ac:dyDescent="0.3">
      <c r="A3851" t="s">
        <v>3851</v>
      </c>
      <c r="B3851">
        <f t="shared" si="120"/>
        <v>471.2513354108122</v>
      </c>
      <c r="C3851">
        <v>422.13271119093076</v>
      </c>
      <c r="D3851">
        <v>402.181823548723</v>
      </c>
      <c r="E3851">
        <v>618.29080099999999</v>
      </c>
      <c r="F3851">
        <f t="shared" si="121"/>
        <v>442.40000590359534</v>
      </c>
    </row>
    <row r="3852" spans="1:6" x14ac:dyDescent="0.3">
      <c r="A3852" t="s">
        <v>3852</v>
      </c>
      <c r="B3852">
        <f t="shared" si="120"/>
        <v>451.01257064430962</v>
      </c>
      <c r="C3852">
        <v>383.17562920763169</v>
      </c>
      <c r="D3852">
        <v>420.27200298552702</v>
      </c>
      <c r="E3852">
        <v>538.30344709999997</v>
      </c>
      <c r="F3852">
        <f t="shared" si="121"/>
        <v>462.29920328407974</v>
      </c>
    </row>
    <row r="3853" spans="1:6" x14ac:dyDescent="0.3">
      <c r="A3853" t="s">
        <v>3853</v>
      </c>
      <c r="B3853">
        <f t="shared" si="120"/>
        <v>338.81437108846615</v>
      </c>
      <c r="C3853">
        <v>291.47128430051748</v>
      </c>
      <c r="D3853">
        <v>332.55182569207</v>
      </c>
      <c r="E3853">
        <v>365.42736609999997</v>
      </c>
      <c r="F3853">
        <f t="shared" si="121"/>
        <v>365.80700826127702</v>
      </c>
    </row>
    <row r="3854" spans="1:6" x14ac:dyDescent="0.3">
      <c r="A3854" t="s">
        <v>3854</v>
      </c>
      <c r="B3854">
        <f t="shared" si="120"/>
        <v>382.23028829709648</v>
      </c>
      <c r="C3854">
        <v>326.68358088009427</v>
      </c>
      <c r="D3854">
        <v>371.918448575377</v>
      </c>
      <c r="E3854">
        <v>421.20883029999999</v>
      </c>
      <c r="F3854">
        <f t="shared" si="121"/>
        <v>409.11029343291472</v>
      </c>
    </row>
    <row r="3855" spans="1:6" x14ac:dyDescent="0.3">
      <c r="A3855" t="s">
        <v>3855</v>
      </c>
      <c r="B3855">
        <f t="shared" si="120"/>
        <v>260.0683599435261</v>
      </c>
      <c r="C3855">
        <v>160.58095404623452</v>
      </c>
      <c r="D3855">
        <v>418.90118367993801</v>
      </c>
      <c r="E3855">
        <v>0</v>
      </c>
      <c r="F3855">
        <f t="shared" si="121"/>
        <v>460.79130204793188</v>
      </c>
    </row>
    <row r="3856" spans="1:6" x14ac:dyDescent="0.3">
      <c r="A3856" t="s">
        <v>3856</v>
      </c>
      <c r="B3856">
        <f t="shared" si="120"/>
        <v>333.6177575021519</v>
      </c>
      <c r="C3856">
        <v>288.13082595336249</v>
      </c>
      <c r="D3856">
        <v>328.51358488344999</v>
      </c>
      <c r="E3856">
        <v>356.46167580000002</v>
      </c>
      <c r="F3856">
        <f t="shared" si="121"/>
        <v>361.36494337179505</v>
      </c>
    </row>
    <row r="3857" spans="1:6" x14ac:dyDescent="0.3">
      <c r="A3857" t="s">
        <v>3857</v>
      </c>
      <c r="B3857">
        <f t="shared" si="120"/>
        <v>354.60785901706612</v>
      </c>
      <c r="C3857">
        <v>290.87195639082597</v>
      </c>
      <c r="D3857">
        <v>355.59664660830401</v>
      </c>
      <c r="E3857">
        <v>380.80652179999998</v>
      </c>
      <c r="F3857">
        <f t="shared" si="121"/>
        <v>391.15631126913445</v>
      </c>
    </row>
    <row r="3858" spans="1:6" x14ac:dyDescent="0.3">
      <c r="A3858" t="s">
        <v>3858</v>
      </c>
      <c r="B3858">
        <f t="shared" si="120"/>
        <v>405.21248140008902</v>
      </c>
      <c r="C3858">
        <v>338.40092197945279</v>
      </c>
      <c r="D3858">
        <v>417.29881215281102</v>
      </c>
      <c r="E3858">
        <v>406.1214981</v>
      </c>
      <c r="F3858">
        <f t="shared" si="121"/>
        <v>459.02869336809215</v>
      </c>
    </row>
    <row r="3859" spans="1:6" x14ac:dyDescent="0.3">
      <c r="A3859" t="s">
        <v>3859</v>
      </c>
      <c r="B3859">
        <f t="shared" si="120"/>
        <v>725.21791395247942</v>
      </c>
      <c r="C3859">
        <v>602.21213574818273</v>
      </c>
      <c r="D3859">
        <v>719.32121836273097</v>
      </c>
      <c r="E3859">
        <v>788.08496149999996</v>
      </c>
      <c r="F3859">
        <f t="shared" si="121"/>
        <v>791.25334019900413</v>
      </c>
    </row>
    <row r="3860" spans="1:6" x14ac:dyDescent="0.3">
      <c r="A3860" t="s">
        <v>3860</v>
      </c>
      <c r="B3860">
        <f t="shared" si="120"/>
        <v>432.33385185490073</v>
      </c>
      <c r="C3860">
        <v>362.24846814655353</v>
      </c>
      <c r="D3860">
        <v>425.70426560621399</v>
      </c>
      <c r="E3860">
        <v>473.10798149999999</v>
      </c>
      <c r="F3860">
        <f t="shared" si="121"/>
        <v>468.27469216683545</v>
      </c>
    </row>
    <row r="3861" spans="1:6" x14ac:dyDescent="0.3">
      <c r="A3861" t="s">
        <v>3861</v>
      </c>
      <c r="B3861">
        <f t="shared" si="120"/>
        <v>469.91573476306422</v>
      </c>
      <c r="C3861">
        <v>422.73026678098472</v>
      </c>
      <c r="D3861">
        <v>451.25940003393902</v>
      </c>
      <c r="E3861">
        <v>509.2879322</v>
      </c>
      <c r="F3861">
        <f t="shared" si="121"/>
        <v>496.38534003733298</v>
      </c>
    </row>
    <row r="3862" spans="1:6" x14ac:dyDescent="0.3">
      <c r="A3862" t="s">
        <v>3862</v>
      </c>
      <c r="B3862">
        <f t="shared" si="120"/>
        <v>282.49209594955863</v>
      </c>
      <c r="C3862">
        <v>175.60771822316323</v>
      </c>
      <c r="D3862">
        <v>454.45745979765297</v>
      </c>
      <c r="E3862">
        <v>0</v>
      </c>
      <c r="F3862">
        <f t="shared" si="121"/>
        <v>499.90320577741829</v>
      </c>
    </row>
    <row r="3863" spans="1:6" x14ac:dyDescent="0.3">
      <c r="A3863" t="s">
        <v>3863</v>
      </c>
      <c r="B3863">
        <f t="shared" si="120"/>
        <v>299.45050721118116</v>
      </c>
      <c r="C3863">
        <v>208.82043359289625</v>
      </c>
      <c r="D3863">
        <v>470.94361678658498</v>
      </c>
      <c r="E3863">
        <v>0</v>
      </c>
      <c r="F3863">
        <f t="shared" si="121"/>
        <v>518.03797846524355</v>
      </c>
    </row>
    <row r="3864" spans="1:6" x14ac:dyDescent="0.3">
      <c r="A3864" t="s">
        <v>3864</v>
      </c>
      <c r="B3864">
        <f t="shared" si="120"/>
        <v>373.24318622280816</v>
      </c>
      <c r="C3864">
        <v>284.53662540912052</v>
      </c>
      <c r="D3864">
        <v>360.86692699148199</v>
      </c>
      <c r="E3864">
        <v>450.6155728</v>
      </c>
      <c r="F3864">
        <f t="shared" si="121"/>
        <v>396.95361969063021</v>
      </c>
    </row>
    <row r="3865" spans="1:6" x14ac:dyDescent="0.3">
      <c r="A3865" t="s">
        <v>3865</v>
      </c>
      <c r="B3865">
        <f t="shared" si="120"/>
        <v>454.91515993406625</v>
      </c>
      <c r="C3865">
        <v>385.27621801518779</v>
      </c>
      <c r="D3865">
        <v>430.77710429575097</v>
      </c>
      <c r="E3865">
        <v>529.75250270000004</v>
      </c>
      <c r="F3865">
        <f t="shared" si="121"/>
        <v>473.85481472532609</v>
      </c>
    </row>
    <row r="3866" spans="1:6" x14ac:dyDescent="0.3">
      <c r="A3866" t="s">
        <v>3866</v>
      </c>
      <c r="B3866">
        <f t="shared" si="120"/>
        <v>257.93748024702973</v>
      </c>
      <c r="C3866">
        <v>159.302850815385</v>
      </c>
      <c r="D3866">
        <v>415.45098579654001</v>
      </c>
      <c r="E3866">
        <v>0</v>
      </c>
      <c r="F3866">
        <f t="shared" si="121"/>
        <v>456.99608437619406</v>
      </c>
    </row>
    <row r="3867" spans="1:6" x14ac:dyDescent="0.3">
      <c r="A3867" t="s">
        <v>3867</v>
      </c>
      <c r="B3867">
        <f t="shared" si="120"/>
        <v>325.00874652323665</v>
      </c>
      <c r="C3867">
        <v>282.63528339483474</v>
      </c>
      <c r="D3867">
        <v>315.24944209433897</v>
      </c>
      <c r="E3867">
        <v>355.37587430000002</v>
      </c>
      <c r="F3867">
        <f t="shared" si="121"/>
        <v>346.77438630377287</v>
      </c>
    </row>
    <row r="3868" spans="1:6" x14ac:dyDescent="0.3">
      <c r="A3868" t="s">
        <v>3868</v>
      </c>
      <c r="B3868">
        <f t="shared" si="120"/>
        <v>452.28827322331142</v>
      </c>
      <c r="C3868">
        <v>381.75987550789853</v>
      </c>
      <c r="D3868">
        <v>427.714989421594</v>
      </c>
      <c r="E3868">
        <v>529.19173960000001</v>
      </c>
      <c r="F3868">
        <f t="shared" si="121"/>
        <v>470.48648836375344</v>
      </c>
    </row>
    <row r="3869" spans="1:6" x14ac:dyDescent="0.3">
      <c r="A3869" t="s">
        <v>3869</v>
      </c>
      <c r="B3869">
        <f t="shared" si="120"/>
        <v>481.80670231882169</v>
      </c>
      <c r="C3869">
        <v>405.08011132662625</v>
      </c>
      <c r="D3869">
        <v>460.99972635650499</v>
      </c>
      <c r="E3869">
        <v>554.04727260000004</v>
      </c>
      <c r="F3869">
        <f t="shared" si="121"/>
        <v>507.09969899215554</v>
      </c>
    </row>
    <row r="3870" spans="1:6" x14ac:dyDescent="0.3">
      <c r="A3870" t="s">
        <v>3870</v>
      </c>
      <c r="B3870">
        <f t="shared" si="120"/>
        <v>346.76419882642324</v>
      </c>
      <c r="C3870">
        <v>294.89190741980775</v>
      </c>
      <c r="D3870">
        <v>346.45505637423099</v>
      </c>
      <c r="E3870">
        <v>364.60926949999998</v>
      </c>
      <c r="F3870">
        <f t="shared" si="121"/>
        <v>381.10056201165412</v>
      </c>
    </row>
    <row r="3871" spans="1:6" x14ac:dyDescent="0.3">
      <c r="A3871" t="s">
        <v>3871</v>
      </c>
      <c r="B3871">
        <f t="shared" si="120"/>
        <v>484.42777692238025</v>
      </c>
      <c r="C3871">
        <v>426.30398694931068</v>
      </c>
      <c r="D3871">
        <v>430.668662257243</v>
      </c>
      <c r="E3871">
        <v>607.00292999999999</v>
      </c>
      <c r="F3871">
        <f t="shared" si="121"/>
        <v>473.73552848296731</v>
      </c>
    </row>
    <row r="3872" spans="1:6" x14ac:dyDescent="0.3">
      <c r="A3872" t="s">
        <v>3872</v>
      </c>
      <c r="B3872">
        <f t="shared" si="120"/>
        <v>257.39594982510062</v>
      </c>
      <c r="C3872">
        <v>154.46832450488324</v>
      </c>
      <c r="D3872">
        <v>416.72165466453299</v>
      </c>
      <c r="E3872">
        <v>0</v>
      </c>
      <c r="F3872">
        <f t="shared" si="121"/>
        <v>458.39382013098634</v>
      </c>
    </row>
    <row r="3873" spans="1:6" x14ac:dyDescent="0.3">
      <c r="A3873" t="s">
        <v>3873</v>
      </c>
      <c r="B3873">
        <f t="shared" si="120"/>
        <v>404.69060635112828</v>
      </c>
      <c r="C3873">
        <v>347.42309759399075</v>
      </c>
      <c r="D3873">
        <v>398.13205438596299</v>
      </c>
      <c r="E3873">
        <v>435.26201359999999</v>
      </c>
      <c r="F3873">
        <f t="shared" si="121"/>
        <v>437.94525982455934</v>
      </c>
    </row>
    <row r="3874" spans="1:6" x14ac:dyDescent="0.3">
      <c r="A3874" t="s">
        <v>3874</v>
      </c>
      <c r="B3874">
        <f t="shared" si="120"/>
        <v>343.91706696264839</v>
      </c>
      <c r="C3874">
        <v>283.72127350974398</v>
      </c>
      <c r="D3874">
        <v>343.28737982897599</v>
      </c>
      <c r="E3874">
        <v>371.04349669999999</v>
      </c>
      <c r="F3874">
        <f t="shared" si="121"/>
        <v>377.61611781187361</v>
      </c>
    </row>
    <row r="3875" spans="1:6" x14ac:dyDescent="0.3">
      <c r="A3875" t="s">
        <v>3875</v>
      </c>
      <c r="B3875">
        <f t="shared" si="120"/>
        <v>240.97072402461757</v>
      </c>
      <c r="C3875">
        <v>172.16086083893299</v>
      </c>
      <c r="D3875">
        <v>377.01049298073201</v>
      </c>
      <c r="E3875">
        <v>0</v>
      </c>
      <c r="F3875">
        <f t="shared" si="121"/>
        <v>414.71154227880527</v>
      </c>
    </row>
    <row r="3876" spans="1:6" x14ac:dyDescent="0.3">
      <c r="A3876" t="s">
        <v>3876</v>
      </c>
      <c r="B3876">
        <f t="shared" si="120"/>
        <v>387.712094818862</v>
      </c>
      <c r="C3876">
        <v>331.26511269201569</v>
      </c>
      <c r="D3876">
        <v>382.00433337306299</v>
      </c>
      <c r="E3876">
        <v>417.3741665</v>
      </c>
      <c r="F3876">
        <f t="shared" si="121"/>
        <v>420.20476671036931</v>
      </c>
    </row>
    <row r="3877" spans="1:6" x14ac:dyDescent="0.3">
      <c r="A3877" t="s">
        <v>3877</v>
      </c>
      <c r="B3877">
        <f t="shared" si="120"/>
        <v>349.88839126498743</v>
      </c>
      <c r="C3877">
        <v>302.25387791467546</v>
      </c>
      <c r="D3877">
        <v>342.41229187870198</v>
      </c>
      <c r="E3877">
        <v>378.2338742</v>
      </c>
      <c r="F3877">
        <f t="shared" si="121"/>
        <v>376.65352106657218</v>
      </c>
    </row>
    <row r="3878" spans="1:6" x14ac:dyDescent="0.3">
      <c r="A3878" t="s">
        <v>3878</v>
      </c>
      <c r="B3878">
        <f t="shared" si="120"/>
        <v>481.0075186367236</v>
      </c>
      <c r="C3878">
        <v>409.04289054046745</v>
      </c>
      <c r="D3878">
        <v>465.85967652686998</v>
      </c>
      <c r="E3878">
        <v>536.68186330000003</v>
      </c>
      <c r="F3878">
        <f t="shared" si="121"/>
        <v>512.44564417955701</v>
      </c>
    </row>
    <row r="3879" spans="1:6" x14ac:dyDescent="0.3">
      <c r="A3879" t="s">
        <v>3879</v>
      </c>
      <c r="B3879">
        <f t="shared" si="120"/>
        <v>353.3672793630999</v>
      </c>
      <c r="C3879">
        <v>300.51991727504247</v>
      </c>
      <c r="D3879">
        <v>357.23559137017003</v>
      </c>
      <c r="E3879">
        <v>362.75445830000001</v>
      </c>
      <c r="F3879">
        <f t="shared" si="121"/>
        <v>392.95915050718708</v>
      </c>
    </row>
    <row r="3880" spans="1:6" x14ac:dyDescent="0.3">
      <c r="A3880" t="s">
        <v>3880</v>
      </c>
      <c r="B3880">
        <f t="shared" si="120"/>
        <v>419.34428938509359</v>
      </c>
      <c r="C3880">
        <v>331.62428566078449</v>
      </c>
      <c r="D3880">
        <v>423.24860013313798</v>
      </c>
      <c r="E3880">
        <v>456.93081160000003</v>
      </c>
      <c r="F3880">
        <f t="shared" si="121"/>
        <v>465.57346014645179</v>
      </c>
    </row>
    <row r="3881" spans="1:6" x14ac:dyDescent="0.3">
      <c r="A3881" t="s">
        <v>3881</v>
      </c>
      <c r="B3881">
        <f t="shared" si="120"/>
        <v>405.03786466184386</v>
      </c>
      <c r="C3881">
        <v>343.14656956977399</v>
      </c>
      <c r="D3881">
        <v>407.19446189409598</v>
      </c>
      <c r="E3881">
        <v>421.89651909999998</v>
      </c>
      <c r="F3881">
        <f t="shared" si="121"/>
        <v>447.91390808350559</v>
      </c>
    </row>
    <row r="3882" spans="1:6" x14ac:dyDescent="0.3">
      <c r="A3882" t="s">
        <v>3882</v>
      </c>
      <c r="B3882">
        <f t="shared" si="120"/>
        <v>447.56902207078173</v>
      </c>
      <c r="C3882">
        <v>386.34382499251348</v>
      </c>
      <c r="D3882">
        <v>425.335312805054</v>
      </c>
      <c r="E3882">
        <v>510.7281064</v>
      </c>
      <c r="F3882">
        <f t="shared" si="121"/>
        <v>467.86884408555943</v>
      </c>
    </row>
    <row r="3883" spans="1:6" x14ac:dyDescent="0.3">
      <c r="A3883" t="s">
        <v>3883</v>
      </c>
      <c r="B3883">
        <f t="shared" si="120"/>
        <v>0</v>
      </c>
      <c r="C3883">
        <v>0</v>
      </c>
      <c r="D3883">
        <v>0</v>
      </c>
      <c r="E3883">
        <v>0</v>
      </c>
      <c r="F3883">
        <f t="shared" si="121"/>
        <v>0</v>
      </c>
    </row>
    <row r="3884" spans="1:6" x14ac:dyDescent="0.3">
      <c r="A3884" t="s">
        <v>3884</v>
      </c>
      <c r="B3884">
        <f t="shared" si="120"/>
        <v>346.89805281998645</v>
      </c>
      <c r="C3884">
        <v>286.68292899451552</v>
      </c>
      <c r="D3884">
        <v>342.66807199306197</v>
      </c>
      <c r="E3884">
        <v>381.30633110000002</v>
      </c>
      <c r="F3884">
        <f t="shared" si="121"/>
        <v>376.93487919236821</v>
      </c>
    </row>
    <row r="3885" spans="1:6" x14ac:dyDescent="0.3">
      <c r="A3885" t="s">
        <v>3885</v>
      </c>
      <c r="B3885">
        <f t="shared" si="120"/>
        <v>363.75930113710098</v>
      </c>
      <c r="C3885">
        <v>306.28579974956421</v>
      </c>
      <c r="D3885">
        <v>369.886922523257</v>
      </c>
      <c r="E3885">
        <v>371.98886750000003</v>
      </c>
      <c r="F3885">
        <f t="shared" si="121"/>
        <v>406.87561477558273</v>
      </c>
    </row>
    <row r="3886" spans="1:6" x14ac:dyDescent="0.3">
      <c r="A3886" t="s">
        <v>3886</v>
      </c>
      <c r="B3886">
        <f t="shared" si="120"/>
        <v>351.63423104591254</v>
      </c>
      <c r="C3886">
        <v>289.42789429884579</v>
      </c>
      <c r="D3886">
        <v>352.908407040383</v>
      </c>
      <c r="E3886">
        <v>376.00137510000002</v>
      </c>
      <c r="F3886">
        <f t="shared" si="121"/>
        <v>388.19924774442131</v>
      </c>
    </row>
    <row r="3887" spans="1:6" x14ac:dyDescent="0.3">
      <c r="A3887" t="s">
        <v>3887</v>
      </c>
      <c r="B3887">
        <f t="shared" si="120"/>
        <v>270.54085741145815</v>
      </c>
      <c r="C3887">
        <v>163.228669252429</v>
      </c>
      <c r="D3887">
        <v>437.58798113971602</v>
      </c>
      <c r="E3887">
        <v>0</v>
      </c>
      <c r="F3887">
        <f t="shared" si="121"/>
        <v>481.34677925368766</v>
      </c>
    </row>
    <row r="3888" spans="1:6" x14ac:dyDescent="0.3">
      <c r="A3888" t="s">
        <v>3888</v>
      </c>
      <c r="B3888">
        <f t="shared" si="120"/>
        <v>472.93053711620502</v>
      </c>
      <c r="C3888">
        <v>405.06552523982128</v>
      </c>
      <c r="D3888">
        <v>453.424822964285</v>
      </c>
      <c r="E3888">
        <v>534.46449500000006</v>
      </c>
      <c r="F3888">
        <f t="shared" si="121"/>
        <v>498.76730526071356</v>
      </c>
    </row>
    <row r="3889" spans="1:6" x14ac:dyDescent="0.3">
      <c r="A3889" t="s">
        <v>3889</v>
      </c>
      <c r="B3889">
        <f t="shared" si="120"/>
        <v>412.52488480445919</v>
      </c>
      <c r="C3889">
        <v>336.14685099737625</v>
      </c>
      <c r="D3889">
        <v>418.36892291450499</v>
      </c>
      <c r="E3889">
        <v>435.37795010000002</v>
      </c>
      <c r="F3889">
        <f t="shared" si="121"/>
        <v>460.2058152059555</v>
      </c>
    </row>
    <row r="3890" spans="1:6" x14ac:dyDescent="0.3">
      <c r="A3890" t="s">
        <v>3890</v>
      </c>
      <c r="B3890">
        <f t="shared" si="120"/>
        <v>267.01090816019968</v>
      </c>
      <c r="C3890">
        <v>160.2428654555105</v>
      </c>
      <c r="D3890">
        <v>432.28607961204199</v>
      </c>
      <c r="E3890">
        <v>0</v>
      </c>
      <c r="F3890">
        <f t="shared" si="121"/>
        <v>475.51468757324625</v>
      </c>
    </row>
    <row r="3891" spans="1:6" x14ac:dyDescent="0.3">
      <c r="A3891" t="s">
        <v>3891</v>
      </c>
      <c r="B3891">
        <f t="shared" si="120"/>
        <v>426.33030304449505</v>
      </c>
      <c r="C3891">
        <v>361.95593225356168</v>
      </c>
      <c r="D3891">
        <v>416.61944305924698</v>
      </c>
      <c r="E3891">
        <v>468.4644495</v>
      </c>
      <c r="F3891">
        <f t="shared" si="121"/>
        <v>458.28138736517172</v>
      </c>
    </row>
    <row r="3892" spans="1:6" x14ac:dyDescent="0.3">
      <c r="A3892" t="s">
        <v>3892</v>
      </c>
      <c r="B3892">
        <f t="shared" si="120"/>
        <v>750.57587553857252</v>
      </c>
      <c r="C3892">
        <v>620.18456220721168</v>
      </c>
      <c r="D3892">
        <v>744.05299359384696</v>
      </c>
      <c r="E3892">
        <v>819.6076534</v>
      </c>
      <c r="F3892">
        <f t="shared" si="121"/>
        <v>818.45829295323176</v>
      </c>
    </row>
    <row r="3893" spans="1:6" x14ac:dyDescent="0.3">
      <c r="A3893" t="s">
        <v>3893</v>
      </c>
      <c r="B3893">
        <f t="shared" si="120"/>
        <v>363.40922380717893</v>
      </c>
      <c r="C3893">
        <v>313.83451299996972</v>
      </c>
      <c r="D3893">
        <v>352.63362148987898</v>
      </c>
      <c r="E3893">
        <v>399.27177710000001</v>
      </c>
      <c r="F3893">
        <f t="shared" si="121"/>
        <v>387.89698363886691</v>
      </c>
    </row>
    <row r="3894" spans="1:6" x14ac:dyDescent="0.3">
      <c r="A3894" t="s">
        <v>3894</v>
      </c>
      <c r="B3894">
        <f t="shared" si="120"/>
        <v>356.59921003100999</v>
      </c>
      <c r="C3894">
        <v>305.86591643271703</v>
      </c>
      <c r="D3894">
        <v>353.67330499586802</v>
      </c>
      <c r="E3894">
        <v>377.81698319999998</v>
      </c>
      <c r="F3894">
        <f t="shared" si="121"/>
        <v>389.04063549545486</v>
      </c>
    </row>
    <row r="3895" spans="1:6" x14ac:dyDescent="0.3">
      <c r="A3895" t="s">
        <v>3895</v>
      </c>
      <c r="B3895">
        <f t="shared" si="120"/>
        <v>424.76593118966605</v>
      </c>
      <c r="C3895">
        <v>358.23453453863448</v>
      </c>
      <c r="D3895">
        <v>429.00367300953798</v>
      </c>
      <c r="E3895">
        <v>439.92147690000002</v>
      </c>
      <c r="F3895">
        <f t="shared" si="121"/>
        <v>471.90404031049184</v>
      </c>
    </row>
    <row r="3896" spans="1:6" x14ac:dyDescent="0.3">
      <c r="A3896" t="s">
        <v>3896</v>
      </c>
      <c r="B3896">
        <f t="shared" si="120"/>
        <v>385.79418717481167</v>
      </c>
      <c r="C3896">
        <v>332.09949710843046</v>
      </c>
      <c r="D3896">
        <v>374.29821223372198</v>
      </c>
      <c r="E3896">
        <v>425.05100590000001</v>
      </c>
      <c r="F3896">
        <f t="shared" si="121"/>
        <v>411.72803345709423</v>
      </c>
    </row>
    <row r="3897" spans="1:6" x14ac:dyDescent="0.3">
      <c r="A3897" t="s">
        <v>3897</v>
      </c>
      <c r="B3897">
        <f t="shared" si="120"/>
        <v>246.40908755887756</v>
      </c>
      <c r="C3897">
        <v>153.43550652893725</v>
      </c>
      <c r="D3897">
        <v>396.286116050749</v>
      </c>
      <c r="E3897">
        <v>0</v>
      </c>
      <c r="F3897">
        <f t="shared" si="121"/>
        <v>435.91472765582392</v>
      </c>
    </row>
    <row r="3898" spans="1:6" x14ac:dyDescent="0.3">
      <c r="A3898" t="s">
        <v>3898</v>
      </c>
      <c r="B3898">
        <f t="shared" si="120"/>
        <v>354.75847704318204</v>
      </c>
      <c r="C3898">
        <v>308.25020162821579</v>
      </c>
      <c r="D3898">
        <v>345.05825768786298</v>
      </c>
      <c r="E3898">
        <v>386.16136540000002</v>
      </c>
      <c r="F3898">
        <f t="shared" si="121"/>
        <v>379.56408345664931</v>
      </c>
    </row>
    <row r="3899" spans="1:6" x14ac:dyDescent="0.3">
      <c r="A3899" t="s">
        <v>3899</v>
      </c>
      <c r="B3899">
        <f t="shared" si="120"/>
        <v>233.26729656450379</v>
      </c>
      <c r="C3899">
        <v>144.47743685010798</v>
      </c>
      <c r="D3899">
        <v>375.51988067043197</v>
      </c>
      <c r="E3899">
        <v>0</v>
      </c>
      <c r="F3899">
        <f t="shared" si="121"/>
        <v>413.0718687374752</v>
      </c>
    </row>
    <row r="3900" spans="1:6" x14ac:dyDescent="0.3">
      <c r="A3900" t="s">
        <v>3900</v>
      </c>
      <c r="B3900">
        <f t="shared" si="120"/>
        <v>377.06201755890226</v>
      </c>
      <c r="C3900">
        <v>308.95754269985196</v>
      </c>
      <c r="D3900">
        <v>367.95922696940801</v>
      </c>
      <c r="E3900">
        <v>426.57615090000002</v>
      </c>
      <c r="F3900">
        <f t="shared" si="121"/>
        <v>404.75514966634881</v>
      </c>
    </row>
    <row r="3901" spans="1:6" x14ac:dyDescent="0.3">
      <c r="A3901" t="s">
        <v>3901</v>
      </c>
      <c r="B3901">
        <f t="shared" si="120"/>
        <v>281.04685406953388</v>
      </c>
      <c r="C3901">
        <v>174.089093627674</v>
      </c>
      <c r="D3901">
        <v>452.42777269069597</v>
      </c>
      <c r="E3901">
        <v>0</v>
      </c>
      <c r="F3901">
        <f t="shared" si="121"/>
        <v>497.67054995976559</v>
      </c>
    </row>
    <row r="3902" spans="1:6" x14ac:dyDescent="0.3">
      <c r="A3902" t="s">
        <v>3902</v>
      </c>
      <c r="B3902">
        <f t="shared" si="120"/>
        <v>497.01265710501775</v>
      </c>
      <c r="C3902">
        <v>423.89700261117775</v>
      </c>
      <c r="D3902">
        <v>484.89971019471102</v>
      </c>
      <c r="E3902">
        <v>545.86423439999999</v>
      </c>
      <c r="F3902">
        <f t="shared" si="121"/>
        <v>533.38968121418213</v>
      </c>
    </row>
    <row r="3903" spans="1:6" x14ac:dyDescent="0.3">
      <c r="A3903" t="s">
        <v>3903</v>
      </c>
      <c r="B3903">
        <f t="shared" si="120"/>
        <v>374.43922775821238</v>
      </c>
      <c r="C3903">
        <v>317.56085137407973</v>
      </c>
      <c r="D3903">
        <v>372.64383136131897</v>
      </c>
      <c r="E3903">
        <v>397.64401379999998</v>
      </c>
      <c r="F3903">
        <f t="shared" si="121"/>
        <v>409.9082144974509</v>
      </c>
    </row>
    <row r="3904" spans="1:6" x14ac:dyDescent="0.3">
      <c r="A3904" t="s">
        <v>3904</v>
      </c>
      <c r="B3904">
        <f t="shared" si="120"/>
        <v>302.31152984416201</v>
      </c>
      <c r="C3904">
        <v>250.73006990932427</v>
      </c>
      <c r="D3904">
        <v>304.63871512729702</v>
      </c>
      <c r="E3904">
        <v>318.77474769999998</v>
      </c>
      <c r="F3904">
        <f t="shared" si="121"/>
        <v>335.10258664002674</v>
      </c>
    </row>
    <row r="3905" spans="1:6" x14ac:dyDescent="0.3">
      <c r="A3905" t="s">
        <v>3905</v>
      </c>
      <c r="B3905">
        <f t="shared" si="120"/>
        <v>445.02413230190314</v>
      </c>
      <c r="C3905">
        <v>400.97107375793752</v>
      </c>
      <c r="D3905">
        <v>396.29883626175001</v>
      </c>
      <c r="E3905">
        <v>546.89789929999995</v>
      </c>
      <c r="F3905">
        <f t="shared" si="121"/>
        <v>435.92871988792507</v>
      </c>
    </row>
    <row r="3906" spans="1:6" x14ac:dyDescent="0.3">
      <c r="A3906" t="s">
        <v>3906</v>
      </c>
      <c r="B3906">
        <f t="shared" si="120"/>
        <v>332.16290056161176</v>
      </c>
      <c r="C3906">
        <v>205.9692428916965</v>
      </c>
      <c r="D3906">
        <v>534.61064731178601</v>
      </c>
      <c r="E3906">
        <v>0</v>
      </c>
      <c r="F3906">
        <f t="shared" si="121"/>
        <v>588.07171204296469</v>
      </c>
    </row>
    <row r="3907" spans="1:6" x14ac:dyDescent="0.3">
      <c r="A3907" t="s">
        <v>3907</v>
      </c>
      <c r="B3907">
        <f t="shared" ref="B3907:B3970" si="122">AVERAGE(C3907:F3907)</f>
        <v>300.76067247816115</v>
      </c>
      <c r="C3907">
        <v>191.71427968081326</v>
      </c>
      <c r="D3907">
        <v>481.58495725325298</v>
      </c>
      <c r="E3907">
        <v>0</v>
      </c>
      <c r="F3907">
        <f t="shared" ref="F3907:F3970" si="123">D3907*1.1</f>
        <v>529.74345297857838</v>
      </c>
    </row>
    <row r="3908" spans="1:6" x14ac:dyDescent="0.3">
      <c r="A3908" t="s">
        <v>3908</v>
      </c>
      <c r="B3908">
        <f t="shared" si="122"/>
        <v>446.55493035245121</v>
      </c>
      <c r="C3908">
        <v>376.81712102019196</v>
      </c>
      <c r="D3908">
        <v>427.43647328076798</v>
      </c>
      <c r="E3908">
        <v>511.78600649999998</v>
      </c>
      <c r="F3908">
        <f t="shared" si="123"/>
        <v>470.18012060884485</v>
      </c>
    </row>
    <row r="3909" spans="1:6" x14ac:dyDescent="0.3">
      <c r="A3909" t="s">
        <v>3909</v>
      </c>
      <c r="B3909">
        <f t="shared" si="122"/>
        <v>353.89801010985104</v>
      </c>
      <c r="C3909">
        <v>306.80695467025578</v>
      </c>
      <c r="D3909">
        <v>345.01995027102299</v>
      </c>
      <c r="E3909">
        <v>384.24319020000002</v>
      </c>
      <c r="F3909">
        <f t="shared" si="123"/>
        <v>379.52194529812533</v>
      </c>
    </row>
    <row r="3910" spans="1:6" x14ac:dyDescent="0.3">
      <c r="A3910" t="s">
        <v>3910</v>
      </c>
      <c r="B3910">
        <f t="shared" si="122"/>
        <v>430.7298186679887</v>
      </c>
      <c r="C3910">
        <v>372.59754099153776</v>
      </c>
      <c r="D3910">
        <v>409.57370218115102</v>
      </c>
      <c r="E3910">
        <v>490.2169591</v>
      </c>
      <c r="F3910">
        <f t="shared" si="123"/>
        <v>450.53107239926618</v>
      </c>
    </row>
    <row r="3911" spans="1:6" x14ac:dyDescent="0.3">
      <c r="A3911" t="s">
        <v>3911</v>
      </c>
      <c r="B3911">
        <f t="shared" si="122"/>
        <v>302.73144258310555</v>
      </c>
      <c r="C3911">
        <v>181.14332298722576</v>
      </c>
      <c r="D3911">
        <v>490.37259397390301</v>
      </c>
      <c r="E3911">
        <v>0</v>
      </c>
      <c r="F3911">
        <f t="shared" si="123"/>
        <v>539.40985337129337</v>
      </c>
    </row>
    <row r="3912" spans="1:6" x14ac:dyDescent="0.3">
      <c r="A3912" t="s">
        <v>3912</v>
      </c>
      <c r="B3912">
        <f t="shared" si="122"/>
        <v>392.33765664122222</v>
      </c>
      <c r="C3912">
        <v>334.92185851355202</v>
      </c>
      <c r="D3912">
        <v>389.12921992920798</v>
      </c>
      <c r="E3912">
        <v>417.25740619999999</v>
      </c>
      <c r="F3912">
        <f t="shared" si="123"/>
        <v>428.04214192212879</v>
      </c>
    </row>
    <row r="3913" spans="1:6" x14ac:dyDescent="0.3">
      <c r="A3913" t="s">
        <v>3913</v>
      </c>
      <c r="B3913">
        <f t="shared" si="122"/>
        <v>307.6773126111201</v>
      </c>
      <c r="C3913">
        <v>189.27221631377449</v>
      </c>
      <c r="D3913">
        <v>495.92239720509798</v>
      </c>
      <c r="E3913">
        <v>0</v>
      </c>
      <c r="F3913">
        <f t="shared" si="123"/>
        <v>545.51463692560787</v>
      </c>
    </row>
    <row r="3914" spans="1:6" x14ac:dyDescent="0.3">
      <c r="A3914" t="s">
        <v>3914</v>
      </c>
      <c r="B3914">
        <f t="shared" si="122"/>
        <v>443.85016745619788</v>
      </c>
      <c r="C3914">
        <v>372.03903344162677</v>
      </c>
      <c r="D3914">
        <v>449.31988280150699</v>
      </c>
      <c r="E3914">
        <v>459.78988249999998</v>
      </c>
      <c r="F3914">
        <f t="shared" si="123"/>
        <v>494.25187108165773</v>
      </c>
    </row>
    <row r="3915" spans="1:6" x14ac:dyDescent="0.3">
      <c r="A3915" t="s">
        <v>3915</v>
      </c>
      <c r="B3915">
        <f t="shared" si="122"/>
        <v>125.12771820684057</v>
      </c>
      <c r="C3915">
        <v>81.523366342363005</v>
      </c>
      <c r="D3915">
        <v>199.51786023095201</v>
      </c>
      <c r="E3915">
        <v>0</v>
      </c>
      <c r="F3915">
        <f t="shared" si="123"/>
        <v>219.46964625404723</v>
      </c>
    </row>
    <row r="3916" spans="1:6" x14ac:dyDescent="0.3">
      <c r="A3916" t="s">
        <v>3916</v>
      </c>
      <c r="B3916">
        <f t="shared" si="122"/>
        <v>280.09114058175555</v>
      </c>
      <c r="C3916">
        <v>166.17589210691725</v>
      </c>
      <c r="D3916">
        <v>454.37555724766901</v>
      </c>
      <c r="E3916">
        <v>0</v>
      </c>
      <c r="F3916">
        <f t="shared" si="123"/>
        <v>499.81311297243593</v>
      </c>
    </row>
    <row r="3917" spans="1:6" x14ac:dyDescent="0.3">
      <c r="A3917" t="s">
        <v>3917</v>
      </c>
      <c r="B3917">
        <f t="shared" si="122"/>
        <v>302.29429321078317</v>
      </c>
      <c r="C3917">
        <v>253.18686120602476</v>
      </c>
      <c r="D3917">
        <v>298.78205058909901</v>
      </c>
      <c r="E3917">
        <v>328.54800540000002</v>
      </c>
      <c r="F3917">
        <f t="shared" si="123"/>
        <v>328.66025564800896</v>
      </c>
    </row>
    <row r="3918" spans="1:6" x14ac:dyDescent="0.3">
      <c r="A3918" t="s">
        <v>3918</v>
      </c>
      <c r="B3918">
        <f t="shared" si="122"/>
        <v>285.00082813265232</v>
      </c>
      <c r="C3918">
        <v>172.28923285990524</v>
      </c>
      <c r="D3918">
        <v>460.81622841462098</v>
      </c>
      <c r="E3918">
        <v>0</v>
      </c>
      <c r="F3918">
        <f t="shared" si="123"/>
        <v>506.89785125608313</v>
      </c>
    </row>
    <row r="3919" spans="1:6" x14ac:dyDescent="0.3">
      <c r="A3919" t="s">
        <v>3919</v>
      </c>
      <c r="B3919">
        <f t="shared" si="122"/>
        <v>192.68068274222708</v>
      </c>
      <c r="C3919">
        <v>130.75243715589451</v>
      </c>
      <c r="D3919">
        <v>304.747758958578</v>
      </c>
      <c r="E3919">
        <v>0</v>
      </c>
      <c r="F3919">
        <f t="shared" si="123"/>
        <v>335.22253485443582</v>
      </c>
    </row>
    <row r="3920" spans="1:6" x14ac:dyDescent="0.3">
      <c r="A3920" t="s">
        <v>3920</v>
      </c>
      <c r="B3920">
        <f t="shared" si="122"/>
        <v>316.19993186285285</v>
      </c>
      <c r="C3920">
        <v>262.42271121163947</v>
      </c>
      <c r="D3920">
        <v>316.729136066558</v>
      </c>
      <c r="E3920">
        <v>337.24583050000001</v>
      </c>
      <c r="F3920">
        <f t="shared" si="123"/>
        <v>348.40204967321381</v>
      </c>
    </row>
    <row r="3921" spans="1:6" x14ac:dyDescent="0.3">
      <c r="A3921" t="s">
        <v>3921</v>
      </c>
      <c r="B3921">
        <f t="shared" si="122"/>
        <v>1022.7760637644517</v>
      </c>
      <c r="C3921">
        <v>902.1585201996603</v>
      </c>
      <c r="D3921">
        <v>827.43166040864105</v>
      </c>
      <c r="E3921">
        <v>1451.339248</v>
      </c>
      <c r="F3921">
        <f t="shared" si="123"/>
        <v>910.17482644950519</v>
      </c>
    </row>
    <row r="3922" spans="1:6" x14ac:dyDescent="0.3">
      <c r="A3922" t="s">
        <v>3922</v>
      </c>
      <c r="B3922">
        <f t="shared" si="122"/>
        <v>262.89484714170749</v>
      </c>
      <c r="C3922">
        <v>164.23795626194999</v>
      </c>
      <c r="D3922">
        <v>422.54353919279998</v>
      </c>
      <c r="E3922">
        <v>0</v>
      </c>
      <c r="F3922">
        <f t="shared" si="123"/>
        <v>464.79789311208003</v>
      </c>
    </row>
    <row r="3923" spans="1:6" x14ac:dyDescent="0.3">
      <c r="A3923" t="s">
        <v>3923</v>
      </c>
      <c r="B3923">
        <f t="shared" si="122"/>
        <v>334.0787858539577</v>
      </c>
      <c r="C3923">
        <v>288.55951594317349</v>
      </c>
      <c r="D3923">
        <v>328.58372527269398</v>
      </c>
      <c r="E3923">
        <v>357.72980439999998</v>
      </c>
      <c r="F3923">
        <f t="shared" si="123"/>
        <v>361.44209779996339</v>
      </c>
    </row>
    <row r="3924" spans="1:6" x14ac:dyDescent="0.3">
      <c r="A3924" t="s">
        <v>3924</v>
      </c>
      <c r="B3924">
        <f t="shared" si="122"/>
        <v>434.97906507174559</v>
      </c>
      <c r="C3924">
        <v>388.32597312398747</v>
      </c>
      <c r="D3924">
        <v>394.72580741094998</v>
      </c>
      <c r="E3924">
        <v>522.66609159999996</v>
      </c>
      <c r="F3924">
        <f t="shared" si="123"/>
        <v>434.19838815204503</v>
      </c>
    </row>
    <row r="3925" spans="1:6" x14ac:dyDescent="0.3">
      <c r="A3925" t="s">
        <v>3925</v>
      </c>
      <c r="B3925">
        <f t="shared" si="122"/>
        <v>315.08236398573843</v>
      </c>
      <c r="C3925">
        <v>264.3888556098355</v>
      </c>
      <c r="D3925">
        <v>314.28353544434202</v>
      </c>
      <c r="E3925">
        <v>335.94517589999998</v>
      </c>
      <c r="F3925">
        <f t="shared" si="123"/>
        <v>345.71188898877625</v>
      </c>
    </row>
    <row r="3926" spans="1:6" x14ac:dyDescent="0.3">
      <c r="A3926" t="s">
        <v>3926</v>
      </c>
      <c r="B3926">
        <f t="shared" si="122"/>
        <v>434.45723415357844</v>
      </c>
      <c r="C3926">
        <v>377.24479614652273</v>
      </c>
      <c r="D3926">
        <v>413.43388555609101</v>
      </c>
      <c r="E3926">
        <v>492.37298079999999</v>
      </c>
      <c r="F3926">
        <f t="shared" si="123"/>
        <v>454.77727411170014</v>
      </c>
    </row>
    <row r="3927" spans="1:6" x14ac:dyDescent="0.3">
      <c r="A3927" t="s">
        <v>3927</v>
      </c>
      <c r="B3927">
        <f t="shared" si="122"/>
        <v>387.68760646914399</v>
      </c>
      <c r="C3927">
        <v>333.04161972686978</v>
      </c>
      <c r="D3927">
        <v>378.49457654747903</v>
      </c>
      <c r="E3927">
        <v>422.8701954</v>
      </c>
      <c r="F3927">
        <f t="shared" si="123"/>
        <v>416.34403420222696</v>
      </c>
    </row>
    <row r="3928" spans="1:6" x14ac:dyDescent="0.3">
      <c r="A3928" t="s">
        <v>3928</v>
      </c>
      <c r="B3928">
        <f t="shared" si="122"/>
        <v>300.31006185072579</v>
      </c>
      <c r="C3928">
        <v>186.75930381014925</v>
      </c>
      <c r="D3928">
        <v>483.086163615597</v>
      </c>
      <c r="E3928">
        <v>0</v>
      </c>
      <c r="F3928">
        <f t="shared" si="123"/>
        <v>531.39477997715676</v>
      </c>
    </row>
    <row r="3929" spans="1:6" x14ac:dyDescent="0.3">
      <c r="A3929" t="s">
        <v>3929</v>
      </c>
      <c r="B3929">
        <f t="shared" si="122"/>
        <v>403.58858657792189</v>
      </c>
      <c r="C3929">
        <v>348.04747951613695</v>
      </c>
      <c r="D3929">
        <v>386.69554066454799</v>
      </c>
      <c r="E3929">
        <v>454.2462314</v>
      </c>
      <c r="F3929">
        <f t="shared" si="123"/>
        <v>425.36509473100284</v>
      </c>
    </row>
    <row r="3930" spans="1:6" x14ac:dyDescent="0.3">
      <c r="A3930" t="s">
        <v>3930</v>
      </c>
      <c r="B3930">
        <f t="shared" si="122"/>
        <v>538.89936698773852</v>
      </c>
      <c r="C3930">
        <v>477.53258236871852</v>
      </c>
      <c r="D3930">
        <v>463.92082632487399</v>
      </c>
      <c r="E3930">
        <v>703.83115029999999</v>
      </c>
      <c r="F3930">
        <f t="shared" si="123"/>
        <v>510.3129089573614</v>
      </c>
    </row>
    <row r="3931" spans="1:6" x14ac:dyDescent="0.3">
      <c r="A3931" t="s">
        <v>3931</v>
      </c>
      <c r="B3931">
        <f t="shared" si="122"/>
        <v>342.6196005032898</v>
      </c>
      <c r="C3931">
        <v>283.88614021108077</v>
      </c>
      <c r="D3931">
        <v>340.074806334323</v>
      </c>
      <c r="E3931">
        <v>372.43516849999997</v>
      </c>
      <c r="F3931">
        <f t="shared" si="123"/>
        <v>374.08228696775535</v>
      </c>
    </row>
    <row r="3932" spans="1:6" x14ac:dyDescent="0.3">
      <c r="A3932" t="s">
        <v>3932</v>
      </c>
      <c r="B3932">
        <f t="shared" si="122"/>
        <v>361.38132452018021</v>
      </c>
      <c r="C3932">
        <v>306.27725505911923</v>
      </c>
      <c r="D3932">
        <v>367.34844248647698</v>
      </c>
      <c r="E3932">
        <v>367.81631379999999</v>
      </c>
      <c r="F3932">
        <f t="shared" si="123"/>
        <v>404.08328673512472</v>
      </c>
    </row>
    <row r="3933" spans="1:6" x14ac:dyDescent="0.3">
      <c r="A3933" t="s">
        <v>3933</v>
      </c>
      <c r="B3933">
        <f t="shared" si="122"/>
        <v>402.04274764821531</v>
      </c>
      <c r="C3933">
        <v>347.27099312817671</v>
      </c>
      <c r="D3933">
        <v>378.84666179270698</v>
      </c>
      <c r="E3933">
        <v>465.32200769999997</v>
      </c>
      <c r="F3933">
        <f t="shared" si="123"/>
        <v>416.73132797197769</v>
      </c>
    </row>
    <row r="3934" spans="1:6" x14ac:dyDescent="0.3">
      <c r="A3934" t="s">
        <v>3934</v>
      </c>
      <c r="B3934">
        <f t="shared" si="122"/>
        <v>414.17105223188378</v>
      </c>
      <c r="C3934">
        <v>364.47112179431224</v>
      </c>
      <c r="D3934">
        <v>386.13924058724899</v>
      </c>
      <c r="E3934">
        <v>481.32068190000001</v>
      </c>
      <c r="F3934">
        <f t="shared" si="123"/>
        <v>424.75316464597392</v>
      </c>
    </row>
    <row r="3935" spans="1:6" x14ac:dyDescent="0.3">
      <c r="A3935" t="s">
        <v>3935</v>
      </c>
      <c r="B3935">
        <f t="shared" si="122"/>
        <v>348.42638978240734</v>
      </c>
      <c r="C3935">
        <v>301.14537777230106</v>
      </c>
      <c r="D3935">
        <v>343.17238978920398</v>
      </c>
      <c r="E3935">
        <v>371.89816280000002</v>
      </c>
      <c r="F3935">
        <f t="shared" si="123"/>
        <v>377.48962876812442</v>
      </c>
    </row>
    <row r="3936" spans="1:6" x14ac:dyDescent="0.3">
      <c r="A3936" t="s">
        <v>3936</v>
      </c>
      <c r="B3936">
        <f t="shared" si="122"/>
        <v>393.68044130454655</v>
      </c>
      <c r="C3936">
        <v>334.90721611528579</v>
      </c>
      <c r="D3936">
        <v>392.52488490614297</v>
      </c>
      <c r="E3936">
        <v>415.51229080000002</v>
      </c>
      <c r="F3936">
        <f t="shared" si="123"/>
        <v>431.7773733967573</v>
      </c>
    </row>
    <row r="3937" spans="1:6" x14ac:dyDescent="0.3">
      <c r="A3937" t="s">
        <v>3937</v>
      </c>
      <c r="B3937">
        <f t="shared" si="122"/>
        <v>447.56459591124155</v>
      </c>
      <c r="C3937">
        <v>350.27631972286872</v>
      </c>
      <c r="D3937">
        <v>424.42395039147499</v>
      </c>
      <c r="E3937">
        <v>548.69176809999999</v>
      </c>
      <c r="F3937">
        <f t="shared" si="123"/>
        <v>466.86634543062252</v>
      </c>
    </row>
    <row r="3938" spans="1:6" x14ac:dyDescent="0.3">
      <c r="A3938" t="s">
        <v>3938</v>
      </c>
      <c r="B3938">
        <f t="shared" si="122"/>
        <v>411.5159423500744</v>
      </c>
      <c r="C3938">
        <v>349.91786188311676</v>
      </c>
      <c r="D3938">
        <v>407.26084672246702</v>
      </c>
      <c r="E3938">
        <v>440.89812940000002</v>
      </c>
      <c r="F3938">
        <f t="shared" si="123"/>
        <v>447.98693139471374</v>
      </c>
    </row>
    <row r="3939" spans="1:6" x14ac:dyDescent="0.3">
      <c r="A3939" t="s">
        <v>3939</v>
      </c>
      <c r="B3939">
        <f t="shared" si="122"/>
        <v>347.49407911514101</v>
      </c>
      <c r="C3939">
        <v>301.11662788005998</v>
      </c>
      <c r="D3939">
        <v>338.49055580023997</v>
      </c>
      <c r="E3939">
        <v>378.02952140000002</v>
      </c>
      <c r="F3939">
        <f t="shared" si="123"/>
        <v>372.33961138026399</v>
      </c>
    </row>
    <row r="3940" spans="1:6" x14ac:dyDescent="0.3">
      <c r="A3940" t="s">
        <v>3940</v>
      </c>
      <c r="B3940">
        <f t="shared" si="122"/>
        <v>0</v>
      </c>
      <c r="C3940">
        <v>0</v>
      </c>
      <c r="D3940">
        <v>0</v>
      </c>
      <c r="E3940">
        <v>0</v>
      </c>
      <c r="F3940">
        <f t="shared" si="123"/>
        <v>0</v>
      </c>
    </row>
    <row r="3941" spans="1:6" x14ac:dyDescent="0.3">
      <c r="A3941" t="s">
        <v>3941</v>
      </c>
      <c r="B3941">
        <f t="shared" si="122"/>
        <v>428.23718653769993</v>
      </c>
      <c r="C3941">
        <v>363.89468220332975</v>
      </c>
      <c r="D3941">
        <v>425.44883430831902</v>
      </c>
      <c r="E3941">
        <v>455.61151189999998</v>
      </c>
      <c r="F3941">
        <f t="shared" si="123"/>
        <v>467.99371773915095</v>
      </c>
    </row>
    <row r="3942" spans="1:6" x14ac:dyDescent="0.3">
      <c r="A3942" t="s">
        <v>3942</v>
      </c>
      <c r="B3942">
        <f t="shared" si="122"/>
        <v>348.14766734924478</v>
      </c>
      <c r="C3942">
        <v>300.68769579616799</v>
      </c>
      <c r="D3942">
        <v>338.81767071467198</v>
      </c>
      <c r="E3942">
        <v>380.38586509999999</v>
      </c>
      <c r="F3942">
        <f t="shared" si="123"/>
        <v>372.69943778613919</v>
      </c>
    </row>
    <row r="3943" spans="1:6" x14ac:dyDescent="0.3">
      <c r="A3943" t="s">
        <v>3943</v>
      </c>
      <c r="B3943">
        <f t="shared" si="122"/>
        <v>427.41422103059233</v>
      </c>
      <c r="C3943">
        <v>372.80203269961373</v>
      </c>
      <c r="D3943">
        <v>402.92350105845497</v>
      </c>
      <c r="E3943">
        <v>490.71549920000001</v>
      </c>
      <c r="F3943">
        <f t="shared" si="123"/>
        <v>443.21585116430049</v>
      </c>
    </row>
    <row r="3944" spans="1:6" x14ac:dyDescent="0.3">
      <c r="A3944" t="s">
        <v>3944</v>
      </c>
      <c r="B3944">
        <f t="shared" si="122"/>
        <v>356.97426144649597</v>
      </c>
      <c r="C3944">
        <v>307.17647221505149</v>
      </c>
      <c r="D3944">
        <v>347.79642160520598</v>
      </c>
      <c r="E3944">
        <v>390.34808820000001</v>
      </c>
      <c r="F3944">
        <f t="shared" si="123"/>
        <v>382.57606376572659</v>
      </c>
    </row>
    <row r="3945" spans="1:6" x14ac:dyDescent="0.3">
      <c r="A3945" t="s">
        <v>3945</v>
      </c>
      <c r="B3945">
        <f t="shared" si="122"/>
        <v>386.11593726398155</v>
      </c>
      <c r="C3945">
        <v>346.49675490967303</v>
      </c>
      <c r="D3945">
        <v>358.94622768869198</v>
      </c>
      <c r="E3945">
        <v>444.17991599999999</v>
      </c>
      <c r="F3945">
        <f t="shared" si="123"/>
        <v>394.8408504575612</v>
      </c>
    </row>
    <row r="3946" spans="1:6" x14ac:dyDescent="0.3">
      <c r="A3946" t="s">
        <v>3946</v>
      </c>
      <c r="B3946">
        <f t="shared" si="122"/>
        <v>281.34005971118228</v>
      </c>
      <c r="C3946">
        <v>207.009708081035</v>
      </c>
      <c r="D3946">
        <v>437.30977655414</v>
      </c>
      <c r="E3946">
        <v>0</v>
      </c>
      <c r="F3946">
        <f t="shared" si="123"/>
        <v>481.04075420955405</v>
      </c>
    </row>
    <row r="3947" spans="1:6" x14ac:dyDescent="0.3">
      <c r="A3947" t="s">
        <v>3947</v>
      </c>
      <c r="B3947">
        <f t="shared" si="122"/>
        <v>397.08737887393858</v>
      </c>
      <c r="C3947">
        <v>342.55539734348451</v>
      </c>
      <c r="D3947">
        <v>390.21440064393801</v>
      </c>
      <c r="E3947">
        <v>426.34387679999998</v>
      </c>
      <c r="F3947">
        <f t="shared" si="123"/>
        <v>429.23584070833186</v>
      </c>
    </row>
    <row r="3948" spans="1:6" x14ac:dyDescent="0.3">
      <c r="A3948" t="s">
        <v>3948</v>
      </c>
      <c r="B3948">
        <f t="shared" si="122"/>
        <v>409.26518357148024</v>
      </c>
      <c r="C3948">
        <v>346.79349614190647</v>
      </c>
      <c r="D3948">
        <v>408.43623068762599</v>
      </c>
      <c r="E3948">
        <v>432.55115369999999</v>
      </c>
      <c r="F3948">
        <f t="shared" si="123"/>
        <v>449.2798537563886</v>
      </c>
    </row>
    <row r="3949" spans="1:6" x14ac:dyDescent="0.3">
      <c r="A3949" t="s">
        <v>3949</v>
      </c>
      <c r="B3949">
        <f t="shared" si="122"/>
        <v>494.51580352273464</v>
      </c>
      <c r="C3949">
        <v>440.21347720132326</v>
      </c>
      <c r="D3949">
        <v>452.527731090293</v>
      </c>
      <c r="E3949">
        <v>587.54150159999995</v>
      </c>
      <c r="F3949">
        <f t="shared" si="123"/>
        <v>497.78050419932237</v>
      </c>
    </row>
    <row r="3950" spans="1:6" x14ac:dyDescent="0.3">
      <c r="A3950" t="s">
        <v>3950</v>
      </c>
      <c r="B3950">
        <f t="shared" si="122"/>
        <v>214.90537505801422</v>
      </c>
      <c r="C3950">
        <v>135.174468487772</v>
      </c>
      <c r="D3950">
        <v>344.97477702108802</v>
      </c>
      <c r="E3950">
        <v>0</v>
      </c>
      <c r="F3950">
        <f t="shared" si="123"/>
        <v>379.47225472319684</v>
      </c>
    </row>
    <row r="3951" spans="1:6" x14ac:dyDescent="0.3">
      <c r="A3951" t="s">
        <v>3951</v>
      </c>
      <c r="B3951">
        <f t="shared" si="122"/>
        <v>480.77702870309378</v>
      </c>
      <c r="C3951">
        <v>408.37695306652927</v>
      </c>
      <c r="D3951">
        <v>437.84479273611697</v>
      </c>
      <c r="E3951">
        <v>595.25709700000004</v>
      </c>
      <c r="F3951">
        <f t="shared" si="123"/>
        <v>481.62927200972871</v>
      </c>
    </row>
    <row r="3952" spans="1:6" x14ac:dyDescent="0.3">
      <c r="A3952" t="s">
        <v>3952</v>
      </c>
      <c r="B3952">
        <f t="shared" si="122"/>
        <v>487.74669712680753</v>
      </c>
      <c r="C3952">
        <v>409.74223121592877</v>
      </c>
      <c r="D3952">
        <v>473.081726138715</v>
      </c>
      <c r="E3952">
        <v>547.77293239999995</v>
      </c>
      <c r="F3952">
        <f t="shared" si="123"/>
        <v>520.38989875258653</v>
      </c>
    </row>
    <row r="3953" spans="1:6" x14ac:dyDescent="0.3">
      <c r="A3953" t="s">
        <v>3953</v>
      </c>
      <c r="B3953">
        <f t="shared" si="122"/>
        <v>268.5798011052255</v>
      </c>
      <c r="C3953">
        <v>159.79360230163849</v>
      </c>
      <c r="D3953">
        <v>435.48838196155401</v>
      </c>
      <c r="E3953">
        <v>0</v>
      </c>
      <c r="F3953">
        <f t="shared" si="123"/>
        <v>479.03722015770944</v>
      </c>
    </row>
    <row r="3954" spans="1:6" x14ac:dyDescent="0.3">
      <c r="A3954" t="s">
        <v>3954</v>
      </c>
      <c r="B3954">
        <f t="shared" si="122"/>
        <v>344.41678206248628</v>
      </c>
      <c r="C3954">
        <v>296.23427937217502</v>
      </c>
      <c r="D3954">
        <v>338.24614070370001</v>
      </c>
      <c r="E3954">
        <v>371.11595340000002</v>
      </c>
      <c r="F3954">
        <f t="shared" si="123"/>
        <v>372.07075477407005</v>
      </c>
    </row>
    <row r="3955" spans="1:6" x14ac:dyDescent="0.3">
      <c r="A3955" t="s">
        <v>3955</v>
      </c>
      <c r="B3955">
        <f t="shared" si="122"/>
        <v>393.84467779187531</v>
      </c>
      <c r="C3955">
        <v>338.90728596648944</v>
      </c>
      <c r="D3955">
        <v>380.99810419095797</v>
      </c>
      <c r="E3955">
        <v>436.37540639999997</v>
      </c>
      <c r="F3955">
        <f t="shared" si="123"/>
        <v>419.09791461005381</v>
      </c>
    </row>
    <row r="3956" spans="1:6" x14ac:dyDescent="0.3">
      <c r="A3956" t="s">
        <v>3956</v>
      </c>
      <c r="B3956">
        <f t="shared" si="122"/>
        <v>127.95659768275246</v>
      </c>
      <c r="C3956">
        <v>82.41498668126701</v>
      </c>
      <c r="D3956">
        <v>204.481620976068</v>
      </c>
      <c r="E3956">
        <v>0</v>
      </c>
      <c r="F3956">
        <f t="shared" si="123"/>
        <v>224.92978307367483</v>
      </c>
    </row>
    <row r="3957" spans="1:6" x14ac:dyDescent="0.3">
      <c r="A3957" t="s">
        <v>3957</v>
      </c>
      <c r="B3957">
        <f t="shared" si="122"/>
        <v>325.01651166097633</v>
      </c>
      <c r="C3957">
        <v>280.13214433355375</v>
      </c>
      <c r="D3957">
        <v>317.29062371921498</v>
      </c>
      <c r="E3957">
        <v>353.62359249999997</v>
      </c>
      <c r="F3957">
        <f t="shared" si="123"/>
        <v>349.01968609113652</v>
      </c>
    </row>
    <row r="3958" spans="1:6" x14ac:dyDescent="0.3">
      <c r="A3958" t="s">
        <v>3958</v>
      </c>
      <c r="B3958">
        <f t="shared" si="122"/>
        <v>361.1409185433024</v>
      </c>
      <c r="C3958">
        <v>310.24656447917124</v>
      </c>
      <c r="D3958">
        <v>353.58285280668503</v>
      </c>
      <c r="E3958">
        <v>391.7931188</v>
      </c>
      <c r="F3958">
        <f t="shared" si="123"/>
        <v>388.94113808735358</v>
      </c>
    </row>
    <row r="3959" spans="1:6" x14ac:dyDescent="0.3">
      <c r="A3959" t="s">
        <v>3959</v>
      </c>
      <c r="B3959">
        <f t="shared" si="122"/>
        <v>319.55017949218944</v>
      </c>
      <c r="C3959">
        <v>247.40781275109123</v>
      </c>
      <c r="D3959">
        <v>490.85376438936498</v>
      </c>
      <c r="E3959">
        <v>0</v>
      </c>
      <c r="F3959">
        <f t="shared" si="123"/>
        <v>539.93914082830156</v>
      </c>
    </row>
    <row r="3960" spans="1:6" x14ac:dyDescent="0.3">
      <c r="A3960" t="s">
        <v>3960</v>
      </c>
      <c r="B3960">
        <f t="shared" si="122"/>
        <v>381.38941208713356</v>
      </c>
      <c r="C3960">
        <v>325.6964766760675</v>
      </c>
      <c r="D3960">
        <v>381.39094893927</v>
      </c>
      <c r="E3960">
        <v>398.94017889999998</v>
      </c>
      <c r="F3960">
        <f t="shared" si="123"/>
        <v>419.53004383319706</v>
      </c>
    </row>
    <row r="3961" spans="1:6" x14ac:dyDescent="0.3">
      <c r="A3961" t="s">
        <v>3961</v>
      </c>
      <c r="B3961">
        <f t="shared" si="122"/>
        <v>472.3941028278457</v>
      </c>
      <c r="C3961">
        <v>393.53417681956199</v>
      </c>
      <c r="D3961">
        <v>460.73847585324802</v>
      </c>
      <c r="E3961">
        <v>528.49143519999996</v>
      </c>
      <c r="F3961">
        <f t="shared" si="123"/>
        <v>506.81232343857289</v>
      </c>
    </row>
    <row r="3962" spans="1:6" x14ac:dyDescent="0.3">
      <c r="A3962" t="s">
        <v>3962</v>
      </c>
      <c r="B3962">
        <f t="shared" si="122"/>
        <v>448.84794369542885</v>
      </c>
      <c r="C3962">
        <v>376.34821581970374</v>
      </c>
      <c r="D3962">
        <v>422.34338674381502</v>
      </c>
      <c r="E3962">
        <v>532.12244680000003</v>
      </c>
      <c r="F3962">
        <f t="shared" si="123"/>
        <v>464.57772541819656</v>
      </c>
    </row>
    <row r="3963" spans="1:6" x14ac:dyDescent="0.3">
      <c r="A3963" t="s">
        <v>3963</v>
      </c>
      <c r="B3963">
        <f t="shared" si="122"/>
        <v>318.50744853451641</v>
      </c>
      <c r="C3963">
        <v>275.21657251021975</v>
      </c>
      <c r="D3963">
        <v>317.08287406087902</v>
      </c>
      <c r="E3963">
        <v>332.93918609999997</v>
      </c>
      <c r="F3963">
        <f t="shared" si="123"/>
        <v>348.79116146696697</v>
      </c>
    </row>
    <row r="3964" spans="1:6" x14ac:dyDescent="0.3">
      <c r="A3964" t="s">
        <v>3964</v>
      </c>
      <c r="B3964">
        <f t="shared" si="122"/>
        <v>349.20179095291405</v>
      </c>
      <c r="C3964">
        <v>292.30045859443152</v>
      </c>
      <c r="D3964">
        <v>341.81691181772601</v>
      </c>
      <c r="E3964">
        <v>386.69119039999998</v>
      </c>
      <c r="F3964">
        <f t="shared" si="123"/>
        <v>375.99860299949864</v>
      </c>
    </row>
    <row r="3965" spans="1:6" x14ac:dyDescent="0.3">
      <c r="A3965" t="s">
        <v>3965</v>
      </c>
      <c r="B3965">
        <f t="shared" si="122"/>
        <v>469.23910549583968</v>
      </c>
      <c r="C3965">
        <v>393.33565589019776</v>
      </c>
      <c r="D3965">
        <v>468.79688561579098</v>
      </c>
      <c r="E3965">
        <v>499.14730630000003</v>
      </c>
      <c r="F3965">
        <f t="shared" si="123"/>
        <v>515.67657417737007</v>
      </c>
    </row>
    <row r="3966" spans="1:6" x14ac:dyDescent="0.3">
      <c r="A3966" t="s">
        <v>3966</v>
      </c>
      <c r="B3966">
        <f t="shared" si="122"/>
        <v>518.61519639432709</v>
      </c>
      <c r="C3966">
        <v>440.21591861237329</v>
      </c>
      <c r="D3966">
        <v>485.15969145949299</v>
      </c>
      <c r="E3966">
        <v>615.40951489999998</v>
      </c>
      <c r="F3966">
        <f t="shared" si="123"/>
        <v>533.67566060544232</v>
      </c>
    </row>
    <row r="3967" spans="1:6" x14ac:dyDescent="0.3">
      <c r="A3967" t="s">
        <v>3967</v>
      </c>
      <c r="B3967">
        <f t="shared" si="122"/>
        <v>316.10706888014278</v>
      </c>
      <c r="C3967">
        <v>273.48817008825222</v>
      </c>
      <c r="D3967">
        <v>309.80390606300898</v>
      </c>
      <c r="E3967">
        <v>340.35190269999998</v>
      </c>
      <c r="F3967">
        <f t="shared" si="123"/>
        <v>340.78429666930992</v>
      </c>
    </row>
    <row r="3968" spans="1:6" x14ac:dyDescent="0.3">
      <c r="A3968" t="s">
        <v>3968</v>
      </c>
      <c r="B3968">
        <f t="shared" si="122"/>
        <v>394.95869502374671</v>
      </c>
      <c r="C3968">
        <v>320.62383167643475</v>
      </c>
      <c r="D3968">
        <v>403.80467377073899</v>
      </c>
      <c r="E3968">
        <v>411.22113350000001</v>
      </c>
      <c r="F3968">
        <f t="shared" si="123"/>
        <v>444.18514114781294</v>
      </c>
    </row>
    <row r="3969" spans="1:6" x14ac:dyDescent="0.3">
      <c r="A3969" t="s">
        <v>3969</v>
      </c>
      <c r="B3969">
        <f t="shared" si="122"/>
        <v>400.1126919263383</v>
      </c>
      <c r="C3969">
        <v>343.81899129147371</v>
      </c>
      <c r="D3969">
        <v>390.97956572089498</v>
      </c>
      <c r="E3969">
        <v>435.57468840000001</v>
      </c>
      <c r="F3969">
        <f t="shared" si="123"/>
        <v>430.0775222929845</v>
      </c>
    </row>
    <row r="3970" spans="1:6" x14ac:dyDescent="0.3">
      <c r="A3970" t="s">
        <v>3970</v>
      </c>
      <c r="B3970">
        <f t="shared" si="122"/>
        <v>578.22214027119514</v>
      </c>
      <c r="C3970">
        <v>495.08252432715756</v>
      </c>
      <c r="D3970">
        <v>514.72131050362998</v>
      </c>
      <c r="E3970">
        <v>736.89128470000003</v>
      </c>
      <c r="F3970">
        <f t="shared" si="123"/>
        <v>566.19344155399301</v>
      </c>
    </row>
    <row r="3971" spans="1:6" x14ac:dyDescent="0.3">
      <c r="A3971" t="s">
        <v>3971</v>
      </c>
      <c r="B3971">
        <f t="shared" ref="B3971:B4034" si="124">AVERAGE(C3971:F3971)</f>
        <v>469.31066761488194</v>
      </c>
      <c r="C3971">
        <v>398.226744984471</v>
      </c>
      <c r="D3971">
        <v>463.52506089288403</v>
      </c>
      <c r="E3971">
        <v>505.61329760000001</v>
      </c>
      <c r="F3971">
        <f t="shared" ref="F3971:F4034" si="125">D3971*1.1</f>
        <v>509.87756698217248</v>
      </c>
    </row>
    <row r="3972" spans="1:6" x14ac:dyDescent="0.3">
      <c r="A3972" t="s">
        <v>3972</v>
      </c>
      <c r="B3972">
        <f t="shared" si="124"/>
        <v>311.67859298556567</v>
      </c>
      <c r="C3972">
        <v>269.54930830157053</v>
      </c>
      <c r="D3972">
        <v>306.53480378128199</v>
      </c>
      <c r="E3972">
        <v>333.4419757</v>
      </c>
      <c r="F3972">
        <f t="shared" si="125"/>
        <v>337.18828415941022</v>
      </c>
    </row>
    <row r="3973" spans="1:6" x14ac:dyDescent="0.3">
      <c r="A3973" t="s">
        <v>3973</v>
      </c>
      <c r="B3973">
        <f t="shared" si="124"/>
        <v>365.74654383135652</v>
      </c>
      <c r="C3973">
        <v>317.82385657307725</v>
      </c>
      <c r="D3973">
        <v>353.33664797730898</v>
      </c>
      <c r="E3973">
        <v>403.15535799999998</v>
      </c>
      <c r="F3973">
        <f t="shared" si="125"/>
        <v>388.67031277503992</v>
      </c>
    </row>
    <row r="3974" spans="1:6" x14ac:dyDescent="0.3">
      <c r="A3974" t="s">
        <v>3974</v>
      </c>
      <c r="B3974">
        <f t="shared" si="124"/>
        <v>152.3271233719334</v>
      </c>
      <c r="C3974">
        <v>90.429574716248254</v>
      </c>
      <c r="D3974">
        <v>247.08519941499301</v>
      </c>
      <c r="E3974">
        <v>0</v>
      </c>
      <c r="F3974">
        <f t="shared" si="125"/>
        <v>271.79371935649232</v>
      </c>
    </row>
    <row r="3975" spans="1:6" x14ac:dyDescent="0.3">
      <c r="A3975" t="s">
        <v>3975</v>
      </c>
      <c r="B3975">
        <f t="shared" si="124"/>
        <v>260.30501439122497</v>
      </c>
      <c r="C3975">
        <v>159.48453531371277</v>
      </c>
      <c r="D3975">
        <v>419.874058214851</v>
      </c>
      <c r="E3975">
        <v>0</v>
      </c>
      <c r="F3975">
        <f t="shared" si="125"/>
        <v>461.86146403633614</v>
      </c>
    </row>
    <row r="3976" spans="1:6" x14ac:dyDescent="0.3">
      <c r="A3976" t="s">
        <v>3976</v>
      </c>
      <c r="B3976">
        <f t="shared" si="124"/>
        <v>405.94352337809056</v>
      </c>
      <c r="C3976">
        <v>343.44682802392151</v>
      </c>
      <c r="D3976">
        <v>408.82294147068598</v>
      </c>
      <c r="E3976">
        <v>421.79908840000002</v>
      </c>
      <c r="F3976">
        <f t="shared" si="125"/>
        <v>449.70523561775462</v>
      </c>
    </row>
    <row r="3977" spans="1:6" x14ac:dyDescent="0.3">
      <c r="A3977" t="s">
        <v>3977</v>
      </c>
      <c r="B3977">
        <f t="shared" si="124"/>
        <v>417.17764418382609</v>
      </c>
      <c r="C3977">
        <v>371.78232988423446</v>
      </c>
      <c r="D3977">
        <v>370.19996807193797</v>
      </c>
      <c r="E3977">
        <v>519.50831389999996</v>
      </c>
      <c r="F3977">
        <f t="shared" si="125"/>
        <v>407.21996487913179</v>
      </c>
    </row>
    <row r="3978" spans="1:6" x14ac:dyDescent="0.3">
      <c r="A3978" t="s">
        <v>3978</v>
      </c>
      <c r="B3978">
        <f t="shared" si="124"/>
        <v>423.79834752087044</v>
      </c>
      <c r="C3978">
        <v>379.273137819147</v>
      </c>
      <c r="D3978">
        <v>386.51721641158798</v>
      </c>
      <c r="E3978">
        <v>504.23409779999997</v>
      </c>
      <c r="F3978">
        <f t="shared" si="125"/>
        <v>425.1689380527468</v>
      </c>
    </row>
    <row r="3979" spans="1:6" x14ac:dyDescent="0.3">
      <c r="A3979" t="s">
        <v>3979</v>
      </c>
      <c r="B3979">
        <f t="shared" si="124"/>
        <v>283.36630304572918</v>
      </c>
      <c r="C3979">
        <v>185.801026008289</v>
      </c>
      <c r="D3979">
        <v>451.26866008315602</v>
      </c>
      <c r="E3979">
        <v>0</v>
      </c>
      <c r="F3979">
        <f t="shared" si="125"/>
        <v>496.39552609147165</v>
      </c>
    </row>
    <row r="3980" spans="1:6" x14ac:dyDescent="0.3">
      <c r="A3980" t="s">
        <v>3980</v>
      </c>
      <c r="B3980">
        <f t="shared" si="124"/>
        <v>318.67508374836166</v>
      </c>
      <c r="C3980">
        <v>264.14218525754751</v>
      </c>
      <c r="D3980">
        <v>316.98178325519001</v>
      </c>
      <c r="E3980">
        <v>344.89640489999999</v>
      </c>
      <c r="F3980">
        <f t="shared" si="125"/>
        <v>348.67996158070906</v>
      </c>
    </row>
    <row r="3981" spans="1:6" x14ac:dyDescent="0.3">
      <c r="A3981" t="s">
        <v>3981</v>
      </c>
      <c r="B3981">
        <f t="shared" si="124"/>
        <v>365.14031860970312</v>
      </c>
      <c r="C3981">
        <v>313.34427367753324</v>
      </c>
      <c r="D3981">
        <v>363.90976941013298</v>
      </c>
      <c r="E3981">
        <v>383.006485</v>
      </c>
      <c r="F3981">
        <f t="shared" si="125"/>
        <v>400.3007463511463</v>
      </c>
    </row>
    <row r="3982" spans="1:6" x14ac:dyDescent="0.3">
      <c r="A3982" t="s">
        <v>3982</v>
      </c>
      <c r="B3982">
        <f t="shared" si="124"/>
        <v>385.88853745898291</v>
      </c>
      <c r="C3982">
        <v>326.35896997403523</v>
      </c>
      <c r="D3982">
        <v>392.85571969614102</v>
      </c>
      <c r="E3982">
        <v>392.19816850000001</v>
      </c>
      <c r="F3982">
        <f t="shared" si="125"/>
        <v>432.14129166575515</v>
      </c>
    </row>
    <row r="3983" spans="1:6" x14ac:dyDescent="0.3">
      <c r="A3983" t="s">
        <v>3983</v>
      </c>
      <c r="B3983">
        <f t="shared" si="124"/>
        <v>363.60207715618674</v>
      </c>
      <c r="C3983">
        <v>300.60372065800499</v>
      </c>
      <c r="D3983">
        <v>367.65876512701999</v>
      </c>
      <c r="E3983">
        <v>381.72118119999999</v>
      </c>
      <c r="F3983">
        <f t="shared" si="125"/>
        <v>404.42464163972204</v>
      </c>
    </row>
    <row r="3984" spans="1:6" x14ac:dyDescent="0.3">
      <c r="A3984" t="s">
        <v>3984</v>
      </c>
      <c r="B3984">
        <f t="shared" si="124"/>
        <v>404.72292566044001</v>
      </c>
      <c r="C3984">
        <v>341.42135032928297</v>
      </c>
      <c r="D3984">
        <v>387.785216482132</v>
      </c>
      <c r="E3984">
        <v>463.12139769999999</v>
      </c>
      <c r="F3984">
        <f t="shared" si="125"/>
        <v>426.56373813034526</v>
      </c>
    </row>
    <row r="3985" spans="1:6" x14ac:dyDescent="0.3">
      <c r="A3985" t="s">
        <v>3985</v>
      </c>
      <c r="B3985">
        <f t="shared" si="124"/>
        <v>268.8135469921238</v>
      </c>
      <c r="C3985">
        <v>218.47762532590374</v>
      </c>
      <c r="D3985">
        <v>407.98883935361499</v>
      </c>
      <c r="E3985">
        <v>0</v>
      </c>
      <c r="F3985">
        <f t="shared" si="125"/>
        <v>448.78772328897651</v>
      </c>
    </row>
    <row r="3986" spans="1:6" x14ac:dyDescent="0.3">
      <c r="A3986" t="s">
        <v>3986</v>
      </c>
      <c r="B3986">
        <f t="shared" si="124"/>
        <v>757.02318599454202</v>
      </c>
      <c r="C3986">
        <v>617.01788083491147</v>
      </c>
      <c r="D3986">
        <v>770.87292263964605</v>
      </c>
      <c r="E3986">
        <v>792.2417256</v>
      </c>
      <c r="F3986">
        <f t="shared" si="125"/>
        <v>847.96021490361068</v>
      </c>
    </row>
    <row r="3987" spans="1:6" x14ac:dyDescent="0.3">
      <c r="A3987" t="s">
        <v>3987</v>
      </c>
      <c r="B3987">
        <f t="shared" si="124"/>
        <v>228.73446201030532</v>
      </c>
      <c r="C3987">
        <v>136.87270537688525</v>
      </c>
      <c r="D3987">
        <v>370.507210792541</v>
      </c>
      <c r="E3987">
        <v>0</v>
      </c>
      <c r="F3987">
        <f t="shared" si="125"/>
        <v>407.55793187179512</v>
      </c>
    </row>
    <row r="3988" spans="1:6" x14ac:dyDescent="0.3">
      <c r="A3988" t="s">
        <v>3988</v>
      </c>
      <c r="B3988">
        <f t="shared" si="124"/>
        <v>456.01899570830813</v>
      </c>
      <c r="C3988">
        <v>379.79654957045022</v>
      </c>
      <c r="D3988">
        <v>463.40465579180102</v>
      </c>
      <c r="E3988">
        <v>471.12965609999998</v>
      </c>
      <c r="F3988">
        <f t="shared" si="125"/>
        <v>509.74512137098117</v>
      </c>
    </row>
    <row r="3989" spans="1:6" x14ac:dyDescent="0.3">
      <c r="A3989" t="s">
        <v>3989</v>
      </c>
      <c r="B3989">
        <f t="shared" si="124"/>
        <v>269.34034867780417</v>
      </c>
      <c r="C3989">
        <v>160.85345601167199</v>
      </c>
      <c r="D3989">
        <v>436.43235176168798</v>
      </c>
      <c r="E3989">
        <v>0</v>
      </c>
      <c r="F3989">
        <f t="shared" si="125"/>
        <v>480.07558693785683</v>
      </c>
    </row>
    <row r="3990" spans="1:6" x14ac:dyDescent="0.3">
      <c r="A3990" t="s">
        <v>3990</v>
      </c>
      <c r="B3990">
        <f t="shared" si="124"/>
        <v>262.37617957456314</v>
      </c>
      <c r="C3990">
        <v>162.22281078922899</v>
      </c>
      <c r="D3990">
        <v>422.51519405191601</v>
      </c>
      <c r="E3990">
        <v>0</v>
      </c>
      <c r="F3990">
        <f t="shared" si="125"/>
        <v>464.76671345710764</v>
      </c>
    </row>
    <row r="3991" spans="1:6" x14ac:dyDescent="0.3">
      <c r="A3991" t="s">
        <v>3991</v>
      </c>
      <c r="B3991">
        <f t="shared" si="124"/>
        <v>361.72448231439841</v>
      </c>
      <c r="C3991">
        <v>306.26414614383975</v>
      </c>
      <c r="D3991">
        <v>365.49685253035898</v>
      </c>
      <c r="E3991">
        <v>373.09039280000002</v>
      </c>
      <c r="F3991">
        <f t="shared" si="125"/>
        <v>402.04653778339491</v>
      </c>
    </row>
    <row r="3992" spans="1:6" x14ac:dyDescent="0.3">
      <c r="A3992" t="s">
        <v>3992</v>
      </c>
      <c r="B3992">
        <f t="shared" si="124"/>
        <v>404.67429565360578</v>
      </c>
      <c r="C3992">
        <v>342.70228621573654</v>
      </c>
      <c r="D3992">
        <v>388.33005942794603</v>
      </c>
      <c r="E3992">
        <v>460.50177159999998</v>
      </c>
      <c r="F3992">
        <f t="shared" si="125"/>
        <v>427.16306537074064</v>
      </c>
    </row>
    <row r="3993" spans="1:6" x14ac:dyDescent="0.3">
      <c r="A3993" t="s">
        <v>3993</v>
      </c>
      <c r="B3993">
        <f t="shared" si="124"/>
        <v>253.38509026421232</v>
      </c>
      <c r="C3993">
        <v>179.62318908381374</v>
      </c>
      <c r="D3993">
        <v>397.10341522525499</v>
      </c>
      <c r="E3993">
        <v>0</v>
      </c>
      <c r="F3993">
        <f t="shared" si="125"/>
        <v>436.81375674778053</v>
      </c>
    </row>
    <row r="3994" spans="1:6" x14ac:dyDescent="0.3">
      <c r="A3994" t="s">
        <v>3994</v>
      </c>
      <c r="B3994">
        <f t="shared" si="124"/>
        <v>371.83523835908784</v>
      </c>
      <c r="C3994">
        <v>322.07662203312248</v>
      </c>
      <c r="D3994">
        <v>362.54190438248997</v>
      </c>
      <c r="E3994">
        <v>403.92633219999999</v>
      </c>
      <c r="F3994">
        <f t="shared" si="125"/>
        <v>398.79609482073903</v>
      </c>
    </row>
    <row r="3995" spans="1:6" x14ac:dyDescent="0.3">
      <c r="A3995" t="s">
        <v>3995</v>
      </c>
      <c r="B3995">
        <f t="shared" si="124"/>
        <v>376.32430305229929</v>
      </c>
      <c r="C3995">
        <v>324.86819034885076</v>
      </c>
      <c r="D3995">
        <v>362.192231695403</v>
      </c>
      <c r="E3995">
        <v>419.82533530000001</v>
      </c>
      <c r="F3995">
        <f t="shared" si="125"/>
        <v>398.41145486494332</v>
      </c>
    </row>
    <row r="3996" spans="1:6" x14ac:dyDescent="0.3">
      <c r="A3996" t="s">
        <v>3996</v>
      </c>
      <c r="B3996">
        <f t="shared" si="124"/>
        <v>388.81056478619064</v>
      </c>
      <c r="C3996">
        <v>337.72243119816619</v>
      </c>
      <c r="D3996">
        <v>377.70119421266497</v>
      </c>
      <c r="E3996">
        <v>424.34732009999999</v>
      </c>
      <c r="F3996">
        <f t="shared" si="125"/>
        <v>415.47131363393152</v>
      </c>
    </row>
    <row r="3997" spans="1:6" x14ac:dyDescent="0.3">
      <c r="A3997" t="s">
        <v>3997</v>
      </c>
      <c r="B3997">
        <f t="shared" si="124"/>
        <v>402.12338308517838</v>
      </c>
      <c r="C3997">
        <v>356.62545667246951</v>
      </c>
      <c r="D3997">
        <v>368.10402898487803</v>
      </c>
      <c r="E3997">
        <v>478.84961479999998</v>
      </c>
      <c r="F3997">
        <f t="shared" si="125"/>
        <v>404.91443188336586</v>
      </c>
    </row>
    <row r="3998" spans="1:6" x14ac:dyDescent="0.3">
      <c r="A3998" t="s">
        <v>3998</v>
      </c>
      <c r="B3998">
        <f t="shared" si="124"/>
        <v>370.95334114063297</v>
      </c>
      <c r="C3998">
        <v>316.39607216580123</v>
      </c>
      <c r="D3998">
        <v>365.49657990320497</v>
      </c>
      <c r="E3998">
        <v>399.87447459999999</v>
      </c>
      <c r="F3998">
        <f t="shared" si="125"/>
        <v>402.04623789352553</v>
      </c>
    </row>
    <row r="3999" spans="1:6" x14ac:dyDescent="0.3">
      <c r="A3999" t="s">
        <v>3999</v>
      </c>
      <c r="B3999">
        <f t="shared" si="124"/>
        <v>365.33546042794666</v>
      </c>
      <c r="C3999">
        <v>316.78249461162625</v>
      </c>
      <c r="D3999">
        <v>355.47183357150499</v>
      </c>
      <c r="E3999">
        <v>398.0684966</v>
      </c>
      <c r="F3999">
        <f t="shared" si="125"/>
        <v>391.0190169286555</v>
      </c>
    </row>
    <row r="4000" spans="1:6" x14ac:dyDescent="0.3">
      <c r="A4000" t="s">
        <v>4000</v>
      </c>
      <c r="B4000">
        <f t="shared" si="124"/>
        <v>362.63611647239691</v>
      </c>
      <c r="C4000">
        <v>312.30801999506247</v>
      </c>
      <c r="D4000">
        <v>354.38780314025001</v>
      </c>
      <c r="E4000">
        <v>394.02205930000002</v>
      </c>
      <c r="F4000">
        <f t="shared" si="125"/>
        <v>389.82658345427507</v>
      </c>
    </row>
    <row r="4001" spans="1:6" x14ac:dyDescent="0.3">
      <c r="A4001" t="s">
        <v>4001</v>
      </c>
      <c r="B4001">
        <f t="shared" si="124"/>
        <v>364.94299185404071</v>
      </c>
      <c r="C4001">
        <v>313.36690435076201</v>
      </c>
      <c r="D4001">
        <v>349.68157379304802</v>
      </c>
      <c r="E4001">
        <v>412.07375810000002</v>
      </c>
      <c r="F4001">
        <f t="shared" si="125"/>
        <v>384.64973117235286</v>
      </c>
    </row>
    <row r="4002" spans="1:6" x14ac:dyDescent="0.3">
      <c r="A4002" t="s">
        <v>4002</v>
      </c>
      <c r="B4002">
        <f t="shared" si="124"/>
        <v>362.43476096769723</v>
      </c>
      <c r="C4002">
        <v>311.89446782274348</v>
      </c>
      <c r="D4002">
        <v>352.22539426097399</v>
      </c>
      <c r="E4002">
        <v>398.17124810000001</v>
      </c>
      <c r="F4002">
        <f t="shared" si="125"/>
        <v>387.44793368707144</v>
      </c>
    </row>
    <row r="4003" spans="1:6" x14ac:dyDescent="0.3">
      <c r="A4003" t="s">
        <v>4003</v>
      </c>
      <c r="B4003">
        <f t="shared" si="124"/>
        <v>349.23830288846898</v>
      </c>
      <c r="C4003">
        <v>300.0893338527527</v>
      </c>
      <c r="D4003">
        <v>344.45782719101101</v>
      </c>
      <c r="E4003">
        <v>373.5024406</v>
      </c>
      <c r="F4003">
        <f t="shared" si="125"/>
        <v>378.90360991011215</v>
      </c>
    </row>
    <row r="4004" spans="1:6" x14ac:dyDescent="0.3">
      <c r="A4004" t="s">
        <v>4004</v>
      </c>
      <c r="B4004">
        <f t="shared" si="124"/>
        <v>288.37674113486139</v>
      </c>
      <c r="C4004">
        <v>188.95531386722826</v>
      </c>
      <c r="D4004">
        <v>459.31030984391299</v>
      </c>
      <c r="E4004">
        <v>0</v>
      </c>
      <c r="F4004">
        <f t="shared" si="125"/>
        <v>505.24134082830432</v>
      </c>
    </row>
    <row r="4005" spans="1:6" x14ac:dyDescent="0.3">
      <c r="A4005" t="s">
        <v>4005</v>
      </c>
      <c r="B4005">
        <f t="shared" si="124"/>
        <v>437.66891500129628</v>
      </c>
      <c r="C4005">
        <v>373.35371979337077</v>
      </c>
      <c r="D4005">
        <v>429.611862148483</v>
      </c>
      <c r="E4005">
        <v>475.13702970000003</v>
      </c>
      <c r="F4005">
        <f t="shared" si="125"/>
        <v>472.57304836333134</v>
      </c>
    </row>
    <row r="4006" spans="1:6" x14ac:dyDescent="0.3">
      <c r="A4006" t="s">
        <v>4006</v>
      </c>
      <c r="B4006">
        <f t="shared" si="124"/>
        <v>253.68789810013493</v>
      </c>
      <c r="C4006">
        <v>151.60393468952552</v>
      </c>
      <c r="D4006">
        <v>411.022694148102</v>
      </c>
      <c r="E4006">
        <v>0</v>
      </c>
      <c r="F4006">
        <f t="shared" si="125"/>
        <v>452.12496356291223</v>
      </c>
    </row>
    <row r="4007" spans="1:6" x14ac:dyDescent="0.3">
      <c r="A4007" t="s">
        <v>4007</v>
      </c>
      <c r="B4007">
        <f t="shared" si="124"/>
        <v>395.63483461877377</v>
      </c>
      <c r="C4007">
        <v>335.71114826623352</v>
      </c>
      <c r="D4007">
        <v>394.45942228993403</v>
      </c>
      <c r="E4007">
        <v>418.4634034</v>
      </c>
      <c r="F4007">
        <f t="shared" si="125"/>
        <v>433.90536451892746</v>
      </c>
    </row>
    <row r="4008" spans="1:6" x14ac:dyDescent="0.3">
      <c r="A4008" t="s">
        <v>4008</v>
      </c>
      <c r="B4008">
        <f t="shared" si="124"/>
        <v>410.26113032235207</v>
      </c>
      <c r="C4008">
        <v>351.78755017520302</v>
      </c>
      <c r="D4008">
        <v>411.55563962581198</v>
      </c>
      <c r="E4008">
        <v>424.9901279</v>
      </c>
      <c r="F4008">
        <f t="shared" si="125"/>
        <v>452.71120358839323</v>
      </c>
    </row>
    <row r="4009" spans="1:6" x14ac:dyDescent="0.3">
      <c r="A4009" t="s">
        <v>4009</v>
      </c>
      <c r="B4009">
        <f t="shared" si="124"/>
        <v>356.44862244305682</v>
      </c>
      <c r="C4009">
        <v>309.21989648449227</v>
      </c>
      <c r="D4009">
        <v>345.72734651796901</v>
      </c>
      <c r="E4009">
        <v>390.54716560000003</v>
      </c>
      <c r="F4009">
        <f t="shared" si="125"/>
        <v>380.30008116976592</v>
      </c>
    </row>
    <row r="4010" spans="1:6" x14ac:dyDescent="0.3">
      <c r="A4010" t="s">
        <v>4010</v>
      </c>
      <c r="B4010">
        <f t="shared" si="124"/>
        <v>0</v>
      </c>
      <c r="C4010">
        <v>0</v>
      </c>
      <c r="D4010">
        <v>0</v>
      </c>
      <c r="E4010">
        <v>0</v>
      </c>
      <c r="F4010">
        <f t="shared" si="125"/>
        <v>0</v>
      </c>
    </row>
    <row r="4011" spans="1:6" x14ac:dyDescent="0.3">
      <c r="A4011" t="s">
        <v>4011</v>
      </c>
      <c r="B4011">
        <f t="shared" si="124"/>
        <v>428.93710549941613</v>
      </c>
      <c r="C4011">
        <v>359.77454988161321</v>
      </c>
      <c r="D4011">
        <v>434.09667253145301</v>
      </c>
      <c r="E4011">
        <v>444.37085980000001</v>
      </c>
      <c r="F4011">
        <f t="shared" si="125"/>
        <v>477.50633978459837</v>
      </c>
    </row>
    <row r="4012" spans="1:6" x14ac:dyDescent="0.3">
      <c r="A4012" t="s">
        <v>4012</v>
      </c>
      <c r="B4012">
        <f t="shared" si="124"/>
        <v>241.24952869791781</v>
      </c>
      <c r="C4012">
        <v>144.58495789065651</v>
      </c>
      <c r="D4012">
        <v>390.672931857626</v>
      </c>
      <c r="E4012">
        <v>0</v>
      </c>
      <c r="F4012">
        <f t="shared" si="125"/>
        <v>429.74022504338865</v>
      </c>
    </row>
    <row r="4013" spans="1:6" x14ac:dyDescent="0.3">
      <c r="A4013" t="s">
        <v>4013</v>
      </c>
      <c r="B4013">
        <f t="shared" si="124"/>
        <v>342.82834587916335</v>
      </c>
      <c r="C4013">
        <v>282.67890550826098</v>
      </c>
      <c r="D4013">
        <v>346.44155662304399</v>
      </c>
      <c r="E4013">
        <v>361.10720909999998</v>
      </c>
      <c r="F4013">
        <f t="shared" si="125"/>
        <v>381.08571228534845</v>
      </c>
    </row>
    <row r="4014" spans="1:6" x14ac:dyDescent="0.3">
      <c r="A4014" t="s">
        <v>4014</v>
      </c>
      <c r="B4014">
        <f t="shared" si="124"/>
        <v>270.97334390979483</v>
      </c>
      <c r="C4014">
        <v>162.57240838076373</v>
      </c>
      <c r="D4014">
        <v>438.72427012305502</v>
      </c>
      <c r="E4014">
        <v>0</v>
      </c>
      <c r="F4014">
        <f t="shared" si="125"/>
        <v>482.59669713536056</v>
      </c>
    </row>
    <row r="4015" spans="1:6" x14ac:dyDescent="0.3">
      <c r="A4015" t="s">
        <v>4015</v>
      </c>
      <c r="B4015">
        <f t="shared" si="124"/>
        <v>398.85946905141634</v>
      </c>
      <c r="C4015">
        <v>338.22856650852827</v>
      </c>
      <c r="D4015">
        <v>399.289871189113</v>
      </c>
      <c r="E4015">
        <v>418.70058019999999</v>
      </c>
      <c r="F4015">
        <f t="shared" si="125"/>
        <v>439.21885830802432</v>
      </c>
    </row>
    <row r="4016" spans="1:6" x14ac:dyDescent="0.3">
      <c r="A4016" t="s">
        <v>4016</v>
      </c>
      <c r="B4016">
        <f t="shared" si="124"/>
        <v>384.66315656229165</v>
      </c>
      <c r="C4016">
        <v>326.51143568703901</v>
      </c>
      <c r="D4016">
        <v>367.238278458156</v>
      </c>
      <c r="E4016">
        <v>440.94080580000002</v>
      </c>
      <c r="F4016">
        <f t="shared" si="125"/>
        <v>403.96210630397161</v>
      </c>
    </row>
    <row r="4017" spans="1:6" x14ac:dyDescent="0.3">
      <c r="A4017" t="s">
        <v>4017</v>
      </c>
      <c r="B4017">
        <f t="shared" si="124"/>
        <v>744.39451110811319</v>
      </c>
      <c r="C4017">
        <v>617.88041569813333</v>
      </c>
      <c r="D4017">
        <v>718.80030349253298</v>
      </c>
      <c r="E4017">
        <v>850.21699139999998</v>
      </c>
      <c r="F4017">
        <f t="shared" si="125"/>
        <v>790.68033384178636</v>
      </c>
    </row>
    <row r="4018" spans="1:6" x14ac:dyDescent="0.3">
      <c r="A4018" t="s">
        <v>4018</v>
      </c>
      <c r="B4018">
        <f t="shared" si="124"/>
        <v>136.26570167422577</v>
      </c>
      <c r="C4018">
        <v>65.164731229994999</v>
      </c>
      <c r="D4018">
        <v>228.52289307948001</v>
      </c>
      <c r="E4018">
        <v>0</v>
      </c>
      <c r="F4018">
        <f t="shared" si="125"/>
        <v>251.37518238742803</v>
      </c>
    </row>
    <row r="4019" spans="1:6" x14ac:dyDescent="0.3">
      <c r="A4019" t="s">
        <v>4019</v>
      </c>
      <c r="B4019">
        <f t="shared" si="124"/>
        <v>418.89130876465839</v>
      </c>
      <c r="C4019">
        <v>347.29220027293974</v>
      </c>
      <c r="D4019">
        <v>419.931244421759</v>
      </c>
      <c r="E4019">
        <v>446.41742149999999</v>
      </c>
      <c r="F4019">
        <f t="shared" si="125"/>
        <v>461.92436886393494</v>
      </c>
    </row>
    <row r="4020" spans="1:6" x14ac:dyDescent="0.3">
      <c r="A4020" t="s">
        <v>4020</v>
      </c>
      <c r="B4020">
        <f t="shared" si="124"/>
        <v>334.7518365163221</v>
      </c>
      <c r="C4020">
        <v>279.6959296510945</v>
      </c>
      <c r="D4020">
        <v>333.998517054378</v>
      </c>
      <c r="E4020">
        <v>357.91453059999998</v>
      </c>
      <c r="F4020">
        <f t="shared" si="125"/>
        <v>367.39836875981581</v>
      </c>
    </row>
    <row r="4021" spans="1:6" x14ac:dyDescent="0.3">
      <c r="A4021" t="s">
        <v>4021</v>
      </c>
      <c r="B4021">
        <f t="shared" si="124"/>
        <v>212.045509788754</v>
      </c>
      <c r="C4021">
        <v>150.02426077564002</v>
      </c>
      <c r="D4021">
        <v>332.45608494255998</v>
      </c>
      <c r="E4021">
        <v>0</v>
      </c>
      <c r="F4021">
        <f t="shared" si="125"/>
        <v>365.70169343681602</v>
      </c>
    </row>
    <row r="4022" spans="1:6" x14ac:dyDescent="0.3">
      <c r="A4022" t="s">
        <v>4022</v>
      </c>
      <c r="B4022">
        <f t="shared" si="124"/>
        <v>357.47084641717925</v>
      </c>
      <c r="C4022">
        <v>307.46429540805502</v>
      </c>
      <c r="D4022">
        <v>351.73079036221998</v>
      </c>
      <c r="E4022">
        <v>383.78443049999998</v>
      </c>
      <c r="F4022">
        <f t="shared" si="125"/>
        <v>386.903869398442</v>
      </c>
    </row>
    <row r="4023" spans="1:6" x14ac:dyDescent="0.3">
      <c r="A4023" t="s">
        <v>4023</v>
      </c>
      <c r="B4023">
        <f t="shared" si="124"/>
        <v>424.08805802603763</v>
      </c>
      <c r="C4023">
        <v>359.90310282820752</v>
      </c>
      <c r="D4023">
        <v>416.20346670282999</v>
      </c>
      <c r="E4023">
        <v>462.4218492</v>
      </c>
      <c r="F4023">
        <f t="shared" si="125"/>
        <v>457.82381337311301</v>
      </c>
    </row>
    <row r="4024" spans="1:6" x14ac:dyDescent="0.3">
      <c r="A4024" t="s">
        <v>4024</v>
      </c>
      <c r="B4024">
        <f t="shared" si="124"/>
        <v>254.21672827833089</v>
      </c>
      <c r="C4024">
        <v>158.50007595109827</v>
      </c>
      <c r="D4024">
        <v>408.74611293439301</v>
      </c>
      <c r="E4024">
        <v>0</v>
      </c>
      <c r="F4024">
        <f t="shared" si="125"/>
        <v>449.62072422783234</v>
      </c>
    </row>
    <row r="4025" spans="1:6" x14ac:dyDescent="0.3">
      <c r="A4025" t="s">
        <v>4025</v>
      </c>
      <c r="B4025">
        <f t="shared" si="124"/>
        <v>379.28929744812342</v>
      </c>
      <c r="C4025">
        <v>320.24762545436101</v>
      </c>
      <c r="D4025">
        <v>383.08621973244402</v>
      </c>
      <c r="E4025">
        <v>392.42850290000001</v>
      </c>
      <c r="F4025">
        <f t="shared" si="125"/>
        <v>421.39484170568846</v>
      </c>
    </row>
    <row r="4026" spans="1:6" x14ac:dyDescent="0.3">
      <c r="A4026" t="s">
        <v>4026</v>
      </c>
      <c r="B4026">
        <f t="shared" si="124"/>
        <v>387.1408587496353</v>
      </c>
      <c r="C4026">
        <v>319.08846385941922</v>
      </c>
      <c r="D4026">
        <v>380.54998863767702</v>
      </c>
      <c r="E4026">
        <v>430.31999500000001</v>
      </c>
      <c r="F4026">
        <f t="shared" si="125"/>
        <v>418.60498750144473</v>
      </c>
    </row>
    <row r="4027" spans="1:6" x14ac:dyDescent="0.3">
      <c r="A4027" t="s">
        <v>4027</v>
      </c>
      <c r="B4027">
        <f t="shared" si="124"/>
        <v>317.02423511683833</v>
      </c>
      <c r="C4027">
        <v>275.14833488126101</v>
      </c>
      <c r="D4027">
        <v>310.66196066004397</v>
      </c>
      <c r="E4027">
        <v>340.5584882</v>
      </c>
      <c r="F4027">
        <f t="shared" si="125"/>
        <v>341.72815672604838</v>
      </c>
    </row>
    <row r="4028" spans="1:6" x14ac:dyDescent="0.3">
      <c r="A4028" t="s">
        <v>4028</v>
      </c>
      <c r="B4028">
        <f t="shared" si="124"/>
        <v>359.17232728294107</v>
      </c>
      <c r="C4028">
        <v>306.96947769465578</v>
      </c>
      <c r="D4028">
        <v>355.94618939862301</v>
      </c>
      <c r="E4028">
        <v>382.23283370000001</v>
      </c>
      <c r="F4028">
        <f t="shared" si="125"/>
        <v>391.54080833848536</v>
      </c>
    </row>
    <row r="4029" spans="1:6" x14ac:dyDescent="0.3">
      <c r="A4029" t="s">
        <v>4029</v>
      </c>
      <c r="B4029">
        <f t="shared" si="124"/>
        <v>424.03068178048551</v>
      </c>
      <c r="C4029">
        <v>346.45722363143</v>
      </c>
      <c r="D4029">
        <v>426.63451709072001</v>
      </c>
      <c r="E4029">
        <v>453.73301759999998</v>
      </c>
      <c r="F4029">
        <f t="shared" si="125"/>
        <v>469.29796879979205</v>
      </c>
    </row>
    <row r="4030" spans="1:6" x14ac:dyDescent="0.3">
      <c r="A4030" t="s">
        <v>4030</v>
      </c>
      <c r="B4030">
        <f t="shared" si="124"/>
        <v>442.01593866786914</v>
      </c>
      <c r="C4030">
        <v>378.77411384180596</v>
      </c>
      <c r="D4030">
        <v>428.22602825222401</v>
      </c>
      <c r="E4030">
        <v>490.01498149999998</v>
      </c>
      <c r="F4030">
        <f t="shared" si="125"/>
        <v>471.04863107744643</v>
      </c>
    </row>
    <row r="4031" spans="1:6" x14ac:dyDescent="0.3">
      <c r="A4031" t="s">
        <v>4031</v>
      </c>
      <c r="B4031">
        <f t="shared" si="124"/>
        <v>411.63011928720312</v>
      </c>
      <c r="C4031">
        <v>365.65719705615027</v>
      </c>
      <c r="D4031">
        <v>375.08781223460102</v>
      </c>
      <c r="E4031">
        <v>493.17887439999998</v>
      </c>
      <c r="F4031">
        <f t="shared" si="125"/>
        <v>412.59659345806114</v>
      </c>
    </row>
    <row r="4032" spans="1:6" x14ac:dyDescent="0.3">
      <c r="A4032" t="s">
        <v>4032</v>
      </c>
      <c r="B4032">
        <f t="shared" si="124"/>
        <v>367.96050977764423</v>
      </c>
      <c r="C4032">
        <v>308.13008419495503</v>
      </c>
      <c r="D4032">
        <v>353.24174795981997</v>
      </c>
      <c r="E4032">
        <v>421.90428420000001</v>
      </c>
      <c r="F4032">
        <f t="shared" si="125"/>
        <v>388.56592275580198</v>
      </c>
    </row>
    <row r="4033" spans="1:6" x14ac:dyDescent="0.3">
      <c r="A4033" t="s">
        <v>4033</v>
      </c>
      <c r="B4033">
        <f t="shared" si="124"/>
        <v>407.17775936731056</v>
      </c>
      <c r="C4033">
        <v>347.44510219390872</v>
      </c>
      <c r="D4033">
        <v>400.354694940635</v>
      </c>
      <c r="E4033">
        <v>440.52107590000003</v>
      </c>
      <c r="F4033">
        <f t="shared" si="125"/>
        <v>440.39016443469853</v>
      </c>
    </row>
    <row r="4034" spans="1:6" x14ac:dyDescent="0.3">
      <c r="A4034" t="s">
        <v>4034</v>
      </c>
      <c r="B4034">
        <f t="shared" si="124"/>
        <v>362.08061745936959</v>
      </c>
      <c r="C4034">
        <v>311.69309369834872</v>
      </c>
      <c r="D4034">
        <v>356.64423192339501</v>
      </c>
      <c r="E4034">
        <v>387.67648910000003</v>
      </c>
      <c r="F4034">
        <f t="shared" si="125"/>
        <v>392.30865511573455</v>
      </c>
    </row>
    <row r="4035" spans="1:6" x14ac:dyDescent="0.3">
      <c r="A4035" t="s">
        <v>4035</v>
      </c>
      <c r="B4035">
        <f t="shared" ref="B4035:B4098" si="126">AVERAGE(C4035:F4035)</f>
        <v>360.66714888181889</v>
      </c>
      <c r="C4035">
        <v>297.34651397986971</v>
      </c>
      <c r="D4035">
        <v>360.11490678447899</v>
      </c>
      <c r="E4035">
        <v>389.08077730000002</v>
      </c>
      <c r="F4035">
        <f t="shared" ref="F4035:F4098" si="127">D4035*1.1</f>
        <v>396.12639746292695</v>
      </c>
    </row>
    <row r="4036" spans="1:6" x14ac:dyDescent="0.3">
      <c r="A4036" t="s">
        <v>4036</v>
      </c>
      <c r="B4036">
        <f t="shared" si="126"/>
        <v>437.83250901034671</v>
      </c>
      <c r="C4036">
        <v>367.67569804679647</v>
      </c>
      <c r="D4036">
        <v>441.926221902186</v>
      </c>
      <c r="E4036">
        <v>455.60927199999998</v>
      </c>
      <c r="F4036">
        <f t="shared" si="127"/>
        <v>486.11884409240463</v>
      </c>
    </row>
    <row r="4037" spans="1:6" x14ac:dyDescent="0.3">
      <c r="A4037" t="s">
        <v>4037</v>
      </c>
      <c r="B4037">
        <f t="shared" si="126"/>
        <v>443.7520609922035</v>
      </c>
      <c r="C4037">
        <v>379.6717640529057</v>
      </c>
      <c r="D4037">
        <v>428.94755162662301</v>
      </c>
      <c r="E4037">
        <v>494.54662150000001</v>
      </c>
      <c r="F4037">
        <f t="shared" si="127"/>
        <v>471.84230678928537</v>
      </c>
    </row>
    <row r="4038" spans="1:6" x14ac:dyDescent="0.3">
      <c r="A4038" t="s">
        <v>4038</v>
      </c>
      <c r="B4038">
        <f t="shared" si="126"/>
        <v>282.0216057025815</v>
      </c>
      <c r="C4038">
        <v>207.90651265450276</v>
      </c>
      <c r="D4038">
        <v>438.180909598011</v>
      </c>
      <c r="E4038">
        <v>0</v>
      </c>
      <c r="F4038">
        <f t="shared" si="127"/>
        <v>481.99900055781211</v>
      </c>
    </row>
    <row r="4039" spans="1:6" x14ac:dyDescent="0.3">
      <c r="A4039" t="s">
        <v>4039</v>
      </c>
      <c r="B4039">
        <f t="shared" si="126"/>
        <v>343.14716092939636</v>
      </c>
      <c r="C4039">
        <v>296.90511725782824</v>
      </c>
      <c r="D4039">
        <v>333.58940817131298</v>
      </c>
      <c r="E4039">
        <v>375.14576929999998</v>
      </c>
      <c r="F4039">
        <f t="shared" si="127"/>
        <v>366.94834898844431</v>
      </c>
    </row>
    <row r="4040" spans="1:6" x14ac:dyDescent="0.3">
      <c r="A4040" t="s">
        <v>4040</v>
      </c>
      <c r="B4040">
        <f t="shared" si="126"/>
        <v>354.65038898928987</v>
      </c>
      <c r="C4040">
        <v>305.62293876544248</v>
      </c>
      <c r="D4040">
        <v>351.68656328177002</v>
      </c>
      <c r="E4040">
        <v>374.43683429999999</v>
      </c>
      <c r="F4040">
        <f t="shared" si="127"/>
        <v>386.85521960994703</v>
      </c>
    </row>
    <row r="4041" spans="1:6" x14ac:dyDescent="0.3">
      <c r="A4041" t="s">
        <v>4041</v>
      </c>
      <c r="B4041">
        <f t="shared" si="126"/>
        <v>515.96446728756712</v>
      </c>
      <c r="C4041">
        <v>459.16327206598595</v>
      </c>
      <c r="D4041">
        <v>449.552171563944</v>
      </c>
      <c r="E4041">
        <v>660.63503679999997</v>
      </c>
      <c r="F4041">
        <f t="shared" si="127"/>
        <v>494.50738872033844</v>
      </c>
    </row>
    <row r="4042" spans="1:6" x14ac:dyDescent="0.3">
      <c r="A4042" t="s">
        <v>4042</v>
      </c>
      <c r="B4042">
        <f t="shared" si="126"/>
        <v>338.84341577945793</v>
      </c>
      <c r="C4042">
        <v>285.40260111141828</v>
      </c>
      <c r="D4042">
        <v>326.82474505067302</v>
      </c>
      <c r="E4042">
        <v>383.63909740000003</v>
      </c>
      <c r="F4042">
        <f t="shared" si="127"/>
        <v>359.50721955574033</v>
      </c>
    </row>
    <row r="4043" spans="1:6" x14ac:dyDescent="0.3">
      <c r="A4043" t="s">
        <v>4043</v>
      </c>
      <c r="B4043">
        <f t="shared" si="126"/>
        <v>393.11768901186639</v>
      </c>
      <c r="C4043">
        <v>335.36779376212399</v>
      </c>
      <c r="D4043">
        <v>389.45613518349597</v>
      </c>
      <c r="E4043">
        <v>419.24507840000001</v>
      </c>
      <c r="F4043">
        <f t="shared" si="127"/>
        <v>428.40174870184563</v>
      </c>
    </row>
    <row r="4044" spans="1:6" x14ac:dyDescent="0.3">
      <c r="A4044" t="s">
        <v>4044</v>
      </c>
      <c r="B4044">
        <f t="shared" si="126"/>
        <v>669.4812948510239</v>
      </c>
      <c r="C4044">
        <v>548.46945119038253</v>
      </c>
      <c r="D4044">
        <v>692.11228900652998</v>
      </c>
      <c r="E4044">
        <v>676.01992129999996</v>
      </c>
      <c r="F4044">
        <f t="shared" si="127"/>
        <v>761.32351790718303</v>
      </c>
    </row>
    <row r="4045" spans="1:6" x14ac:dyDescent="0.3">
      <c r="A4045" t="s">
        <v>4045</v>
      </c>
      <c r="B4045">
        <f t="shared" si="126"/>
        <v>336.02143508346285</v>
      </c>
      <c r="C4045">
        <v>278.84729901562247</v>
      </c>
      <c r="D4045">
        <v>333.18538353248999</v>
      </c>
      <c r="E4045">
        <v>365.54913590000001</v>
      </c>
      <c r="F4045">
        <f t="shared" si="127"/>
        <v>366.50392188573903</v>
      </c>
    </row>
    <row r="4046" spans="1:6" x14ac:dyDescent="0.3">
      <c r="A4046" t="s">
        <v>4046</v>
      </c>
      <c r="B4046">
        <f t="shared" si="126"/>
        <v>376.22458920717014</v>
      </c>
      <c r="C4046">
        <v>323.20548083315748</v>
      </c>
      <c r="D4046">
        <v>367.34775990263</v>
      </c>
      <c r="E4046">
        <v>410.2625802</v>
      </c>
      <c r="F4046">
        <f t="shared" si="127"/>
        <v>404.08253589289302</v>
      </c>
    </row>
    <row r="4047" spans="1:6" x14ac:dyDescent="0.3">
      <c r="A4047" t="s">
        <v>4047</v>
      </c>
      <c r="B4047">
        <f t="shared" si="126"/>
        <v>439.82865604913457</v>
      </c>
      <c r="C4047">
        <v>372.74422844234454</v>
      </c>
      <c r="D4047">
        <v>418.02829945437799</v>
      </c>
      <c r="E4047">
        <v>508.71096690000002</v>
      </c>
      <c r="F4047">
        <f t="shared" si="127"/>
        <v>459.83112939981584</v>
      </c>
    </row>
    <row r="4048" spans="1:6" x14ac:dyDescent="0.3">
      <c r="A4048" t="s">
        <v>4048</v>
      </c>
      <c r="B4048">
        <f t="shared" si="126"/>
        <v>417.35053243517581</v>
      </c>
      <c r="C4048">
        <v>354.44090101172372</v>
      </c>
      <c r="D4048">
        <v>409.47245925189497</v>
      </c>
      <c r="E4048">
        <v>455.06906429999998</v>
      </c>
      <c r="F4048">
        <f t="shared" si="127"/>
        <v>450.4197051770845</v>
      </c>
    </row>
    <row r="4049" spans="1:6" x14ac:dyDescent="0.3">
      <c r="A4049" t="s">
        <v>4049</v>
      </c>
      <c r="B4049">
        <f t="shared" si="126"/>
        <v>252.96042689038188</v>
      </c>
      <c r="C4049">
        <v>156.41105183016248</v>
      </c>
      <c r="D4049">
        <v>407.34793130064998</v>
      </c>
      <c r="E4049">
        <v>0</v>
      </c>
      <c r="F4049">
        <f t="shared" si="127"/>
        <v>448.08272443071502</v>
      </c>
    </row>
    <row r="4050" spans="1:6" x14ac:dyDescent="0.3">
      <c r="A4050" t="s">
        <v>4050</v>
      </c>
      <c r="B4050">
        <f t="shared" si="126"/>
        <v>422.45387905422456</v>
      </c>
      <c r="C4050">
        <v>361.14545816855298</v>
      </c>
      <c r="D4050">
        <v>414.96010449921198</v>
      </c>
      <c r="E4050">
        <v>457.25383859999999</v>
      </c>
      <c r="F4050">
        <f t="shared" si="127"/>
        <v>456.45611494913322</v>
      </c>
    </row>
    <row r="4051" spans="1:6" x14ac:dyDescent="0.3">
      <c r="A4051" t="s">
        <v>4051</v>
      </c>
      <c r="B4051">
        <f t="shared" si="126"/>
        <v>380.19129777985484</v>
      </c>
      <c r="C4051">
        <v>321.24903144445955</v>
      </c>
      <c r="D4051">
        <v>365.39047189283798</v>
      </c>
      <c r="E4051">
        <v>432.19616869999999</v>
      </c>
      <c r="F4051">
        <f t="shared" si="127"/>
        <v>401.92951908212183</v>
      </c>
    </row>
    <row r="4052" spans="1:6" x14ac:dyDescent="0.3">
      <c r="A4052" t="s">
        <v>4052</v>
      </c>
      <c r="B4052">
        <f t="shared" si="126"/>
        <v>373.18071593731383</v>
      </c>
      <c r="C4052">
        <v>323.86698549470799</v>
      </c>
      <c r="D4052">
        <v>355.35349316883202</v>
      </c>
      <c r="E4052">
        <v>422.61354260000002</v>
      </c>
      <c r="F4052">
        <f t="shared" si="127"/>
        <v>390.88884248571526</v>
      </c>
    </row>
    <row r="4053" spans="1:6" x14ac:dyDescent="0.3">
      <c r="A4053" t="s">
        <v>4053</v>
      </c>
      <c r="B4053">
        <f t="shared" si="126"/>
        <v>400.30029144466874</v>
      </c>
      <c r="C4053">
        <v>300.73051508081647</v>
      </c>
      <c r="D4053">
        <v>394.40030771326599</v>
      </c>
      <c r="E4053">
        <v>472.23000450000001</v>
      </c>
      <c r="F4053">
        <f t="shared" si="127"/>
        <v>433.84033848459262</v>
      </c>
    </row>
    <row r="4054" spans="1:6" x14ac:dyDescent="0.3">
      <c r="A4054" t="s">
        <v>4054</v>
      </c>
      <c r="B4054">
        <f t="shared" si="126"/>
        <v>394.47848351378445</v>
      </c>
      <c r="C4054">
        <v>332.57727905038701</v>
      </c>
      <c r="D4054">
        <v>399.77819171654801</v>
      </c>
      <c r="E4054">
        <v>405.80245239999999</v>
      </c>
      <c r="F4054">
        <f t="shared" si="127"/>
        <v>439.75601088820287</v>
      </c>
    </row>
    <row r="4055" spans="1:6" x14ac:dyDescent="0.3">
      <c r="A4055" t="s">
        <v>4055</v>
      </c>
      <c r="B4055">
        <f t="shared" si="126"/>
        <v>401.24959308002963</v>
      </c>
      <c r="C4055">
        <v>343.34062762123602</v>
      </c>
      <c r="D4055">
        <v>392.594242189944</v>
      </c>
      <c r="E4055">
        <v>437.20983610000002</v>
      </c>
      <c r="F4055">
        <f t="shared" si="127"/>
        <v>431.85366640893841</v>
      </c>
    </row>
    <row r="4056" spans="1:6" x14ac:dyDescent="0.3">
      <c r="A4056" t="s">
        <v>4056</v>
      </c>
      <c r="B4056">
        <f t="shared" si="126"/>
        <v>262.58126235504142</v>
      </c>
      <c r="C4056">
        <v>180.79181608060273</v>
      </c>
      <c r="D4056">
        <v>414.06344444741097</v>
      </c>
      <c r="E4056">
        <v>0</v>
      </c>
      <c r="F4056">
        <f t="shared" si="127"/>
        <v>455.46978889215211</v>
      </c>
    </row>
    <row r="4057" spans="1:6" x14ac:dyDescent="0.3">
      <c r="A4057" t="s">
        <v>4057</v>
      </c>
      <c r="B4057">
        <f t="shared" si="126"/>
        <v>472.00008970560367</v>
      </c>
      <c r="C4057">
        <v>397.04763218515052</v>
      </c>
      <c r="D4057">
        <v>448.57105516060199</v>
      </c>
      <c r="E4057">
        <v>548.9535108</v>
      </c>
      <c r="F4057">
        <f t="shared" si="127"/>
        <v>493.42816067666223</v>
      </c>
    </row>
    <row r="4058" spans="1:6" x14ac:dyDescent="0.3">
      <c r="A4058" t="s">
        <v>4058</v>
      </c>
      <c r="B4058">
        <f t="shared" si="126"/>
        <v>371.92856283938954</v>
      </c>
      <c r="C4058">
        <v>315.28080439218706</v>
      </c>
      <c r="D4058">
        <v>375.23534607874802</v>
      </c>
      <c r="E4058">
        <v>384.43922020000002</v>
      </c>
      <c r="F4058">
        <f t="shared" si="127"/>
        <v>412.75888068662283</v>
      </c>
    </row>
    <row r="4059" spans="1:6" x14ac:dyDescent="0.3">
      <c r="A4059" t="s">
        <v>4059</v>
      </c>
      <c r="B4059">
        <f t="shared" si="126"/>
        <v>458.37105140812821</v>
      </c>
      <c r="C4059">
        <v>387.49445365829922</v>
      </c>
      <c r="D4059">
        <v>458.64175017819701</v>
      </c>
      <c r="E4059">
        <v>482.84207659999998</v>
      </c>
      <c r="F4059">
        <f t="shared" si="127"/>
        <v>504.50592519601673</v>
      </c>
    </row>
    <row r="4060" spans="1:6" x14ac:dyDescent="0.3">
      <c r="A4060" t="s">
        <v>4060</v>
      </c>
      <c r="B4060">
        <f t="shared" si="126"/>
        <v>386.98868284328165</v>
      </c>
      <c r="C4060">
        <v>328.47526186565176</v>
      </c>
      <c r="D4060">
        <v>384.19797862260702</v>
      </c>
      <c r="E4060">
        <v>412.6637144</v>
      </c>
      <c r="F4060">
        <f t="shared" si="127"/>
        <v>422.61777648486776</v>
      </c>
    </row>
    <row r="4061" spans="1:6" x14ac:dyDescent="0.3">
      <c r="A4061" t="s">
        <v>4061</v>
      </c>
      <c r="B4061">
        <f t="shared" si="126"/>
        <v>392.12500570045654</v>
      </c>
      <c r="C4061">
        <v>336.91693563136448</v>
      </c>
      <c r="D4061">
        <v>379.713120795458</v>
      </c>
      <c r="E4061">
        <v>434.18553350000002</v>
      </c>
      <c r="F4061">
        <f t="shared" si="127"/>
        <v>417.68443287500384</v>
      </c>
    </row>
    <row r="4062" spans="1:6" x14ac:dyDescent="0.3">
      <c r="A4062" t="s">
        <v>4062</v>
      </c>
      <c r="B4062">
        <f t="shared" si="126"/>
        <v>339.92546252644928</v>
      </c>
      <c r="C4062">
        <v>289.75376337444652</v>
      </c>
      <c r="D4062">
        <v>344.10809715778601</v>
      </c>
      <c r="E4062">
        <v>347.32108269999998</v>
      </c>
      <c r="F4062">
        <f t="shared" si="127"/>
        <v>378.51890687356462</v>
      </c>
    </row>
    <row r="4063" spans="1:6" x14ac:dyDescent="0.3">
      <c r="A4063" t="s">
        <v>4063</v>
      </c>
      <c r="B4063">
        <f t="shared" si="126"/>
        <v>369.44367258717557</v>
      </c>
      <c r="C4063">
        <v>313.54778752730869</v>
      </c>
      <c r="D4063">
        <v>372.68010362923502</v>
      </c>
      <c r="E4063">
        <v>381.59868519999998</v>
      </c>
      <c r="F4063">
        <f t="shared" si="127"/>
        <v>409.94811399215854</v>
      </c>
    </row>
    <row r="4064" spans="1:6" x14ac:dyDescent="0.3">
      <c r="A4064" t="s">
        <v>4064</v>
      </c>
      <c r="B4064">
        <f t="shared" si="126"/>
        <v>378.04843395251396</v>
      </c>
      <c r="C4064">
        <v>321.09570651335702</v>
      </c>
      <c r="D4064">
        <v>375.94304899842803</v>
      </c>
      <c r="E4064">
        <v>401.61762640000001</v>
      </c>
      <c r="F4064">
        <f t="shared" si="127"/>
        <v>413.53735389827085</v>
      </c>
    </row>
    <row r="4065" spans="1:6" x14ac:dyDescent="0.3">
      <c r="A4065" t="s">
        <v>4065</v>
      </c>
      <c r="B4065">
        <f t="shared" si="126"/>
        <v>375.16308681447993</v>
      </c>
      <c r="C4065">
        <v>319.66316021951275</v>
      </c>
      <c r="D4065">
        <v>375.05361292305099</v>
      </c>
      <c r="E4065">
        <v>393.37659989999997</v>
      </c>
      <c r="F4065">
        <f t="shared" si="127"/>
        <v>412.5589742153561</v>
      </c>
    </row>
    <row r="4066" spans="1:6" x14ac:dyDescent="0.3">
      <c r="A4066" t="s">
        <v>4066</v>
      </c>
      <c r="B4066">
        <f t="shared" si="126"/>
        <v>511.34751149843311</v>
      </c>
      <c r="C4066">
        <v>418.9144191027375</v>
      </c>
      <c r="D4066">
        <v>535.07026809094998</v>
      </c>
      <c r="E4066">
        <v>502.82806390000002</v>
      </c>
      <c r="F4066">
        <f t="shared" si="127"/>
        <v>588.57729490004499</v>
      </c>
    </row>
    <row r="4067" spans="1:6" x14ac:dyDescent="0.3">
      <c r="A4067" t="s">
        <v>4067</v>
      </c>
      <c r="B4067">
        <f t="shared" si="126"/>
        <v>0</v>
      </c>
      <c r="C4067">
        <v>0</v>
      </c>
      <c r="D4067">
        <v>0</v>
      </c>
      <c r="E4067">
        <v>0</v>
      </c>
      <c r="F4067">
        <f t="shared" si="127"/>
        <v>0</v>
      </c>
    </row>
    <row r="4068" spans="1:6" x14ac:dyDescent="0.3">
      <c r="A4068" t="s">
        <v>4068</v>
      </c>
      <c r="B4068">
        <f t="shared" si="126"/>
        <v>309.37080884089278</v>
      </c>
      <c r="C4068">
        <v>192.312278972348</v>
      </c>
      <c r="D4068">
        <v>497.70045542439198</v>
      </c>
      <c r="E4068">
        <v>0</v>
      </c>
      <c r="F4068">
        <f t="shared" si="127"/>
        <v>547.4705009668312</v>
      </c>
    </row>
    <row r="4069" spans="1:6" x14ac:dyDescent="0.3">
      <c r="A4069" t="s">
        <v>4069</v>
      </c>
      <c r="B4069">
        <f t="shared" si="126"/>
        <v>329.64507398310457</v>
      </c>
      <c r="C4069">
        <v>284.10226867573601</v>
      </c>
      <c r="D4069">
        <v>324.89687140794399</v>
      </c>
      <c r="E4069">
        <v>352.1945973</v>
      </c>
      <c r="F4069">
        <f t="shared" si="127"/>
        <v>357.38655854873844</v>
      </c>
    </row>
    <row r="4070" spans="1:6" x14ac:dyDescent="0.3">
      <c r="A4070" t="s">
        <v>4070</v>
      </c>
      <c r="B4070">
        <f t="shared" si="126"/>
        <v>352.23185361688974</v>
      </c>
      <c r="C4070">
        <v>304.74480400979348</v>
      </c>
      <c r="D4070">
        <v>341.65054069417403</v>
      </c>
      <c r="E4070">
        <v>386.716475</v>
      </c>
      <c r="F4070">
        <f t="shared" si="127"/>
        <v>375.81559476359143</v>
      </c>
    </row>
    <row r="4071" spans="1:6" x14ac:dyDescent="0.3">
      <c r="A4071" t="s">
        <v>4071</v>
      </c>
      <c r="B4071">
        <f t="shared" si="126"/>
        <v>421.25831158289532</v>
      </c>
      <c r="C4071">
        <v>365.11955390378523</v>
      </c>
      <c r="D4071">
        <v>397.55747377514098</v>
      </c>
      <c r="E4071">
        <v>485.04299750000001</v>
      </c>
      <c r="F4071">
        <f t="shared" si="127"/>
        <v>437.3132211526551</v>
      </c>
    </row>
    <row r="4072" spans="1:6" x14ac:dyDescent="0.3">
      <c r="A4072" t="s">
        <v>4072</v>
      </c>
      <c r="B4072">
        <f t="shared" si="126"/>
        <v>355.2187666908942</v>
      </c>
      <c r="C4072">
        <v>310.0836290528805</v>
      </c>
      <c r="D4072">
        <v>339.29726257652197</v>
      </c>
      <c r="E4072">
        <v>398.26718629999999</v>
      </c>
      <c r="F4072">
        <f t="shared" si="127"/>
        <v>373.22698883417422</v>
      </c>
    </row>
    <row r="4073" spans="1:6" x14ac:dyDescent="0.3">
      <c r="A4073" t="s">
        <v>4073</v>
      </c>
      <c r="B4073">
        <f t="shared" si="126"/>
        <v>339.52773541726748</v>
      </c>
      <c r="C4073">
        <v>294.13051459426276</v>
      </c>
      <c r="D4073">
        <v>332.157103607051</v>
      </c>
      <c r="E4073">
        <v>366.45050950000001</v>
      </c>
      <c r="F4073">
        <f t="shared" si="127"/>
        <v>365.37281396775614</v>
      </c>
    </row>
    <row r="4074" spans="1:6" x14ac:dyDescent="0.3">
      <c r="A4074" t="s">
        <v>4074</v>
      </c>
      <c r="B4074">
        <f t="shared" si="126"/>
        <v>380.45029894628016</v>
      </c>
      <c r="C4074">
        <v>324.85881539166178</v>
      </c>
      <c r="D4074">
        <v>374.27300490164703</v>
      </c>
      <c r="E4074">
        <v>410.96907010000001</v>
      </c>
      <c r="F4074">
        <f t="shared" si="127"/>
        <v>411.70030539181175</v>
      </c>
    </row>
    <row r="4075" spans="1:6" x14ac:dyDescent="0.3">
      <c r="A4075" t="s">
        <v>4075</v>
      </c>
      <c r="B4075">
        <f t="shared" si="126"/>
        <v>382.69109693759583</v>
      </c>
      <c r="C4075">
        <v>338.96306498323224</v>
      </c>
      <c r="D4075">
        <v>350.23291341292901</v>
      </c>
      <c r="E4075">
        <v>456.31220459999997</v>
      </c>
      <c r="F4075">
        <f t="shared" si="127"/>
        <v>385.25620475422193</v>
      </c>
    </row>
    <row r="4076" spans="1:6" x14ac:dyDescent="0.3">
      <c r="A4076" t="s">
        <v>4076</v>
      </c>
      <c r="B4076">
        <f t="shared" si="126"/>
        <v>285.61927639221904</v>
      </c>
      <c r="C4076">
        <v>201.86275360573151</v>
      </c>
      <c r="D4076">
        <v>447.91159617292601</v>
      </c>
      <c r="E4076">
        <v>0</v>
      </c>
      <c r="F4076">
        <f t="shared" si="127"/>
        <v>492.70275579021865</v>
      </c>
    </row>
    <row r="4077" spans="1:6" x14ac:dyDescent="0.3">
      <c r="A4077" t="s">
        <v>4077</v>
      </c>
      <c r="B4077">
        <f t="shared" si="126"/>
        <v>364.53481471728253</v>
      </c>
      <c r="C4077">
        <v>301.94623528964149</v>
      </c>
      <c r="D4077">
        <v>343.17160632356598</v>
      </c>
      <c r="E4077">
        <v>435.5326503</v>
      </c>
      <c r="F4077">
        <f t="shared" si="127"/>
        <v>377.48876695592259</v>
      </c>
    </row>
    <row r="4078" spans="1:6" x14ac:dyDescent="0.3">
      <c r="A4078" t="s">
        <v>4078</v>
      </c>
      <c r="B4078">
        <f t="shared" si="126"/>
        <v>0</v>
      </c>
      <c r="C4078">
        <v>0</v>
      </c>
      <c r="D4078">
        <v>0</v>
      </c>
      <c r="E4078">
        <v>0</v>
      </c>
      <c r="F4078">
        <f t="shared" si="127"/>
        <v>0</v>
      </c>
    </row>
    <row r="4079" spans="1:6" x14ac:dyDescent="0.3">
      <c r="A4079" t="s">
        <v>4079</v>
      </c>
      <c r="B4079">
        <f t="shared" si="126"/>
        <v>422.7031659811459</v>
      </c>
      <c r="C4079">
        <v>328.25540212671098</v>
      </c>
      <c r="D4079">
        <v>425.067203141844</v>
      </c>
      <c r="E4079">
        <v>469.91613519999999</v>
      </c>
      <c r="F4079">
        <f t="shared" si="127"/>
        <v>467.57392345602847</v>
      </c>
    </row>
    <row r="4080" spans="1:6" x14ac:dyDescent="0.3">
      <c r="A4080" t="s">
        <v>4080</v>
      </c>
      <c r="B4080">
        <f t="shared" si="126"/>
        <v>355.3105481226666</v>
      </c>
      <c r="C4080">
        <v>311.05556709725175</v>
      </c>
      <c r="D4080">
        <v>337.478611854007</v>
      </c>
      <c r="E4080">
        <v>401.48154049999999</v>
      </c>
      <c r="F4080">
        <f t="shared" si="127"/>
        <v>371.22647303940772</v>
      </c>
    </row>
    <row r="4081" spans="1:6" x14ac:dyDescent="0.3">
      <c r="A4081" t="s">
        <v>4081</v>
      </c>
      <c r="B4081">
        <f t="shared" si="126"/>
        <v>455.84205501178837</v>
      </c>
      <c r="C4081">
        <v>386.18602014985674</v>
      </c>
      <c r="D4081">
        <v>455.44517228442697</v>
      </c>
      <c r="E4081">
        <v>480.74733809999998</v>
      </c>
      <c r="F4081">
        <f t="shared" si="127"/>
        <v>500.98968951286969</v>
      </c>
    </row>
    <row r="4082" spans="1:6" x14ac:dyDescent="0.3">
      <c r="A4082" t="s">
        <v>4082</v>
      </c>
      <c r="B4082">
        <f t="shared" si="126"/>
        <v>408.93673036588234</v>
      </c>
      <c r="C4082">
        <v>335.99153610739671</v>
      </c>
      <c r="D4082">
        <v>395.42708516958697</v>
      </c>
      <c r="E4082">
        <v>469.35850649999998</v>
      </c>
      <c r="F4082">
        <f t="shared" si="127"/>
        <v>434.9697936865457</v>
      </c>
    </row>
    <row r="4083" spans="1:6" x14ac:dyDescent="0.3">
      <c r="A4083" t="s">
        <v>4083</v>
      </c>
      <c r="B4083">
        <f t="shared" si="126"/>
        <v>424.76216481031781</v>
      </c>
      <c r="C4083">
        <v>383.48074923582675</v>
      </c>
      <c r="D4083">
        <v>376.18356328830703</v>
      </c>
      <c r="E4083">
        <v>525.58242710000002</v>
      </c>
      <c r="F4083">
        <f t="shared" si="127"/>
        <v>413.80191961713774</v>
      </c>
    </row>
    <row r="4084" spans="1:6" x14ac:dyDescent="0.3">
      <c r="A4084" t="s">
        <v>4084</v>
      </c>
      <c r="B4084">
        <f t="shared" si="126"/>
        <v>277.90443533960865</v>
      </c>
      <c r="C4084">
        <v>164.52333559116323</v>
      </c>
      <c r="D4084">
        <v>450.997336079653</v>
      </c>
      <c r="E4084">
        <v>0</v>
      </c>
      <c r="F4084">
        <f t="shared" si="127"/>
        <v>496.09706968761833</v>
      </c>
    </row>
    <row r="4085" spans="1:6" x14ac:dyDescent="0.3">
      <c r="A4085" t="s">
        <v>4085</v>
      </c>
      <c r="B4085">
        <f t="shared" si="126"/>
        <v>910.08111408776597</v>
      </c>
      <c r="C4085">
        <v>753.71597953229389</v>
      </c>
      <c r="D4085">
        <v>857.27119610417606</v>
      </c>
      <c r="E4085">
        <v>1086.3389649999999</v>
      </c>
      <c r="F4085">
        <f t="shared" si="127"/>
        <v>942.99831571459379</v>
      </c>
    </row>
    <row r="4086" spans="1:6" x14ac:dyDescent="0.3">
      <c r="A4086" t="s">
        <v>4086</v>
      </c>
      <c r="B4086">
        <f t="shared" si="126"/>
        <v>256.72776993224738</v>
      </c>
      <c r="C4086">
        <v>154.478105458084</v>
      </c>
      <c r="D4086">
        <v>415.44427346233601</v>
      </c>
      <c r="E4086">
        <v>0</v>
      </c>
      <c r="F4086">
        <f t="shared" si="127"/>
        <v>456.98870080856966</v>
      </c>
    </row>
    <row r="4087" spans="1:6" x14ac:dyDescent="0.3">
      <c r="A4087" t="s">
        <v>4087</v>
      </c>
      <c r="B4087">
        <f t="shared" si="126"/>
        <v>452.67615634235904</v>
      </c>
      <c r="C4087">
        <v>382.48665593132296</v>
      </c>
      <c r="D4087">
        <v>443.97765687529198</v>
      </c>
      <c r="E4087">
        <v>495.86489</v>
      </c>
      <c r="F4087">
        <f t="shared" si="127"/>
        <v>488.3754225628212</v>
      </c>
    </row>
    <row r="4088" spans="1:6" x14ac:dyDescent="0.3">
      <c r="A4088" t="s">
        <v>4088</v>
      </c>
      <c r="B4088">
        <f t="shared" si="126"/>
        <v>357.09602063086652</v>
      </c>
      <c r="C4088">
        <v>303.41046799148575</v>
      </c>
      <c r="D4088">
        <v>359.39074730094302</v>
      </c>
      <c r="E4088">
        <v>370.25304519999997</v>
      </c>
      <c r="F4088">
        <f t="shared" si="127"/>
        <v>395.32982203103734</v>
      </c>
    </row>
    <row r="4089" spans="1:6" x14ac:dyDescent="0.3">
      <c r="A4089" t="s">
        <v>4089</v>
      </c>
      <c r="B4089">
        <f t="shared" si="126"/>
        <v>467.94275806947797</v>
      </c>
      <c r="C4089">
        <v>377.06790780440548</v>
      </c>
      <c r="D4089">
        <v>460.69562008262199</v>
      </c>
      <c r="E4089">
        <v>527.24232229999996</v>
      </c>
      <c r="F4089">
        <f t="shared" si="127"/>
        <v>506.76518209088425</v>
      </c>
    </row>
    <row r="4090" spans="1:6" x14ac:dyDescent="0.3">
      <c r="A4090" t="s">
        <v>4090</v>
      </c>
      <c r="B4090">
        <f t="shared" si="126"/>
        <v>390.01506709558271</v>
      </c>
      <c r="C4090">
        <v>330.43498743429046</v>
      </c>
      <c r="D4090">
        <v>388.31406873716202</v>
      </c>
      <c r="E4090">
        <v>414.1657366</v>
      </c>
      <c r="F4090">
        <f t="shared" si="127"/>
        <v>427.14547561087824</v>
      </c>
    </row>
    <row r="4091" spans="1:6" x14ac:dyDescent="0.3">
      <c r="A4091" t="s">
        <v>4091</v>
      </c>
      <c r="B4091">
        <f t="shared" si="126"/>
        <v>416.20111704612998</v>
      </c>
      <c r="C4091">
        <v>366.44678260532129</v>
      </c>
      <c r="D4091">
        <v>386.33656946628503</v>
      </c>
      <c r="E4091">
        <v>487.05088970000003</v>
      </c>
      <c r="F4091">
        <f t="shared" si="127"/>
        <v>424.97022641291358</v>
      </c>
    </row>
    <row r="4092" spans="1:6" x14ac:dyDescent="0.3">
      <c r="A4092" t="s">
        <v>4092</v>
      </c>
      <c r="B4092">
        <f t="shared" si="126"/>
        <v>283.15375769337925</v>
      </c>
      <c r="C4092">
        <v>208.3820760568635</v>
      </c>
      <c r="D4092">
        <v>440.110930817454</v>
      </c>
      <c r="E4092">
        <v>0</v>
      </c>
      <c r="F4092">
        <f t="shared" si="127"/>
        <v>484.12202389919946</v>
      </c>
    </row>
    <row r="4093" spans="1:6" x14ac:dyDescent="0.3">
      <c r="A4093" t="s">
        <v>4093</v>
      </c>
      <c r="B4093">
        <f t="shared" si="126"/>
        <v>378.6795632425318</v>
      </c>
      <c r="C4093">
        <v>323.41441868958793</v>
      </c>
      <c r="D4093">
        <v>375.23355003835201</v>
      </c>
      <c r="E4093">
        <v>403.31337919999999</v>
      </c>
      <c r="F4093">
        <f t="shared" si="127"/>
        <v>412.75690504218721</v>
      </c>
    </row>
    <row r="4094" spans="1:6" x14ac:dyDescent="0.3">
      <c r="A4094" t="s">
        <v>4094</v>
      </c>
      <c r="B4094">
        <f t="shared" si="126"/>
        <v>286.69457152292205</v>
      </c>
      <c r="C4094">
        <v>212.76260823230726</v>
      </c>
      <c r="D4094">
        <v>444.769370409229</v>
      </c>
      <c r="E4094">
        <v>0</v>
      </c>
      <c r="F4094">
        <f t="shared" si="127"/>
        <v>489.24630745015196</v>
      </c>
    </row>
    <row r="4095" spans="1:6" x14ac:dyDescent="0.3">
      <c r="A4095" t="s">
        <v>4095</v>
      </c>
      <c r="B4095">
        <f t="shared" si="126"/>
        <v>0</v>
      </c>
      <c r="C4095">
        <v>0</v>
      </c>
      <c r="D4095">
        <v>0</v>
      </c>
      <c r="E4095">
        <v>0</v>
      </c>
      <c r="F4095">
        <f t="shared" si="127"/>
        <v>0</v>
      </c>
    </row>
    <row r="4096" spans="1:6" x14ac:dyDescent="0.3">
      <c r="A4096" t="s">
        <v>4096</v>
      </c>
      <c r="B4096">
        <f t="shared" si="126"/>
        <v>170.34696381806464</v>
      </c>
      <c r="C4096">
        <v>127.46148950481475</v>
      </c>
      <c r="D4096">
        <v>263.77445988925899</v>
      </c>
      <c r="E4096">
        <v>0</v>
      </c>
      <c r="F4096">
        <f t="shared" si="127"/>
        <v>290.15190587818489</v>
      </c>
    </row>
    <row r="4097" spans="1:6" x14ac:dyDescent="0.3">
      <c r="A4097" t="s">
        <v>4097</v>
      </c>
      <c r="B4097">
        <f t="shared" si="126"/>
        <v>223.45855812633687</v>
      </c>
      <c r="C4097">
        <v>139.29601222705824</v>
      </c>
      <c r="D4097">
        <v>359.30391441823298</v>
      </c>
      <c r="E4097">
        <v>0</v>
      </c>
      <c r="F4097">
        <f t="shared" si="127"/>
        <v>395.23430586005628</v>
      </c>
    </row>
    <row r="4098" spans="1:6" x14ac:dyDescent="0.3">
      <c r="A4098" t="s">
        <v>4098</v>
      </c>
      <c r="B4098">
        <f t="shared" si="126"/>
        <v>368.8717933463434</v>
      </c>
      <c r="C4098">
        <v>314.51384618025253</v>
      </c>
      <c r="D4098">
        <v>365.14796343101</v>
      </c>
      <c r="E4098">
        <v>394.16260399999999</v>
      </c>
      <c r="F4098">
        <f t="shared" si="127"/>
        <v>401.66275977411101</v>
      </c>
    </row>
    <row r="4099" spans="1:6" x14ac:dyDescent="0.3">
      <c r="A4099" t="s">
        <v>4099</v>
      </c>
      <c r="B4099">
        <f t="shared" ref="B4099:B4162" si="128">AVERAGE(C4099:F4099)</f>
        <v>368.82231184060072</v>
      </c>
      <c r="C4099">
        <v>307.50583330105349</v>
      </c>
      <c r="D4099">
        <v>356.94398702921399</v>
      </c>
      <c r="E4099">
        <v>418.20104129999999</v>
      </c>
      <c r="F4099">
        <f t="shared" ref="F4099:F4162" si="129">D4099*1.1</f>
        <v>392.63838573213542</v>
      </c>
    </row>
    <row r="4100" spans="1:6" x14ac:dyDescent="0.3">
      <c r="A4100" t="s">
        <v>4100</v>
      </c>
      <c r="B4100">
        <f t="shared" si="128"/>
        <v>277.60248058509029</v>
      </c>
      <c r="C4100">
        <v>194.07964864360224</v>
      </c>
      <c r="D4100">
        <v>436.34774937940898</v>
      </c>
      <c r="E4100">
        <v>0</v>
      </c>
      <c r="F4100">
        <f t="shared" si="129"/>
        <v>479.98252431734994</v>
      </c>
    </row>
    <row r="4101" spans="1:6" x14ac:dyDescent="0.3">
      <c r="A4101" t="s">
        <v>4101</v>
      </c>
      <c r="B4101">
        <f t="shared" si="128"/>
        <v>390.80026766058745</v>
      </c>
      <c r="C4101">
        <v>333.65163452865426</v>
      </c>
      <c r="D4101">
        <v>384.41471724461701</v>
      </c>
      <c r="E4101">
        <v>422.27852990000002</v>
      </c>
      <c r="F4101">
        <f t="shared" si="129"/>
        <v>422.85618896907874</v>
      </c>
    </row>
    <row r="4102" spans="1:6" x14ac:dyDescent="0.3">
      <c r="A4102" t="s">
        <v>4102</v>
      </c>
      <c r="B4102">
        <f t="shared" si="128"/>
        <v>352.85970649464679</v>
      </c>
      <c r="C4102">
        <v>292.23221619320071</v>
      </c>
      <c r="D4102">
        <v>352.16892389780298</v>
      </c>
      <c r="E4102">
        <v>379.6518696</v>
      </c>
      <c r="F4102">
        <f t="shared" si="129"/>
        <v>387.38581628758334</v>
      </c>
    </row>
    <row r="4103" spans="1:6" x14ac:dyDescent="0.3">
      <c r="A4103" t="s">
        <v>4103</v>
      </c>
      <c r="B4103">
        <f t="shared" si="128"/>
        <v>403.62827528748824</v>
      </c>
      <c r="C4103">
        <v>353.85417351909075</v>
      </c>
      <c r="D4103">
        <v>379.106365681363</v>
      </c>
      <c r="E4103">
        <v>464.53555970000002</v>
      </c>
      <c r="F4103">
        <f t="shared" si="129"/>
        <v>417.01700224949934</v>
      </c>
    </row>
    <row r="4104" spans="1:6" x14ac:dyDescent="0.3">
      <c r="A4104" t="s">
        <v>4104</v>
      </c>
      <c r="B4104">
        <f t="shared" si="128"/>
        <v>470.34891797437746</v>
      </c>
      <c r="C4104">
        <v>400.44685274436273</v>
      </c>
      <c r="D4104">
        <v>458.24636088245097</v>
      </c>
      <c r="E4104">
        <v>518.63146129999996</v>
      </c>
      <c r="F4104">
        <f t="shared" si="129"/>
        <v>504.07099697069611</v>
      </c>
    </row>
    <row r="4105" spans="1:6" x14ac:dyDescent="0.3">
      <c r="A4105" t="s">
        <v>4105</v>
      </c>
      <c r="B4105">
        <f t="shared" si="128"/>
        <v>426.84753691160233</v>
      </c>
      <c r="C4105">
        <v>366.11730760802226</v>
      </c>
      <c r="D4105">
        <v>408.50391754208903</v>
      </c>
      <c r="E4105">
        <v>483.41461320000002</v>
      </c>
      <c r="F4105">
        <f t="shared" si="129"/>
        <v>449.35430929629797</v>
      </c>
    </row>
    <row r="4106" spans="1:6" x14ac:dyDescent="0.3">
      <c r="A4106" t="s">
        <v>4106</v>
      </c>
      <c r="B4106">
        <f t="shared" si="128"/>
        <v>372.94833934724244</v>
      </c>
      <c r="C4106">
        <v>319.58597643116701</v>
      </c>
      <c r="D4106">
        <v>366.23343488466799</v>
      </c>
      <c r="E4106">
        <v>403.11716769999998</v>
      </c>
      <c r="F4106">
        <f t="shared" si="129"/>
        <v>402.85677837313483</v>
      </c>
    </row>
    <row r="4107" spans="1:6" x14ac:dyDescent="0.3">
      <c r="A4107" t="s">
        <v>4107</v>
      </c>
      <c r="B4107">
        <f t="shared" si="128"/>
        <v>427.71281493091374</v>
      </c>
      <c r="C4107">
        <v>362.66390084682502</v>
      </c>
      <c r="D4107">
        <v>424.52536732229999</v>
      </c>
      <c r="E4107">
        <v>456.68408749999998</v>
      </c>
      <c r="F4107">
        <f t="shared" si="129"/>
        <v>466.97790405453003</v>
      </c>
    </row>
    <row r="4108" spans="1:6" x14ac:dyDescent="0.3">
      <c r="A4108" t="s">
        <v>4108</v>
      </c>
      <c r="B4108">
        <f t="shared" si="128"/>
        <v>387.39788639714465</v>
      </c>
      <c r="C4108">
        <v>331.30367508011472</v>
      </c>
      <c r="D4108">
        <v>384.27471357545897</v>
      </c>
      <c r="E4108">
        <v>411.31097199999999</v>
      </c>
      <c r="F4108">
        <f t="shared" si="129"/>
        <v>422.7021849330049</v>
      </c>
    </row>
    <row r="4109" spans="1:6" x14ac:dyDescent="0.3">
      <c r="A4109" t="s">
        <v>4109</v>
      </c>
      <c r="B4109">
        <f t="shared" si="128"/>
        <v>415.40097489287604</v>
      </c>
      <c r="C4109">
        <v>343.42554639266001</v>
      </c>
      <c r="D4109">
        <v>408.48904427564003</v>
      </c>
      <c r="E4109">
        <v>460.35136019999999</v>
      </c>
      <c r="F4109">
        <f t="shared" si="129"/>
        <v>449.33794870320406</v>
      </c>
    </row>
    <row r="4110" spans="1:6" x14ac:dyDescent="0.3">
      <c r="A4110" t="s">
        <v>4110</v>
      </c>
      <c r="B4110">
        <f t="shared" si="128"/>
        <v>269.82831425961655</v>
      </c>
      <c r="C4110">
        <v>227.0117227555815</v>
      </c>
      <c r="D4110">
        <v>267.67952618232601</v>
      </c>
      <c r="E4110">
        <v>290.17452930000002</v>
      </c>
      <c r="F4110">
        <f t="shared" si="129"/>
        <v>294.44747880055866</v>
      </c>
    </row>
    <row r="4111" spans="1:6" x14ac:dyDescent="0.3">
      <c r="A4111" t="s">
        <v>4111</v>
      </c>
      <c r="B4111">
        <f t="shared" si="128"/>
        <v>280.71477012125189</v>
      </c>
      <c r="C4111">
        <v>206.6408789518625</v>
      </c>
      <c r="D4111">
        <v>436.29438168245002</v>
      </c>
      <c r="E4111">
        <v>0</v>
      </c>
      <c r="F4111">
        <f t="shared" si="129"/>
        <v>479.92381985069505</v>
      </c>
    </row>
    <row r="4112" spans="1:6" x14ac:dyDescent="0.3">
      <c r="A4112" t="s">
        <v>4112</v>
      </c>
      <c r="B4112">
        <f t="shared" si="128"/>
        <v>271.93594946942846</v>
      </c>
      <c r="C4112">
        <v>192.08291573002273</v>
      </c>
      <c r="D4112">
        <v>426.50518197509098</v>
      </c>
      <c r="E4112">
        <v>0</v>
      </c>
      <c r="F4112">
        <f t="shared" si="129"/>
        <v>469.15570017260012</v>
      </c>
    </row>
    <row r="4113" spans="1:6" x14ac:dyDescent="0.3">
      <c r="A4113" t="s">
        <v>4113</v>
      </c>
      <c r="B4113">
        <f t="shared" si="128"/>
        <v>367.38846792315042</v>
      </c>
      <c r="C4113">
        <v>314.61522835346824</v>
      </c>
      <c r="D4113">
        <v>362.00085911387299</v>
      </c>
      <c r="E4113">
        <v>394.73683920000002</v>
      </c>
      <c r="F4113">
        <f t="shared" si="129"/>
        <v>398.2009450252603</v>
      </c>
    </row>
    <row r="4114" spans="1:6" x14ac:dyDescent="0.3">
      <c r="A4114" t="s">
        <v>4114</v>
      </c>
      <c r="B4114">
        <f t="shared" si="128"/>
        <v>397.48999203559197</v>
      </c>
      <c r="C4114">
        <v>340.66515972902846</v>
      </c>
      <c r="D4114">
        <v>391.39004991111398</v>
      </c>
      <c r="E4114">
        <v>427.37570360000001</v>
      </c>
      <c r="F4114">
        <f t="shared" si="129"/>
        <v>430.52905490222543</v>
      </c>
    </row>
    <row r="4115" spans="1:6" x14ac:dyDescent="0.3">
      <c r="A4115" t="s">
        <v>4115</v>
      </c>
      <c r="B4115">
        <f t="shared" si="128"/>
        <v>334.55874365551136</v>
      </c>
      <c r="C4115">
        <v>288.8430301021325</v>
      </c>
      <c r="D4115">
        <v>331.66367362852998</v>
      </c>
      <c r="E4115">
        <v>352.89822989999999</v>
      </c>
      <c r="F4115">
        <f t="shared" si="129"/>
        <v>364.83004099138299</v>
      </c>
    </row>
    <row r="4116" spans="1:6" x14ac:dyDescent="0.3">
      <c r="A4116" t="s">
        <v>4116</v>
      </c>
      <c r="B4116">
        <f t="shared" si="128"/>
        <v>442.14159938811713</v>
      </c>
      <c r="C4116">
        <v>375.30016270036901</v>
      </c>
      <c r="D4116">
        <v>436.444066691476</v>
      </c>
      <c r="E4116">
        <v>476.73369480000002</v>
      </c>
      <c r="F4116">
        <f t="shared" si="129"/>
        <v>480.08847336062365</v>
      </c>
    </row>
    <row r="4117" spans="1:6" x14ac:dyDescent="0.3">
      <c r="A4117" t="s">
        <v>4117</v>
      </c>
      <c r="B4117">
        <f t="shared" si="128"/>
        <v>256.40532555830475</v>
      </c>
      <c r="C4117">
        <v>153.8133625386935</v>
      </c>
      <c r="D4117">
        <v>415.146637949774</v>
      </c>
      <c r="E4117">
        <v>0</v>
      </c>
      <c r="F4117">
        <f t="shared" si="129"/>
        <v>456.66130174475143</v>
      </c>
    </row>
    <row r="4118" spans="1:6" x14ac:dyDescent="0.3">
      <c r="A4118" t="s">
        <v>4118</v>
      </c>
      <c r="B4118">
        <f t="shared" si="128"/>
        <v>411.88250451939189</v>
      </c>
      <c r="C4118">
        <v>352.0956041556455</v>
      </c>
      <c r="D4118">
        <v>400.343864867582</v>
      </c>
      <c r="E4118">
        <v>454.71229770000002</v>
      </c>
      <c r="F4118">
        <f t="shared" si="129"/>
        <v>440.37825135434025</v>
      </c>
    </row>
    <row r="4119" spans="1:6" x14ac:dyDescent="0.3">
      <c r="A4119" t="s">
        <v>4119</v>
      </c>
      <c r="B4119">
        <f t="shared" si="128"/>
        <v>274.72119347096799</v>
      </c>
      <c r="C4119">
        <v>200.53141940759278</v>
      </c>
      <c r="D4119">
        <v>427.78731165537101</v>
      </c>
      <c r="E4119">
        <v>0</v>
      </c>
      <c r="F4119">
        <f t="shared" si="129"/>
        <v>470.56604282090814</v>
      </c>
    </row>
    <row r="4120" spans="1:6" x14ac:dyDescent="0.3">
      <c r="A4120" t="s">
        <v>4120</v>
      </c>
      <c r="B4120">
        <f t="shared" si="128"/>
        <v>417.98307288364686</v>
      </c>
      <c r="C4120">
        <v>342.29941823165825</v>
      </c>
      <c r="D4120">
        <v>409.295237096633</v>
      </c>
      <c r="E4120">
        <v>470.11287540000001</v>
      </c>
      <c r="F4120">
        <f t="shared" si="129"/>
        <v>450.22476080629633</v>
      </c>
    </row>
    <row r="4121" spans="1:6" x14ac:dyDescent="0.3">
      <c r="A4121" t="s">
        <v>4121</v>
      </c>
      <c r="B4121">
        <f t="shared" si="128"/>
        <v>357.73449954647816</v>
      </c>
      <c r="C4121">
        <v>308.88926627924604</v>
      </c>
      <c r="D4121">
        <v>348.394078526984</v>
      </c>
      <c r="E4121">
        <v>390.42116700000003</v>
      </c>
      <c r="F4121">
        <f t="shared" si="129"/>
        <v>383.23348637968246</v>
      </c>
    </row>
    <row r="4122" spans="1:6" x14ac:dyDescent="0.3">
      <c r="A4122" t="s">
        <v>4122</v>
      </c>
      <c r="B4122">
        <f t="shared" si="128"/>
        <v>378.79144972612374</v>
      </c>
      <c r="C4122">
        <v>319.13464444521225</v>
      </c>
      <c r="D4122">
        <v>385.53749907584898</v>
      </c>
      <c r="E4122">
        <v>386.40240640000002</v>
      </c>
      <c r="F4122">
        <f t="shared" si="129"/>
        <v>424.0912489834339</v>
      </c>
    </row>
    <row r="4123" spans="1:6" x14ac:dyDescent="0.3">
      <c r="A4123" t="s">
        <v>4123</v>
      </c>
      <c r="B4123">
        <f t="shared" si="128"/>
        <v>231.45592333805848</v>
      </c>
      <c r="C4123">
        <v>157.51482426991851</v>
      </c>
      <c r="D4123">
        <v>365.86136622967399</v>
      </c>
      <c r="E4123">
        <v>0</v>
      </c>
      <c r="F4123">
        <f t="shared" si="129"/>
        <v>402.44750285264143</v>
      </c>
    </row>
    <row r="4124" spans="1:6" x14ac:dyDescent="0.3">
      <c r="A4124" t="s">
        <v>4124</v>
      </c>
      <c r="B4124">
        <f t="shared" si="128"/>
        <v>287.37683612279932</v>
      </c>
      <c r="C4124">
        <v>170.98939722044651</v>
      </c>
      <c r="D4124">
        <v>465.96092727178598</v>
      </c>
      <c r="E4124">
        <v>0</v>
      </c>
      <c r="F4124">
        <f t="shared" si="129"/>
        <v>512.55701999896462</v>
      </c>
    </row>
    <row r="4125" spans="1:6" x14ac:dyDescent="0.3">
      <c r="A4125" t="s">
        <v>4125</v>
      </c>
      <c r="B4125">
        <f t="shared" si="128"/>
        <v>289.42563833401891</v>
      </c>
      <c r="C4125">
        <v>172.97484336367825</v>
      </c>
      <c r="D4125">
        <v>468.91795712971299</v>
      </c>
      <c r="E4125">
        <v>0</v>
      </c>
      <c r="F4125">
        <f t="shared" si="129"/>
        <v>515.80975284268436</v>
      </c>
    </row>
    <row r="4126" spans="1:6" x14ac:dyDescent="0.3">
      <c r="A4126" t="s">
        <v>4126</v>
      </c>
      <c r="B4126">
        <f t="shared" si="128"/>
        <v>448.95292418648552</v>
      </c>
      <c r="C4126">
        <v>380.48166761802577</v>
      </c>
      <c r="D4126">
        <v>442.64028153710302</v>
      </c>
      <c r="E4126">
        <v>485.78543789999998</v>
      </c>
      <c r="F4126">
        <f t="shared" si="129"/>
        <v>486.90430969081336</v>
      </c>
    </row>
    <row r="4127" spans="1:6" x14ac:dyDescent="0.3">
      <c r="A4127" t="s">
        <v>4127</v>
      </c>
      <c r="B4127">
        <f t="shared" si="128"/>
        <v>375.78872390317082</v>
      </c>
      <c r="C4127">
        <v>321.61165275273225</v>
      </c>
      <c r="D4127">
        <v>368.70592398092901</v>
      </c>
      <c r="E4127">
        <v>407.26080250000001</v>
      </c>
      <c r="F4127">
        <f t="shared" si="129"/>
        <v>405.57651637902194</v>
      </c>
    </row>
    <row r="4128" spans="1:6" x14ac:dyDescent="0.3">
      <c r="A4128" t="s">
        <v>4128</v>
      </c>
      <c r="B4128">
        <f t="shared" si="128"/>
        <v>266.33699087821378</v>
      </c>
      <c r="C4128">
        <v>163.9125395180165</v>
      </c>
      <c r="D4128">
        <v>429.25496380706602</v>
      </c>
      <c r="E4128">
        <v>0</v>
      </c>
      <c r="F4128">
        <f t="shared" si="129"/>
        <v>472.18046018777267</v>
      </c>
    </row>
    <row r="4129" spans="1:6" x14ac:dyDescent="0.3">
      <c r="A4129" t="s">
        <v>4129</v>
      </c>
      <c r="B4129">
        <f t="shared" si="128"/>
        <v>375.66324814753364</v>
      </c>
      <c r="C4129">
        <v>321.59322928347171</v>
      </c>
      <c r="D4129">
        <v>368.697723288887</v>
      </c>
      <c r="E4129">
        <v>406.79454440000001</v>
      </c>
      <c r="F4129">
        <f t="shared" si="129"/>
        <v>405.56749561777576</v>
      </c>
    </row>
    <row r="4130" spans="1:6" x14ac:dyDescent="0.3">
      <c r="A4130" t="s">
        <v>4130</v>
      </c>
      <c r="B4130">
        <f t="shared" si="128"/>
        <v>380.43929391107139</v>
      </c>
      <c r="C4130">
        <v>317.54549981944524</v>
      </c>
      <c r="D4130">
        <v>369.06813839278101</v>
      </c>
      <c r="E4130">
        <v>429.1685852</v>
      </c>
      <c r="F4130">
        <f t="shared" si="129"/>
        <v>405.97495223205914</v>
      </c>
    </row>
    <row r="4131" spans="1:6" x14ac:dyDescent="0.3">
      <c r="A4131" t="s">
        <v>4131</v>
      </c>
      <c r="B4131">
        <f t="shared" si="128"/>
        <v>352.35340810327841</v>
      </c>
      <c r="C4131">
        <v>303.85935365394823</v>
      </c>
      <c r="D4131">
        <v>345.23321107579301</v>
      </c>
      <c r="E4131">
        <v>380.56453549999998</v>
      </c>
      <c r="F4131">
        <f t="shared" si="129"/>
        <v>379.75653218337231</v>
      </c>
    </row>
    <row r="4132" spans="1:6" x14ac:dyDescent="0.3">
      <c r="A4132" t="s">
        <v>4132</v>
      </c>
      <c r="B4132">
        <f t="shared" si="128"/>
        <v>376.01142246025438</v>
      </c>
      <c r="C4132">
        <v>324.45022852212952</v>
      </c>
      <c r="D4132">
        <v>361.15829781851801</v>
      </c>
      <c r="E4132">
        <v>421.16303590000001</v>
      </c>
      <c r="F4132">
        <f t="shared" si="129"/>
        <v>397.27412760036987</v>
      </c>
    </row>
    <row r="4133" spans="1:6" x14ac:dyDescent="0.3">
      <c r="A4133" t="s">
        <v>4133</v>
      </c>
      <c r="B4133">
        <f t="shared" si="128"/>
        <v>422.79831930685469</v>
      </c>
      <c r="C4133">
        <v>362.11871847419349</v>
      </c>
      <c r="D4133">
        <v>413.14911559677398</v>
      </c>
      <c r="E4133">
        <v>461.46141599999999</v>
      </c>
      <c r="F4133">
        <f t="shared" si="129"/>
        <v>454.46402715645144</v>
      </c>
    </row>
    <row r="4134" spans="1:6" x14ac:dyDescent="0.3">
      <c r="A4134" t="s">
        <v>4134</v>
      </c>
      <c r="B4134">
        <f t="shared" si="128"/>
        <v>334.60653846821288</v>
      </c>
      <c r="C4134">
        <v>249.1118793167395</v>
      </c>
      <c r="D4134">
        <v>518.72108312195803</v>
      </c>
      <c r="E4134">
        <v>0</v>
      </c>
      <c r="F4134">
        <f t="shared" si="129"/>
        <v>570.59319143415394</v>
      </c>
    </row>
    <row r="4135" spans="1:6" x14ac:dyDescent="0.3">
      <c r="A4135" t="s">
        <v>4135</v>
      </c>
      <c r="B4135">
        <f t="shared" si="128"/>
        <v>355.09544636266759</v>
      </c>
      <c r="C4135">
        <v>301.47115900991173</v>
      </c>
      <c r="D4135">
        <v>359.20769711464698</v>
      </c>
      <c r="E4135">
        <v>364.57446249999998</v>
      </c>
      <c r="F4135">
        <f t="shared" si="129"/>
        <v>395.12846682611172</v>
      </c>
    </row>
    <row r="4136" spans="1:6" x14ac:dyDescent="0.3">
      <c r="A4136" t="s">
        <v>4136</v>
      </c>
      <c r="B4136">
        <f t="shared" si="128"/>
        <v>382.85567096221024</v>
      </c>
      <c r="C4136">
        <v>324.11612527641921</v>
      </c>
      <c r="D4136">
        <v>385.97964051067697</v>
      </c>
      <c r="E4136">
        <v>396.74931350000003</v>
      </c>
      <c r="F4136">
        <f t="shared" si="129"/>
        <v>424.57760456174469</v>
      </c>
    </row>
    <row r="4137" spans="1:6" x14ac:dyDescent="0.3">
      <c r="A4137" t="s">
        <v>4137</v>
      </c>
      <c r="B4137">
        <f t="shared" si="128"/>
        <v>368.8958283200929</v>
      </c>
      <c r="C4137">
        <v>316.61384224711401</v>
      </c>
      <c r="D4137">
        <v>362.46126906345597</v>
      </c>
      <c r="E4137">
        <v>397.80080600000002</v>
      </c>
      <c r="F4137">
        <f t="shared" si="129"/>
        <v>398.70739596980161</v>
      </c>
    </row>
    <row r="4138" spans="1:6" x14ac:dyDescent="0.3">
      <c r="A4138" t="s">
        <v>4138</v>
      </c>
      <c r="B4138">
        <f t="shared" si="128"/>
        <v>390.77554529683016</v>
      </c>
      <c r="C4138">
        <v>318.32946222173621</v>
      </c>
      <c r="D4138">
        <v>397.75034231694502</v>
      </c>
      <c r="E4138">
        <v>409.49700009999998</v>
      </c>
      <c r="F4138">
        <f t="shared" si="129"/>
        <v>437.52537654863954</v>
      </c>
    </row>
    <row r="4139" spans="1:6" x14ac:dyDescent="0.3">
      <c r="A4139" t="s">
        <v>4139</v>
      </c>
      <c r="B4139">
        <f t="shared" si="128"/>
        <v>235.46912709411635</v>
      </c>
      <c r="C4139">
        <v>140.29890006845375</v>
      </c>
      <c r="D4139">
        <v>381.70362300381498</v>
      </c>
      <c r="E4139">
        <v>0</v>
      </c>
      <c r="F4139">
        <f t="shared" si="129"/>
        <v>419.87398530419654</v>
      </c>
    </row>
    <row r="4140" spans="1:6" x14ac:dyDescent="0.3">
      <c r="A4140" t="s">
        <v>4140</v>
      </c>
      <c r="B4140">
        <f t="shared" si="128"/>
        <v>421.44817157869466</v>
      </c>
      <c r="C4140">
        <v>347.39830630651898</v>
      </c>
      <c r="D4140">
        <v>415.65108686107601</v>
      </c>
      <c r="E4140">
        <v>465.52709759999999</v>
      </c>
      <c r="F4140">
        <f t="shared" si="129"/>
        <v>457.21619554718364</v>
      </c>
    </row>
    <row r="4141" spans="1:6" x14ac:dyDescent="0.3">
      <c r="A4141" t="s">
        <v>4141</v>
      </c>
      <c r="B4141">
        <f t="shared" si="128"/>
        <v>394.19969586700535</v>
      </c>
      <c r="C4141">
        <v>320.37520564659798</v>
      </c>
      <c r="D4141">
        <v>402.39749348639202</v>
      </c>
      <c r="E4141">
        <v>411.38884150000001</v>
      </c>
      <c r="F4141">
        <f t="shared" si="129"/>
        <v>442.63724283503126</v>
      </c>
    </row>
    <row r="4142" spans="1:6" x14ac:dyDescent="0.3">
      <c r="A4142" t="s">
        <v>4142</v>
      </c>
      <c r="B4142">
        <f t="shared" si="128"/>
        <v>444.70298624217907</v>
      </c>
      <c r="C4142">
        <v>368.79818394523579</v>
      </c>
      <c r="D4142">
        <v>413.90497291594301</v>
      </c>
      <c r="E4142">
        <v>540.81331790000002</v>
      </c>
      <c r="F4142">
        <f t="shared" si="129"/>
        <v>455.29547020753733</v>
      </c>
    </row>
    <row r="4143" spans="1:6" x14ac:dyDescent="0.3">
      <c r="A4143" t="s">
        <v>4143</v>
      </c>
      <c r="B4143">
        <f t="shared" si="128"/>
        <v>418.95703580635529</v>
      </c>
      <c r="C4143">
        <v>359.14229264600226</v>
      </c>
      <c r="D4143">
        <v>405.69282851400902</v>
      </c>
      <c r="E4143">
        <v>464.73091069999998</v>
      </c>
      <c r="F4143">
        <f t="shared" si="129"/>
        <v>446.26211136540996</v>
      </c>
    </row>
    <row r="4144" spans="1:6" x14ac:dyDescent="0.3">
      <c r="A4144" t="s">
        <v>4144</v>
      </c>
      <c r="B4144">
        <f t="shared" si="128"/>
        <v>242.56742528174789</v>
      </c>
      <c r="C4144">
        <v>165.00473290212676</v>
      </c>
      <c r="D4144">
        <v>383.45950867850701</v>
      </c>
      <c r="E4144">
        <v>0</v>
      </c>
      <c r="F4144">
        <f t="shared" si="129"/>
        <v>421.80545954635772</v>
      </c>
    </row>
    <row r="4145" spans="1:6" x14ac:dyDescent="0.3">
      <c r="A4145" t="s">
        <v>4145</v>
      </c>
      <c r="B4145">
        <f t="shared" si="128"/>
        <v>361.68951487478307</v>
      </c>
      <c r="C4145">
        <v>300.75038347235454</v>
      </c>
      <c r="D4145">
        <v>358.46182567941798</v>
      </c>
      <c r="E4145">
        <v>393.23784210000002</v>
      </c>
      <c r="F4145">
        <f t="shared" si="129"/>
        <v>394.30800824735979</v>
      </c>
    </row>
    <row r="4146" spans="1:6" x14ac:dyDescent="0.3">
      <c r="A4146" t="s">
        <v>4146</v>
      </c>
      <c r="B4146">
        <f t="shared" si="128"/>
        <v>428.42147919802619</v>
      </c>
      <c r="C4146">
        <v>368.84871929990476</v>
      </c>
      <c r="D4146">
        <v>387.619827329619</v>
      </c>
      <c r="E4146">
        <v>530.83556009999995</v>
      </c>
      <c r="F4146">
        <f t="shared" si="129"/>
        <v>426.38181006258094</v>
      </c>
    </row>
    <row r="4147" spans="1:6" x14ac:dyDescent="0.3">
      <c r="A4147" t="s">
        <v>4147</v>
      </c>
      <c r="B4147">
        <f t="shared" si="128"/>
        <v>330.07661864855254</v>
      </c>
      <c r="C4147">
        <v>276.66993467693726</v>
      </c>
      <c r="D4147">
        <v>322.50569681774903</v>
      </c>
      <c r="E4147">
        <v>366.37457660000001</v>
      </c>
      <c r="F4147">
        <f t="shared" si="129"/>
        <v>354.75626649952397</v>
      </c>
    </row>
    <row r="4148" spans="1:6" x14ac:dyDescent="0.3">
      <c r="A4148" t="s">
        <v>4148</v>
      </c>
      <c r="B4148">
        <f t="shared" si="128"/>
        <v>352.77481696764005</v>
      </c>
      <c r="C4148">
        <v>301.12507949197447</v>
      </c>
      <c r="D4148">
        <v>353.84799822789802</v>
      </c>
      <c r="E4148">
        <v>366.89339210000003</v>
      </c>
      <c r="F4148">
        <f t="shared" si="129"/>
        <v>389.23279805068785</v>
      </c>
    </row>
    <row r="4149" spans="1:6" x14ac:dyDescent="0.3">
      <c r="A4149" t="s">
        <v>4149</v>
      </c>
      <c r="B4149">
        <f t="shared" si="128"/>
        <v>342.84652254571552</v>
      </c>
      <c r="C4149">
        <v>292.2445117225385</v>
      </c>
      <c r="D4149">
        <v>329.15877860015399</v>
      </c>
      <c r="E4149">
        <v>387.90814339999997</v>
      </c>
      <c r="F4149">
        <f t="shared" si="129"/>
        <v>362.07465646016942</v>
      </c>
    </row>
    <row r="4150" spans="1:6" x14ac:dyDescent="0.3">
      <c r="A4150" t="s">
        <v>4150</v>
      </c>
      <c r="B4150">
        <f t="shared" si="128"/>
        <v>357.85064472780783</v>
      </c>
      <c r="C4150">
        <v>305.1015243169395</v>
      </c>
      <c r="D4150">
        <v>359.28322418775798</v>
      </c>
      <c r="E4150">
        <v>371.80628380000002</v>
      </c>
      <c r="F4150">
        <f t="shared" si="129"/>
        <v>395.21154660653383</v>
      </c>
    </row>
    <row r="4151" spans="1:6" x14ac:dyDescent="0.3">
      <c r="A4151" t="s">
        <v>4151</v>
      </c>
      <c r="B4151">
        <f t="shared" si="128"/>
        <v>427.28382287196723</v>
      </c>
      <c r="C4151">
        <v>364.20948397115626</v>
      </c>
      <c r="D4151">
        <v>416.94331467462501</v>
      </c>
      <c r="E4151">
        <v>469.34484670000001</v>
      </c>
      <c r="F4151">
        <f t="shared" si="129"/>
        <v>458.63764614208753</v>
      </c>
    </row>
    <row r="4152" spans="1:6" x14ac:dyDescent="0.3">
      <c r="A4152" t="s">
        <v>4152</v>
      </c>
      <c r="B4152">
        <f t="shared" si="128"/>
        <v>456.99515706540859</v>
      </c>
      <c r="C4152">
        <v>386.90753531528026</v>
      </c>
      <c r="D4152">
        <v>431.04164764112102</v>
      </c>
      <c r="E4152">
        <v>535.88563290000002</v>
      </c>
      <c r="F4152">
        <f t="shared" si="129"/>
        <v>474.14581240523313</v>
      </c>
    </row>
    <row r="4153" spans="1:6" x14ac:dyDescent="0.3">
      <c r="A4153" t="s">
        <v>4153</v>
      </c>
      <c r="B4153">
        <f t="shared" si="128"/>
        <v>391.8778945204233</v>
      </c>
      <c r="C4153">
        <v>348.2776118379993</v>
      </c>
      <c r="D4153">
        <v>355.68238649699703</v>
      </c>
      <c r="E4153">
        <v>472.30095460000001</v>
      </c>
      <c r="F4153">
        <f t="shared" si="129"/>
        <v>391.25062514669673</v>
      </c>
    </row>
    <row r="4154" spans="1:6" x14ac:dyDescent="0.3">
      <c r="A4154" t="s">
        <v>4154</v>
      </c>
      <c r="B4154">
        <f t="shared" si="128"/>
        <v>351.51289209516074</v>
      </c>
      <c r="C4154">
        <v>290.45481946565349</v>
      </c>
      <c r="D4154">
        <v>350.86568919761402</v>
      </c>
      <c r="E4154">
        <v>378.77880160000001</v>
      </c>
      <c r="F4154">
        <f t="shared" si="129"/>
        <v>385.95225811737544</v>
      </c>
    </row>
    <row r="4155" spans="1:6" x14ac:dyDescent="0.3">
      <c r="A4155" t="s">
        <v>4155</v>
      </c>
      <c r="B4155">
        <f t="shared" si="128"/>
        <v>437.68107524833715</v>
      </c>
      <c r="C4155">
        <v>370.35117010216476</v>
      </c>
      <c r="D4155">
        <v>429.08962013865897</v>
      </c>
      <c r="E4155">
        <v>479.2849286</v>
      </c>
      <c r="F4155">
        <f t="shared" si="129"/>
        <v>471.99858215252493</v>
      </c>
    </row>
    <row r="4156" spans="1:6" x14ac:dyDescent="0.3">
      <c r="A4156" t="s">
        <v>4156</v>
      </c>
      <c r="B4156">
        <f t="shared" si="128"/>
        <v>371.19905499056352</v>
      </c>
      <c r="C4156">
        <v>311.07687954210149</v>
      </c>
      <c r="D4156">
        <v>361.52917653340597</v>
      </c>
      <c r="E4156">
        <v>414.50806970000002</v>
      </c>
      <c r="F4156">
        <f t="shared" si="129"/>
        <v>397.68209418674661</v>
      </c>
    </row>
    <row r="4157" spans="1:6" x14ac:dyDescent="0.3">
      <c r="A4157" t="s">
        <v>4157</v>
      </c>
      <c r="B4157">
        <f t="shared" si="128"/>
        <v>403.64833271907185</v>
      </c>
      <c r="C4157">
        <v>341.46907029896676</v>
      </c>
      <c r="D4157">
        <v>405.832127655867</v>
      </c>
      <c r="E4157">
        <v>420.87679250000002</v>
      </c>
      <c r="F4157">
        <f t="shared" si="129"/>
        <v>446.41534042145372</v>
      </c>
    </row>
    <row r="4158" spans="1:6" x14ac:dyDescent="0.3">
      <c r="A4158" t="s">
        <v>4158</v>
      </c>
      <c r="B4158">
        <f t="shared" si="128"/>
        <v>462.00719356676882</v>
      </c>
      <c r="C4158">
        <v>401.99508417250797</v>
      </c>
      <c r="D4158">
        <v>427.70290304503197</v>
      </c>
      <c r="E4158">
        <v>547.85759370000005</v>
      </c>
      <c r="F4158">
        <f t="shared" si="129"/>
        <v>470.47319334953522</v>
      </c>
    </row>
    <row r="4159" spans="1:6" x14ac:dyDescent="0.3">
      <c r="A4159" t="s">
        <v>4159</v>
      </c>
      <c r="B4159">
        <f t="shared" si="128"/>
        <v>454.55057854558277</v>
      </c>
      <c r="C4159">
        <v>346.9993091829607</v>
      </c>
      <c r="D4159">
        <v>445.00640185684301</v>
      </c>
      <c r="E4159">
        <v>536.68956109999999</v>
      </c>
      <c r="F4159">
        <f t="shared" si="129"/>
        <v>489.50704204252736</v>
      </c>
    </row>
    <row r="4160" spans="1:6" x14ac:dyDescent="0.3">
      <c r="A4160" t="s">
        <v>4160</v>
      </c>
      <c r="B4160">
        <f t="shared" si="128"/>
        <v>415.03205997632466</v>
      </c>
      <c r="C4160">
        <v>365.86525246891472</v>
      </c>
      <c r="D4160">
        <v>377.84488135065902</v>
      </c>
      <c r="E4160">
        <v>500.78873659999999</v>
      </c>
      <c r="F4160">
        <f t="shared" si="129"/>
        <v>415.62936948572496</v>
      </c>
    </row>
    <row r="4161" spans="1:6" x14ac:dyDescent="0.3">
      <c r="A4161" t="s">
        <v>4161</v>
      </c>
      <c r="B4161">
        <f t="shared" si="128"/>
        <v>472.0717105028902</v>
      </c>
      <c r="C4161">
        <v>396.51992061793203</v>
      </c>
      <c r="D4161">
        <v>450.985844901728</v>
      </c>
      <c r="E4161">
        <v>544.69664709999995</v>
      </c>
      <c r="F4161">
        <f t="shared" si="129"/>
        <v>496.08442939190087</v>
      </c>
    </row>
    <row r="4162" spans="1:6" x14ac:dyDescent="0.3">
      <c r="A4162" t="s">
        <v>4162</v>
      </c>
      <c r="B4162">
        <f t="shared" si="128"/>
        <v>447.66996943404581</v>
      </c>
      <c r="C4162">
        <v>389.68393339704073</v>
      </c>
      <c r="D4162">
        <v>428.48083382816299</v>
      </c>
      <c r="E4162">
        <v>501.18619330000001</v>
      </c>
      <c r="F4162">
        <f t="shared" si="129"/>
        <v>471.32891721097934</v>
      </c>
    </row>
    <row r="4163" spans="1:6" x14ac:dyDescent="0.3">
      <c r="A4163" t="s">
        <v>4163</v>
      </c>
      <c r="B4163">
        <f t="shared" ref="B4163:B4226" si="130">AVERAGE(C4163:F4163)</f>
        <v>355.35257903954272</v>
      </c>
      <c r="C4163">
        <v>275.52047937858202</v>
      </c>
      <c r="D4163">
        <v>358.097677609328</v>
      </c>
      <c r="E4163">
        <v>393.88471379999999</v>
      </c>
      <c r="F4163">
        <f t="shared" ref="F4163:F4226" si="131">D4163*1.1</f>
        <v>393.90744537026086</v>
      </c>
    </row>
    <row r="4164" spans="1:6" x14ac:dyDescent="0.3">
      <c r="A4164" t="s">
        <v>4164</v>
      </c>
      <c r="B4164">
        <f t="shared" si="130"/>
        <v>294.60129172224862</v>
      </c>
      <c r="C4164">
        <v>244.37376249558449</v>
      </c>
      <c r="D4164">
        <v>296.74124018733801</v>
      </c>
      <c r="E4164">
        <v>310.87479999999999</v>
      </c>
      <c r="F4164">
        <f t="shared" si="131"/>
        <v>326.41536420607184</v>
      </c>
    </row>
    <row r="4165" spans="1:6" x14ac:dyDescent="0.3">
      <c r="A4165" t="s">
        <v>4165</v>
      </c>
      <c r="B4165">
        <f t="shared" si="130"/>
        <v>270.7847501405642</v>
      </c>
      <c r="C4165">
        <v>168.0934853175805</v>
      </c>
      <c r="D4165">
        <v>435.73595964032199</v>
      </c>
      <c r="E4165">
        <v>0</v>
      </c>
      <c r="F4165">
        <f t="shared" si="131"/>
        <v>479.30955560435422</v>
      </c>
    </row>
    <row r="4166" spans="1:6" x14ac:dyDescent="0.3">
      <c r="A4166" t="s">
        <v>4166</v>
      </c>
      <c r="B4166">
        <f t="shared" si="130"/>
        <v>430.69608978394922</v>
      </c>
      <c r="C4166">
        <v>368.14896019806349</v>
      </c>
      <c r="D4166">
        <v>399.18400673225398</v>
      </c>
      <c r="E4166">
        <v>516.34898480000004</v>
      </c>
      <c r="F4166">
        <f t="shared" si="131"/>
        <v>439.10240740547943</v>
      </c>
    </row>
    <row r="4167" spans="1:6" x14ac:dyDescent="0.3">
      <c r="A4167" t="s">
        <v>4167</v>
      </c>
      <c r="B4167">
        <f t="shared" si="130"/>
        <v>215.62320028326059</v>
      </c>
      <c r="C4167">
        <v>133.3815685700045</v>
      </c>
      <c r="D4167">
        <v>347.195825030018</v>
      </c>
      <c r="E4167">
        <v>0</v>
      </c>
      <c r="F4167">
        <f t="shared" si="131"/>
        <v>381.91540753301985</v>
      </c>
    </row>
    <row r="4168" spans="1:6" x14ac:dyDescent="0.3">
      <c r="A4168" t="s">
        <v>4168</v>
      </c>
      <c r="B4168">
        <f t="shared" si="130"/>
        <v>471.23223191461022</v>
      </c>
      <c r="C4168">
        <v>399.98166608951499</v>
      </c>
      <c r="D4168">
        <v>464.68059112805997</v>
      </c>
      <c r="E4168">
        <v>509.11802019999999</v>
      </c>
      <c r="F4168">
        <f t="shared" si="131"/>
        <v>511.148650240866</v>
      </c>
    </row>
    <row r="4169" spans="1:6" x14ac:dyDescent="0.3">
      <c r="A4169" t="s">
        <v>4169</v>
      </c>
      <c r="B4169">
        <f t="shared" si="130"/>
        <v>341.90538945836403</v>
      </c>
      <c r="C4169">
        <v>259.23339547824003</v>
      </c>
      <c r="D4169">
        <v>344.52058669296002</v>
      </c>
      <c r="E4169">
        <v>384.8949303</v>
      </c>
      <c r="F4169">
        <f t="shared" si="131"/>
        <v>378.97264536225606</v>
      </c>
    </row>
    <row r="4170" spans="1:6" x14ac:dyDescent="0.3">
      <c r="A4170" t="s">
        <v>4170</v>
      </c>
      <c r="B4170">
        <f t="shared" si="130"/>
        <v>425.50239183202274</v>
      </c>
      <c r="C4170">
        <v>371.52400019628624</v>
      </c>
      <c r="D4170">
        <v>399.84572001514499</v>
      </c>
      <c r="E4170">
        <v>490.80955510000001</v>
      </c>
      <c r="F4170">
        <f t="shared" si="131"/>
        <v>439.83029201665954</v>
      </c>
    </row>
    <row r="4171" spans="1:6" x14ac:dyDescent="0.3">
      <c r="A4171" t="s">
        <v>4171</v>
      </c>
      <c r="B4171">
        <f t="shared" si="130"/>
        <v>391.00581357058184</v>
      </c>
      <c r="C4171">
        <v>347.03234373147097</v>
      </c>
      <c r="D4171">
        <v>361.76691669088399</v>
      </c>
      <c r="E4171">
        <v>457.28038550000002</v>
      </c>
      <c r="F4171">
        <f t="shared" si="131"/>
        <v>397.94360835997242</v>
      </c>
    </row>
    <row r="4172" spans="1:6" x14ac:dyDescent="0.3">
      <c r="A4172" t="s">
        <v>4172</v>
      </c>
      <c r="B4172">
        <f t="shared" si="130"/>
        <v>764.55933643771266</v>
      </c>
      <c r="C4172">
        <v>629.72084590030329</v>
      </c>
      <c r="D4172">
        <v>762.76823088121296</v>
      </c>
      <c r="E4172">
        <v>826.703215</v>
      </c>
      <c r="F4172">
        <f t="shared" si="131"/>
        <v>839.04505396933428</v>
      </c>
    </row>
    <row r="4173" spans="1:6" x14ac:dyDescent="0.3">
      <c r="A4173" t="s">
        <v>4173</v>
      </c>
      <c r="B4173">
        <f t="shared" si="130"/>
        <v>377.30063068373056</v>
      </c>
      <c r="C4173">
        <v>321.61421551020447</v>
      </c>
      <c r="D4173">
        <v>374.313093630818</v>
      </c>
      <c r="E4173">
        <v>401.5308106</v>
      </c>
      <c r="F4173">
        <f t="shared" si="131"/>
        <v>411.74440299389983</v>
      </c>
    </row>
    <row r="4174" spans="1:6" x14ac:dyDescent="0.3">
      <c r="A4174" t="s">
        <v>4174</v>
      </c>
      <c r="B4174">
        <f t="shared" si="130"/>
        <v>369.38983226015125</v>
      </c>
      <c r="C4174">
        <v>319.85028731607497</v>
      </c>
      <c r="D4174">
        <v>359.79889305929998</v>
      </c>
      <c r="E4174">
        <v>402.13136630000002</v>
      </c>
      <c r="F4174">
        <f t="shared" si="131"/>
        <v>395.77878236523003</v>
      </c>
    </row>
    <row r="4175" spans="1:6" x14ac:dyDescent="0.3">
      <c r="A4175" t="s">
        <v>4175</v>
      </c>
      <c r="B4175">
        <f t="shared" si="130"/>
        <v>487.63202371822166</v>
      </c>
      <c r="C4175">
        <v>386.33157835583899</v>
      </c>
      <c r="D4175">
        <v>444.76479910335598</v>
      </c>
      <c r="E4175">
        <v>630.19043839999995</v>
      </c>
      <c r="F4175">
        <f t="shared" si="131"/>
        <v>489.24127901369161</v>
      </c>
    </row>
    <row r="4176" spans="1:6" x14ac:dyDescent="0.3">
      <c r="A4176" t="s">
        <v>4176</v>
      </c>
      <c r="B4176">
        <f t="shared" si="130"/>
        <v>420.93180182909822</v>
      </c>
      <c r="C4176">
        <v>357.34991938599921</v>
      </c>
      <c r="D4176">
        <v>414.11626282399698</v>
      </c>
      <c r="E4176">
        <v>456.733136</v>
      </c>
      <c r="F4176">
        <f t="shared" si="131"/>
        <v>455.52788910639669</v>
      </c>
    </row>
    <row r="4177" spans="1:6" x14ac:dyDescent="0.3">
      <c r="A4177" t="s">
        <v>4177</v>
      </c>
      <c r="B4177">
        <f t="shared" si="130"/>
        <v>251.19593495963534</v>
      </c>
      <c r="C4177">
        <v>178.93116305649374</v>
      </c>
      <c r="D4177">
        <v>393.26313180097497</v>
      </c>
      <c r="E4177">
        <v>0</v>
      </c>
      <c r="F4177">
        <f t="shared" si="131"/>
        <v>432.58944498107252</v>
      </c>
    </row>
    <row r="4178" spans="1:6" x14ac:dyDescent="0.3">
      <c r="A4178" t="s">
        <v>4178</v>
      </c>
      <c r="B4178">
        <f t="shared" si="130"/>
        <v>419.00041347172515</v>
      </c>
      <c r="C4178">
        <v>347.95745962036176</v>
      </c>
      <c r="D4178">
        <v>415.543027936447</v>
      </c>
      <c r="E4178">
        <v>455.40383559999998</v>
      </c>
      <c r="F4178">
        <f t="shared" si="131"/>
        <v>457.09733073009176</v>
      </c>
    </row>
    <row r="4179" spans="1:6" x14ac:dyDescent="0.3">
      <c r="A4179" t="s">
        <v>4179</v>
      </c>
      <c r="B4179">
        <f t="shared" si="130"/>
        <v>376.2060052205</v>
      </c>
      <c r="C4179">
        <v>323.52782769271278</v>
      </c>
      <c r="D4179">
        <v>371.410625375851</v>
      </c>
      <c r="E4179">
        <v>401.3338799</v>
      </c>
      <c r="F4179">
        <f t="shared" si="131"/>
        <v>408.55168791343613</v>
      </c>
    </row>
    <row r="4180" spans="1:6" x14ac:dyDescent="0.3">
      <c r="A4180" t="s">
        <v>4180</v>
      </c>
      <c r="B4180">
        <f t="shared" si="130"/>
        <v>435.87174081163312</v>
      </c>
      <c r="C4180">
        <v>378.14722675154599</v>
      </c>
      <c r="D4180">
        <v>416.56015942618399</v>
      </c>
      <c r="E4180">
        <v>490.56340169999999</v>
      </c>
      <c r="F4180">
        <f t="shared" si="131"/>
        <v>458.2161753688024</v>
      </c>
    </row>
    <row r="4181" spans="1:6" x14ac:dyDescent="0.3">
      <c r="A4181" t="s">
        <v>4181</v>
      </c>
      <c r="B4181">
        <f t="shared" si="130"/>
        <v>570.79437615947961</v>
      </c>
      <c r="C4181">
        <v>499.39184228323603</v>
      </c>
      <c r="D4181">
        <v>505.66792278794401</v>
      </c>
      <c r="E4181">
        <v>721.88302450000003</v>
      </c>
      <c r="F4181">
        <f t="shared" si="131"/>
        <v>556.23471506673843</v>
      </c>
    </row>
    <row r="4182" spans="1:6" x14ac:dyDescent="0.3">
      <c r="A4182" t="s">
        <v>4182</v>
      </c>
      <c r="B4182">
        <f t="shared" si="130"/>
        <v>343.66287404011609</v>
      </c>
      <c r="C4182">
        <v>296.83144756451753</v>
      </c>
      <c r="D4182">
        <v>336.63061399806998</v>
      </c>
      <c r="E4182">
        <v>370.89575919999999</v>
      </c>
      <c r="F4182">
        <f t="shared" si="131"/>
        <v>370.293675397877</v>
      </c>
    </row>
    <row r="4183" spans="1:6" x14ac:dyDescent="0.3">
      <c r="A4183" t="s">
        <v>4183</v>
      </c>
      <c r="B4183">
        <f t="shared" si="130"/>
        <v>416.52340608233646</v>
      </c>
      <c r="C4183">
        <v>347.69631567801548</v>
      </c>
      <c r="D4183">
        <v>425.885150072062</v>
      </c>
      <c r="E4183">
        <v>424.03849350000002</v>
      </c>
      <c r="F4183">
        <f t="shared" si="131"/>
        <v>468.47366507926824</v>
      </c>
    </row>
    <row r="4184" spans="1:6" x14ac:dyDescent="0.3">
      <c r="A4184" t="s">
        <v>4184</v>
      </c>
      <c r="B4184">
        <f t="shared" si="130"/>
        <v>263.53936539629905</v>
      </c>
      <c r="C4184">
        <v>159.09337281331875</v>
      </c>
      <c r="D4184">
        <v>426.220994653275</v>
      </c>
      <c r="E4184">
        <v>0</v>
      </c>
      <c r="F4184">
        <f t="shared" si="131"/>
        <v>468.84309411860255</v>
      </c>
    </row>
    <row r="4185" spans="1:6" x14ac:dyDescent="0.3">
      <c r="A4185" t="s">
        <v>4185</v>
      </c>
      <c r="B4185">
        <f t="shared" si="130"/>
        <v>207.49576053308465</v>
      </c>
      <c r="C4185">
        <v>146.58419758232324</v>
      </c>
      <c r="D4185">
        <v>325.42802121429298</v>
      </c>
      <c r="E4185">
        <v>0</v>
      </c>
      <c r="F4185">
        <f t="shared" si="131"/>
        <v>357.97082333572229</v>
      </c>
    </row>
    <row r="4186" spans="1:6" x14ac:dyDescent="0.3">
      <c r="A4186" t="s">
        <v>4186</v>
      </c>
      <c r="B4186">
        <f t="shared" si="130"/>
        <v>457.20729055321675</v>
      </c>
      <c r="C4186">
        <v>383.70669252211354</v>
      </c>
      <c r="D4186">
        <v>441.724952138454</v>
      </c>
      <c r="E4186">
        <v>517.50007019999998</v>
      </c>
      <c r="F4186">
        <f t="shared" si="131"/>
        <v>485.89744735229942</v>
      </c>
    </row>
    <row r="4187" spans="1:6" x14ac:dyDescent="0.3">
      <c r="A4187" t="s">
        <v>4187</v>
      </c>
      <c r="B4187">
        <f t="shared" si="130"/>
        <v>241.12999465631691</v>
      </c>
      <c r="C4187">
        <v>142.71993195885824</v>
      </c>
      <c r="D4187">
        <v>391.333355555433</v>
      </c>
      <c r="E4187">
        <v>0</v>
      </c>
      <c r="F4187">
        <f t="shared" si="131"/>
        <v>430.46669111097634</v>
      </c>
    </row>
    <row r="4188" spans="1:6" x14ac:dyDescent="0.3">
      <c r="A4188" t="s">
        <v>4188</v>
      </c>
      <c r="B4188">
        <f t="shared" si="130"/>
        <v>373.61289622824791</v>
      </c>
      <c r="C4188">
        <v>324.29963277303102</v>
      </c>
      <c r="D4188">
        <v>358.78812925712401</v>
      </c>
      <c r="E4188">
        <v>416.69688070000001</v>
      </c>
      <c r="F4188">
        <f t="shared" si="131"/>
        <v>394.66694218283646</v>
      </c>
    </row>
    <row r="4189" spans="1:6" x14ac:dyDescent="0.3">
      <c r="A4189" t="s">
        <v>4189</v>
      </c>
      <c r="B4189">
        <f t="shared" si="130"/>
        <v>358.97872794042439</v>
      </c>
      <c r="C4189">
        <v>305.20817415071252</v>
      </c>
      <c r="D4189">
        <v>359.09698505285002</v>
      </c>
      <c r="E4189">
        <v>376.603069</v>
      </c>
      <c r="F4189">
        <f t="shared" si="131"/>
        <v>395.00668355813502</v>
      </c>
    </row>
    <row r="4190" spans="1:6" x14ac:dyDescent="0.3">
      <c r="A4190" t="s">
        <v>4190</v>
      </c>
      <c r="B4190">
        <f t="shared" si="130"/>
        <v>468.79543671249297</v>
      </c>
      <c r="C4190">
        <v>397.99663895478426</v>
      </c>
      <c r="D4190">
        <v>439.26970756913698</v>
      </c>
      <c r="E4190">
        <v>554.71872199999996</v>
      </c>
      <c r="F4190">
        <f t="shared" si="131"/>
        <v>483.19667832605074</v>
      </c>
    </row>
    <row r="4191" spans="1:6" x14ac:dyDescent="0.3">
      <c r="A4191" t="s">
        <v>4191</v>
      </c>
      <c r="B4191">
        <f t="shared" si="130"/>
        <v>343.91896049645828</v>
      </c>
      <c r="C4191">
        <v>279.88256078907796</v>
      </c>
      <c r="D4191">
        <v>340.15717814131199</v>
      </c>
      <c r="E4191">
        <v>381.46320709999998</v>
      </c>
      <c r="F4191">
        <f t="shared" si="131"/>
        <v>374.17289595544321</v>
      </c>
    </row>
    <row r="4192" spans="1:6" x14ac:dyDescent="0.3">
      <c r="A4192" t="s">
        <v>4192</v>
      </c>
      <c r="B4192">
        <f t="shared" si="130"/>
        <v>405.23478782649318</v>
      </c>
      <c r="C4192">
        <v>348.77874385031623</v>
      </c>
      <c r="D4192">
        <v>394.63011793126498</v>
      </c>
      <c r="E4192">
        <v>443.43715980000002</v>
      </c>
      <c r="F4192">
        <f t="shared" si="131"/>
        <v>434.09312972439153</v>
      </c>
    </row>
    <row r="4193" spans="1:6" x14ac:dyDescent="0.3">
      <c r="A4193" t="s">
        <v>4193</v>
      </c>
      <c r="B4193">
        <f t="shared" si="130"/>
        <v>367.14559610322198</v>
      </c>
      <c r="C4193">
        <v>312.64898198392422</v>
      </c>
      <c r="D4193">
        <v>363.72035577569699</v>
      </c>
      <c r="E4193">
        <v>392.12065530000001</v>
      </c>
      <c r="F4193">
        <f t="shared" si="131"/>
        <v>400.09239135326669</v>
      </c>
    </row>
    <row r="4194" spans="1:6" x14ac:dyDescent="0.3">
      <c r="A4194" t="s">
        <v>4194</v>
      </c>
      <c r="B4194">
        <f t="shared" si="130"/>
        <v>418.10876221105633</v>
      </c>
      <c r="C4194">
        <v>354.5405037229495</v>
      </c>
      <c r="D4194">
        <v>398.95487067679801</v>
      </c>
      <c r="E4194">
        <v>480.08931669999998</v>
      </c>
      <c r="F4194">
        <f t="shared" si="131"/>
        <v>438.85035774447783</v>
      </c>
    </row>
    <row r="4195" spans="1:6" x14ac:dyDescent="0.3">
      <c r="A4195" t="s">
        <v>4195</v>
      </c>
      <c r="B4195">
        <f t="shared" si="130"/>
        <v>359.60128106452743</v>
      </c>
      <c r="C4195">
        <v>304.54931841038399</v>
      </c>
      <c r="D4195">
        <v>363.01035154653601</v>
      </c>
      <c r="E4195">
        <v>371.53406760000001</v>
      </c>
      <c r="F4195">
        <f t="shared" si="131"/>
        <v>399.31138670118963</v>
      </c>
    </row>
    <row r="4196" spans="1:6" x14ac:dyDescent="0.3">
      <c r="A4196" t="s">
        <v>4196</v>
      </c>
      <c r="B4196">
        <f t="shared" si="130"/>
        <v>370.47864678454005</v>
      </c>
      <c r="C4196">
        <v>318.97258888570849</v>
      </c>
      <c r="D4196">
        <v>360.34746216783401</v>
      </c>
      <c r="E4196">
        <v>406.2123277</v>
      </c>
      <c r="F4196">
        <f t="shared" si="131"/>
        <v>396.38220838461746</v>
      </c>
    </row>
    <row r="4197" spans="1:6" x14ac:dyDescent="0.3">
      <c r="A4197" t="s">
        <v>4197</v>
      </c>
      <c r="B4197">
        <f t="shared" si="130"/>
        <v>363.2521512277649</v>
      </c>
      <c r="C4197">
        <v>309.5973074523468</v>
      </c>
      <c r="D4197">
        <v>361.239247599387</v>
      </c>
      <c r="E4197">
        <v>384.80887749999999</v>
      </c>
      <c r="F4197">
        <f t="shared" si="131"/>
        <v>397.36317235932574</v>
      </c>
    </row>
    <row r="4198" spans="1:6" x14ac:dyDescent="0.3">
      <c r="A4198" t="s">
        <v>4198</v>
      </c>
      <c r="B4198">
        <f t="shared" si="130"/>
        <v>491.01161439008695</v>
      </c>
      <c r="C4198">
        <v>422.52219264115399</v>
      </c>
      <c r="D4198">
        <v>464.67211819961602</v>
      </c>
      <c r="E4198">
        <v>565.71281669999996</v>
      </c>
      <c r="F4198">
        <f t="shared" si="131"/>
        <v>511.13933001957764</v>
      </c>
    </row>
    <row r="4199" spans="1:6" x14ac:dyDescent="0.3">
      <c r="A4199" t="s">
        <v>4199</v>
      </c>
      <c r="B4199">
        <f t="shared" si="130"/>
        <v>389.68447537738655</v>
      </c>
      <c r="C4199">
        <v>322.10792888128151</v>
      </c>
      <c r="D4199">
        <v>386.36022268012601</v>
      </c>
      <c r="E4199">
        <v>425.273505</v>
      </c>
      <c r="F4199">
        <f t="shared" si="131"/>
        <v>424.99624494813867</v>
      </c>
    </row>
    <row r="4200" spans="1:6" x14ac:dyDescent="0.3">
      <c r="A4200" t="s">
        <v>4200</v>
      </c>
      <c r="B4200">
        <f t="shared" si="130"/>
        <v>385.85376632413727</v>
      </c>
      <c r="C4200">
        <v>319.85601238952648</v>
      </c>
      <c r="D4200">
        <v>384.70048690810597</v>
      </c>
      <c r="E4200">
        <v>415.6880304</v>
      </c>
      <c r="F4200">
        <f t="shared" si="131"/>
        <v>423.17053559891662</v>
      </c>
    </row>
    <row r="4201" spans="1:6" x14ac:dyDescent="0.3">
      <c r="A4201" t="s">
        <v>4201</v>
      </c>
      <c r="B4201">
        <f t="shared" si="130"/>
        <v>403.54165793990046</v>
      </c>
      <c r="C4201">
        <v>344.04028185692573</v>
      </c>
      <c r="D4201">
        <v>397.87596857270302</v>
      </c>
      <c r="E4201">
        <v>434.58681589999998</v>
      </c>
      <c r="F4201">
        <f t="shared" si="131"/>
        <v>437.66356542997335</v>
      </c>
    </row>
    <row r="4202" spans="1:6" x14ac:dyDescent="0.3">
      <c r="A4202" t="s">
        <v>4202</v>
      </c>
      <c r="B4202">
        <f t="shared" si="130"/>
        <v>283.35114202059265</v>
      </c>
      <c r="C4202">
        <v>173.95573128610326</v>
      </c>
      <c r="D4202">
        <v>456.88039847441303</v>
      </c>
      <c r="E4202">
        <v>0</v>
      </c>
      <c r="F4202">
        <f t="shared" si="131"/>
        <v>502.56843832185439</v>
      </c>
    </row>
    <row r="4203" spans="1:6" x14ac:dyDescent="0.3">
      <c r="A4203" t="s">
        <v>4203</v>
      </c>
      <c r="B4203">
        <f t="shared" si="130"/>
        <v>354.46786209206982</v>
      </c>
      <c r="C4203">
        <v>302.76438239316803</v>
      </c>
      <c r="D4203">
        <v>355.76134079767201</v>
      </c>
      <c r="E4203">
        <v>368.00825029999999</v>
      </c>
      <c r="F4203">
        <f t="shared" si="131"/>
        <v>391.33747487743926</v>
      </c>
    </row>
    <row r="4204" spans="1:6" x14ac:dyDescent="0.3">
      <c r="A4204" t="s">
        <v>4204</v>
      </c>
      <c r="B4204">
        <f t="shared" si="130"/>
        <v>385.57161078923679</v>
      </c>
      <c r="C4204">
        <v>328.93843800100495</v>
      </c>
      <c r="D4204">
        <v>363.86158097902</v>
      </c>
      <c r="E4204">
        <v>449.2386851</v>
      </c>
      <c r="F4204">
        <f t="shared" si="131"/>
        <v>400.24773907692202</v>
      </c>
    </row>
    <row r="4205" spans="1:6" x14ac:dyDescent="0.3">
      <c r="A4205" t="s">
        <v>4205</v>
      </c>
      <c r="B4205">
        <f t="shared" si="130"/>
        <v>389.7421643751677</v>
      </c>
      <c r="C4205">
        <v>295.94687425017776</v>
      </c>
      <c r="D4205">
        <v>386.00301169071099</v>
      </c>
      <c r="E4205">
        <v>452.41545869999999</v>
      </c>
      <c r="F4205">
        <f t="shared" si="131"/>
        <v>424.60331285978214</v>
      </c>
    </row>
    <row r="4206" spans="1:6" x14ac:dyDescent="0.3">
      <c r="A4206" t="s">
        <v>4206</v>
      </c>
      <c r="B4206">
        <f t="shared" si="130"/>
        <v>677.35651767091872</v>
      </c>
      <c r="C4206">
        <v>540.52517378688026</v>
      </c>
      <c r="D4206">
        <v>701.20783261752103</v>
      </c>
      <c r="E4206">
        <v>696.36444840000001</v>
      </c>
      <c r="F4206">
        <f t="shared" si="131"/>
        <v>771.32861587927323</v>
      </c>
    </row>
    <row r="4207" spans="1:6" x14ac:dyDescent="0.3">
      <c r="A4207" t="s">
        <v>4207</v>
      </c>
      <c r="B4207">
        <f t="shared" si="130"/>
        <v>427.02372744446859</v>
      </c>
      <c r="C4207">
        <v>364.29194321759303</v>
      </c>
      <c r="D4207">
        <v>396.06279369537202</v>
      </c>
      <c r="E4207">
        <v>512.07109979999996</v>
      </c>
      <c r="F4207">
        <f t="shared" si="131"/>
        <v>435.66907306490924</v>
      </c>
    </row>
    <row r="4208" spans="1:6" x14ac:dyDescent="0.3">
      <c r="A4208" t="s">
        <v>4208</v>
      </c>
      <c r="B4208">
        <f t="shared" si="130"/>
        <v>293.48097612953381</v>
      </c>
      <c r="C4208">
        <v>254.99175707879098</v>
      </c>
      <c r="D4208">
        <v>290.46560359016399</v>
      </c>
      <c r="E4208">
        <v>308.95437989999999</v>
      </c>
      <c r="F4208">
        <f t="shared" si="131"/>
        <v>319.51216394918043</v>
      </c>
    </row>
    <row r="4209" spans="1:6" x14ac:dyDescent="0.3">
      <c r="A4209" t="s">
        <v>4209</v>
      </c>
      <c r="B4209">
        <f t="shared" si="130"/>
        <v>196.84445388259135</v>
      </c>
      <c r="C4209">
        <v>131.836132936741</v>
      </c>
      <c r="D4209">
        <v>312.16270599696401</v>
      </c>
      <c r="E4209">
        <v>0</v>
      </c>
      <c r="F4209">
        <f t="shared" si="131"/>
        <v>343.37897659666044</v>
      </c>
    </row>
    <row r="4210" spans="1:6" x14ac:dyDescent="0.3">
      <c r="A4210" t="s">
        <v>4210</v>
      </c>
      <c r="B4210">
        <f t="shared" si="130"/>
        <v>853.5829734330564</v>
      </c>
      <c r="C4210">
        <v>705.34457932725809</v>
      </c>
      <c r="D4210">
        <v>809.99562066903195</v>
      </c>
      <c r="E4210">
        <v>1007.9965110000001</v>
      </c>
      <c r="F4210">
        <f t="shared" si="131"/>
        <v>890.99518273593526</v>
      </c>
    </row>
    <row r="4211" spans="1:6" x14ac:dyDescent="0.3">
      <c r="A4211" t="s">
        <v>4211</v>
      </c>
      <c r="B4211">
        <f t="shared" si="130"/>
        <v>0</v>
      </c>
      <c r="C4211">
        <v>0</v>
      </c>
      <c r="D4211">
        <v>0</v>
      </c>
      <c r="E4211">
        <v>0</v>
      </c>
      <c r="F4211">
        <f t="shared" si="131"/>
        <v>0</v>
      </c>
    </row>
    <row r="4212" spans="1:6" x14ac:dyDescent="0.3">
      <c r="A4212" t="s">
        <v>4212</v>
      </c>
      <c r="B4212">
        <f t="shared" si="130"/>
        <v>433.68400298672782</v>
      </c>
      <c r="C4212">
        <v>364.42408376344798</v>
      </c>
      <c r="D4212">
        <v>438.90420365879203</v>
      </c>
      <c r="E4212">
        <v>448.61310049999997</v>
      </c>
      <c r="F4212">
        <f t="shared" si="131"/>
        <v>482.79462402467129</v>
      </c>
    </row>
    <row r="4213" spans="1:6" x14ac:dyDescent="0.3">
      <c r="A4213" t="s">
        <v>4213</v>
      </c>
      <c r="B4213">
        <f t="shared" si="130"/>
        <v>212.95151111041912</v>
      </c>
      <c r="C4213">
        <v>153.45991465140173</v>
      </c>
      <c r="D4213">
        <v>332.54577609060698</v>
      </c>
      <c r="E4213">
        <v>0</v>
      </c>
      <c r="F4213">
        <f t="shared" si="131"/>
        <v>365.80035369966771</v>
      </c>
    </row>
    <row r="4214" spans="1:6" x14ac:dyDescent="0.3">
      <c r="A4214" t="s">
        <v>4214</v>
      </c>
      <c r="B4214">
        <f t="shared" si="130"/>
        <v>477.55911136742884</v>
      </c>
      <c r="C4214">
        <v>404.26064536789528</v>
      </c>
      <c r="D4214">
        <v>447.800762286581</v>
      </c>
      <c r="E4214">
        <v>565.59419930000001</v>
      </c>
      <c r="F4214">
        <f t="shared" si="131"/>
        <v>492.58083851523912</v>
      </c>
    </row>
    <row r="4215" spans="1:6" x14ac:dyDescent="0.3">
      <c r="A4215" t="s">
        <v>4215</v>
      </c>
      <c r="B4215">
        <f t="shared" si="130"/>
        <v>356.38912532250811</v>
      </c>
      <c r="C4215">
        <v>293.02404125085451</v>
      </c>
      <c r="D4215">
        <v>360.98300292341798</v>
      </c>
      <c r="E4215">
        <v>374.4681539</v>
      </c>
      <c r="F4215">
        <f t="shared" si="131"/>
        <v>397.08130321575982</v>
      </c>
    </row>
    <row r="4216" spans="1:6" x14ac:dyDescent="0.3">
      <c r="A4216" t="s">
        <v>4216</v>
      </c>
      <c r="B4216">
        <f t="shared" si="130"/>
        <v>326.87256748694273</v>
      </c>
      <c r="C4216">
        <v>280.70246833098628</v>
      </c>
      <c r="D4216">
        <v>325.67908038894501</v>
      </c>
      <c r="E4216">
        <v>342.86173280000003</v>
      </c>
      <c r="F4216">
        <f t="shared" si="131"/>
        <v>358.24698842783954</v>
      </c>
    </row>
    <row r="4217" spans="1:6" x14ac:dyDescent="0.3">
      <c r="A4217" t="s">
        <v>4217</v>
      </c>
      <c r="B4217">
        <f t="shared" si="130"/>
        <v>365.82585594250526</v>
      </c>
      <c r="C4217">
        <v>317.97004100521502</v>
      </c>
      <c r="D4217">
        <v>344.46138903086</v>
      </c>
      <c r="E4217">
        <v>421.96446580000003</v>
      </c>
      <c r="F4217">
        <f t="shared" si="131"/>
        <v>378.90752793394603</v>
      </c>
    </row>
    <row r="4218" spans="1:6" x14ac:dyDescent="0.3">
      <c r="A4218" t="s">
        <v>4218</v>
      </c>
      <c r="B4218">
        <f t="shared" si="130"/>
        <v>426.76453785439713</v>
      </c>
      <c r="C4218">
        <v>362.86597394469027</v>
      </c>
      <c r="D4218">
        <v>423.930381653761</v>
      </c>
      <c r="E4218">
        <v>453.93837600000001</v>
      </c>
      <c r="F4218">
        <f t="shared" si="131"/>
        <v>466.32341981913714</v>
      </c>
    </row>
    <row r="4219" spans="1:6" x14ac:dyDescent="0.3">
      <c r="A4219" t="s">
        <v>4219</v>
      </c>
      <c r="B4219">
        <f t="shared" si="130"/>
        <v>383.01225056838621</v>
      </c>
      <c r="C4219">
        <v>330.99889346910055</v>
      </c>
      <c r="D4219">
        <v>365.30363871640202</v>
      </c>
      <c r="E4219">
        <v>433.91246749999999</v>
      </c>
      <c r="F4219">
        <f t="shared" si="131"/>
        <v>401.83400258804227</v>
      </c>
    </row>
    <row r="4220" spans="1:6" x14ac:dyDescent="0.3">
      <c r="A4220" t="s">
        <v>4220</v>
      </c>
      <c r="B4220">
        <f t="shared" si="130"/>
        <v>383.62425377698071</v>
      </c>
      <c r="C4220">
        <v>330.80605552658756</v>
      </c>
      <c r="D4220">
        <v>374.47351008635002</v>
      </c>
      <c r="E4220">
        <v>417.29658840000002</v>
      </c>
      <c r="F4220">
        <f t="shared" si="131"/>
        <v>411.92086109498507</v>
      </c>
    </row>
    <row r="4221" spans="1:6" x14ac:dyDescent="0.3">
      <c r="A4221" t="s">
        <v>4221</v>
      </c>
      <c r="B4221">
        <f t="shared" si="130"/>
        <v>350.80003265875473</v>
      </c>
      <c r="C4221">
        <v>292.03227500728923</v>
      </c>
      <c r="D4221">
        <v>349.52538239415702</v>
      </c>
      <c r="E4221">
        <v>377.16455259999998</v>
      </c>
      <c r="F4221">
        <f t="shared" si="131"/>
        <v>384.47792063357275</v>
      </c>
    </row>
    <row r="4222" spans="1:6" x14ac:dyDescent="0.3">
      <c r="A4222" t="s">
        <v>4222</v>
      </c>
      <c r="B4222">
        <f t="shared" si="130"/>
        <v>345.37513604938806</v>
      </c>
      <c r="C4222">
        <v>286.97446978415451</v>
      </c>
      <c r="D4222">
        <v>343.74031110161798</v>
      </c>
      <c r="E4222">
        <v>372.67142109999998</v>
      </c>
      <c r="F4222">
        <f t="shared" si="131"/>
        <v>378.11434221177979</v>
      </c>
    </row>
    <row r="4223" spans="1:6" x14ac:dyDescent="0.3">
      <c r="A4223" t="s">
        <v>4223</v>
      </c>
      <c r="B4223">
        <f t="shared" si="130"/>
        <v>362.52188373604179</v>
      </c>
      <c r="C4223">
        <v>310.1845327782093</v>
      </c>
      <c r="D4223">
        <v>358.72845360283702</v>
      </c>
      <c r="E4223">
        <v>386.5732496</v>
      </c>
      <c r="F4223">
        <f t="shared" si="131"/>
        <v>394.60129896312077</v>
      </c>
    </row>
    <row r="4224" spans="1:6" x14ac:dyDescent="0.3">
      <c r="A4224" t="s">
        <v>4224</v>
      </c>
      <c r="B4224">
        <f t="shared" si="130"/>
        <v>357.48667420992223</v>
      </c>
      <c r="C4224">
        <v>310.85435718443495</v>
      </c>
      <c r="D4224">
        <v>344.82915959773999</v>
      </c>
      <c r="E4224">
        <v>394.95110449999999</v>
      </c>
      <c r="F4224">
        <f t="shared" si="131"/>
        <v>379.31207555751399</v>
      </c>
    </row>
    <row r="4225" spans="1:6" x14ac:dyDescent="0.3">
      <c r="A4225" t="s">
        <v>4225</v>
      </c>
      <c r="B4225">
        <f t="shared" si="130"/>
        <v>345.24986511165537</v>
      </c>
      <c r="C4225">
        <v>293.42766220836398</v>
      </c>
      <c r="D4225">
        <v>349.48993811345599</v>
      </c>
      <c r="E4225">
        <v>353.64292819999997</v>
      </c>
      <c r="F4225">
        <f t="shared" si="131"/>
        <v>384.43893192480164</v>
      </c>
    </row>
    <row r="4226" spans="1:6" x14ac:dyDescent="0.3">
      <c r="A4226" t="s">
        <v>4226</v>
      </c>
      <c r="B4226">
        <f t="shared" si="130"/>
        <v>369.98799756120911</v>
      </c>
      <c r="C4226">
        <v>312.1126225680145</v>
      </c>
      <c r="D4226">
        <v>375.041708227058</v>
      </c>
      <c r="E4226">
        <v>380.25178039999997</v>
      </c>
      <c r="F4226">
        <f t="shared" si="131"/>
        <v>412.54587904976381</v>
      </c>
    </row>
    <row r="4227" spans="1:6" x14ac:dyDescent="0.3">
      <c r="A4227" t="s">
        <v>4227</v>
      </c>
      <c r="B4227">
        <f t="shared" ref="B4227:B4290" si="132">AVERAGE(C4227:F4227)</f>
        <v>463.85572879152932</v>
      </c>
      <c r="C4227">
        <v>401.99195955703374</v>
      </c>
      <c r="D4227">
        <v>443.22081352813501</v>
      </c>
      <c r="E4227">
        <v>522.66724720000002</v>
      </c>
      <c r="F4227">
        <f t="shared" ref="F4227:F4290" si="133">D4227*1.1</f>
        <v>487.54289488094855</v>
      </c>
    </row>
    <row r="4228" spans="1:6" x14ac:dyDescent="0.3">
      <c r="A4228" t="s">
        <v>4228</v>
      </c>
      <c r="B4228">
        <f t="shared" si="132"/>
        <v>244.72041742521969</v>
      </c>
      <c r="C4228">
        <v>147.22456969030625</v>
      </c>
      <c r="D4228">
        <v>396.02719048122498</v>
      </c>
      <c r="E4228">
        <v>0</v>
      </c>
      <c r="F4228">
        <f t="shared" si="133"/>
        <v>435.62990952934751</v>
      </c>
    </row>
    <row r="4229" spans="1:6" x14ac:dyDescent="0.3">
      <c r="A4229" t="s">
        <v>4229</v>
      </c>
      <c r="B4229">
        <f t="shared" si="132"/>
        <v>417.13363846276707</v>
      </c>
      <c r="C4229">
        <v>351.97545143889022</v>
      </c>
      <c r="D4229">
        <v>400.940889910561</v>
      </c>
      <c r="E4229">
        <v>474.58323360000003</v>
      </c>
      <c r="F4229">
        <f t="shared" si="133"/>
        <v>441.03497890161714</v>
      </c>
    </row>
    <row r="4230" spans="1:6" x14ac:dyDescent="0.3">
      <c r="A4230" t="s">
        <v>4230</v>
      </c>
      <c r="B4230">
        <f t="shared" si="132"/>
        <v>564.65498057428397</v>
      </c>
      <c r="C4230">
        <v>491.28229442384429</v>
      </c>
      <c r="D4230">
        <v>498.593724225377</v>
      </c>
      <c r="E4230">
        <v>720.29080699999997</v>
      </c>
      <c r="F4230">
        <f t="shared" si="133"/>
        <v>548.45309664791478</v>
      </c>
    </row>
    <row r="4231" spans="1:6" x14ac:dyDescent="0.3">
      <c r="A4231" t="s">
        <v>4231</v>
      </c>
      <c r="B4231">
        <f t="shared" si="132"/>
        <v>483.44509376247379</v>
      </c>
      <c r="C4231">
        <v>414.75077861121224</v>
      </c>
      <c r="D4231">
        <v>439.94047158984898</v>
      </c>
      <c r="E4231">
        <v>595.15460610000002</v>
      </c>
      <c r="F4231">
        <f t="shared" si="133"/>
        <v>483.93451874883391</v>
      </c>
    </row>
    <row r="4232" spans="1:6" x14ac:dyDescent="0.3">
      <c r="A4232" t="s">
        <v>4232</v>
      </c>
      <c r="B4232">
        <f t="shared" si="132"/>
        <v>383.21172207709549</v>
      </c>
      <c r="C4232">
        <v>318.21812682083851</v>
      </c>
      <c r="D4232">
        <v>381.80571270835401</v>
      </c>
      <c r="E4232">
        <v>412.83676480000003</v>
      </c>
      <c r="F4232">
        <f t="shared" si="133"/>
        <v>419.98628397918947</v>
      </c>
    </row>
    <row r="4233" spans="1:6" x14ac:dyDescent="0.3">
      <c r="A4233" t="s">
        <v>4233</v>
      </c>
      <c r="B4233">
        <f t="shared" si="132"/>
        <v>0</v>
      </c>
      <c r="C4233">
        <v>0</v>
      </c>
      <c r="D4233">
        <v>0</v>
      </c>
      <c r="E4233">
        <v>0</v>
      </c>
      <c r="F4233">
        <f t="shared" si="133"/>
        <v>0</v>
      </c>
    </row>
    <row r="4234" spans="1:6" x14ac:dyDescent="0.3">
      <c r="A4234" t="s">
        <v>4234</v>
      </c>
      <c r="B4234">
        <f t="shared" si="132"/>
        <v>363.53864294018803</v>
      </c>
      <c r="C4234">
        <v>311.69433897486726</v>
      </c>
      <c r="D4234">
        <v>359.87711246946901</v>
      </c>
      <c r="E4234">
        <v>386.71829659999997</v>
      </c>
      <c r="F4234">
        <f t="shared" si="133"/>
        <v>395.86482371641597</v>
      </c>
    </row>
    <row r="4235" spans="1:6" x14ac:dyDescent="0.3">
      <c r="A4235" t="s">
        <v>4235</v>
      </c>
      <c r="B4235">
        <f t="shared" si="132"/>
        <v>396.99073047807877</v>
      </c>
      <c r="C4235">
        <v>335.61284381960803</v>
      </c>
      <c r="D4235">
        <v>396.47208875843199</v>
      </c>
      <c r="E4235">
        <v>419.75869169999999</v>
      </c>
      <c r="F4235">
        <f t="shared" si="133"/>
        <v>436.11929763427526</v>
      </c>
    </row>
    <row r="4236" spans="1:6" x14ac:dyDescent="0.3">
      <c r="A4236" t="s">
        <v>4236</v>
      </c>
      <c r="B4236">
        <f t="shared" si="132"/>
        <v>510.93122699812295</v>
      </c>
      <c r="C4236">
        <v>444.47466399239272</v>
      </c>
      <c r="D4236">
        <v>472.73332980957099</v>
      </c>
      <c r="E4236">
        <v>606.51025140000002</v>
      </c>
      <c r="F4236">
        <f t="shared" si="133"/>
        <v>520.00666279052814</v>
      </c>
    </row>
    <row r="4237" spans="1:6" x14ac:dyDescent="0.3">
      <c r="A4237" t="s">
        <v>4237</v>
      </c>
      <c r="B4237">
        <f t="shared" si="132"/>
        <v>357.03573147378683</v>
      </c>
      <c r="C4237">
        <v>307.84606848746245</v>
      </c>
      <c r="D4237">
        <v>348.35252847984998</v>
      </c>
      <c r="E4237">
        <v>388.75654759999998</v>
      </c>
      <c r="F4237">
        <f t="shared" si="133"/>
        <v>383.18778132783501</v>
      </c>
    </row>
    <row r="4238" spans="1:6" x14ac:dyDescent="0.3">
      <c r="A4238" t="s">
        <v>4238</v>
      </c>
      <c r="B4238">
        <f t="shared" si="132"/>
        <v>375.02794842709142</v>
      </c>
      <c r="C4238">
        <v>324.53907154152824</v>
      </c>
      <c r="D4238">
        <v>361.766398746113</v>
      </c>
      <c r="E4238">
        <v>415.86328479999997</v>
      </c>
      <c r="F4238">
        <f t="shared" si="133"/>
        <v>397.94303862072434</v>
      </c>
    </row>
    <row r="4239" spans="1:6" x14ac:dyDescent="0.3">
      <c r="A4239" t="s">
        <v>4239</v>
      </c>
      <c r="B4239">
        <f t="shared" si="132"/>
        <v>559.40739357700932</v>
      </c>
      <c r="C4239">
        <v>473.06567156883381</v>
      </c>
      <c r="D4239">
        <v>517.23838868533505</v>
      </c>
      <c r="E4239">
        <v>678.36328649999996</v>
      </c>
      <c r="F4239">
        <f t="shared" si="133"/>
        <v>568.96222755386862</v>
      </c>
    </row>
    <row r="4240" spans="1:6" x14ac:dyDescent="0.3">
      <c r="A4240" t="s">
        <v>4240</v>
      </c>
      <c r="B4240">
        <f t="shared" si="132"/>
        <v>205.746336209547</v>
      </c>
      <c r="C4240">
        <v>128.95165614411573</v>
      </c>
      <c r="D4240">
        <v>330.49223271146298</v>
      </c>
      <c r="E4240">
        <v>0</v>
      </c>
      <c r="F4240">
        <f t="shared" si="133"/>
        <v>363.54145598260931</v>
      </c>
    </row>
    <row r="4241" spans="1:6" x14ac:dyDescent="0.3">
      <c r="A4241" t="s">
        <v>4241</v>
      </c>
      <c r="B4241">
        <f t="shared" si="132"/>
        <v>376.97255218375039</v>
      </c>
      <c r="C4241">
        <v>316.53147712425545</v>
      </c>
      <c r="D4241">
        <v>364.89357876702201</v>
      </c>
      <c r="E4241">
        <v>425.0822162</v>
      </c>
      <c r="F4241">
        <f t="shared" si="133"/>
        <v>401.38293664372424</v>
      </c>
    </row>
    <row r="4242" spans="1:6" x14ac:dyDescent="0.3">
      <c r="A4242" t="s">
        <v>4242</v>
      </c>
      <c r="B4242">
        <f t="shared" si="132"/>
        <v>365.35734535444305</v>
      </c>
      <c r="C4242">
        <v>310.88972165428424</v>
      </c>
      <c r="D4242">
        <v>369.37961979213702</v>
      </c>
      <c r="E4242">
        <v>374.84245820000001</v>
      </c>
      <c r="F4242">
        <f t="shared" si="133"/>
        <v>406.31758177135077</v>
      </c>
    </row>
    <row r="4243" spans="1:6" x14ac:dyDescent="0.3">
      <c r="A4243" t="s">
        <v>4243</v>
      </c>
      <c r="B4243">
        <f t="shared" si="132"/>
        <v>470.77852818217082</v>
      </c>
      <c r="C4243">
        <v>397.34147039182801</v>
      </c>
      <c r="D4243">
        <v>441.71554492231201</v>
      </c>
      <c r="E4243">
        <v>558.16999799999996</v>
      </c>
      <c r="F4243">
        <f t="shared" si="133"/>
        <v>485.88709941454323</v>
      </c>
    </row>
    <row r="4244" spans="1:6" x14ac:dyDescent="0.3">
      <c r="A4244" t="s">
        <v>4244</v>
      </c>
      <c r="B4244">
        <f t="shared" si="132"/>
        <v>428.26023963028069</v>
      </c>
      <c r="C4244">
        <v>370.040785879162</v>
      </c>
      <c r="D4244">
        <v>409.80698568664798</v>
      </c>
      <c r="E4244">
        <v>482.4055027</v>
      </c>
      <c r="F4244">
        <f t="shared" si="133"/>
        <v>450.7876842553128</v>
      </c>
    </row>
    <row r="4245" spans="1:6" x14ac:dyDescent="0.3">
      <c r="A4245" t="s">
        <v>4245</v>
      </c>
      <c r="B4245">
        <f t="shared" si="132"/>
        <v>286.36263344673876</v>
      </c>
      <c r="C4245">
        <v>176.94415858632499</v>
      </c>
      <c r="D4245">
        <v>461.19351200030002</v>
      </c>
      <c r="E4245">
        <v>0</v>
      </c>
      <c r="F4245">
        <f t="shared" si="133"/>
        <v>507.31286320033007</v>
      </c>
    </row>
    <row r="4246" spans="1:6" x14ac:dyDescent="0.3">
      <c r="A4246" t="s">
        <v>4246</v>
      </c>
      <c r="B4246">
        <f t="shared" si="132"/>
        <v>339.31786918143405</v>
      </c>
      <c r="C4246">
        <v>291.51111125401451</v>
      </c>
      <c r="D4246">
        <v>338.531939796058</v>
      </c>
      <c r="E4246">
        <v>354.8432919</v>
      </c>
      <c r="F4246">
        <f t="shared" si="133"/>
        <v>372.3851337756638</v>
      </c>
    </row>
    <row r="4247" spans="1:6" x14ac:dyDescent="0.3">
      <c r="A4247" t="s">
        <v>4247</v>
      </c>
      <c r="B4247">
        <f t="shared" si="132"/>
        <v>538.88556890208622</v>
      </c>
      <c r="C4247">
        <v>462.60316576019625</v>
      </c>
      <c r="D4247">
        <v>484.81982516578501</v>
      </c>
      <c r="E4247">
        <v>674.81747700000005</v>
      </c>
      <c r="F4247">
        <f t="shared" si="133"/>
        <v>533.30180768236357</v>
      </c>
    </row>
    <row r="4248" spans="1:6" x14ac:dyDescent="0.3">
      <c r="A4248" t="s">
        <v>4248</v>
      </c>
      <c r="B4248">
        <f t="shared" si="132"/>
        <v>351.74329289519352</v>
      </c>
      <c r="C4248">
        <v>272.89182826768877</v>
      </c>
      <c r="D4248">
        <v>350.95370181575498</v>
      </c>
      <c r="E4248">
        <v>397.07856950000001</v>
      </c>
      <c r="F4248">
        <f t="shared" si="133"/>
        <v>386.04907199733049</v>
      </c>
    </row>
    <row r="4249" spans="1:6" x14ac:dyDescent="0.3">
      <c r="A4249" t="s">
        <v>4249</v>
      </c>
      <c r="B4249">
        <f t="shared" si="132"/>
        <v>322.85530893816178</v>
      </c>
      <c r="C4249">
        <v>199.42119281198373</v>
      </c>
      <c r="D4249">
        <v>520.00002044793496</v>
      </c>
      <c r="E4249">
        <v>0</v>
      </c>
      <c r="F4249">
        <f t="shared" si="133"/>
        <v>572.00002249272848</v>
      </c>
    </row>
    <row r="4250" spans="1:6" x14ac:dyDescent="0.3">
      <c r="A4250" t="s">
        <v>4250</v>
      </c>
      <c r="B4250">
        <f t="shared" si="132"/>
        <v>378.10010852987739</v>
      </c>
      <c r="C4250">
        <v>313.60755407478825</v>
      </c>
      <c r="D4250">
        <v>372.52631016415302</v>
      </c>
      <c r="E4250">
        <v>416.48762870000002</v>
      </c>
      <c r="F4250">
        <f t="shared" si="133"/>
        <v>409.77894118056832</v>
      </c>
    </row>
    <row r="4251" spans="1:6" x14ac:dyDescent="0.3">
      <c r="A4251" t="s">
        <v>4251</v>
      </c>
      <c r="B4251">
        <f t="shared" si="132"/>
        <v>416.53716184728</v>
      </c>
      <c r="C4251">
        <v>350.48614697320426</v>
      </c>
      <c r="D4251">
        <v>420.07714610281698</v>
      </c>
      <c r="E4251">
        <v>433.50049360000003</v>
      </c>
      <c r="F4251">
        <f t="shared" si="133"/>
        <v>462.08486071309869</v>
      </c>
    </row>
    <row r="4252" spans="1:6" x14ac:dyDescent="0.3">
      <c r="A4252" t="s">
        <v>4252</v>
      </c>
      <c r="B4252">
        <f t="shared" si="132"/>
        <v>438.69302699186369</v>
      </c>
      <c r="C4252">
        <v>383.94911738472928</v>
      </c>
      <c r="D4252">
        <v>408.48111784891699</v>
      </c>
      <c r="E4252">
        <v>513.01264309999999</v>
      </c>
      <c r="F4252">
        <f t="shared" si="133"/>
        <v>449.32922963380872</v>
      </c>
    </row>
    <row r="4253" spans="1:6" x14ac:dyDescent="0.3">
      <c r="A4253" t="s">
        <v>4253</v>
      </c>
      <c r="B4253">
        <f t="shared" si="132"/>
        <v>270.47679524857881</v>
      </c>
      <c r="C4253">
        <v>168.31062916982074</v>
      </c>
      <c r="D4253">
        <v>435.04597705928302</v>
      </c>
      <c r="E4253">
        <v>0</v>
      </c>
      <c r="F4253">
        <f t="shared" si="133"/>
        <v>478.55057476521137</v>
      </c>
    </row>
    <row r="4254" spans="1:6" x14ac:dyDescent="0.3">
      <c r="A4254" t="s">
        <v>4254</v>
      </c>
      <c r="B4254">
        <f t="shared" si="132"/>
        <v>373.8678395326433</v>
      </c>
      <c r="C4254">
        <v>320.89453442867801</v>
      </c>
      <c r="D4254">
        <v>362.49531052471201</v>
      </c>
      <c r="E4254">
        <v>413.33667159999999</v>
      </c>
      <c r="F4254">
        <f t="shared" si="133"/>
        <v>398.74484157718325</v>
      </c>
    </row>
    <row r="4255" spans="1:6" x14ac:dyDescent="0.3">
      <c r="A4255" t="s">
        <v>4255</v>
      </c>
      <c r="B4255">
        <f t="shared" si="132"/>
        <v>384.33768503605853</v>
      </c>
      <c r="C4255">
        <v>326.997226431993</v>
      </c>
      <c r="D4255">
        <v>380.244010862972</v>
      </c>
      <c r="E4255">
        <v>411.84109089999998</v>
      </c>
      <c r="F4255">
        <f t="shared" si="133"/>
        <v>418.26841194926925</v>
      </c>
    </row>
    <row r="4256" spans="1:6" x14ac:dyDescent="0.3">
      <c r="A4256" t="s">
        <v>4256</v>
      </c>
      <c r="B4256">
        <f t="shared" si="132"/>
        <v>494.61981348972284</v>
      </c>
      <c r="C4256">
        <v>429.15197748993523</v>
      </c>
      <c r="D4256">
        <v>439.95339679474102</v>
      </c>
      <c r="E4256">
        <v>625.42514319999998</v>
      </c>
      <c r="F4256">
        <f t="shared" si="133"/>
        <v>483.94873647421514</v>
      </c>
    </row>
    <row r="4257" spans="1:6" x14ac:dyDescent="0.3">
      <c r="A4257" t="s">
        <v>4257</v>
      </c>
      <c r="B4257">
        <f t="shared" si="132"/>
        <v>400.62213000942552</v>
      </c>
      <c r="C4257">
        <v>344.9689500370427</v>
      </c>
      <c r="D4257">
        <v>386.47589614317098</v>
      </c>
      <c r="E4257">
        <v>445.92018810000002</v>
      </c>
      <c r="F4257">
        <f t="shared" si="133"/>
        <v>425.12348575748814</v>
      </c>
    </row>
    <row r="4258" spans="1:6" x14ac:dyDescent="0.3">
      <c r="A4258" t="s">
        <v>4258</v>
      </c>
      <c r="B4258">
        <f t="shared" si="132"/>
        <v>394.42109022930867</v>
      </c>
      <c r="C4258">
        <v>334.11953579635474</v>
      </c>
      <c r="D4258">
        <v>392.38938620041898</v>
      </c>
      <c r="E4258">
        <v>419.54711409999999</v>
      </c>
      <c r="F4258">
        <f t="shared" si="133"/>
        <v>431.62832482046093</v>
      </c>
    </row>
    <row r="4259" spans="1:6" x14ac:dyDescent="0.3">
      <c r="A4259" t="s">
        <v>4259</v>
      </c>
      <c r="B4259">
        <f t="shared" si="132"/>
        <v>417.89362204434133</v>
      </c>
      <c r="C4259">
        <v>350.78648792354954</v>
      </c>
      <c r="D4259">
        <v>405.144482454198</v>
      </c>
      <c r="E4259">
        <v>469.9845871</v>
      </c>
      <c r="F4259">
        <f t="shared" si="133"/>
        <v>445.65893069961783</v>
      </c>
    </row>
    <row r="4260" spans="1:6" x14ac:dyDescent="0.3">
      <c r="A4260" t="s">
        <v>4260</v>
      </c>
      <c r="B4260">
        <f t="shared" si="132"/>
        <v>293.92531698397158</v>
      </c>
      <c r="C4260">
        <v>183.40345614264749</v>
      </c>
      <c r="D4260">
        <v>472.52276752058998</v>
      </c>
      <c r="E4260">
        <v>0</v>
      </c>
      <c r="F4260">
        <f t="shared" si="133"/>
        <v>519.77504427264898</v>
      </c>
    </row>
    <row r="4261" spans="1:6" x14ac:dyDescent="0.3">
      <c r="A4261" t="s">
        <v>4261</v>
      </c>
      <c r="B4261">
        <f t="shared" si="132"/>
        <v>503.83359507212435</v>
      </c>
      <c r="C4261">
        <v>429.02194828590399</v>
      </c>
      <c r="D4261">
        <v>487.57838595361602</v>
      </c>
      <c r="E4261">
        <v>562.39782149999996</v>
      </c>
      <c r="F4261">
        <f t="shared" si="133"/>
        <v>536.33622454897761</v>
      </c>
    </row>
    <row r="4262" spans="1:6" x14ac:dyDescent="0.3">
      <c r="A4262" t="s">
        <v>4262</v>
      </c>
      <c r="B4262">
        <f t="shared" si="132"/>
        <v>373.64519271277953</v>
      </c>
      <c r="C4262">
        <v>323.8816855266615</v>
      </c>
      <c r="D4262">
        <v>361.07685501164599</v>
      </c>
      <c r="E4262">
        <v>412.43768979999999</v>
      </c>
      <c r="F4262">
        <f t="shared" si="133"/>
        <v>397.1845405128106</v>
      </c>
    </row>
    <row r="4263" spans="1:6" x14ac:dyDescent="0.3">
      <c r="A4263" t="s">
        <v>4263</v>
      </c>
      <c r="B4263">
        <f t="shared" si="132"/>
        <v>461.31013126266555</v>
      </c>
      <c r="C4263">
        <v>388.55088063842152</v>
      </c>
      <c r="D4263">
        <v>438.76988914868599</v>
      </c>
      <c r="E4263">
        <v>535.27287720000004</v>
      </c>
      <c r="F4263">
        <f t="shared" si="133"/>
        <v>482.64687806355465</v>
      </c>
    </row>
    <row r="4264" spans="1:6" x14ac:dyDescent="0.3">
      <c r="A4264" t="s">
        <v>4264</v>
      </c>
      <c r="B4264">
        <f t="shared" si="132"/>
        <v>276.4445783526491</v>
      </c>
      <c r="C4264">
        <v>169.237044506606</v>
      </c>
      <c r="D4264">
        <v>445.97203281142401</v>
      </c>
      <c r="E4264">
        <v>0</v>
      </c>
      <c r="F4264">
        <f t="shared" si="133"/>
        <v>490.56923609256643</v>
      </c>
    </row>
    <row r="4265" spans="1:6" x14ac:dyDescent="0.3">
      <c r="A4265" t="s">
        <v>4265</v>
      </c>
      <c r="B4265">
        <f t="shared" si="132"/>
        <v>310.45660897307619</v>
      </c>
      <c r="C4265">
        <v>258.78741832519199</v>
      </c>
      <c r="D4265">
        <v>302.71150755576798</v>
      </c>
      <c r="E4265">
        <v>347.34485169999999</v>
      </c>
      <c r="F4265">
        <f t="shared" si="133"/>
        <v>332.98265831134478</v>
      </c>
    </row>
    <row r="4266" spans="1:6" x14ac:dyDescent="0.3">
      <c r="A4266" t="s">
        <v>4266</v>
      </c>
      <c r="B4266">
        <f t="shared" si="132"/>
        <v>390.93488236614536</v>
      </c>
      <c r="C4266">
        <v>342.63873897628525</v>
      </c>
      <c r="D4266">
        <v>368.29580028014101</v>
      </c>
      <c r="E4266">
        <v>447.6796099</v>
      </c>
      <c r="F4266">
        <f t="shared" si="133"/>
        <v>405.12538030815512</v>
      </c>
    </row>
    <row r="4267" spans="1:6" x14ac:dyDescent="0.3">
      <c r="A4267" t="s">
        <v>4267</v>
      </c>
      <c r="B4267">
        <f t="shared" si="132"/>
        <v>336.59339845848058</v>
      </c>
      <c r="C4267">
        <v>283.11195092430023</v>
      </c>
      <c r="D4267">
        <v>329.04596705220098</v>
      </c>
      <c r="E4267">
        <v>372.26511210000001</v>
      </c>
      <c r="F4267">
        <f t="shared" si="133"/>
        <v>361.95056375742109</v>
      </c>
    </row>
    <row r="4268" spans="1:6" x14ac:dyDescent="0.3">
      <c r="A4268" t="s">
        <v>4268</v>
      </c>
      <c r="B4268">
        <f t="shared" si="132"/>
        <v>371.21293589799046</v>
      </c>
      <c r="C4268">
        <v>292.32522596403851</v>
      </c>
      <c r="D4268">
        <v>357.30670215615402</v>
      </c>
      <c r="E4268">
        <v>442.1824431</v>
      </c>
      <c r="F4268">
        <f t="shared" si="133"/>
        <v>393.03737237176944</v>
      </c>
    </row>
    <row r="4269" spans="1:6" x14ac:dyDescent="0.3">
      <c r="A4269" t="s">
        <v>4269</v>
      </c>
      <c r="B4269">
        <f t="shared" si="132"/>
        <v>398.46450816132824</v>
      </c>
      <c r="C4269">
        <v>341.29014474460769</v>
      </c>
      <c r="D4269">
        <v>389.55035823843099</v>
      </c>
      <c r="E4269">
        <v>434.51213560000002</v>
      </c>
      <c r="F4269">
        <f t="shared" si="133"/>
        <v>428.50539406227415</v>
      </c>
    </row>
    <row r="4270" spans="1:6" x14ac:dyDescent="0.3">
      <c r="A4270" t="s">
        <v>4270</v>
      </c>
      <c r="B4270">
        <f t="shared" si="132"/>
        <v>380.19091085586513</v>
      </c>
      <c r="C4270">
        <v>329.52317889754903</v>
      </c>
      <c r="D4270">
        <v>365.256915155196</v>
      </c>
      <c r="E4270">
        <v>424.20094269999998</v>
      </c>
      <c r="F4270">
        <f t="shared" si="133"/>
        <v>401.78260667071561</v>
      </c>
    </row>
    <row r="4271" spans="1:6" x14ac:dyDescent="0.3">
      <c r="A4271" t="s">
        <v>4271</v>
      </c>
      <c r="B4271">
        <f t="shared" si="132"/>
        <v>0</v>
      </c>
      <c r="C4271">
        <v>0</v>
      </c>
      <c r="D4271">
        <v>0</v>
      </c>
      <c r="E4271">
        <v>0</v>
      </c>
      <c r="F4271">
        <f t="shared" si="133"/>
        <v>0</v>
      </c>
    </row>
    <row r="4272" spans="1:6" x14ac:dyDescent="0.3">
      <c r="A4272" t="s">
        <v>4272</v>
      </c>
      <c r="B4272">
        <f t="shared" si="132"/>
        <v>367.40826442853654</v>
      </c>
      <c r="C4272">
        <v>315.52025802139849</v>
      </c>
      <c r="D4272">
        <v>358.71579461559401</v>
      </c>
      <c r="E4272">
        <v>400.80963100000002</v>
      </c>
      <c r="F4272">
        <f t="shared" si="133"/>
        <v>394.58737407715341</v>
      </c>
    </row>
    <row r="4273" spans="1:6" x14ac:dyDescent="0.3">
      <c r="A4273" t="s">
        <v>4273</v>
      </c>
      <c r="B4273">
        <f t="shared" si="132"/>
        <v>405.18619485375945</v>
      </c>
      <c r="C4273">
        <v>343.55205551319551</v>
      </c>
      <c r="D4273">
        <v>390.84184976278198</v>
      </c>
      <c r="E4273">
        <v>456.4248394</v>
      </c>
      <c r="F4273">
        <f t="shared" si="133"/>
        <v>429.92603473906019</v>
      </c>
    </row>
    <row r="4274" spans="1:6" x14ac:dyDescent="0.3">
      <c r="A4274" t="s">
        <v>4274</v>
      </c>
      <c r="B4274">
        <f t="shared" si="132"/>
        <v>379.36398430544972</v>
      </c>
      <c r="C4274">
        <v>325.47090266391479</v>
      </c>
      <c r="D4274">
        <v>375.53606926565902</v>
      </c>
      <c r="E4274">
        <v>403.35928910000001</v>
      </c>
      <c r="F4274">
        <f t="shared" si="133"/>
        <v>413.08967619222494</v>
      </c>
    </row>
    <row r="4275" spans="1:6" x14ac:dyDescent="0.3">
      <c r="A4275" t="s">
        <v>4275</v>
      </c>
      <c r="B4275">
        <f t="shared" si="132"/>
        <v>346.68883981466803</v>
      </c>
      <c r="C4275">
        <v>299.19013789778427</v>
      </c>
      <c r="D4275">
        <v>342.25309288613698</v>
      </c>
      <c r="E4275">
        <v>368.83372630000002</v>
      </c>
      <c r="F4275">
        <f t="shared" si="133"/>
        <v>376.47840217475073</v>
      </c>
    </row>
    <row r="4276" spans="1:6" x14ac:dyDescent="0.3">
      <c r="A4276" t="s">
        <v>4276</v>
      </c>
      <c r="B4276">
        <f t="shared" si="132"/>
        <v>354.03714533436687</v>
      </c>
      <c r="C4276">
        <v>292.87506985276252</v>
      </c>
      <c r="D4276">
        <v>355.02150432604998</v>
      </c>
      <c r="E4276">
        <v>377.72835240000001</v>
      </c>
      <c r="F4276">
        <f t="shared" si="133"/>
        <v>390.52365475865503</v>
      </c>
    </row>
    <row r="4277" spans="1:6" x14ac:dyDescent="0.3">
      <c r="A4277" t="s">
        <v>4277</v>
      </c>
      <c r="B4277">
        <f t="shared" si="132"/>
        <v>303.46666480638362</v>
      </c>
      <c r="C4277">
        <v>188.088080338993</v>
      </c>
      <c r="D4277">
        <v>488.46598994597201</v>
      </c>
      <c r="E4277">
        <v>0</v>
      </c>
      <c r="F4277">
        <f t="shared" si="133"/>
        <v>537.3125889405693</v>
      </c>
    </row>
    <row r="4278" spans="1:6" x14ac:dyDescent="0.3">
      <c r="A4278" t="s">
        <v>4278</v>
      </c>
      <c r="B4278">
        <f t="shared" si="132"/>
        <v>393.40014647603698</v>
      </c>
      <c r="C4278">
        <v>336.2192194038455</v>
      </c>
      <c r="D4278">
        <v>387.09860809538202</v>
      </c>
      <c r="E4278">
        <v>424.4742895</v>
      </c>
      <c r="F4278">
        <f t="shared" si="133"/>
        <v>425.80846890492023</v>
      </c>
    </row>
    <row r="4279" spans="1:6" x14ac:dyDescent="0.3">
      <c r="A4279" t="s">
        <v>4279</v>
      </c>
      <c r="B4279">
        <f t="shared" si="132"/>
        <v>379.99566335585621</v>
      </c>
      <c r="C4279">
        <v>330.17120648339625</v>
      </c>
      <c r="D4279">
        <v>359.78671382858499</v>
      </c>
      <c r="E4279">
        <v>434.25934790000002</v>
      </c>
      <c r="F4279">
        <f t="shared" si="133"/>
        <v>395.76538521144352</v>
      </c>
    </row>
    <row r="4280" spans="1:6" x14ac:dyDescent="0.3">
      <c r="A4280" t="s">
        <v>4280</v>
      </c>
      <c r="B4280">
        <f t="shared" si="132"/>
        <v>374.12303647112515</v>
      </c>
      <c r="C4280">
        <v>319.98816322186178</v>
      </c>
      <c r="D4280">
        <v>373.38912407744698</v>
      </c>
      <c r="E4280">
        <v>392.38682210000002</v>
      </c>
      <c r="F4280">
        <f t="shared" si="133"/>
        <v>410.72803648519169</v>
      </c>
    </row>
    <row r="4281" spans="1:6" x14ac:dyDescent="0.3">
      <c r="A4281" t="s">
        <v>4281</v>
      </c>
      <c r="B4281">
        <f t="shared" si="132"/>
        <v>391.64523217534838</v>
      </c>
      <c r="C4281">
        <v>334.86818030945676</v>
      </c>
      <c r="D4281">
        <v>383.12369966282699</v>
      </c>
      <c r="E4281">
        <v>427.15297909999998</v>
      </c>
      <c r="F4281">
        <f t="shared" si="133"/>
        <v>421.43606962910974</v>
      </c>
    </row>
    <row r="4282" spans="1:6" x14ac:dyDescent="0.3">
      <c r="A4282" t="s">
        <v>4282</v>
      </c>
      <c r="B4282">
        <f t="shared" si="132"/>
        <v>368.06885384647001</v>
      </c>
      <c r="C4282">
        <v>315.39176324498726</v>
      </c>
      <c r="D4282">
        <v>361.29772920994901</v>
      </c>
      <c r="E4282">
        <v>398.15842079999999</v>
      </c>
      <c r="F4282">
        <f t="shared" si="133"/>
        <v>397.42750213094394</v>
      </c>
    </row>
    <row r="4283" spans="1:6" x14ac:dyDescent="0.3">
      <c r="A4283" t="s">
        <v>4283</v>
      </c>
      <c r="B4283">
        <f t="shared" si="132"/>
        <v>383.7506488300013</v>
      </c>
      <c r="C4283">
        <v>324.904194538458</v>
      </c>
      <c r="D4283">
        <v>386.142073038832</v>
      </c>
      <c r="E4283">
        <v>399.20004740000002</v>
      </c>
      <c r="F4283">
        <f t="shared" si="133"/>
        <v>424.75628034271523</v>
      </c>
    </row>
    <row r="4284" spans="1:6" x14ac:dyDescent="0.3">
      <c r="A4284" t="s">
        <v>4284</v>
      </c>
      <c r="B4284">
        <f t="shared" si="132"/>
        <v>386.15326677692155</v>
      </c>
      <c r="C4284">
        <v>327.75005266645599</v>
      </c>
      <c r="D4284">
        <v>385.72573549582398</v>
      </c>
      <c r="E4284">
        <v>406.8389699</v>
      </c>
      <c r="F4284">
        <f t="shared" si="133"/>
        <v>424.29830904540643</v>
      </c>
    </row>
    <row r="4285" spans="1:6" x14ac:dyDescent="0.3">
      <c r="A4285" t="s">
        <v>4285</v>
      </c>
      <c r="B4285">
        <f t="shared" si="132"/>
        <v>346.97700986086659</v>
      </c>
      <c r="C4285">
        <v>291.83701189536879</v>
      </c>
      <c r="D4285">
        <v>334.047052451475</v>
      </c>
      <c r="E4285">
        <v>394.5722174</v>
      </c>
      <c r="F4285">
        <f t="shared" si="133"/>
        <v>367.45175769662251</v>
      </c>
    </row>
    <row r="4286" spans="1:6" x14ac:dyDescent="0.3">
      <c r="A4286" t="s">
        <v>4286</v>
      </c>
      <c r="B4286">
        <f t="shared" si="132"/>
        <v>459.00269062856233</v>
      </c>
      <c r="C4286">
        <v>380.80620541890949</v>
      </c>
      <c r="D4286">
        <v>471.700720140638</v>
      </c>
      <c r="E4286">
        <v>464.63304479999999</v>
      </c>
      <c r="F4286">
        <f t="shared" si="133"/>
        <v>518.8707921547018</v>
      </c>
    </row>
    <row r="4287" spans="1:6" x14ac:dyDescent="0.3">
      <c r="A4287" t="s">
        <v>4287</v>
      </c>
      <c r="B4287">
        <f t="shared" si="132"/>
        <v>477.8348019673349</v>
      </c>
      <c r="C4287">
        <v>401.16695816402552</v>
      </c>
      <c r="D4287">
        <v>454.87031243110198</v>
      </c>
      <c r="E4287">
        <v>554.94459359999996</v>
      </c>
      <c r="F4287">
        <f t="shared" si="133"/>
        <v>500.35734367421225</v>
      </c>
    </row>
    <row r="4288" spans="1:6" x14ac:dyDescent="0.3">
      <c r="A4288" t="s">
        <v>4288</v>
      </c>
      <c r="B4288">
        <f t="shared" si="132"/>
        <v>323.2860992518136</v>
      </c>
      <c r="C4288">
        <v>278.58605794348449</v>
      </c>
      <c r="D4288">
        <v>322.48263045893799</v>
      </c>
      <c r="E4288">
        <v>337.34481510000001</v>
      </c>
      <c r="F4288">
        <f t="shared" si="133"/>
        <v>354.73089350483184</v>
      </c>
    </row>
    <row r="4289" spans="1:6" x14ac:dyDescent="0.3">
      <c r="A4289" t="s">
        <v>4289</v>
      </c>
      <c r="B4289">
        <f t="shared" si="132"/>
        <v>398.88917939843947</v>
      </c>
      <c r="C4289">
        <v>349.29472993428277</v>
      </c>
      <c r="D4289">
        <v>373.502920552131</v>
      </c>
      <c r="E4289">
        <v>461.90585449999998</v>
      </c>
      <c r="F4289">
        <f t="shared" si="133"/>
        <v>410.85321260734412</v>
      </c>
    </row>
    <row r="4290" spans="1:6" x14ac:dyDescent="0.3">
      <c r="A4290" t="s">
        <v>4290</v>
      </c>
      <c r="B4290">
        <f t="shared" si="132"/>
        <v>291.28707665343438</v>
      </c>
      <c r="C4290">
        <v>227.43779333890825</v>
      </c>
      <c r="D4290">
        <v>292.66340403563299</v>
      </c>
      <c r="E4290">
        <v>323.11736480000002</v>
      </c>
      <c r="F4290">
        <f t="shared" si="133"/>
        <v>321.92974443919633</v>
      </c>
    </row>
    <row r="4291" spans="1:6" x14ac:dyDescent="0.3">
      <c r="A4291" t="s">
        <v>4291</v>
      </c>
      <c r="B4291">
        <f t="shared" ref="B4291:B4354" si="134">AVERAGE(C4291:F4291)</f>
        <v>287.95436473140757</v>
      </c>
      <c r="C4291">
        <v>170.67732644623726</v>
      </c>
      <c r="D4291">
        <v>467.20958689494898</v>
      </c>
      <c r="E4291">
        <v>0</v>
      </c>
      <c r="F4291">
        <f t="shared" ref="F4291:F4354" si="135">D4291*1.1</f>
        <v>513.93054558444396</v>
      </c>
    </row>
    <row r="4292" spans="1:6" x14ac:dyDescent="0.3">
      <c r="A4292" t="s">
        <v>4292</v>
      </c>
      <c r="B4292">
        <f t="shared" si="134"/>
        <v>460.74979990120596</v>
      </c>
      <c r="C4292">
        <v>389.71775336678979</v>
      </c>
      <c r="D4292">
        <v>436.69731463715902</v>
      </c>
      <c r="E4292">
        <v>536.21708550000005</v>
      </c>
      <c r="F4292">
        <f t="shared" si="135"/>
        <v>480.36704610087497</v>
      </c>
    </row>
    <row r="4293" spans="1:6" x14ac:dyDescent="0.3">
      <c r="A4293" t="s">
        <v>4293</v>
      </c>
      <c r="B4293">
        <f t="shared" si="134"/>
        <v>291.93988842127362</v>
      </c>
      <c r="C4293">
        <v>243.72148157665899</v>
      </c>
      <c r="D4293">
        <v>292.03980805163599</v>
      </c>
      <c r="E4293">
        <v>310.7544752</v>
      </c>
      <c r="F4293">
        <f t="shared" si="135"/>
        <v>321.2437888567996</v>
      </c>
    </row>
    <row r="4294" spans="1:6" x14ac:dyDescent="0.3">
      <c r="A4294" t="s">
        <v>4294</v>
      </c>
      <c r="B4294">
        <f t="shared" si="134"/>
        <v>377.45927168240047</v>
      </c>
      <c r="C4294">
        <v>323.84016239304276</v>
      </c>
      <c r="D4294">
        <v>369.89593792217102</v>
      </c>
      <c r="E4294">
        <v>409.21545470000001</v>
      </c>
      <c r="F4294">
        <f t="shared" si="135"/>
        <v>406.88553171438815</v>
      </c>
    </row>
    <row r="4295" spans="1:6" x14ac:dyDescent="0.3">
      <c r="A4295" t="s">
        <v>4295</v>
      </c>
      <c r="B4295">
        <f t="shared" si="134"/>
        <v>368.87197690167409</v>
      </c>
      <c r="C4295">
        <v>314.4091406210315</v>
      </c>
      <c r="D4295">
        <v>367.270641374126</v>
      </c>
      <c r="E4295">
        <v>389.81042009999999</v>
      </c>
      <c r="F4295">
        <f t="shared" si="135"/>
        <v>403.99770551153864</v>
      </c>
    </row>
    <row r="4296" spans="1:6" x14ac:dyDescent="0.3">
      <c r="A4296" t="s">
        <v>4296</v>
      </c>
      <c r="B4296">
        <f t="shared" si="134"/>
        <v>330.19270323306125</v>
      </c>
      <c r="C4296">
        <v>285.10726241098348</v>
      </c>
      <c r="D4296">
        <v>323.52560653393402</v>
      </c>
      <c r="E4296">
        <v>356.2597768</v>
      </c>
      <c r="F4296">
        <f t="shared" si="135"/>
        <v>355.87816718732745</v>
      </c>
    </row>
    <row r="4297" spans="1:6" x14ac:dyDescent="0.3">
      <c r="A4297" t="s">
        <v>4297</v>
      </c>
      <c r="B4297">
        <f t="shared" si="134"/>
        <v>378.68269932883618</v>
      </c>
      <c r="C4297">
        <v>327.26262337381326</v>
      </c>
      <c r="D4297">
        <v>366.07762921025301</v>
      </c>
      <c r="E4297">
        <v>418.70515260000002</v>
      </c>
      <c r="F4297">
        <f t="shared" si="135"/>
        <v>402.68539213127832</v>
      </c>
    </row>
    <row r="4298" spans="1:6" x14ac:dyDescent="0.3">
      <c r="A4298" t="s">
        <v>4298</v>
      </c>
      <c r="B4298">
        <f t="shared" si="134"/>
        <v>513.38595002188674</v>
      </c>
      <c r="C4298">
        <v>432.77274680750503</v>
      </c>
      <c r="D4298">
        <v>481.60037480002001</v>
      </c>
      <c r="E4298">
        <v>609.41026620000002</v>
      </c>
      <c r="F4298">
        <f t="shared" si="135"/>
        <v>529.76041228002202</v>
      </c>
    </row>
    <row r="4299" spans="1:6" x14ac:dyDescent="0.3">
      <c r="A4299" t="s">
        <v>4299</v>
      </c>
      <c r="B4299">
        <f t="shared" si="134"/>
        <v>455.79481454426866</v>
      </c>
      <c r="C4299">
        <v>382.57891416245474</v>
      </c>
      <c r="D4299">
        <v>428.67986014981898</v>
      </c>
      <c r="E4299">
        <v>540.37263770000004</v>
      </c>
      <c r="F4299">
        <f t="shared" si="135"/>
        <v>471.54784616480089</v>
      </c>
    </row>
    <row r="4300" spans="1:6" x14ac:dyDescent="0.3">
      <c r="A4300" t="s">
        <v>4300</v>
      </c>
      <c r="B4300">
        <f t="shared" si="134"/>
        <v>376.04744387449404</v>
      </c>
      <c r="C4300">
        <v>322.78579505903997</v>
      </c>
      <c r="D4300">
        <v>366.14654106616001</v>
      </c>
      <c r="E4300">
        <v>412.49624419999998</v>
      </c>
      <c r="F4300">
        <f t="shared" si="135"/>
        <v>402.76119517277607</v>
      </c>
    </row>
    <row r="4301" spans="1:6" x14ac:dyDescent="0.3">
      <c r="A4301" t="s">
        <v>4301</v>
      </c>
      <c r="B4301">
        <f t="shared" si="134"/>
        <v>351.44501253737241</v>
      </c>
      <c r="C4301">
        <v>304.91812810920101</v>
      </c>
      <c r="D4301">
        <v>344.82346706680403</v>
      </c>
      <c r="E4301">
        <v>376.73264119999999</v>
      </c>
      <c r="F4301">
        <f t="shared" si="135"/>
        <v>379.30581377348449</v>
      </c>
    </row>
    <row r="4302" spans="1:6" x14ac:dyDescent="0.3">
      <c r="A4302" t="s">
        <v>4302</v>
      </c>
      <c r="B4302">
        <f t="shared" si="134"/>
        <v>400.91898789053477</v>
      </c>
      <c r="C4302">
        <v>344.06681491597226</v>
      </c>
      <c r="D4302">
        <v>389.120065783889</v>
      </c>
      <c r="E4302">
        <v>442.4569985</v>
      </c>
      <c r="F4302">
        <f t="shared" si="135"/>
        <v>428.03207236227792</v>
      </c>
    </row>
    <row r="4303" spans="1:6" x14ac:dyDescent="0.3">
      <c r="A4303" t="s">
        <v>4303</v>
      </c>
      <c r="B4303">
        <f t="shared" si="134"/>
        <v>435.68910803718785</v>
      </c>
      <c r="C4303">
        <v>366.45923925683525</v>
      </c>
      <c r="D4303">
        <v>434.50490547234102</v>
      </c>
      <c r="E4303">
        <v>463.83689140000001</v>
      </c>
      <c r="F4303">
        <f t="shared" si="135"/>
        <v>477.95539601957518</v>
      </c>
    </row>
    <row r="4304" spans="1:6" x14ac:dyDescent="0.3">
      <c r="A4304" t="s">
        <v>4304</v>
      </c>
      <c r="B4304">
        <f t="shared" si="134"/>
        <v>409.44018136260706</v>
      </c>
      <c r="C4304">
        <v>313.16079166169447</v>
      </c>
      <c r="D4304">
        <v>402.93323185177798</v>
      </c>
      <c r="E4304">
        <v>478.4401469</v>
      </c>
      <c r="F4304">
        <f t="shared" si="135"/>
        <v>443.2265550369558</v>
      </c>
    </row>
    <row r="4305" spans="1:6" x14ac:dyDescent="0.3">
      <c r="A4305" t="s">
        <v>4305</v>
      </c>
      <c r="B4305">
        <f t="shared" si="134"/>
        <v>362.9077945755314</v>
      </c>
      <c r="C4305">
        <v>301.61518552394949</v>
      </c>
      <c r="D4305">
        <v>357.62866246579802</v>
      </c>
      <c r="E4305">
        <v>398.99580159999999</v>
      </c>
      <c r="F4305">
        <f t="shared" si="135"/>
        <v>393.39152871237786</v>
      </c>
    </row>
    <row r="4306" spans="1:6" x14ac:dyDescent="0.3">
      <c r="A4306" t="s">
        <v>4306</v>
      </c>
      <c r="B4306">
        <f t="shared" si="134"/>
        <v>427.57051247941683</v>
      </c>
      <c r="C4306">
        <v>377.00311848416675</v>
      </c>
      <c r="D4306">
        <v>386.41272430166703</v>
      </c>
      <c r="E4306">
        <v>521.81221040000003</v>
      </c>
      <c r="F4306">
        <f t="shared" si="135"/>
        <v>425.05399673183376</v>
      </c>
    </row>
    <row r="4307" spans="1:6" x14ac:dyDescent="0.3">
      <c r="A4307" t="s">
        <v>4307</v>
      </c>
      <c r="B4307">
        <f t="shared" si="134"/>
        <v>392.67074248561812</v>
      </c>
      <c r="C4307">
        <v>333.59012440462476</v>
      </c>
      <c r="D4307">
        <v>390.92269820849901</v>
      </c>
      <c r="E4307">
        <v>416.15517929999999</v>
      </c>
      <c r="F4307">
        <f t="shared" si="135"/>
        <v>430.01496802934895</v>
      </c>
    </row>
    <row r="4308" spans="1:6" x14ac:dyDescent="0.3">
      <c r="A4308" t="s">
        <v>4308</v>
      </c>
      <c r="B4308">
        <f t="shared" si="134"/>
        <v>370.16505002307883</v>
      </c>
      <c r="C4308">
        <v>318.09844954620377</v>
      </c>
      <c r="D4308">
        <v>361.037732164815</v>
      </c>
      <c r="E4308">
        <v>404.38251300000002</v>
      </c>
      <c r="F4308">
        <f t="shared" si="135"/>
        <v>397.14150538129655</v>
      </c>
    </row>
    <row r="4309" spans="1:6" x14ac:dyDescent="0.3">
      <c r="A4309" t="s">
        <v>4309</v>
      </c>
      <c r="B4309">
        <f t="shared" si="134"/>
        <v>255.55628249247019</v>
      </c>
      <c r="C4309">
        <v>177.74475887504047</v>
      </c>
      <c r="D4309">
        <v>402.13351004516198</v>
      </c>
      <c r="E4309">
        <v>0</v>
      </c>
      <c r="F4309">
        <f t="shared" si="135"/>
        <v>442.34686104967824</v>
      </c>
    </row>
    <row r="4310" spans="1:6" x14ac:dyDescent="0.3">
      <c r="A4310" t="s">
        <v>4310</v>
      </c>
      <c r="B4310">
        <f t="shared" si="134"/>
        <v>448.802893026851</v>
      </c>
      <c r="C4310">
        <v>379.336163467277</v>
      </c>
      <c r="D4310">
        <v>423.26206501910798</v>
      </c>
      <c r="E4310">
        <v>527.02507209999999</v>
      </c>
      <c r="F4310">
        <f t="shared" si="135"/>
        <v>465.58827152101884</v>
      </c>
    </row>
    <row r="4311" spans="1:6" x14ac:dyDescent="0.3">
      <c r="A4311" t="s">
        <v>4311</v>
      </c>
      <c r="B4311">
        <f t="shared" si="134"/>
        <v>432.80127614627463</v>
      </c>
      <c r="C4311">
        <v>366.15071765862746</v>
      </c>
      <c r="D4311">
        <v>409.30683877451003</v>
      </c>
      <c r="E4311">
        <v>505.51002549999998</v>
      </c>
      <c r="F4311">
        <f t="shared" si="135"/>
        <v>450.23752265196106</v>
      </c>
    </row>
    <row r="4312" spans="1:6" x14ac:dyDescent="0.3">
      <c r="A4312" t="s">
        <v>4312</v>
      </c>
      <c r="B4312">
        <f t="shared" si="134"/>
        <v>378.84688593449596</v>
      </c>
      <c r="C4312">
        <v>330.47571776707275</v>
      </c>
      <c r="D4312">
        <v>358.35532684329098</v>
      </c>
      <c r="E4312">
        <v>432.36563960000001</v>
      </c>
      <c r="F4312">
        <f t="shared" si="135"/>
        <v>394.19085952762009</v>
      </c>
    </row>
    <row r="4313" spans="1:6" x14ac:dyDescent="0.3">
      <c r="A4313" t="s">
        <v>4313</v>
      </c>
      <c r="B4313">
        <f t="shared" si="134"/>
        <v>297.06771457412839</v>
      </c>
      <c r="C4313">
        <v>205.24720489494823</v>
      </c>
      <c r="D4313">
        <v>468.10650161979299</v>
      </c>
      <c r="E4313">
        <v>0</v>
      </c>
      <c r="F4313">
        <f t="shared" si="135"/>
        <v>514.9171517817723</v>
      </c>
    </row>
    <row r="4314" spans="1:6" x14ac:dyDescent="0.3">
      <c r="A4314" t="s">
        <v>4314</v>
      </c>
      <c r="B4314">
        <f t="shared" si="134"/>
        <v>386.42438537431531</v>
      </c>
      <c r="C4314">
        <v>325.51283447529374</v>
      </c>
      <c r="D4314">
        <v>389.02056729617499</v>
      </c>
      <c r="E4314">
        <v>403.24151569999998</v>
      </c>
      <c r="F4314">
        <f t="shared" si="135"/>
        <v>427.92262402579252</v>
      </c>
    </row>
    <row r="4315" spans="1:6" x14ac:dyDescent="0.3">
      <c r="A4315" t="s">
        <v>4315</v>
      </c>
      <c r="B4315">
        <f t="shared" si="134"/>
        <v>376.77714262841511</v>
      </c>
      <c r="C4315">
        <v>319.99980752985749</v>
      </c>
      <c r="D4315">
        <v>376.66979684942999</v>
      </c>
      <c r="E4315">
        <v>396.10218959999997</v>
      </c>
      <c r="F4315">
        <f t="shared" si="135"/>
        <v>414.33677653437303</v>
      </c>
    </row>
    <row r="4316" spans="1:6" x14ac:dyDescent="0.3">
      <c r="A4316" t="s">
        <v>4316</v>
      </c>
      <c r="B4316">
        <f t="shared" si="134"/>
        <v>372.42520660142117</v>
      </c>
      <c r="C4316">
        <v>315.01427574220054</v>
      </c>
      <c r="D4316">
        <v>375.52275545880201</v>
      </c>
      <c r="E4316">
        <v>386.08876420000001</v>
      </c>
      <c r="F4316">
        <f t="shared" si="135"/>
        <v>413.07503100468222</v>
      </c>
    </row>
    <row r="4317" spans="1:6" x14ac:dyDescent="0.3">
      <c r="A4317" t="s">
        <v>4317</v>
      </c>
      <c r="B4317">
        <f t="shared" si="134"/>
        <v>363.23646385139881</v>
      </c>
      <c r="C4317">
        <v>303.03334125511645</v>
      </c>
      <c r="D4317">
        <v>354.06106159546601</v>
      </c>
      <c r="E4317">
        <v>406.38428479999999</v>
      </c>
      <c r="F4317">
        <f t="shared" si="135"/>
        <v>389.46716775501267</v>
      </c>
    </row>
    <row r="4318" spans="1:6" x14ac:dyDescent="0.3">
      <c r="A4318" t="s">
        <v>4318</v>
      </c>
      <c r="B4318">
        <f t="shared" si="134"/>
        <v>353.30823013155305</v>
      </c>
      <c r="C4318">
        <v>293.77963137055451</v>
      </c>
      <c r="D4318">
        <v>358.793493312218</v>
      </c>
      <c r="E4318">
        <v>365.98695320000002</v>
      </c>
      <c r="F4318">
        <f t="shared" si="135"/>
        <v>394.67284264343982</v>
      </c>
    </row>
    <row r="4319" spans="1:6" x14ac:dyDescent="0.3">
      <c r="A4319" t="s">
        <v>4319</v>
      </c>
      <c r="B4319">
        <f t="shared" si="134"/>
        <v>427.90560219968933</v>
      </c>
      <c r="C4319">
        <v>373.43135962853802</v>
      </c>
      <c r="D4319">
        <v>404.41082431915203</v>
      </c>
      <c r="E4319">
        <v>488.92831810000001</v>
      </c>
      <c r="F4319">
        <f t="shared" si="135"/>
        <v>444.85190675106725</v>
      </c>
    </row>
    <row r="4320" spans="1:6" x14ac:dyDescent="0.3">
      <c r="A4320" t="s">
        <v>4320</v>
      </c>
      <c r="B4320">
        <f t="shared" si="134"/>
        <v>386.90808545100566</v>
      </c>
      <c r="C4320">
        <v>335.49193807537478</v>
      </c>
      <c r="D4320">
        <v>368.32254015649897</v>
      </c>
      <c r="E4320">
        <v>438.66306939999998</v>
      </c>
      <c r="F4320">
        <f t="shared" si="135"/>
        <v>405.15479417214891</v>
      </c>
    </row>
    <row r="4321" spans="1:6" x14ac:dyDescent="0.3">
      <c r="A4321" t="s">
        <v>4321</v>
      </c>
      <c r="B4321">
        <f t="shared" si="134"/>
        <v>346.08384783381888</v>
      </c>
      <c r="C4321">
        <v>298.25651305667827</v>
      </c>
      <c r="D4321">
        <v>340.16318875171299</v>
      </c>
      <c r="E4321">
        <v>371.73618190000002</v>
      </c>
      <c r="F4321">
        <f t="shared" si="135"/>
        <v>374.17950762688434</v>
      </c>
    </row>
    <row r="4322" spans="1:6" x14ac:dyDescent="0.3">
      <c r="A4322" t="s">
        <v>4322</v>
      </c>
      <c r="B4322">
        <f t="shared" si="134"/>
        <v>297.74900746015612</v>
      </c>
      <c r="C4322">
        <v>181.87445765682173</v>
      </c>
      <c r="D4322">
        <v>480.53408199228699</v>
      </c>
      <c r="E4322">
        <v>0</v>
      </c>
      <c r="F4322">
        <f t="shared" si="135"/>
        <v>528.58749019151571</v>
      </c>
    </row>
    <row r="4323" spans="1:6" x14ac:dyDescent="0.3">
      <c r="A4323" t="s">
        <v>4323</v>
      </c>
      <c r="B4323">
        <f t="shared" si="134"/>
        <v>425.72994390504198</v>
      </c>
      <c r="C4323">
        <v>360.20870357650722</v>
      </c>
      <c r="D4323">
        <v>427.86569111602898</v>
      </c>
      <c r="E4323">
        <v>444.19312070000001</v>
      </c>
      <c r="F4323">
        <f t="shared" si="135"/>
        <v>470.65226022763193</v>
      </c>
    </row>
    <row r="4324" spans="1:6" x14ac:dyDescent="0.3">
      <c r="A4324" t="s">
        <v>4324</v>
      </c>
      <c r="B4324">
        <f t="shared" si="134"/>
        <v>0</v>
      </c>
      <c r="C4324">
        <v>0</v>
      </c>
      <c r="D4324">
        <v>0</v>
      </c>
      <c r="E4324">
        <v>0</v>
      </c>
      <c r="F4324">
        <f t="shared" si="135"/>
        <v>0</v>
      </c>
    </row>
    <row r="4325" spans="1:6" x14ac:dyDescent="0.3">
      <c r="A4325" t="s">
        <v>4325</v>
      </c>
      <c r="B4325">
        <f t="shared" si="134"/>
        <v>0</v>
      </c>
      <c r="C4325">
        <v>0</v>
      </c>
      <c r="D4325">
        <v>0</v>
      </c>
      <c r="E4325">
        <v>0</v>
      </c>
      <c r="F4325">
        <f t="shared" si="135"/>
        <v>0</v>
      </c>
    </row>
    <row r="4326" spans="1:6" x14ac:dyDescent="0.3">
      <c r="A4326" t="s">
        <v>4326</v>
      </c>
      <c r="B4326">
        <f t="shared" si="134"/>
        <v>319.50845926101033</v>
      </c>
      <c r="C4326">
        <v>194.86581984149373</v>
      </c>
      <c r="D4326">
        <v>515.794293905975</v>
      </c>
      <c r="E4326">
        <v>0</v>
      </c>
      <c r="F4326">
        <f t="shared" si="135"/>
        <v>567.37372329657251</v>
      </c>
    </row>
    <row r="4327" spans="1:6" x14ac:dyDescent="0.3">
      <c r="A4327" t="s">
        <v>4327</v>
      </c>
      <c r="B4327">
        <f t="shared" si="134"/>
        <v>394.58126190637313</v>
      </c>
      <c r="C4327">
        <v>327.4855763806375</v>
      </c>
      <c r="D4327">
        <v>390.66752649755</v>
      </c>
      <c r="E4327">
        <v>430.4376656</v>
      </c>
      <c r="F4327">
        <f t="shared" si="135"/>
        <v>429.73427914730502</v>
      </c>
    </row>
    <row r="4328" spans="1:6" x14ac:dyDescent="0.3">
      <c r="A4328" t="s">
        <v>4328</v>
      </c>
      <c r="B4328">
        <f t="shared" si="134"/>
        <v>336.50808628350308</v>
      </c>
      <c r="C4328">
        <v>289.68370267207575</v>
      </c>
      <c r="D4328">
        <v>334.45615255330301</v>
      </c>
      <c r="E4328">
        <v>353.99072210000003</v>
      </c>
      <c r="F4328">
        <f t="shared" si="135"/>
        <v>367.90176780863334</v>
      </c>
    </row>
    <row r="4329" spans="1:6" x14ac:dyDescent="0.3">
      <c r="A4329" t="s">
        <v>4329</v>
      </c>
      <c r="B4329">
        <f t="shared" si="134"/>
        <v>394.65478586660163</v>
      </c>
      <c r="C4329">
        <v>332.85138825366028</v>
      </c>
      <c r="D4329">
        <v>397.607364434641</v>
      </c>
      <c r="E4329">
        <v>410.79228990000001</v>
      </c>
      <c r="F4329">
        <f t="shared" si="135"/>
        <v>437.36810087810511</v>
      </c>
    </row>
    <row r="4330" spans="1:6" x14ac:dyDescent="0.3">
      <c r="A4330" t="s">
        <v>4330</v>
      </c>
      <c r="B4330">
        <f t="shared" si="134"/>
        <v>383.95235576484674</v>
      </c>
      <c r="C4330">
        <v>325.2591472654135</v>
      </c>
      <c r="D4330">
        <v>383.06578980665398</v>
      </c>
      <c r="E4330">
        <v>406.1121172</v>
      </c>
      <c r="F4330">
        <f t="shared" si="135"/>
        <v>421.37236878731943</v>
      </c>
    </row>
    <row r="4331" spans="1:6" x14ac:dyDescent="0.3">
      <c r="A4331" t="s">
        <v>4331</v>
      </c>
      <c r="B4331">
        <f t="shared" si="134"/>
        <v>396.86053404507123</v>
      </c>
      <c r="C4331">
        <v>344.17286573098778</v>
      </c>
      <c r="D4331">
        <v>378.22293521395102</v>
      </c>
      <c r="E4331">
        <v>449.00110649999999</v>
      </c>
      <c r="F4331">
        <f t="shared" si="135"/>
        <v>416.04522873534614</v>
      </c>
    </row>
    <row r="4332" spans="1:6" x14ac:dyDescent="0.3">
      <c r="A4332" t="s">
        <v>4332</v>
      </c>
      <c r="B4332">
        <f t="shared" si="134"/>
        <v>393.12349654382666</v>
      </c>
      <c r="C4332">
        <v>334.33403544652202</v>
      </c>
      <c r="D4332">
        <v>392.05371596608802</v>
      </c>
      <c r="E4332">
        <v>414.84714719999999</v>
      </c>
      <c r="F4332">
        <f t="shared" si="135"/>
        <v>431.25908756269683</v>
      </c>
    </row>
    <row r="4333" spans="1:6" x14ac:dyDescent="0.3">
      <c r="A4333" t="s">
        <v>4333</v>
      </c>
      <c r="B4333">
        <f t="shared" si="134"/>
        <v>326.76886650405822</v>
      </c>
      <c r="C4333">
        <v>266.73924294981202</v>
      </c>
      <c r="D4333">
        <v>334.240668079248</v>
      </c>
      <c r="E4333">
        <v>338.43082010000001</v>
      </c>
      <c r="F4333">
        <f t="shared" si="135"/>
        <v>367.66473488717281</v>
      </c>
    </row>
    <row r="4334" spans="1:6" x14ac:dyDescent="0.3">
      <c r="A4334" t="s">
        <v>4334</v>
      </c>
      <c r="B4334">
        <f t="shared" si="134"/>
        <v>474.62364945822833</v>
      </c>
      <c r="C4334">
        <v>404.36679935525672</v>
      </c>
      <c r="D4334">
        <v>464.76126265602699</v>
      </c>
      <c r="E4334">
        <v>518.12914690000002</v>
      </c>
      <c r="F4334">
        <f t="shared" si="135"/>
        <v>511.2373889216297</v>
      </c>
    </row>
    <row r="4335" spans="1:6" x14ac:dyDescent="0.3">
      <c r="A4335" t="s">
        <v>4335</v>
      </c>
      <c r="B4335">
        <f t="shared" si="134"/>
        <v>622.91681922517091</v>
      </c>
      <c r="C4335">
        <v>516.27100531071108</v>
      </c>
      <c r="D4335">
        <v>622.03220004284401</v>
      </c>
      <c r="E4335">
        <v>669.12865150000005</v>
      </c>
      <c r="F4335">
        <f t="shared" si="135"/>
        <v>684.23542004712851</v>
      </c>
    </row>
    <row r="4336" spans="1:6" x14ac:dyDescent="0.3">
      <c r="A4336" t="s">
        <v>4336</v>
      </c>
      <c r="B4336">
        <f t="shared" si="134"/>
        <v>374.57885830980695</v>
      </c>
      <c r="C4336">
        <v>323.15321819433268</v>
      </c>
      <c r="D4336">
        <v>360.744419402331</v>
      </c>
      <c r="E4336">
        <v>417.5989343</v>
      </c>
      <c r="F4336">
        <f t="shared" si="135"/>
        <v>396.81886134256416</v>
      </c>
    </row>
    <row r="4337" spans="1:6" x14ac:dyDescent="0.3">
      <c r="A4337" t="s">
        <v>4337</v>
      </c>
      <c r="B4337">
        <f t="shared" si="134"/>
        <v>370.77897677085429</v>
      </c>
      <c r="C4337">
        <v>307.740724697438</v>
      </c>
      <c r="D4337">
        <v>363.01373256475199</v>
      </c>
      <c r="E4337">
        <v>413.04634399999998</v>
      </c>
      <c r="F4337">
        <f t="shared" si="135"/>
        <v>399.31510582122723</v>
      </c>
    </row>
    <row r="4338" spans="1:6" x14ac:dyDescent="0.3">
      <c r="A4338" t="s">
        <v>4338</v>
      </c>
      <c r="B4338">
        <f t="shared" si="134"/>
        <v>375.52435722661266</v>
      </c>
      <c r="C4338">
        <v>320.76529228068625</v>
      </c>
      <c r="D4338">
        <v>371.62598520274503</v>
      </c>
      <c r="E4338">
        <v>400.91756770000001</v>
      </c>
      <c r="F4338">
        <f t="shared" si="135"/>
        <v>408.78858372301954</v>
      </c>
    </row>
    <row r="4339" spans="1:6" x14ac:dyDescent="0.3">
      <c r="A4339" t="s">
        <v>4339</v>
      </c>
      <c r="B4339">
        <f t="shared" si="134"/>
        <v>392.73250293039757</v>
      </c>
      <c r="C4339">
        <v>323.64157547963725</v>
      </c>
      <c r="D4339">
        <v>389.294005448549</v>
      </c>
      <c r="E4339">
        <v>429.77102480000002</v>
      </c>
      <c r="F4339">
        <f t="shared" si="135"/>
        <v>428.22340599340396</v>
      </c>
    </row>
    <row r="4340" spans="1:6" x14ac:dyDescent="0.3">
      <c r="A4340" t="s">
        <v>4340</v>
      </c>
      <c r="B4340">
        <f t="shared" si="134"/>
        <v>456.77297375590842</v>
      </c>
      <c r="C4340">
        <v>382.9780578756525</v>
      </c>
      <c r="D4340">
        <v>439.51251292760998</v>
      </c>
      <c r="E4340">
        <v>521.13756000000001</v>
      </c>
      <c r="F4340">
        <f t="shared" si="135"/>
        <v>483.46376422037099</v>
      </c>
    </row>
    <row r="4341" spans="1:6" x14ac:dyDescent="0.3">
      <c r="A4341" t="s">
        <v>4341</v>
      </c>
      <c r="B4341">
        <f t="shared" si="134"/>
        <v>385.52481103671965</v>
      </c>
      <c r="C4341">
        <v>316.44098228573176</v>
      </c>
      <c r="D4341">
        <v>387.96076355292701</v>
      </c>
      <c r="E4341">
        <v>410.94065840000002</v>
      </c>
      <c r="F4341">
        <f t="shared" si="135"/>
        <v>426.75683990821972</v>
      </c>
    </row>
    <row r="4342" spans="1:6" x14ac:dyDescent="0.3">
      <c r="A4342" t="s">
        <v>4342</v>
      </c>
      <c r="B4342">
        <f t="shared" si="134"/>
        <v>328.50887584280775</v>
      </c>
      <c r="C4342">
        <v>284.97580164146075</v>
      </c>
      <c r="D4342">
        <v>320.39154968084301</v>
      </c>
      <c r="E4342">
        <v>356.23744740000001</v>
      </c>
      <c r="F4342">
        <f t="shared" si="135"/>
        <v>352.43070464892736</v>
      </c>
    </row>
    <row r="4343" spans="1:6" x14ac:dyDescent="0.3">
      <c r="A4343" t="s">
        <v>4343</v>
      </c>
      <c r="B4343">
        <f t="shared" si="134"/>
        <v>331.35293168808283</v>
      </c>
      <c r="C4343">
        <v>275.7834158998225</v>
      </c>
      <c r="D4343">
        <v>328.32610073928998</v>
      </c>
      <c r="E4343">
        <v>360.14349929999997</v>
      </c>
      <c r="F4343">
        <f t="shared" si="135"/>
        <v>361.15871081321899</v>
      </c>
    </row>
    <row r="4344" spans="1:6" x14ac:dyDescent="0.3">
      <c r="A4344" t="s">
        <v>4344</v>
      </c>
      <c r="B4344">
        <f t="shared" si="134"/>
        <v>431.29951359919329</v>
      </c>
      <c r="C4344">
        <v>374.24625338917804</v>
      </c>
      <c r="D4344">
        <v>415.88536524171201</v>
      </c>
      <c r="E4344">
        <v>477.592534</v>
      </c>
      <c r="F4344">
        <f t="shared" si="135"/>
        <v>457.47390176588323</v>
      </c>
    </row>
    <row r="4345" spans="1:6" x14ac:dyDescent="0.3">
      <c r="A4345" t="s">
        <v>4345</v>
      </c>
      <c r="B4345">
        <f t="shared" si="134"/>
        <v>437.43898932649086</v>
      </c>
      <c r="C4345">
        <v>371.31508707031526</v>
      </c>
      <c r="D4345">
        <v>429.47708773126101</v>
      </c>
      <c r="E4345">
        <v>476.53898600000002</v>
      </c>
      <c r="F4345">
        <f t="shared" si="135"/>
        <v>472.42479650438713</v>
      </c>
    </row>
    <row r="4346" spans="1:6" x14ac:dyDescent="0.3">
      <c r="A4346" t="s">
        <v>4346</v>
      </c>
      <c r="B4346">
        <f t="shared" si="134"/>
        <v>247.93105198767756</v>
      </c>
      <c r="C4346">
        <v>182.05960711422449</v>
      </c>
      <c r="D4346">
        <v>385.55457182689798</v>
      </c>
      <c r="E4346">
        <v>0</v>
      </c>
      <c r="F4346">
        <f t="shared" si="135"/>
        <v>424.11002900958783</v>
      </c>
    </row>
    <row r="4347" spans="1:6" x14ac:dyDescent="0.3">
      <c r="A4347" t="s">
        <v>4347</v>
      </c>
      <c r="B4347">
        <f t="shared" si="134"/>
        <v>250.71675238439809</v>
      </c>
      <c r="C4347">
        <v>149.17528974006302</v>
      </c>
      <c r="D4347">
        <v>406.51986657025202</v>
      </c>
      <c r="E4347">
        <v>0</v>
      </c>
      <c r="F4347">
        <f t="shared" si="135"/>
        <v>447.17185322727727</v>
      </c>
    </row>
    <row r="4348" spans="1:6" x14ac:dyDescent="0.3">
      <c r="A4348" t="s">
        <v>4348</v>
      </c>
      <c r="B4348">
        <f t="shared" si="134"/>
        <v>358.80574957690419</v>
      </c>
      <c r="C4348">
        <v>307.97731377086353</v>
      </c>
      <c r="D4348">
        <v>353.22147939845399</v>
      </c>
      <c r="E4348">
        <v>385.48057779999999</v>
      </c>
      <c r="F4348">
        <f t="shared" si="135"/>
        <v>388.54362733829942</v>
      </c>
    </row>
    <row r="4349" spans="1:6" x14ac:dyDescent="0.3">
      <c r="A4349" t="s">
        <v>4349</v>
      </c>
      <c r="B4349">
        <f t="shared" si="134"/>
        <v>408.46738233954636</v>
      </c>
      <c r="C4349">
        <v>346.18380223454096</v>
      </c>
      <c r="D4349">
        <v>404.098998773164</v>
      </c>
      <c r="E4349">
        <v>439.0778297</v>
      </c>
      <c r="F4349">
        <f t="shared" si="135"/>
        <v>444.50889865048043</v>
      </c>
    </row>
    <row r="4350" spans="1:6" x14ac:dyDescent="0.3">
      <c r="A4350" t="s">
        <v>4350</v>
      </c>
      <c r="B4350">
        <f t="shared" si="134"/>
        <v>420.81056604171067</v>
      </c>
      <c r="C4350">
        <v>356.89818118615347</v>
      </c>
      <c r="D4350">
        <v>414.825373514614</v>
      </c>
      <c r="E4350">
        <v>455.21079859999998</v>
      </c>
      <c r="F4350">
        <f t="shared" si="135"/>
        <v>456.30791086607542</v>
      </c>
    </row>
    <row r="4351" spans="1:6" x14ac:dyDescent="0.3">
      <c r="A4351" t="s">
        <v>4351</v>
      </c>
      <c r="B4351">
        <f t="shared" si="134"/>
        <v>407.18780927181353</v>
      </c>
      <c r="C4351">
        <v>337.16073860390998</v>
      </c>
      <c r="D4351">
        <v>400.10965842064002</v>
      </c>
      <c r="E4351">
        <v>451.36021579999999</v>
      </c>
      <c r="F4351">
        <f t="shared" si="135"/>
        <v>440.12062426270404</v>
      </c>
    </row>
    <row r="4352" spans="1:6" x14ac:dyDescent="0.3">
      <c r="A4352" t="s">
        <v>4352</v>
      </c>
      <c r="B4352">
        <f t="shared" si="134"/>
        <v>410.89266519886127</v>
      </c>
      <c r="C4352">
        <v>349.15765685557921</v>
      </c>
      <c r="D4352">
        <v>391.723518352317</v>
      </c>
      <c r="E4352">
        <v>471.79361540000002</v>
      </c>
      <c r="F4352">
        <f t="shared" si="135"/>
        <v>430.89587018754872</v>
      </c>
    </row>
    <row r="4353" spans="1:6" x14ac:dyDescent="0.3">
      <c r="A4353" t="s">
        <v>4353</v>
      </c>
      <c r="B4353">
        <f t="shared" si="134"/>
        <v>352.94275344205187</v>
      </c>
      <c r="C4353">
        <v>303.63679955986248</v>
      </c>
      <c r="D4353">
        <v>345.32748419444999</v>
      </c>
      <c r="E4353">
        <v>382.9464974</v>
      </c>
      <c r="F4353">
        <f t="shared" si="135"/>
        <v>379.86023261389505</v>
      </c>
    </row>
    <row r="4354" spans="1:6" x14ac:dyDescent="0.3">
      <c r="A4354" t="s">
        <v>4354</v>
      </c>
      <c r="B4354">
        <f t="shared" si="134"/>
        <v>355.73282156524971</v>
      </c>
      <c r="C4354">
        <v>285.61295760670197</v>
      </c>
      <c r="D4354">
        <v>367.52609040680801</v>
      </c>
      <c r="E4354">
        <v>365.51353879999999</v>
      </c>
      <c r="F4354">
        <f t="shared" si="135"/>
        <v>404.27869944748886</v>
      </c>
    </row>
    <row r="4355" spans="1:6" x14ac:dyDescent="0.3">
      <c r="A4355" t="s">
        <v>4355</v>
      </c>
      <c r="B4355">
        <f t="shared" ref="B4355:B4418" si="136">AVERAGE(C4355:F4355)</f>
        <v>226.14359632394874</v>
      </c>
      <c r="C4355">
        <v>147.08395359082922</v>
      </c>
      <c r="D4355">
        <v>360.70972938331698</v>
      </c>
      <c r="E4355">
        <v>0</v>
      </c>
      <c r="F4355">
        <f t="shared" ref="F4355:F4418" si="137">D4355*1.1</f>
        <v>396.78070232164873</v>
      </c>
    </row>
    <row r="4356" spans="1:6" x14ac:dyDescent="0.3">
      <c r="A4356" t="s">
        <v>4356</v>
      </c>
      <c r="B4356">
        <f t="shared" si="136"/>
        <v>521.21847331149581</v>
      </c>
      <c r="C4356">
        <v>468.83795188473226</v>
      </c>
      <c r="D4356">
        <v>463.89947093392902</v>
      </c>
      <c r="E4356">
        <v>641.84705240000005</v>
      </c>
      <c r="F4356">
        <f t="shared" si="137"/>
        <v>510.28941802732197</v>
      </c>
    </row>
    <row r="4357" spans="1:6" x14ac:dyDescent="0.3">
      <c r="A4357" t="s">
        <v>4357</v>
      </c>
      <c r="B4357">
        <f t="shared" si="136"/>
        <v>356.50298118432482</v>
      </c>
      <c r="C4357">
        <v>306.17743933077651</v>
      </c>
      <c r="D4357">
        <v>351.769378003106</v>
      </c>
      <c r="E4357">
        <v>381.11879160000001</v>
      </c>
      <c r="F4357">
        <f t="shared" si="137"/>
        <v>386.94631580341661</v>
      </c>
    </row>
    <row r="4358" spans="1:6" x14ac:dyDescent="0.3">
      <c r="A4358" t="s">
        <v>4358</v>
      </c>
      <c r="B4358">
        <f t="shared" si="136"/>
        <v>399.44159175180232</v>
      </c>
      <c r="C4358">
        <v>340.85142546300096</v>
      </c>
      <c r="D4358">
        <v>395.45358340200403</v>
      </c>
      <c r="E4358">
        <v>426.4624164</v>
      </c>
      <c r="F4358">
        <f t="shared" si="137"/>
        <v>434.99894174220447</v>
      </c>
    </row>
    <row r="4359" spans="1:6" x14ac:dyDescent="0.3">
      <c r="A4359" t="s">
        <v>4359</v>
      </c>
      <c r="B4359">
        <f t="shared" si="136"/>
        <v>386.95037861267326</v>
      </c>
      <c r="C4359">
        <v>317.19079116257376</v>
      </c>
      <c r="D4359">
        <v>389.47595337529498</v>
      </c>
      <c r="E4359">
        <v>412.71122120000001</v>
      </c>
      <c r="F4359">
        <f t="shared" si="137"/>
        <v>428.42354871282453</v>
      </c>
    </row>
    <row r="4360" spans="1:6" x14ac:dyDescent="0.3">
      <c r="A4360" t="s">
        <v>4360</v>
      </c>
      <c r="B4360">
        <f t="shared" si="136"/>
        <v>524.18577544974983</v>
      </c>
      <c r="C4360">
        <v>456.11829272127648</v>
      </c>
      <c r="D4360">
        <v>481.15802727510601</v>
      </c>
      <c r="E4360">
        <v>630.19295179999995</v>
      </c>
      <c r="F4360">
        <f t="shared" si="137"/>
        <v>529.27383000261671</v>
      </c>
    </row>
    <row r="4361" spans="1:6" x14ac:dyDescent="0.3">
      <c r="A4361" t="s">
        <v>4361</v>
      </c>
      <c r="B4361">
        <f t="shared" si="136"/>
        <v>466.27891782480737</v>
      </c>
      <c r="C4361">
        <v>394.22825557310955</v>
      </c>
      <c r="D4361">
        <v>457.767885012438</v>
      </c>
      <c r="E4361">
        <v>509.5748572</v>
      </c>
      <c r="F4361">
        <f t="shared" si="137"/>
        <v>503.54467351368186</v>
      </c>
    </row>
    <row r="4362" spans="1:6" x14ac:dyDescent="0.3">
      <c r="A4362" t="s">
        <v>4362</v>
      </c>
      <c r="B4362">
        <f t="shared" si="136"/>
        <v>392.12564457629372</v>
      </c>
      <c r="C4362">
        <v>335.36032426374203</v>
      </c>
      <c r="D4362">
        <v>387.54210811496802</v>
      </c>
      <c r="E4362">
        <v>419.30382700000001</v>
      </c>
      <c r="F4362">
        <f t="shared" si="137"/>
        <v>426.29631892646483</v>
      </c>
    </row>
    <row r="4363" spans="1:6" x14ac:dyDescent="0.3">
      <c r="A4363" t="s">
        <v>4363</v>
      </c>
      <c r="B4363">
        <f t="shared" si="136"/>
        <v>422.66651447450317</v>
      </c>
      <c r="C4363">
        <v>361.09003432622478</v>
      </c>
      <c r="D4363">
        <v>408.48822531989902</v>
      </c>
      <c r="E4363">
        <v>471.75075040000002</v>
      </c>
      <c r="F4363">
        <f t="shared" si="137"/>
        <v>449.33704785188894</v>
      </c>
    </row>
    <row r="4364" spans="1:6" x14ac:dyDescent="0.3">
      <c r="A4364" t="s">
        <v>4364</v>
      </c>
      <c r="B4364">
        <f t="shared" si="136"/>
        <v>0</v>
      </c>
      <c r="C4364">
        <v>0</v>
      </c>
      <c r="D4364">
        <v>0</v>
      </c>
      <c r="E4364">
        <v>0</v>
      </c>
      <c r="F4364">
        <f t="shared" si="137"/>
        <v>0</v>
      </c>
    </row>
    <row r="4365" spans="1:6" x14ac:dyDescent="0.3">
      <c r="A4365" t="s">
        <v>4365</v>
      </c>
      <c r="B4365">
        <f t="shared" si="136"/>
        <v>423.68737855146014</v>
      </c>
      <c r="C4365">
        <v>375.12534222046179</v>
      </c>
      <c r="D4365">
        <v>388.42272051684699</v>
      </c>
      <c r="E4365">
        <v>503.93645889999999</v>
      </c>
      <c r="F4365">
        <f t="shared" si="137"/>
        <v>427.26499256853174</v>
      </c>
    </row>
    <row r="4366" spans="1:6" x14ac:dyDescent="0.3">
      <c r="A4366" t="s">
        <v>4366</v>
      </c>
      <c r="B4366">
        <f t="shared" si="136"/>
        <v>407.89481536735684</v>
      </c>
      <c r="C4366">
        <v>346.01386992797097</v>
      </c>
      <c r="D4366">
        <v>403.67282387688402</v>
      </c>
      <c r="E4366">
        <v>437.85246139999998</v>
      </c>
      <c r="F4366">
        <f t="shared" si="137"/>
        <v>444.04010626457244</v>
      </c>
    </row>
    <row r="4367" spans="1:6" x14ac:dyDescent="0.3">
      <c r="A4367" t="s">
        <v>4367</v>
      </c>
      <c r="B4367">
        <f t="shared" si="136"/>
        <v>462.54151000937861</v>
      </c>
      <c r="C4367">
        <v>395.45604194138451</v>
      </c>
      <c r="D4367">
        <v>450.64870695053798</v>
      </c>
      <c r="E4367">
        <v>508.3477135</v>
      </c>
      <c r="F4367">
        <f t="shared" si="137"/>
        <v>495.71357764559184</v>
      </c>
    </row>
    <row r="4368" spans="1:6" x14ac:dyDescent="0.3">
      <c r="A4368" t="s">
        <v>4368</v>
      </c>
      <c r="B4368">
        <f t="shared" si="136"/>
        <v>439.15507172929745</v>
      </c>
      <c r="C4368">
        <v>368.8927703392755</v>
      </c>
      <c r="D4368">
        <v>438.44297803710202</v>
      </c>
      <c r="E4368">
        <v>466.99726270000002</v>
      </c>
      <c r="F4368">
        <f t="shared" si="137"/>
        <v>482.28727584081224</v>
      </c>
    </row>
    <row r="4369" spans="1:6" x14ac:dyDescent="0.3">
      <c r="A4369" t="s">
        <v>4369</v>
      </c>
      <c r="B4369">
        <f t="shared" si="136"/>
        <v>475.81566181887683</v>
      </c>
      <c r="C4369">
        <v>398.95700010005396</v>
      </c>
      <c r="D4369">
        <v>456.57936075021598</v>
      </c>
      <c r="E4369">
        <v>545.48898959999997</v>
      </c>
      <c r="F4369">
        <f t="shared" si="137"/>
        <v>502.23729682523765</v>
      </c>
    </row>
    <row r="4370" spans="1:6" x14ac:dyDescent="0.3">
      <c r="A4370" t="s">
        <v>4370</v>
      </c>
      <c r="B4370">
        <f t="shared" si="136"/>
        <v>417.01434083916035</v>
      </c>
      <c r="C4370">
        <v>340.85617149187675</v>
      </c>
      <c r="D4370">
        <v>418.95147969750701</v>
      </c>
      <c r="E4370">
        <v>447.40308449999998</v>
      </c>
      <c r="F4370">
        <f t="shared" si="137"/>
        <v>460.84662766725774</v>
      </c>
    </row>
    <row r="4371" spans="1:6" x14ac:dyDescent="0.3">
      <c r="A4371" t="s">
        <v>4371</v>
      </c>
      <c r="B4371">
        <f t="shared" si="136"/>
        <v>407.70137601034878</v>
      </c>
      <c r="C4371">
        <v>351.01913812892502</v>
      </c>
      <c r="D4371">
        <v>389.5020999107</v>
      </c>
      <c r="E4371">
        <v>461.83195610000001</v>
      </c>
      <c r="F4371">
        <f t="shared" si="137"/>
        <v>428.45230990177004</v>
      </c>
    </row>
    <row r="4372" spans="1:6" x14ac:dyDescent="0.3">
      <c r="A4372" t="s">
        <v>4372</v>
      </c>
      <c r="B4372">
        <f t="shared" si="136"/>
        <v>299.83316935395891</v>
      </c>
      <c r="C4372">
        <v>259.75330347226975</v>
      </c>
      <c r="D4372">
        <v>297.34656935407901</v>
      </c>
      <c r="E4372">
        <v>315.15157829999998</v>
      </c>
      <c r="F4372">
        <f t="shared" si="137"/>
        <v>327.08122628948695</v>
      </c>
    </row>
    <row r="4373" spans="1:6" x14ac:dyDescent="0.3">
      <c r="A4373" t="s">
        <v>4373</v>
      </c>
      <c r="B4373">
        <f t="shared" si="136"/>
        <v>217.64095458975126</v>
      </c>
      <c r="C4373">
        <v>141.42829243547925</v>
      </c>
      <c r="D4373">
        <v>347.20739329691702</v>
      </c>
      <c r="E4373">
        <v>0</v>
      </c>
      <c r="F4373">
        <f t="shared" si="137"/>
        <v>381.92813262660877</v>
      </c>
    </row>
    <row r="4374" spans="1:6" x14ac:dyDescent="0.3">
      <c r="A4374" t="s">
        <v>4374</v>
      </c>
      <c r="B4374">
        <f t="shared" si="136"/>
        <v>236.20765344126943</v>
      </c>
      <c r="C4374">
        <v>146.8396162672955</v>
      </c>
      <c r="D4374">
        <v>379.99571309418201</v>
      </c>
      <c r="E4374">
        <v>0</v>
      </c>
      <c r="F4374">
        <f t="shared" si="137"/>
        <v>417.99528440360024</v>
      </c>
    </row>
    <row r="4375" spans="1:6" x14ac:dyDescent="0.3">
      <c r="A4375" t="s">
        <v>4375</v>
      </c>
      <c r="B4375">
        <f t="shared" si="136"/>
        <v>329.74257730534316</v>
      </c>
      <c r="C4375">
        <v>203.81004112131623</v>
      </c>
      <c r="D4375">
        <v>531.02869909526498</v>
      </c>
      <c r="E4375">
        <v>0</v>
      </c>
      <c r="F4375">
        <f t="shared" si="137"/>
        <v>584.13156900479157</v>
      </c>
    </row>
    <row r="4376" spans="1:6" x14ac:dyDescent="0.3">
      <c r="A4376" t="s">
        <v>4376</v>
      </c>
      <c r="B4376">
        <f t="shared" si="136"/>
        <v>388.10246140701736</v>
      </c>
      <c r="C4376">
        <v>318.19503108490102</v>
      </c>
      <c r="D4376">
        <v>393.33619863960399</v>
      </c>
      <c r="E4376">
        <v>408.20879739999998</v>
      </c>
      <c r="F4376">
        <f t="shared" si="137"/>
        <v>432.66981850356444</v>
      </c>
    </row>
    <row r="4377" spans="1:6" x14ac:dyDescent="0.3">
      <c r="A4377" t="s">
        <v>4377</v>
      </c>
      <c r="B4377">
        <f t="shared" si="136"/>
        <v>311.77326540839545</v>
      </c>
      <c r="C4377">
        <v>242.691466385647</v>
      </c>
      <c r="D4377">
        <v>312.01849992758798</v>
      </c>
      <c r="E4377">
        <v>349.16274540000001</v>
      </c>
      <c r="F4377">
        <f t="shared" si="137"/>
        <v>343.22034992034679</v>
      </c>
    </row>
    <row r="4378" spans="1:6" x14ac:dyDescent="0.3">
      <c r="A4378" t="s">
        <v>4378</v>
      </c>
      <c r="B4378">
        <f t="shared" si="136"/>
        <v>368.93467648027911</v>
      </c>
      <c r="C4378">
        <v>301.34099607788471</v>
      </c>
      <c r="D4378">
        <v>374.025626401539</v>
      </c>
      <c r="E4378">
        <v>388.94389439999998</v>
      </c>
      <c r="F4378">
        <f t="shared" si="137"/>
        <v>411.42818904169292</v>
      </c>
    </row>
    <row r="4379" spans="1:6" x14ac:dyDescent="0.3">
      <c r="A4379" t="s">
        <v>4379</v>
      </c>
      <c r="B4379">
        <f t="shared" si="136"/>
        <v>575.75559638904974</v>
      </c>
      <c r="C4379">
        <v>522.40399851401048</v>
      </c>
      <c r="D4379">
        <v>511.47675940104199</v>
      </c>
      <c r="E4379">
        <v>706.51719230000003</v>
      </c>
      <c r="F4379">
        <f t="shared" si="137"/>
        <v>562.62443534114618</v>
      </c>
    </row>
    <row r="4380" spans="1:6" x14ac:dyDescent="0.3">
      <c r="A4380" t="s">
        <v>4380</v>
      </c>
      <c r="B4380">
        <f t="shared" si="136"/>
        <v>364.62129720953715</v>
      </c>
      <c r="C4380">
        <v>307.68801731097324</v>
      </c>
      <c r="D4380">
        <v>370.67477339389302</v>
      </c>
      <c r="E4380">
        <v>372.3801474</v>
      </c>
      <c r="F4380">
        <f t="shared" si="137"/>
        <v>407.74225073328233</v>
      </c>
    </row>
    <row r="4381" spans="1:6" x14ac:dyDescent="0.3">
      <c r="A4381" t="s">
        <v>4381</v>
      </c>
      <c r="B4381">
        <f t="shared" si="136"/>
        <v>423.75425056177886</v>
      </c>
      <c r="C4381">
        <v>361.35370543549101</v>
      </c>
      <c r="D4381">
        <v>419.46485057696401</v>
      </c>
      <c r="E4381">
        <v>452.78711060000001</v>
      </c>
      <c r="F4381">
        <f t="shared" si="137"/>
        <v>461.41133563466047</v>
      </c>
    </row>
    <row r="4382" spans="1:6" x14ac:dyDescent="0.3">
      <c r="A4382" t="s">
        <v>4382</v>
      </c>
      <c r="B4382">
        <f t="shared" si="136"/>
        <v>496.5809433216798</v>
      </c>
      <c r="C4382">
        <v>416.47152281305523</v>
      </c>
      <c r="D4382">
        <v>474.64062289222102</v>
      </c>
      <c r="E4382">
        <v>573.10694239999998</v>
      </c>
      <c r="F4382">
        <f t="shared" si="137"/>
        <v>522.10468518144319</v>
      </c>
    </row>
    <row r="4383" spans="1:6" x14ac:dyDescent="0.3">
      <c r="A4383" t="s">
        <v>4383</v>
      </c>
      <c r="B4383">
        <f t="shared" si="136"/>
        <v>440.02203600855705</v>
      </c>
      <c r="C4383">
        <v>362.0342943045988</v>
      </c>
      <c r="D4383">
        <v>420.58132972839502</v>
      </c>
      <c r="E4383">
        <v>514.83305729999995</v>
      </c>
      <c r="F4383">
        <f t="shared" si="137"/>
        <v>462.63946270123455</v>
      </c>
    </row>
    <row r="4384" spans="1:6" x14ac:dyDescent="0.3">
      <c r="A4384" t="s">
        <v>4384</v>
      </c>
      <c r="B4384">
        <f t="shared" si="136"/>
        <v>290.91802572709236</v>
      </c>
      <c r="C4384">
        <v>253.75071791509248</v>
      </c>
      <c r="D4384">
        <v>288.45046942536999</v>
      </c>
      <c r="E4384">
        <v>304.17539920000002</v>
      </c>
      <c r="F4384">
        <f t="shared" si="137"/>
        <v>317.295516367907</v>
      </c>
    </row>
    <row r="4385" spans="1:6" x14ac:dyDescent="0.3">
      <c r="A4385" t="s">
        <v>4385</v>
      </c>
      <c r="B4385">
        <f t="shared" si="136"/>
        <v>270.40729533861492</v>
      </c>
      <c r="C4385">
        <v>167.61097175744251</v>
      </c>
      <c r="D4385">
        <v>435.24676647477003</v>
      </c>
      <c r="E4385">
        <v>0</v>
      </c>
      <c r="F4385">
        <f t="shared" si="137"/>
        <v>478.77144312224709</v>
      </c>
    </row>
    <row r="4386" spans="1:6" x14ac:dyDescent="0.3">
      <c r="A4386" t="s">
        <v>4386</v>
      </c>
      <c r="B4386">
        <f t="shared" si="136"/>
        <v>262.35591286026136</v>
      </c>
      <c r="C4386">
        <v>156.4259454707495</v>
      </c>
      <c r="D4386">
        <v>425.23700284299798</v>
      </c>
      <c r="E4386">
        <v>0</v>
      </c>
      <c r="F4386">
        <f t="shared" si="137"/>
        <v>467.7607031272978</v>
      </c>
    </row>
    <row r="4387" spans="1:6" x14ac:dyDescent="0.3">
      <c r="A4387" t="s">
        <v>4387</v>
      </c>
      <c r="B4387">
        <f t="shared" si="136"/>
        <v>444.18076833507973</v>
      </c>
      <c r="C4387">
        <v>379.84171162040627</v>
      </c>
      <c r="D4387">
        <v>434.14984086662503</v>
      </c>
      <c r="E4387">
        <v>485.16669589999998</v>
      </c>
      <c r="F4387">
        <f t="shared" si="137"/>
        <v>477.56482495328754</v>
      </c>
    </row>
    <row r="4388" spans="1:6" x14ac:dyDescent="0.3">
      <c r="A4388" t="s">
        <v>4388</v>
      </c>
      <c r="B4388">
        <f t="shared" si="136"/>
        <v>599.74875359570785</v>
      </c>
      <c r="C4388">
        <v>525.765802590514</v>
      </c>
      <c r="D4388">
        <v>533.45413528205597</v>
      </c>
      <c r="E4388">
        <v>752.97552770000004</v>
      </c>
      <c r="F4388">
        <f t="shared" si="137"/>
        <v>586.79954881026163</v>
      </c>
    </row>
    <row r="4389" spans="1:6" x14ac:dyDescent="0.3">
      <c r="A4389" t="s">
        <v>4389</v>
      </c>
      <c r="B4389">
        <f t="shared" si="136"/>
        <v>341.57717926197228</v>
      </c>
      <c r="C4389">
        <v>295.90449640653077</v>
      </c>
      <c r="D4389">
        <v>331.70436159112302</v>
      </c>
      <c r="E4389">
        <v>373.82506130000002</v>
      </c>
      <c r="F4389">
        <f t="shared" si="137"/>
        <v>364.87479775023536</v>
      </c>
    </row>
    <row r="4390" spans="1:6" x14ac:dyDescent="0.3">
      <c r="A4390" t="s">
        <v>4390</v>
      </c>
      <c r="B4390">
        <f t="shared" si="136"/>
        <v>244.79984751632654</v>
      </c>
      <c r="C4390">
        <v>157.69058840327725</v>
      </c>
      <c r="D4390">
        <v>391.194667458109</v>
      </c>
      <c r="E4390">
        <v>0</v>
      </c>
      <c r="F4390">
        <f t="shared" si="137"/>
        <v>430.31413420391993</v>
      </c>
    </row>
    <row r="4391" spans="1:6" x14ac:dyDescent="0.3">
      <c r="A4391" t="s">
        <v>4391</v>
      </c>
      <c r="B4391">
        <f t="shared" si="136"/>
        <v>245.85221750594138</v>
      </c>
      <c r="C4391">
        <v>147.51826846933676</v>
      </c>
      <c r="D4391">
        <v>398.04314359734701</v>
      </c>
      <c r="E4391">
        <v>0</v>
      </c>
      <c r="F4391">
        <f t="shared" si="137"/>
        <v>437.84745795708176</v>
      </c>
    </row>
    <row r="4392" spans="1:6" x14ac:dyDescent="0.3">
      <c r="A4392" t="s">
        <v>4392</v>
      </c>
      <c r="B4392">
        <f t="shared" si="136"/>
        <v>374.03720575096872</v>
      </c>
      <c r="C4392">
        <v>325.231119179242</v>
      </c>
      <c r="D4392">
        <v>336.43733810696801</v>
      </c>
      <c r="E4392">
        <v>464.39929380000001</v>
      </c>
      <c r="F4392">
        <f t="shared" si="137"/>
        <v>370.08107191766487</v>
      </c>
    </row>
    <row r="4393" spans="1:6" x14ac:dyDescent="0.3">
      <c r="A4393" t="s">
        <v>4393</v>
      </c>
      <c r="B4393">
        <f t="shared" si="136"/>
        <v>395.75664552260139</v>
      </c>
      <c r="C4393">
        <v>340.51046062493674</v>
      </c>
      <c r="D4393">
        <v>384.28398645974698</v>
      </c>
      <c r="E4393">
        <v>435.51974990000002</v>
      </c>
      <c r="F4393">
        <f t="shared" si="137"/>
        <v>422.71238510572169</v>
      </c>
    </row>
    <row r="4394" spans="1:6" x14ac:dyDescent="0.3">
      <c r="A4394" t="s">
        <v>4394</v>
      </c>
      <c r="B4394">
        <f t="shared" si="136"/>
        <v>218.01296117015443</v>
      </c>
      <c r="C4394">
        <v>142.00687558479976</v>
      </c>
      <c r="D4394">
        <v>347.64046147419901</v>
      </c>
      <c r="E4394">
        <v>0</v>
      </c>
      <c r="F4394">
        <f t="shared" si="137"/>
        <v>382.40450762161896</v>
      </c>
    </row>
    <row r="4395" spans="1:6" x14ac:dyDescent="0.3">
      <c r="A4395" t="s">
        <v>4395</v>
      </c>
      <c r="B4395">
        <f t="shared" si="136"/>
        <v>381.07439419531551</v>
      </c>
      <c r="C4395">
        <v>323.04524073603852</v>
      </c>
      <c r="D4395">
        <v>382.58395206915401</v>
      </c>
      <c r="E4395">
        <v>397.82603669999997</v>
      </c>
      <c r="F4395">
        <f t="shared" si="137"/>
        <v>420.84234727606946</v>
      </c>
    </row>
    <row r="4396" spans="1:6" x14ac:dyDescent="0.3">
      <c r="A4396" t="s">
        <v>4396</v>
      </c>
      <c r="B4396">
        <f t="shared" si="136"/>
        <v>463.66579983949657</v>
      </c>
      <c r="C4396">
        <v>387.76110789228579</v>
      </c>
      <c r="D4396">
        <v>453.20354717414301</v>
      </c>
      <c r="E4396">
        <v>515.17464240000004</v>
      </c>
      <c r="F4396">
        <f t="shared" si="137"/>
        <v>498.52390189155733</v>
      </c>
    </row>
    <row r="4397" spans="1:6" x14ac:dyDescent="0.3">
      <c r="A4397" t="s">
        <v>4397</v>
      </c>
      <c r="B4397">
        <f t="shared" si="136"/>
        <v>466.96644314934639</v>
      </c>
      <c r="C4397">
        <v>393.19430622913677</v>
      </c>
      <c r="D4397">
        <v>452.32983365154701</v>
      </c>
      <c r="E4397">
        <v>524.7788157</v>
      </c>
      <c r="F4397">
        <f t="shared" si="137"/>
        <v>497.56281701670173</v>
      </c>
    </row>
    <row r="4398" spans="1:6" x14ac:dyDescent="0.3">
      <c r="A4398" t="s">
        <v>4398</v>
      </c>
      <c r="B4398">
        <f t="shared" si="136"/>
        <v>266.02327188436561</v>
      </c>
      <c r="C4398">
        <v>186.13518147568749</v>
      </c>
      <c r="D4398">
        <v>418.07519336274999</v>
      </c>
      <c r="E4398">
        <v>0</v>
      </c>
      <c r="F4398">
        <f t="shared" si="137"/>
        <v>459.88271269902503</v>
      </c>
    </row>
    <row r="4399" spans="1:6" x14ac:dyDescent="0.3">
      <c r="A4399" t="s">
        <v>4399</v>
      </c>
      <c r="B4399">
        <f t="shared" si="136"/>
        <v>462.01709717903952</v>
      </c>
      <c r="C4399">
        <v>363.5947292093785</v>
      </c>
      <c r="D4399">
        <v>445.246807717514</v>
      </c>
      <c r="E4399">
        <v>549.45536330000004</v>
      </c>
      <c r="F4399">
        <f t="shared" si="137"/>
        <v>489.77148848926544</v>
      </c>
    </row>
    <row r="4400" spans="1:6" x14ac:dyDescent="0.3">
      <c r="A4400" t="s">
        <v>4400</v>
      </c>
      <c r="B4400">
        <f t="shared" si="136"/>
        <v>460.94785725620011</v>
      </c>
      <c r="C4400">
        <v>388.32389208976599</v>
      </c>
      <c r="D4400">
        <v>442.91119696906401</v>
      </c>
      <c r="E4400">
        <v>525.35402329999999</v>
      </c>
      <c r="F4400">
        <f t="shared" si="137"/>
        <v>487.20231666597044</v>
      </c>
    </row>
    <row r="4401" spans="1:6" x14ac:dyDescent="0.3">
      <c r="A4401" t="s">
        <v>4401</v>
      </c>
      <c r="B4401">
        <f t="shared" si="136"/>
        <v>273.8573430526111</v>
      </c>
      <c r="C4401">
        <v>169.32112069121749</v>
      </c>
      <c r="D4401">
        <v>441.00392929486998</v>
      </c>
      <c r="E4401">
        <v>0</v>
      </c>
      <c r="F4401">
        <f t="shared" si="137"/>
        <v>485.10432222435702</v>
      </c>
    </row>
    <row r="4402" spans="1:6" x14ac:dyDescent="0.3">
      <c r="A4402" t="s">
        <v>4402</v>
      </c>
      <c r="B4402">
        <f t="shared" si="136"/>
        <v>124.74449178356846</v>
      </c>
      <c r="C4402">
        <v>59.655079595827004</v>
      </c>
      <c r="D4402">
        <v>209.201375018308</v>
      </c>
      <c r="E4402">
        <v>0</v>
      </c>
      <c r="F4402">
        <f t="shared" si="137"/>
        <v>230.12151252013882</v>
      </c>
    </row>
    <row r="4403" spans="1:6" x14ac:dyDescent="0.3">
      <c r="A4403" t="s">
        <v>4403</v>
      </c>
      <c r="B4403">
        <f t="shared" si="136"/>
        <v>569.88644491892683</v>
      </c>
      <c r="C4403">
        <v>479.96825793480923</v>
      </c>
      <c r="D4403">
        <v>537.00900592423704</v>
      </c>
      <c r="E4403">
        <v>671.85860930000001</v>
      </c>
      <c r="F4403">
        <f t="shared" si="137"/>
        <v>590.70990651666079</v>
      </c>
    </row>
    <row r="4404" spans="1:6" x14ac:dyDescent="0.3">
      <c r="A4404" t="s">
        <v>4404</v>
      </c>
      <c r="B4404">
        <f t="shared" si="136"/>
        <v>264.9837615929589</v>
      </c>
      <c r="C4404">
        <v>197.87441347817398</v>
      </c>
      <c r="D4404">
        <v>410.50506328269603</v>
      </c>
      <c r="E4404">
        <v>0</v>
      </c>
      <c r="F4404">
        <f t="shared" si="137"/>
        <v>451.55556961096568</v>
      </c>
    </row>
    <row r="4405" spans="1:6" x14ac:dyDescent="0.3">
      <c r="A4405" t="s">
        <v>4405</v>
      </c>
      <c r="B4405">
        <f t="shared" si="136"/>
        <v>370.9283229215456</v>
      </c>
      <c r="C4405">
        <v>303.11633473650875</v>
      </c>
      <c r="D4405">
        <v>357.34047297603502</v>
      </c>
      <c r="E4405">
        <v>430.18196369999998</v>
      </c>
      <c r="F4405">
        <f t="shared" si="137"/>
        <v>393.07452027363854</v>
      </c>
    </row>
    <row r="4406" spans="1:6" x14ac:dyDescent="0.3">
      <c r="A4406" t="s">
        <v>4406</v>
      </c>
      <c r="B4406">
        <f t="shared" si="136"/>
        <v>264.80371988514997</v>
      </c>
      <c r="C4406">
        <v>164.80120639421273</v>
      </c>
      <c r="D4406">
        <v>425.91127292685098</v>
      </c>
      <c r="E4406">
        <v>0</v>
      </c>
      <c r="F4406">
        <f t="shared" si="137"/>
        <v>468.50240021953613</v>
      </c>
    </row>
    <row r="4407" spans="1:6" x14ac:dyDescent="0.3">
      <c r="A4407" t="s">
        <v>4407</v>
      </c>
      <c r="B4407">
        <f t="shared" si="136"/>
        <v>346.05848111255636</v>
      </c>
      <c r="C4407">
        <v>297.98638690183247</v>
      </c>
      <c r="D4407">
        <v>338.40888373732997</v>
      </c>
      <c r="E4407">
        <v>375.5888817</v>
      </c>
      <c r="F4407">
        <f t="shared" si="137"/>
        <v>372.24977211106301</v>
      </c>
    </row>
    <row r="4408" spans="1:6" x14ac:dyDescent="0.3">
      <c r="A4408" t="s">
        <v>4408</v>
      </c>
      <c r="B4408">
        <f t="shared" si="136"/>
        <v>392.20397745354734</v>
      </c>
      <c r="C4408">
        <v>337.92789532741375</v>
      </c>
      <c r="D4408">
        <v>380.80644837465502</v>
      </c>
      <c r="E4408">
        <v>431.19447289999999</v>
      </c>
      <c r="F4408">
        <f t="shared" si="137"/>
        <v>418.88709321212053</v>
      </c>
    </row>
    <row r="4409" spans="1:6" x14ac:dyDescent="0.3">
      <c r="A4409" t="s">
        <v>4409</v>
      </c>
      <c r="B4409">
        <f t="shared" si="136"/>
        <v>257.84962525898163</v>
      </c>
      <c r="C4409">
        <v>165.50972364584328</v>
      </c>
      <c r="D4409">
        <v>412.32798923337299</v>
      </c>
      <c r="E4409">
        <v>0</v>
      </c>
      <c r="F4409">
        <f t="shared" si="137"/>
        <v>453.56078815671032</v>
      </c>
    </row>
    <row r="4410" spans="1:6" x14ac:dyDescent="0.3">
      <c r="A4410" t="s">
        <v>4410</v>
      </c>
      <c r="B4410">
        <f t="shared" si="136"/>
        <v>338.40942626825046</v>
      </c>
      <c r="C4410">
        <v>290.90929630494702</v>
      </c>
      <c r="D4410">
        <v>337.19886198478798</v>
      </c>
      <c r="E4410">
        <v>354.61079860000001</v>
      </c>
      <c r="F4410">
        <f t="shared" si="137"/>
        <v>370.91874818326681</v>
      </c>
    </row>
    <row r="4411" spans="1:6" x14ac:dyDescent="0.3">
      <c r="A4411" t="s">
        <v>4411</v>
      </c>
      <c r="B4411">
        <f t="shared" si="136"/>
        <v>271.51350309550912</v>
      </c>
      <c r="C4411">
        <v>203.56500624170599</v>
      </c>
      <c r="D4411">
        <v>420.232860066824</v>
      </c>
      <c r="E4411">
        <v>0</v>
      </c>
      <c r="F4411">
        <f t="shared" si="137"/>
        <v>462.25614607350644</v>
      </c>
    </row>
    <row r="4412" spans="1:6" x14ac:dyDescent="0.3">
      <c r="A4412" t="s">
        <v>4412</v>
      </c>
      <c r="B4412">
        <f t="shared" si="136"/>
        <v>415.93102636413187</v>
      </c>
      <c r="C4412">
        <v>347.7419776071838</v>
      </c>
      <c r="D4412">
        <v>396.53071911873502</v>
      </c>
      <c r="E4412">
        <v>483.26761770000002</v>
      </c>
      <c r="F4412">
        <f t="shared" si="137"/>
        <v>436.18379103060857</v>
      </c>
    </row>
    <row r="4413" spans="1:6" x14ac:dyDescent="0.3">
      <c r="A4413" t="s">
        <v>4413</v>
      </c>
      <c r="B4413">
        <f t="shared" si="136"/>
        <v>398.24419177564096</v>
      </c>
      <c r="C4413">
        <v>347.08218152117701</v>
      </c>
      <c r="D4413">
        <v>376.09018341970801</v>
      </c>
      <c r="E4413">
        <v>456.1052004</v>
      </c>
      <c r="F4413">
        <f t="shared" si="137"/>
        <v>413.69920176167886</v>
      </c>
    </row>
    <row r="4414" spans="1:6" x14ac:dyDescent="0.3">
      <c r="A4414" t="s">
        <v>4414</v>
      </c>
      <c r="B4414">
        <f t="shared" si="136"/>
        <v>249.30364427212379</v>
      </c>
      <c r="C4414">
        <v>164.29836430771226</v>
      </c>
      <c r="D4414">
        <v>396.62676799084898</v>
      </c>
      <c r="E4414">
        <v>0</v>
      </c>
      <c r="F4414">
        <f t="shared" si="137"/>
        <v>436.2894447899339</v>
      </c>
    </row>
    <row r="4415" spans="1:6" x14ac:dyDescent="0.3">
      <c r="A4415" t="s">
        <v>4415</v>
      </c>
      <c r="B4415">
        <f t="shared" si="136"/>
        <v>350.89803964283249</v>
      </c>
      <c r="C4415">
        <v>300.74734803056703</v>
      </c>
      <c r="D4415">
        <v>348.59853416226798</v>
      </c>
      <c r="E4415">
        <v>370.78788880000002</v>
      </c>
      <c r="F4415">
        <f t="shared" si="137"/>
        <v>383.45838757849481</v>
      </c>
    </row>
    <row r="4416" spans="1:6" x14ac:dyDescent="0.3">
      <c r="A4416" t="s">
        <v>4416</v>
      </c>
      <c r="B4416">
        <f t="shared" si="136"/>
        <v>446.09701592156227</v>
      </c>
      <c r="C4416">
        <v>373.43470075454775</v>
      </c>
      <c r="D4416">
        <v>450.36474425319102</v>
      </c>
      <c r="E4416">
        <v>465.18740000000003</v>
      </c>
      <c r="F4416">
        <f t="shared" si="137"/>
        <v>495.40121867851019</v>
      </c>
    </row>
    <row r="4417" spans="1:6" x14ac:dyDescent="0.3">
      <c r="A4417" t="s">
        <v>4417</v>
      </c>
      <c r="B4417">
        <f t="shared" si="136"/>
        <v>428.33243705171805</v>
      </c>
      <c r="C4417">
        <v>375.67628736945449</v>
      </c>
      <c r="D4417">
        <v>399.968488017818</v>
      </c>
      <c r="E4417">
        <v>497.71963599999998</v>
      </c>
      <c r="F4417">
        <f t="shared" si="137"/>
        <v>439.96533681959983</v>
      </c>
    </row>
    <row r="4418" spans="1:6" x14ac:dyDescent="0.3">
      <c r="A4418" t="s">
        <v>4418</v>
      </c>
      <c r="B4418">
        <f t="shared" si="136"/>
        <v>394.85543099156291</v>
      </c>
      <c r="C4418">
        <v>336.28210858412251</v>
      </c>
      <c r="D4418">
        <v>386.39169499149</v>
      </c>
      <c r="E4418">
        <v>431.71705589999999</v>
      </c>
      <c r="F4418">
        <f t="shared" si="137"/>
        <v>425.03086449063903</v>
      </c>
    </row>
    <row r="4419" spans="1:6" x14ac:dyDescent="0.3">
      <c r="A4419" t="s">
        <v>4419</v>
      </c>
      <c r="B4419">
        <f t="shared" ref="B4419:B4482" si="138">AVERAGE(C4419:F4419)</f>
        <v>318.46957702109239</v>
      </c>
      <c r="C4419">
        <v>279.29899009918825</v>
      </c>
      <c r="D4419">
        <v>301.94147651675303</v>
      </c>
      <c r="E4419">
        <v>360.50221729999998</v>
      </c>
      <c r="F4419">
        <f t="shared" ref="F4419:F4482" si="139">D4419*1.1</f>
        <v>332.13562416842836</v>
      </c>
    </row>
    <row r="4420" spans="1:6" x14ac:dyDescent="0.3">
      <c r="A4420" t="s">
        <v>4420</v>
      </c>
      <c r="B4420">
        <f t="shared" si="138"/>
        <v>386.71686612853864</v>
      </c>
      <c r="C4420">
        <v>328.70893414427172</v>
      </c>
      <c r="D4420">
        <v>385.38111255708702</v>
      </c>
      <c r="E4420">
        <v>408.85819400000003</v>
      </c>
      <c r="F4420">
        <f t="shared" si="139"/>
        <v>423.91922381279574</v>
      </c>
    </row>
    <row r="4421" spans="1:6" x14ac:dyDescent="0.3">
      <c r="A4421" t="s">
        <v>4421</v>
      </c>
      <c r="B4421">
        <f t="shared" si="138"/>
        <v>0</v>
      </c>
      <c r="C4421">
        <v>0</v>
      </c>
      <c r="D4421">
        <v>0</v>
      </c>
      <c r="E4421">
        <v>0</v>
      </c>
      <c r="F4421">
        <f t="shared" si="139"/>
        <v>0</v>
      </c>
    </row>
    <row r="4422" spans="1:6" x14ac:dyDescent="0.3">
      <c r="A4422" t="s">
        <v>4422</v>
      </c>
      <c r="B4422">
        <f t="shared" si="138"/>
        <v>261.00131048736444</v>
      </c>
      <c r="C4422">
        <v>162.29766436068698</v>
      </c>
      <c r="D4422">
        <v>419.86075123274799</v>
      </c>
      <c r="E4422">
        <v>0</v>
      </c>
      <c r="F4422">
        <f t="shared" si="139"/>
        <v>461.8468263560228</v>
      </c>
    </row>
    <row r="4423" spans="1:6" x14ac:dyDescent="0.3">
      <c r="A4423" t="s">
        <v>4423</v>
      </c>
      <c r="B4423">
        <f t="shared" si="138"/>
        <v>368.912432499386</v>
      </c>
      <c r="C4423">
        <v>305.65388603473872</v>
      </c>
      <c r="D4423">
        <v>364.75061364895498</v>
      </c>
      <c r="E4423">
        <v>404.01955529999998</v>
      </c>
      <c r="F4423">
        <f t="shared" si="139"/>
        <v>401.22567501385049</v>
      </c>
    </row>
    <row r="4424" spans="1:6" x14ac:dyDescent="0.3">
      <c r="A4424" t="s">
        <v>4424</v>
      </c>
      <c r="B4424">
        <f t="shared" si="138"/>
        <v>335.96865459781026</v>
      </c>
      <c r="C4424">
        <v>291.02422818311072</v>
      </c>
      <c r="D4424">
        <v>330.18241643244301</v>
      </c>
      <c r="E4424">
        <v>359.46731569999997</v>
      </c>
      <c r="F4424">
        <f t="shared" si="139"/>
        <v>363.20065807568733</v>
      </c>
    </row>
    <row r="4425" spans="1:6" x14ac:dyDescent="0.3">
      <c r="A4425" t="s">
        <v>4425</v>
      </c>
      <c r="B4425">
        <f t="shared" si="138"/>
        <v>322.0905810245485</v>
      </c>
      <c r="C4425">
        <v>278.31606496331852</v>
      </c>
      <c r="D4425">
        <v>320.16206768327402</v>
      </c>
      <c r="E4425">
        <v>337.705917</v>
      </c>
      <c r="F4425">
        <f t="shared" si="139"/>
        <v>352.17827445160145</v>
      </c>
    </row>
    <row r="4426" spans="1:6" x14ac:dyDescent="0.3">
      <c r="A4426" t="s">
        <v>4426</v>
      </c>
      <c r="B4426">
        <f t="shared" si="138"/>
        <v>374.22058065566313</v>
      </c>
      <c r="C4426">
        <v>323.62045910863321</v>
      </c>
      <c r="D4426">
        <v>361.04735114953297</v>
      </c>
      <c r="E4426">
        <v>415.06242609999998</v>
      </c>
      <c r="F4426">
        <f t="shared" si="139"/>
        <v>397.15208626448629</v>
      </c>
    </row>
    <row r="4427" spans="1:6" x14ac:dyDescent="0.3">
      <c r="A4427" t="s">
        <v>4427</v>
      </c>
      <c r="B4427">
        <f t="shared" si="138"/>
        <v>426.19937529706345</v>
      </c>
      <c r="C4427">
        <v>370.53475341731428</v>
      </c>
      <c r="D4427">
        <v>410.736945224257</v>
      </c>
      <c r="E4427">
        <v>471.71516279999997</v>
      </c>
      <c r="F4427">
        <f t="shared" si="139"/>
        <v>451.81063974668274</v>
      </c>
    </row>
    <row r="4428" spans="1:6" x14ac:dyDescent="0.3">
      <c r="A4428" t="s">
        <v>4428</v>
      </c>
      <c r="B4428">
        <f t="shared" si="138"/>
        <v>0</v>
      </c>
      <c r="C4428">
        <v>0</v>
      </c>
      <c r="D4428">
        <v>0</v>
      </c>
      <c r="E4428">
        <v>0</v>
      </c>
      <c r="F4428">
        <f t="shared" si="139"/>
        <v>0</v>
      </c>
    </row>
    <row r="4429" spans="1:6" x14ac:dyDescent="0.3">
      <c r="A4429" t="s">
        <v>4429</v>
      </c>
      <c r="B4429">
        <f t="shared" si="138"/>
        <v>366.81681019596567</v>
      </c>
      <c r="C4429">
        <v>313.71203114918751</v>
      </c>
      <c r="D4429">
        <v>366.00825711175003</v>
      </c>
      <c r="E4429">
        <v>384.93786970000002</v>
      </c>
      <c r="F4429">
        <f t="shared" si="139"/>
        <v>402.60908282292507</v>
      </c>
    </row>
    <row r="4430" spans="1:6" x14ac:dyDescent="0.3">
      <c r="A4430" t="s">
        <v>4430</v>
      </c>
      <c r="B4430">
        <f t="shared" si="138"/>
        <v>410.20663010530296</v>
      </c>
      <c r="C4430">
        <v>347.68410389778853</v>
      </c>
      <c r="D4430">
        <v>406.48357101115403</v>
      </c>
      <c r="E4430">
        <v>439.5269174</v>
      </c>
      <c r="F4430">
        <f t="shared" si="139"/>
        <v>447.13192811226946</v>
      </c>
    </row>
    <row r="4431" spans="1:6" x14ac:dyDescent="0.3">
      <c r="A4431" t="s">
        <v>4431</v>
      </c>
      <c r="B4431">
        <f t="shared" si="138"/>
        <v>429.97030659934103</v>
      </c>
      <c r="C4431">
        <v>380.76271074684723</v>
      </c>
      <c r="D4431">
        <v>390.44599535738899</v>
      </c>
      <c r="E4431">
        <v>519.18192539999995</v>
      </c>
      <c r="F4431">
        <f t="shared" si="139"/>
        <v>429.49059489312793</v>
      </c>
    </row>
    <row r="4432" spans="1:6" x14ac:dyDescent="0.3">
      <c r="A4432" t="s">
        <v>4432</v>
      </c>
      <c r="B4432">
        <f t="shared" si="138"/>
        <v>455.97275098278794</v>
      </c>
      <c r="C4432">
        <v>373.42974828810128</v>
      </c>
      <c r="D4432">
        <v>437.00638378240501</v>
      </c>
      <c r="E4432">
        <v>532.74784969999996</v>
      </c>
      <c r="F4432">
        <f t="shared" si="139"/>
        <v>480.70702216064552</v>
      </c>
    </row>
    <row r="4433" spans="1:6" x14ac:dyDescent="0.3">
      <c r="A4433" t="s">
        <v>4433</v>
      </c>
      <c r="B4433">
        <f t="shared" si="138"/>
        <v>373.11173278937372</v>
      </c>
      <c r="C4433">
        <v>308.76269629452071</v>
      </c>
      <c r="D4433">
        <v>368.17514926808298</v>
      </c>
      <c r="E4433">
        <v>410.51642140000001</v>
      </c>
      <c r="F4433">
        <f t="shared" si="139"/>
        <v>404.99266419489129</v>
      </c>
    </row>
    <row r="4434" spans="1:6" x14ac:dyDescent="0.3">
      <c r="A4434" t="s">
        <v>4434</v>
      </c>
      <c r="B4434">
        <f t="shared" si="138"/>
        <v>344.56178555107317</v>
      </c>
      <c r="C4434">
        <v>301.10041624492476</v>
      </c>
      <c r="D4434">
        <v>333.22121059969902</v>
      </c>
      <c r="E4434">
        <v>377.38218369999998</v>
      </c>
      <c r="F4434">
        <f t="shared" si="139"/>
        <v>366.54333165966898</v>
      </c>
    </row>
    <row r="4435" spans="1:6" x14ac:dyDescent="0.3">
      <c r="A4435" t="s">
        <v>4435</v>
      </c>
      <c r="B4435">
        <f t="shared" si="138"/>
        <v>378.31467210650646</v>
      </c>
      <c r="C4435">
        <v>323.35370932681121</v>
      </c>
      <c r="D4435">
        <v>373.60143804724498</v>
      </c>
      <c r="E4435">
        <v>405.34195920000002</v>
      </c>
      <c r="F4435">
        <f t="shared" si="139"/>
        <v>410.96158185196953</v>
      </c>
    </row>
    <row r="4436" spans="1:6" x14ac:dyDescent="0.3">
      <c r="A4436" t="s">
        <v>4436</v>
      </c>
      <c r="B4436">
        <f t="shared" si="138"/>
        <v>293.03368169195363</v>
      </c>
      <c r="C4436">
        <v>174.78190663476749</v>
      </c>
      <c r="D4436">
        <v>474.92991434906997</v>
      </c>
      <c r="E4436">
        <v>0</v>
      </c>
      <c r="F4436">
        <f t="shared" si="139"/>
        <v>522.42290578397706</v>
      </c>
    </row>
    <row r="4437" spans="1:6" x14ac:dyDescent="0.3">
      <c r="A4437" t="s">
        <v>4437</v>
      </c>
      <c r="B4437">
        <f t="shared" si="138"/>
        <v>244.62105132914675</v>
      </c>
      <c r="C4437">
        <v>180.14194488341352</v>
      </c>
      <c r="D4437">
        <v>380.16298115865402</v>
      </c>
      <c r="E4437">
        <v>0</v>
      </c>
      <c r="F4437">
        <f t="shared" si="139"/>
        <v>418.17927927451944</v>
      </c>
    </row>
    <row r="4438" spans="1:6" x14ac:dyDescent="0.3">
      <c r="A4438" t="s">
        <v>4438</v>
      </c>
      <c r="B4438">
        <f t="shared" si="138"/>
        <v>490.94071960585086</v>
      </c>
      <c r="C4438">
        <v>416.83996896972377</v>
      </c>
      <c r="D4438">
        <v>472.02663535889502</v>
      </c>
      <c r="E4438">
        <v>555.66697520000002</v>
      </c>
      <c r="F4438">
        <f t="shared" si="139"/>
        <v>519.22929889478462</v>
      </c>
    </row>
    <row r="4439" spans="1:6" x14ac:dyDescent="0.3">
      <c r="A4439" t="s">
        <v>4439</v>
      </c>
      <c r="B4439">
        <f t="shared" si="138"/>
        <v>369.44344263343964</v>
      </c>
      <c r="C4439">
        <v>312.71621024114449</v>
      </c>
      <c r="D4439">
        <v>374.44929523457802</v>
      </c>
      <c r="E4439">
        <v>378.71404030000002</v>
      </c>
      <c r="F4439">
        <f t="shared" si="139"/>
        <v>411.89422475803588</v>
      </c>
    </row>
    <row r="4440" spans="1:6" x14ac:dyDescent="0.3">
      <c r="A4440" t="s">
        <v>4440</v>
      </c>
      <c r="B4440">
        <f t="shared" si="138"/>
        <v>521.21178261443742</v>
      </c>
      <c r="C4440">
        <v>431.36704307050525</v>
      </c>
      <c r="D4440">
        <v>511.683796232021</v>
      </c>
      <c r="E4440">
        <v>578.94411530000002</v>
      </c>
      <c r="F4440">
        <f t="shared" si="139"/>
        <v>562.85217585522309</v>
      </c>
    </row>
    <row r="4441" spans="1:6" x14ac:dyDescent="0.3">
      <c r="A4441" t="s">
        <v>4441</v>
      </c>
      <c r="B4441">
        <f t="shared" si="138"/>
        <v>402.43711489780446</v>
      </c>
      <c r="C4441">
        <v>336.6758843028955</v>
      </c>
      <c r="D4441">
        <v>410.63044785158201</v>
      </c>
      <c r="E4441">
        <v>410.74863479999999</v>
      </c>
      <c r="F4441">
        <f t="shared" si="139"/>
        <v>451.69349263674025</v>
      </c>
    </row>
    <row r="4442" spans="1:6" x14ac:dyDescent="0.3">
      <c r="A4442" t="s">
        <v>4442</v>
      </c>
      <c r="B4442">
        <f t="shared" si="138"/>
        <v>387.91323812903812</v>
      </c>
      <c r="C4442">
        <v>334.90113632134603</v>
      </c>
      <c r="D4442">
        <v>374.46798414038398</v>
      </c>
      <c r="E4442">
        <v>430.36904950000002</v>
      </c>
      <c r="F4442">
        <f t="shared" si="139"/>
        <v>411.9147825544224</v>
      </c>
    </row>
    <row r="4443" spans="1:6" x14ac:dyDescent="0.3">
      <c r="A4443" t="s">
        <v>4443</v>
      </c>
      <c r="B4443">
        <f t="shared" si="138"/>
        <v>402.17504826001539</v>
      </c>
      <c r="C4443">
        <v>340.38982082186828</v>
      </c>
      <c r="D4443">
        <v>399.94585753247298</v>
      </c>
      <c r="E4443">
        <v>428.4240714</v>
      </c>
      <c r="F4443">
        <f t="shared" si="139"/>
        <v>439.94044328572033</v>
      </c>
    </row>
    <row r="4444" spans="1:6" x14ac:dyDescent="0.3">
      <c r="A4444" t="s">
        <v>4444</v>
      </c>
      <c r="B4444">
        <f t="shared" si="138"/>
        <v>386.91829777637281</v>
      </c>
      <c r="C4444">
        <v>318.21943476005225</v>
      </c>
      <c r="D4444">
        <v>382.88375545020898</v>
      </c>
      <c r="E4444">
        <v>425.39786989999999</v>
      </c>
      <c r="F4444">
        <f t="shared" si="139"/>
        <v>421.17213099522991</v>
      </c>
    </row>
    <row r="4445" spans="1:6" x14ac:dyDescent="0.3">
      <c r="A4445" t="s">
        <v>4445</v>
      </c>
      <c r="B4445">
        <f t="shared" si="138"/>
        <v>116.71990655621242</v>
      </c>
      <c r="C4445">
        <v>55.817577326329747</v>
      </c>
      <c r="D4445">
        <v>195.74383280881901</v>
      </c>
      <c r="E4445">
        <v>0</v>
      </c>
      <c r="F4445">
        <f t="shared" si="139"/>
        <v>215.31821608970094</v>
      </c>
    </row>
    <row r="4446" spans="1:6" x14ac:dyDescent="0.3">
      <c r="A4446" t="s">
        <v>4446</v>
      </c>
      <c r="B4446">
        <f t="shared" si="138"/>
        <v>372.09832260940414</v>
      </c>
      <c r="C4446">
        <v>318.30613825628899</v>
      </c>
      <c r="D4446">
        <v>364.88996861015602</v>
      </c>
      <c r="E4446">
        <v>403.81821810000002</v>
      </c>
      <c r="F4446">
        <f t="shared" si="139"/>
        <v>401.37896547117163</v>
      </c>
    </row>
    <row r="4447" spans="1:6" x14ac:dyDescent="0.3">
      <c r="A4447" t="s">
        <v>4447</v>
      </c>
      <c r="B4447">
        <f t="shared" si="138"/>
        <v>384.46906725084864</v>
      </c>
      <c r="C4447">
        <v>326.45324197775471</v>
      </c>
      <c r="D4447">
        <v>384.76059353601897</v>
      </c>
      <c r="E4447">
        <v>403.4257806</v>
      </c>
      <c r="F4447">
        <f t="shared" si="139"/>
        <v>423.23665288962093</v>
      </c>
    </row>
    <row r="4448" spans="1:6" x14ac:dyDescent="0.3">
      <c r="A4448" t="s">
        <v>4448</v>
      </c>
      <c r="B4448">
        <f t="shared" si="138"/>
        <v>547.2402795619862</v>
      </c>
      <c r="C4448">
        <v>478.66346438898347</v>
      </c>
      <c r="D4448">
        <v>496.67402217093399</v>
      </c>
      <c r="E4448">
        <v>667.28220729999998</v>
      </c>
      <c r="F4448">
        <f t="shared" si="139"/>
        <v>546.34142438802746</v>
      </c>
    </row>
    <row r="4449" spans="1:6" x14ac:dyDescent="0.3">
      <c r="A4449" t="s">
        <v>4449</v>
      </c>
      <c r="B4449">
        <f t="shared" si="138"/>
        <v>466.64671186193954</v>
      </c>
      <c r="C4449">
        <v>395.63012808045301</v>
      </c>
      <c r="D4449">
        <v>450.96513193681199</v>
      </c>
      <c r="E4449">
        <v>523.92994229999999</v>
      </c>
      <c r="F4449">
        <f t="shared" si="139"/>
        <v>496.06164513049322</v>
      </c>
    </row>
    <row r="4450" spans="1:6" x14ac:dyDescent="0.3">
      <c r="A4450" t="s">
        <v>4450</v>
      </c>
      <c r="B4450">
        <f t="shared" si="138"/>
        <v>366.43026225448216</v>
      </c>
      <c r="C4450">
        <v>315.66587339765204</v>
      </c>
      <c r="D4450">
        <v>356.04508639060799</v>
      </c>
      <c r="E4450">
        <v>402.36049420000001</v>
      </c>
      <c r="F4450">
        <f t="shared" si="139"/>
        <v>391.64959502966883</v>
      </c>
    </row>
    <row r="4451" spans="1:6" x14ac:dyDescent="0.3">
      <c r="A4451" t="s">
        <v>4451</v>
      </c>
      <c r="B4451">
        <f t="shared" si="138"/>
        <v>350.26221906708741</v>
      </c>
      <c r="C4451">
        <v>302.49054927907974</v>
      </c>
      <c r="D4451">
        <v>341.47472856631902</v>
      </c>
      <c r="E4451">
        <v>381.46139699999998</v>
      </c>
      <c r="F4451">
        <f t="shared" si="139"/>
        <v>375.62220142295092</v>
      </c>
    </row>
    <row r="4452" spans="1:6" x14ac:dyDescent="0.3">
      <c r="A4452" t="s">
        <v>4452</v>
      </c>
      <c r="B4452">
        <f t="shared" si="138"/>
        <v>255.80710851675846</v>
      </c>
      <c r="C4452">
        <v>167.243077438727</v>
      </c>
      <c r="D4452">
        <v>407.61207458490799</v>
      </c>
      <c r="E4452">
        <v>0</v>
      </c>
      <c r="F4452">
        <f t="shared" si="139"/>
        <v>448.37328204339883</v>
      </c>
    </row>
    <row r="4453" spans="1:6" x14ac:dyDescent="0.3">
      <c r="A4453" t="s">
        <v>4453</v>
      </c>
      <c r="B4453">
        <f t="shared" si="138"/>
        <v>404.52784781742901</v>
      </c>
      <c r="C4453">
        <v>347.15838845204422</v>
      </c>
      <c r="D4453">
        <v>387.44238991317701</v>
      </c>
      <c r="E4453">
        <v>457.323984</v>
      </c>
      <c r="F4453">
        <f t="shared" si="139"/>
        <v>426.18662890449474</v>
      </c>
    </row>
    <row r="4454" spans="1:6" x14ac:dyDescent="0.3">
      <c r="A4454" t="s">
        <v>4454</v>
      </c>
      <c r="B4454">
        <f t="shared" si="138"/>
        <v>457.72521553487604</v>
      </c>
      <c r="C4454">
        <v>390.09722429016</v>
      </c>
      <c r="D4454">
        <v>426.90672888064</v>
      </c>
      <c r="E4454">
        <v>544.29950719999999</v>
      </c>
      <c r="F4454">
        <f t="shared" si="139"/>
        <v>469.59740176870406</v>
      </c>
    </row>
    <row r="4455" spans="1:6" x14ac:dyDescent="0.3">
      <c r="A4455" t="s">
        <v>4455</v>
      </c>
      <c r="B4455">
        <f t="shared" si="138"/>
        <v>243.11755238938935</v>
      </c>
      <c r="C4455">
        <v>163.89127372872949</v>
      </c>
      <c r="D4455">
        <v>385.03758848991799</v>
      </c>
      <c r="E4455">
        <v>0</v>
      </c>
      <c r="F4455">
        <f t="shared" si="139"/>
        <v>423.54134733890982</v>
      </c>
    </row>
    <row r="4456" spans="1:6" x14ac:dyDescent="0.3">
      <c r="A4456" t="s">
        <v>4456</v>
      </c>
      <c r="B4456">
        <f t="shared" si="138"/>
        <v>449.25059939866776</v>
      </c>
      <c r="C4456">
        <v>395.06840189086927</v>
      </c>
      <c r="D4456">
        <v>423.17138966847699</v>
      </c>
      <c r="E4456">
        <v>513.27407740000001</v>
      </c>
      <c r="F4456">
        <f t="shared" si="139"/>
        <v>465.48852863532471</v>
      </c>
    </row>
    <row r="4457" spans="1:6" x14ac:dyDescent="0.3">
      <c r="A4457" t="s">
        <v>4457</v>
      </c>
      <c r="B4457">
        <f t="shared" si="138"/>
        <v>393.25139515075199</v>
      </c>
      <c r="C4457">
        <v>333.94270361441579</v>
      </c>
      <c r="D4457">
        <v>393.342269232663</v>
      </c>
      <c r="E4457">
        <v>413.04411160000001</v>
      </c>
      <c r="F4457">
        <f t="shared" si="139"/>
        <v>432.67649615592933</v>
      </c>
    </row>
    <row r="4458" spans="1:6" x14ac:dyDescent="0.3">
      <c r="A4458" t="s">
        <v>4458</v>
      </c>
      <c r="B4458">
        <f t="shared" si="138"/>
        <v>384.83209579252605</v>
      </c>
      <c r="C4458">
        <v>334.06028515533029</v>
      </c>
      <c r="D4458">
        <v>369.121753721321</v>
      </c>
      <c r="E4458">
        <v>430.11241519999999</v>
      </c>
      <c r="F4458">
        <f t="shared" si="139"/>
        <v>406.03392909345314</v>
      </c>
    </row>
    <row r="4459" spans="1:6" x14ac:dyDescent="0.3">
      <c r="A4459" t="s">
        <v>4459</v>
      </c>
      <c r="B4459">
        <f t="shared" si="138"/>
        <v>389.58331506459024</v>
      </c>
      <c r="C4459">
        <v>333.97739542471925</v>
      </c>
      <c r="D4459">
        <v>383.30389415887697</v>
      </c>
      <c r="E4459">
        <v>419.41768710000002</v>
      </c>
      <c r="F4459">
        <f t="shared" si="139"/>
        <v>421.63428357476471</v>
      </c>
    </row>
    <row r="4460" spans="1:6" x14ac:dyDescent="0.3">
      <c r="A4460" t="s">
        <v>4460</v>
      </c>
      <c r="B4460">
        <f t="shared" si="138"/>
        <v>425.96767800088639</v>
      </c>
      <c r="C4460">
        <v>356.31224759984525</v>
      </c>
      <c r="D4460">
        <v>417.12024504938103</v>
      </c>
      <c r="E4460">
        <v>471.60594980000002</v>
      </c>
      <c r="F4460">
        <f t="shared" si="139"/>
        <v>458.83226955431917</v>
      </c>
    </row>
    <row r="4461" spans="1:6" x14ac:dyDescent="0.3">
      <c r="A4461" t="s">
        <v>4461</v>
      </c>
      <c r="B4461">
        <f t="shared" si="138"/>
        <v>232.78376002487798</v>
      </c>
      <c r="C4461">
        <v>164.9302940847885</v>
      </c>
      <c r="D4461">
        <v>364.85940286415399</v>
      </c>
      <c r="E4461">
        <v>0</v>
      </c>
      <c r="F4461">
        <f t="shared" si="139"/>
        <v>401.34534315056942</v>
      </c>
    </row>
    <row r="4462" spans="1:6" x14ac:dyDescent="0.3">
      <c r="A4462" t="s">
        <v>4462</v>
      </c>
      <c r="B4462">
        <f t="shared" si="138"/>
        <v>413.2333306958115</v>
      </c>
      <c r="C4462">
        <v>343.24772650768574</v>
      </c>
      <c r="D4462">
        <v>402.66445994074297</v>
      </c>
      <c r="E4462">
        <v>464.0902304</v>
      </c>
      <c r="F4462">
        <f t="shared" si="139"/>
        <v>442.9309059348173</v>
      </c>
    </row>
    <row r="4463" spans="1:6" x14ac:dyDescent="0.3">
      <c r="A4463" t="s">
        <v>4463</v>
      </c>
      <c r="B4463">
        <f t="shared" si="138"/>
        <v>522.48627203099227</v>
      </c>
      <c r="C4463">
        <v>477.24718396201797</v>
      </c>
      <c r="D4463">
        <v>458.814597458072</v>
      </c>
      <c r="E4463">
        <v>649.18724950000001</v>
      </c>
      <c r="F4463">
        <f t="shared" si="139"/>
        <v>504.69605720387926</v>
      </c>
    </row>
    <row r="4464" spans="1:6" x14ac:dyDescent="0.3">
      <c r="A4464" t="s">
        <v>4464</v>
      </c>
      <c r="B4464">
        <f t="shared" si="138"/>
        <v>385.87454853017414</v>
      </c>
      <c r="C4464">
        <v>328.49461620448898</v>
      </c>
      <c r="D4464">
        <v>384.93091210295597</v>
      </c>
      <c r="E4464">
        <v>406.6486625</v>
      </c>
      <c r="F4464">
        <f t="shared" si="139"/>
        <v>423.4240033132516</v>
      </c>
    </row>
    <row r="4465" spans="1:6" x14ac:dyDescent="0.3">
      <c r="A4465" t="s">
        <v>4465</v>
      </c>
      <c r="B4465">
        <f t="shared" si="138"/>
        <v>450.9651985665775</v>
      </c>
      <c r="C4465">
        <v>386.73203985024571</v>
      </c>
      <c r="D4465">
        <v>436.46301434098302</v>
      </c>
      <c r="E4465">
        <v>500.5564243</v>
      </c>
      <c r="F4465">
        <f t="shared" si="139"/>
        <v>480.10931577508137</v>
      </c>
    </row>
    <row r="4466" spans="1:6" x14ac:dyDescent="0.3">
      <c r="A4466" t="s">
        <v>4466</v>
      </c>
      <c r="B4466">
        <f t="shared" si="138"/>
        <v>518.69037626776151</v>
      </c>
      <c r="C4466">
        <v>402.37985537968581</v>
      </c>
      <c r="D4466">
        <v>478.730692138743</v>
      </c>
      <c r="E4466">
        <v>667.04719620000003</v>
      </c>
      <c r="F4466">
        <f t="shared" si="139"/>
        <v>526.60376135261731</v>
      </c>
    </row>
    <row r="4467" spans="1:6" x14ac:dyDescent="0.3">
      <c r="A4467" t="s">
        <v>4467</v>
      </c>
      <c r="B4467">
        <f t="shared" si="138"/>
        <v>316.20495489531913</v>
      </c>
      <c r="C4467">
        <v>262.63116059247625</v>
      </c>
      <c r="D4467">
        <v>317.25476508990499</v>
      </c>
      <c r="E4467">
        <v>335.95365229999999</v>
      </c>
      <c r="F4467">
        <f t="shared" si="139"/>
        <v>348.98024159889553</v>
      </c>
    </row>
    <row r="4468" spans="1:6" x14ac:dyDescent="0.3">
      <c r="A4468" t="s">
        <v>4468</v>
      </c>
      <c r="B4468">
        <f t="shared" si="138"/>
        <v>382.8191716140002</v>
      </c>
      <c r="C4468">
        <v>315.997582479149</v>
      </c>
      <c r="D4468">
        <v>380.16129503659602</v>
      </c>
      <c r="E4468">
        <v>416.94038440000003</v>
      </c>
      <c r="F4468">
        <f t="shared" si="139"/>
        <v>418.17742454025563</v>
      </c>
    </row>
    <row r="4469" spans="1:6" x14ac:dyDescent="0.3">
      <c r="A4469" t="s">
        <v>4469</v>
      </c>
      <c r="B4469">
        <f t="shared" si="138"/>
        <v>349.5964284974267</v>
      </c>
      <c r="C4469">
        <v>292.0424440277348</v>
      </c>
      <c r="D4469">
        <v>347.87197960093903</v>
      </c>
      <c r="E4469">
        <v>375.81211280000002</v>
      </c>
      <c r="F4469">
        <f t="shared" si="139"/>
        <v>382.65917756103295</v>
      </c>
    </row>
    <row r="4470" spans="1:6" x14ac:dyDescent="0.3">
      <c r="A4470" t="s">
        <v>4470</v>
      </c>
      <c r="B4470">
        <f t="shared" si="138"/>
        <v>441.43367976436713</v>
      </c>
      <c r="C4470">
        <v>378.5287634396775</v>
      </c>
      <c r="D4470">
        <v>423.32372910370998</v>
      </c>
      <c r="E4470">
        <v>498.22612450000003</v>
      </c>
      <c r="F4470">
        <f t="shared" si="139"/>
        <v>465.656102014081</v>
      </c>
    </row>
    <row r="4471" spans="1:6" x14ac:dyDescent="0.3">
      <c r="A4471" t="s">
        <v>4471</v>
      </c>
      <c r="B4471">
        <f t="shared" si="138"/>
        <v>429.13128490404796</v>
      </c>
      <c r="C4471">
        <v>366.85937831629701</v>
      </c>
      <c r="D4471">
        <v>403.57840509518797</v>
      </c>
      <c r="E4471">
        <v>502.15111059999998</v>
      </c>
      <c r="F4471">
        <f t="shared" si="139"/>
        <v>443.93624560470681</v>
      </c>
    </row>
    <row r="4472" spans="1:6" x14ac:dyDescent="0.3">
      <c r="A4472" t="s">
        <v>4472</v>
      </c>
      <c r="B4472">
        <f t="shared" si="138"/>
        <v>330.35661782549511</v>
      </c>
      <c r="C4472">
        <v>277.89372219265749</v>
      </c>
      <c r="D4472">
        <v>327.71593448062998</v>
      </c>
      <c r="E4472">
        <v>355.32928670000001</v>
      </c>
      <c r="F4472">
        <f t="shared" si="139"/>
        <v>360.487527928693</v>
      </c>
    </row>
    <row r="4473" spans="1:6" x14ac:dyDescent="0.3">
      <c r="A4473" t="s">
        <v>4473</v>
      </c>
      <c r="B4473">
        <f t="shared" si="138"/>
        <v>387.17430640764326</v>
      </c>
      <c r="C4473">
        <v>328.34819311250772</v>
      </c>
      <c r="D4473">
        <v>386.36857558003101</v>
      </c>
      <c r="E4473">
        <v>408.97502379999997</v>
      </c>
      <c r="F4473">
        <f t="shared" si="139"/>
        <v>425.00543313803416</v>
      </c>
    </row>
    <row r="4474" spans="1:6" x14ac:dyDescent="0.3">
      <c r="A4474" t="s">
        <v>4474</v>
      </c>
      <c r="B4474">
        <f t="shared" si="138"/>
        <v>0</v>
      </c>
      <c r="C4474">
        <v>0</v>
      </c>
      <c r="D4474">
        <v>0</v>
      </c>
      <c r="E4474">
        <v>0</v>
      </c>
      <c r="F4474">
        <f t="shared" si="139"/>
        <v>0</v>
      </c>
    </row>
    <row r="4475" spans="1:6" x14ac:dyDescent="0.3">
      <c r="A4475" t="s">
        <v>4475</v>
      </c>
      <c r="B4475">
        <f t="shared" si="138"/>
        <v>381.93942608654316</v>
      </c>
      <c r="C4475">
        <v>326.20056569943324</v>
      </c>
      <c r="D4475">
        <v>374.306858212733</v>
      </c>
      <c r="E4475">
        <v>415.51273639999999</v>
      </c>
      <c r="F4475">
        <f t="shared" si="139"/>
        <v>411.73754403400636</v>
      </c>
    </row>
    <row r="4476" spans="1:6" x14ac:dyDescent="0.3">
      <c r="A4476" t="s">
        <v>4476</v>
      </c>
      <c r="B4476">
        <f t="shared" si="138"/>
        <v>286.79678990443409</v>
      </c>
      <c r="C4476">
        <v>249.97239204922724</v>
      </c>
      <c r="D4476">
        <v>281.79779374690901</v>
      </c>
      <c r="E4476">
        <v>305.43940070000002</v>
      </c>
      <c r="F4476">
        <f t="shared" si="139"/>
        <v>309.97757312159996</v>
      </c>
    </row>
    <row r="4477" spans="1:6" x14ac:dyDescent="0.3">
      <c r="A4477" t="s">
        <v>4477</v>
      </c>
      <c r="B4477">
        <f t="shared" si="138"/>
        <v>362.5844186360398</v>
      </c>
      <c r="C4477">
        <v>311.48094124767653</v>
      </c>
      <c r="D4477">
        <v>355.46861295070602</v>
      </c>
      <c r="E4477">
        <v>392.3726461</v>
      </c>
      <c r="F4477">
        <f t="shared" si="139"/>
        <v>391.01547424577666</v>
      </c>
    </row>
    <row r="4478" spans="1:6" x14ac:dyDescent="0.3">
      <c r="A4478" t="s">
        <v>4478</v>
      </c>
      <c r="B4478">
        <f t="shared" si="138"/>
        <v>327.06234677741043</v>
      </c>
      <c r="C4478">
        <v>280.124177815547</v>
      </c>
      <c r="D4478">
        <v>318.47522699718797</v>
      </c>
      <c r="E4478">
        <v>359.3272326</v>
      </c>
      <c r="F4478">
        <f t="shared" si="139"/>
        <v>350.32274969690678</v>
      </c>
    </row>
    <row r="4479" spans="1:6" x14ac:dyDescent="0.3">
      <c r="A4479" t="s">
        <v>4479</v>
      </c>
      <c r="B4479">
        <f t="shared" si="138"/>
        <v>477.43098200296225</v>
      </c>
      <c r="C4479">
        <v>409.52432818062221</v>
      </c>
      <c r="D4479">
        <v>464.351559062489</v>
      </c>
      <c r="E4479">
        <v>525.06132579999996</v>
      </c>
      <c r="F4479">
        <f t="shared" si="139"/>
        <v>510.78671496873795</v>
      </c>
    </row>
    <row r="4480" spans="1:6" x14ac:dyDescent="0.3">
      <c r="A4480" t="s">
        <v>4480</v>
      </c>
      <c r="B4480">
        <f t="shared" si="138"/>
        <v>478.00973290420205</v>
      </c>
      <c r="C4480">
        <v>411.91524695939449</v>
      </c>
      <c r="D4480">
        <v>447.03049212257798</v>
      </c>
      <c r="E4480">
        <v>561.35965120000003</v>
      </c>
      <c r="F4480">
        <f t="shared" si="139"/>
        <v>491.73354133483582</v>
      </c>
    </row>
    <row r="4481" spans="1:6" x14ac:dyDescent="0.3">
      <c r="A4481" t="s">
        <v>4481</v>
      </c>
      <c r="B4481">
        <f t="shared" si="138"/>
        <v>369.21846042237428</v>
      </c>
      <c r="C4481">
        <v>317.25683959654225</v>
      </c>
      <c r="D4481">
        <v>361.58139380616899</v>
      </c>
      <c r="E4481">
        <v>400.2960751</v>
      </c>
      <c r="F4481">
        <f t="shared" si="139"/>
        <v>397.73953318678593</v>
      </c>
    </row>
    <row r="4482" spans="1:6" x14ac:dyDescent="0.3">
      <c r="A4482" t="s">
        <v>4482</v>
      </c>
      <c r="B4482">
        <f t="shared" si="138"/>
        <v>349.35532101131145</v>
      </c>
      <c r="C4482">
        <v>288.564300679707</v>
      </c>
      <c r="D4482">
        <v>351.191580078828</v>
      </c>
      <c r="E4482">
        <v>371.3546652</v>
      </c>
      <c r="F4482">
        <f t="shared" si="139"/>
        <v>386.31073808671084</v>
      </c>
    </row>
    <row r="4483" spans="1:6" x14ac:dyDescent="0.3">
      <c r="A4483" t="s">
        <v>4483</v>
      </c>
      <c r="B4483">
        <f t="shared" ref="B4483:B4546" si="140">AVERAGE(C4483:F4483)</f>
        <v>308.40027147837679</v>
      </c>
      <c r="C4483">
        <v>266.73065603319225</v>
      </c>
      <c r="D4483">
        <v>308.00330584776901</v>
      </c>
      <c r="E4483">
        <v>320.06348759999997</v>
      </c>
      <c r="F4483">
        <f t="shared" ref="F4483:F4546" si="141">D4483*1.1</f>
        <v>338.80363643254594</v>
      </c>
    </row>
    <row r="4484" spans="1:6" x14ac:dyDescent="0.3">
      <c r="A4484" t="s">
        <v>4484</v>
      </c>
      <c r="B4484">
        <f t="shared" si="140"/>
        <v>408.34399857401382</v>
      </c>
      <c r="C4484">
        <v>355.18599051080372</v>
      </c>
      <c r="D4484">
        <v>393.40821108821501</v>
      </c>
      <c r="E4484">
        <v>452.03276049999999</v>
      </c>
      <c r="F4484">
        <f t="shared" si="141"/>
        <v>432.74903219703657</v>
      </c>
    </row>
    <row r="4485" spans="1:6" x14ac:dyDescent="0.3">
      <c r="A4485" t="s">
        <v>4485</v>
      </c>
      <c r="B4485">
        <f t="shared" si="140"/>
        <v>255.15514390596053</v>
      </c>
      <c r="C4485">
        <v>153.60960872721725</v>
      </c>
      <c r="D4485">
        <v>412.86236518886898</v>
      </c>
      <c r="E4485">
        <v>0</v>
      </c>
      <c r="F4485">
        <f t="shared" si="141"/>
        <v>454.14860170775592</v>
      </c>
    </row>
    <row r="4486" spans="1:6" x14ac:dyDescent="0.3">
      <c r="A4486" t="s">
        <v>4486</v>
      </c>
      <c r="B4486">
        <f t="shared" si="140"/>
        <v>408.04983892657197</v>
      </c>
      <c r="C4486">
        <v>342.09304914604127</v>
      </c>
      <c r="D4486">
        <v>399.21098221916498</v>
      </c>
      <c r="E4486">
        <v>451.76324390000002</v>
      </c>
      <c r="F4486">
        <f t="shared" si="141"/>
        <v>439.13208044108148</v>
      </c>
    </row>
    <row r="4487" spans="1:6" x14ac:dyDescent="0.3">
      <c r="A4487" t="s">
        <v>4487</v>
      </c>
      <c r="B4487">
        <f t="shared" si="140"/>
        <v>366.20709361866778</v>
      </c>
      <c r="C4487">
        <v>312.37583618065645</v>
      </c>
      <c r="D4487">
        <v>365.63087518762597</v>
      </c>
      <c r="E4487">
        <v>384.62770039999998</v>
      </c>
      <c r="F4487">
        <f t="shared" si="141"/>
        <v>402.19396270638862</v>
      </c>
    </row>
    <row r="4488" spans="1:6" x14ac:dyDescent="0.3">
      <c r="A4488" t="s">
        <v>4488</v>
      </c>
      <c r="B4488">
        <f t="shared" si="140"/>
        <v>379.20797421825512</v>
      </c>
      <c r="C4488">
        <v>316.86491901037448</v>
      </c>
      <c r="D4488">
        <v>366.03995169649801</v>
      </c>
      <c r="E4488">
        <v>431.2830793</v>
      </c>
      <c r="F4488">
        <f t="shared" si="141"/>
        <v>402.64394686614781</v>
      </c>
    </row>
    <row r="4489" spans="1:6" x14ac:dyDescent="0.3">
      <c r="A4489" t="s">
        <v>4489</v>
      </c>
      <c r="B4489">
        <f t="shared" si="140"/>
        <v>453.15461156604351</v>
      </c>
      <c r="C4489">
        <v>400.33943550751849</v>
      </c>
      <c r="D4489">
        <v>397.09014926507399</v>
      </c>
      <c r="E4489">
        <v>578.38969729999997</v>
      </c>
      <c r="F4489">
        <f t="shared" si="141"/>
        <v>436.79916419158144</v>
      </c>
    </row>
    <row r="4490" spans="1:6" x14ac:dyDescent="0.3">
      <c r="A4490" t="s">
        <v>4490</v>
      </c>
      <c r="B4490">
        <f t="shared" si="140"/>
        <v>387.28165643872882</v>
      </c>
      <c r="C4490">
        <v>332.89161583610797</v>
      </c>
      <c r="D4490">
        <v>377.69402919943201</v>
      </c>
      <c r="E4490">
        <v>423.0775486</v>
      </c>
      <c r="F4490">
        <f t="shared" si="141"/>
        <v>415.46343211937523</v>
      </c>
    </row>
    <row r="4491" spans="1:6" x14ac:dyDescent="0.3">
      <c r="A4491" t="s">
        <v>4491</v>
      </c>
      <c r="B4491">
        <f t="shared" si="140"/>
        <v>403.88988531342966</v>
      </c>
      <c r="C4491">
        <v>342.96962080981046</v>
      </c>
      <c r="D4491">
        <v>402.550564354242</v>
      </c>
      <c r="E4491">
        <v>427.23373529999998</v>
      </c>
      <c r="F4491">
        <f t="shared" si="141"/>
        <v>442.80562078966625</v>
      </c>
    </row>
    <row r="4492" spans="1:6" x14ac:dyDescent="0.3">
      <c r="A4492" t="s">
        <v>4492</v>
      </c>
      <c r="B4492">
        <f t="shared" si="140"/>
        <v>371.94674335594755</v>
      </c>
      <c r="C4492">
        <v>317.77116182944576</v>
      </c>
      <c r="D4492">
        <v>370.17368618778301</v>
      </c>
      <c r="E4492">
        <v>392.65107060000003</v>
      </c>
      <c r="F4492">
        <f t="shared" si="141"/>
        <v>407.19105480656134</v>
      </c>
    </row>
    <row r="4493" spans="1:6" x14ac:dyDescent="0.3">
      <c r="A4493" t="s">
        <v>4493</v>
      </c>
      <c r="B4493">
        <f t="shared" si="140"/>
        <v>283.8759291489518</v>
      </c>
      <c r="C4493">
        <v>186.59664812178801</v>
      </c>
      <c r="D4493">
        <v>451.86050879715202</v>
      </c>
      <c r="E4493">
        <v>0</v>
      </c>
      <c r="F4493">
        <f t="shared" si="141"/>
        <v>497.04655967686728</v>
      </c>
    </row>
    <row r="4494" spans="1:6" x14ac:dyDescent="0.3">
      <c r="A4494" t="s">
        <v>4494</v>
      </c>
      <c r="B4494">
        <f t="shared" si="140"/>
        <v>391.71674903216956</v>
      </c>
      <c r="C4494">
        <v>309.65641649863596</v>
      </c>
      <c r="D4494">
        <v>375.72663410954402</v>
      </c>
      <c r="E4494">
        <v>468.18464799999998</v>
      </c>
      <c r="F4494">
        <f t="shared" si="141"/>
        <v>413.29929752049844</v>
      </c>
    </row>
    <row r="4495" spans="1:6" x14ac:dyDescent="0.3">
      <c r="A4495" t="s">
        <v>4495</v>
      </c>
      <c r="B4495">
        <f t="shared" si="140"/>
        <v>397.25761792471434</v>
      </c>
      <c r="C4495">
        <v>335.0735590909423</v>
      </c>
      <c r="D4495">
        <v>400.51395300376902</v>
      </c>
      <c r="E4495">
        <v>412.87761130000001</v>
      </c>
      <c r="F4495">
        <f t="shared" si="141"/>
        <v>440.56534830414597</v>
      </c>
    </row>
    <row r="4496" spans="1:6" x14ac:dyDescent="0.3">
      <c r="A4496" t="s">
        <v>4496</v>
      </c>
      <c r="B4496">
        <f t="shared" si="140"/>
        <v>248.25786539856745</v>
      </c>
      <c r="C4496">
        <v>190.668330323167</v>
      </c>
      <c r="D4496">
        <v>382.07768155766797</v>
      </c>
      <c r="E4496">
        <v>0</v>
      </c>
      <c r="F4496">
        <f t="shared" si="141"/>
        <v>420.28544971343479</v>
      </c>
    </row>
    <row r="4497" spans="1:6" x14ac:dyDescent="0.3">
      <c r="A4497" t="s">
        <v>4497</v>
      </c>
      <c r="B4497">
        <f t="shared" si="140"/>
        <v>619.88965775334555</v>
      </c>
      <c r="C4497">
        <v>548.93019515067897</v>
      </c>
      <c r="D4497">
        <v>514.65225517271597</v>
      </c>
      <c r="E4497">
        <v>849.8587</v>
      </c>
      <c r="F4497">
        <f t="shared" si="141"/>
        <v>566.11748068998759</v>
      </c>
    </row>
    <row r="4498" spans="1:6" x14ac:dyDescent="0.3">
      <c r="A4498" t="s">
        <v>4498</v>
      </c>
      <c r="B4498">
        <f t="shared" si="140"/>
        <v>350.21270847442469</v>
      </c>
      <c r="C4498">
        <v>301.52031431310621</v>
      </c>
      <c r="D4498">
        <v>345.67709089742499</v>
      </c>
      <c r="E4498">
        <v>373.40862870000001</v>
      </c>
      <c r="F4498">
        <f t="shared" si="141"/>
        <v>380.24479998716754</v>
      </c>
    </row>
    <row r="4499" spans="1:6" x14ac:dyDescent="0.3">
      <c r="A4499" t="s">
        <v>4499</v>
      </c>
      <c r="B4499">
        <f t="shared" si="140"/>
        <v>416.85979285281803</v>
      </c>
      <c r="C4499">
        <v>355.86681038178426</v>
      </c>
      <c r="D4499">
        <v>410.43342825213699</v>
      </c>
      <c r="E4499">
        <v>449.66216170000001</v>
      </c>
      <c r="F4499">
        <f t="shared" si="141"/>
        <v>451.47677107735075</v>
      </c>
    </row>
    <row r="4500" spans="1:6" x14ac:dyDescent="0.3">
      <c r="A4500" t="s">
        <v>4500</v>
      </c>
      <c r="B4500">
        <f t="shared" si="140"/>
        <v>455.92417326244481</v>
      </c>
      <c r="C4500">
        <v>385.38411701157224</v>
      </c>
      <c r="D4500">
        <v>440.12404125628899</v>
      </c>
      <c r="E4500">
        <v>514.0520894</v>
      </c>
      <c r="F4500">
        <f t="shared" si="141"/>
        <v>484.13644538191795</v>
      </c>
    </row>
    <row r="4501" spans="1:6" x14ac:dyDescent="0.3">
      <c r="A4501" t="s">
        <v>4501</v>
      </c>
      <c r="B4501">
        <f t="shared" si="140"/>
        <v>371.6090522898499</v>
      </c>
      <c r="C4501">
        <v>319.43552837435101</v>
      </c>
      <c r="D4501">
        <v>363.43070280240403</v>
      </c>
      <c r="E4501">
        <v>403.79620490000002</v>
      </c>
      <c r="F4501">
        <f t="shared" si="141"/>
        <v>399.77377308264448</v>
      </c>
    </row>
    <row r="4502" spans="1:6" x14ac:dyDescent="0.3">
      <c r="A4502" t="s">
        <v>4502</v>
      </c>
      <c r="B4502">
        <f t="shared" si="140"/>
        <v>454.00390385713973</v>
      </c>
      <c r="C4502">
        <v>373.06658977569776</v>
      </c>
      <c r="D4502">
        <v>445.83307407279102</v>
      </c>
      <c r="E4502">
        <v>506.69957010000002</v>
      </c>
      <c r="F4502">
        <f t="shared" si="141"/>
        <v>490.41638148007019</v>
      </c>
    </row>
    <row r="4503" spans="1:6" x14ac:dyDescent="0.3">
      <c r="A4503" t="s">
        <v>4503</v>
      </c>
      <c r="B4503">
        <f t="shared" si="140"/>
        <v>476.54302974404521</v>
      </c>
      <c r="C4503">
        <v>425.82634240023202</v>
      </c>
      <c r="D4503">
        <v>420.94673694092802</v>
      </c>
      <c r="E4503">
        <v>596.35762899999997</v>
      </c>
      <c r="F4503">
        <f t="shared" si="141"/>
        <v>463.04141063502084</v>
      </c>
    </row>
    <row r="4504" spans="1:6" x14ac:dyDescent="0.3">
      <c r="A4504" t="s">
        <v>4504</v>
      </c>
      <c r="B4504">
        <f t="shared" si="140"/>
        <v>461.31946486770039</v>
      </c>
      <c r="C4504">
        <v>368.58281481987245</v>
      </c>
      <c r="D4504">
        <v>446.46735811948997</v>
      </c>
      <c r="E4504">
        <v>539.11359259999995</v>
      </c>
      <c r="F4504">
        <f t="shared" si="141"/>
        <v>491.11409393143902</v>
      </c>
    </row>
    <row r="4505" spans="1:6" x14ac:dyDescent="0.3">
      <c r="A4505" t="s">
        <v>4505</v>
      </c>
      <c r="B4505">
        <f t="shared" si="140"/>
        <v>375.32232098779809</v>
      </c>
      <c r="C4505">
        <v>305.86326634315873</v>
      </c>
      <c r="D4505">
        <v>382.25032352763498</v>
      </c>
      <c r="E4505">
        <v>392.70033819999998</v>
      </c>
      <c r="F4505">
        <f t="shared" si="141"/>
        <v>420.47535588039852</v>
      </c>
    </row>
    <row r="4506" spans="1:6" x14ac:dyDescent="0.3">
      <c r="A4506" t="s">
        <v>4506</v>
      </c>
      <c r="B4506">
        <f t="shared" si="140"/>
        <v>368.84539689626001</v>
      </c>
      <c r="C4506">
        <v>322.41066965548299</v>
      </c>
      <c r="D4506">
        <v>353.68645415693197</v>
      </c>
      <c r="E4506">
        <v>410.22936420000002</v>
      </c>
      <c r="F4506">
        <f t="shared" si="141"/>
        <v>389.05509957262518</v>
      </c>
    </row>
    <row r="4507" spans="1:6" x14ac:dyDescent="0.3">
      <c r="A4507" t="s">
        <v>4507</v>
      </c>
      <c r="B4507">
        <f t="shared" si="140"/>
        <v>352.04685560232065</v>
      </c>
      <c r="C4507">
        <v>303.52789187827472</v>
      </c>
      <c r="D4507">
        <v>344.07427534809898</v>
      </c>
      <c r="E4507">
        <v>382.10355229999999</v>
      </c>
      <c r="F4507">
        <f t="shared" si="141"/>
        <v>378.48170288290891</v>
      </c>
    </row>
    <row r="4508" spans="1:6" x14ac:dyDescent="0.3">
      <c r="A4508" t="s">
        <v>4508</v>
      </c>
      <c r="B4508">
        <f t="shared" si="140"/>
        <v>365.62508823103747</v>
      </c>
      <c r="C4508">
        <v>302.97358821857978</v>
      </c>
      <c r="D4508">
        <v>360.655747669319</v>
      </c>
      <c r="E4508">
        <v>402.14969459999998</v>
      </c>
      <c r="F4508">
        <f t="shared" si="141"/>
        <v>396.72132243625094</v>
      </c>
    </row>
    <row r="4509" spans="1:6" x14ac:dyDescent="0.3">
      <c r="A4509" t="s">
        <v>4509</v>
      </c>
      <c r="B4509">
        <f t="shared" si="140"/>
        <v>308.91903849687003</v>
      </c>
      <c r="C4509">
        <v>184.139097423083</v>
      </c>
      <c r="D4509">
        <v>500.73193169733202</v>
      </c>
      <c r="E4509">
        <v>0</v>
      </c>
      <c r="F4509">
        <f t="shared" si="141"/>
        <v>550.80512486706527</v>
      </c>
    </row>
    <row r="4510" spans="1:6" x14ac:dyDescent="0.3">
      <c r="A4510" t="s">
        <v>4510</v>
      </c>
      <c r="B4510">
        <f t="shared" si="140"/>
        <v>378.3981529634334</v>
      </c>
      <c r="C4510">
        <v>314.04044847513126</v>
      </c>
      <c r="D4510">
        <v>371.77274927552497</v>
      </c>
      <c r="E4510">
        <v>418.82938990000002</v>
      </c>
      <c r="F4510">
        <f t="shared" si="141"/>
        <v>408.95002420307748</v>
      </c>
    </row>
    <row r="4511" spans="1:6" x14ac:dyDescent="0.3">
      <c r="A4511" t="s">
        <v>4511</v>
      </c>
      <c r="B4511">
        <f t="shared" si="140"/>
        <v>257.71336778693978</v>
      </c>
      <c r="C4511">
        <v>182.45832517577225</v>
      </c>
      <c r="D4511">
        <v>403.99768855808901</v>
      </c>
      <c r="E4511">
        <v>0</v>
      </c>
      <c r="F4511">
        <f t="shared" si="141"/>
        <v>444.39745741389794</v>
      </c>
    </row>
    <row r="4512" spans="1:6" x14ac:dyDescent="0.3">
      <c r="A4512" t="s">
        <v>4512</v>
      </c>
      <c r="B4512">
        <f t="shared" si="140"/>
        <v>359.11430366422564</v>
      </c>
      <c r="C4512">
        <v>312.00760564169173</v>
      </c>
      <c r="D4512">
        <v>344.145737816767</v>
      </c>
      <c r="E4512">
        <v>401.74355960000003</v>
      </c>
      <c r="F4512">
        <f t="shared" si="141"/>
        <v>378.56031159844372</v>
      </c>
    </row>
    <row r="4513" spans="1:6" x14ac:dyDescent="0.3">
      <c r="A4513" t="s">
        <v>4513</v>
      </c>
      <c r="B4513">
        <f t="shared" si="140"/>
        <v>531.15668263036946</v>
      </c>
      <c r="C4513">
        <v>452.80733515441256</v>
      </c>
      <c r="D4513">
        <v>485.97378531765003</v>
      </c>
      <c r="E4513">
        <v>651.27444620000006</v>
      </c>
      <c r="F4513">
        <f t="shared" si="141"/>
        <v>534.57116384941503</v>
      </c>
    </row>
    <row r="4514" spans="1:6" x14ac:dyDescent="0.3">
      <c r="A4514" t="s">
        <v>4514</v>
      </c>
      <c r="B4514">
        <f t="shared" si="140"/>
        <v>433.76861828240436</v>
      </c>
      <c r="C4514">
        <v>368.77571818182099</v>
      </c>
      <c r="D4514">
        <v>423.376215832284</v>
      </c>
      <c r="E4514">
        <v>477.20870170000001</v>
      </c>
      <c r="F4514">
        <f t="shared" si="141"/>
        <v>465.71383741551244</v>
      </c>
    </row>
    <row r="4515" spans="1:6" x14ac:dyDescent="0.3">
      <c r="A4515" t="s">
        <v>4515</v>
      </c>
      <c r="B4515">
        <f t="shared" si="140"/>
        <v>446.66774458082955</v>
      </c>
      <c r="C4515">
        <v>374.76031683466152</v>
      </c>
      <c r="D4515">
        <v>431.92026161364601</v>
      </c>
      <c r="E4515">
        <v>504.87811210000001</v>
      </c>
      <c r="F4515">
        <f t="shared" si="141"/>
        <v>475.11228777501066</v>
      </c>
    </row>
    <row r="4516" spans="1:6" x14ac:dyDescent="0.3">
      <c r="A4516" t="s">
        <v>4516</v>
      </c>
      <c r="B4516">
        <f t="shared" si="140"/>
        <v>318.21981744643182</v>
      </c>
      <c r="C4516">
        <v>240.65825593039654</v>
      </c>
      <c r="D4516">
        <v>491.53381612158603</v>
      </c>
      <c r="E4516">
        <v>0</v>
      </c>
      <c r="F4516">
        <f t="shared" si="141"/>
        <v>540.68719773374471</v>
      </c>
    </row>
    <row r="4517" spans="1:6" x14ac:dyDescent="0.3">
      <c r="A4517" t="s">
        <v>4517</v>
      </c>
      <c r="B4517">
        <f t="shared" si="140"/>
        <v>224.6549953570765</v>
      </c>
      <c r="C4517">
        <v>154.52641419189425</v>
      </c>
      <c r="D4517">
        <v>354.33027011257701</v>
      </c>
      <c r="E4517">
        <v>0</v>
      </c>
      <c r="F4517">
        <f t="shared" si="141"/>
        <v>389.76329712383472</v>
      </c>
    </row>
    <row r="4518" spans="1:6" x14ac:dyDescent="0.3">
      <c r="A4518" t="s">
        <v>4518</v>
      </c>
      <c r="B4518">
        <f t="shared" si="140"/>
        <v>224.82212031410188</v>
      </c>
      <c r="C4518">
        <v>134.87138754445823</v>
      </c>
      <c r="D4518">
        <v>364.00813986283299</v>
      </c>
      <c r="E4518">
        <v>0</v>
      </c>
      <c r="F4518">
        <f t="shared" si="141"/>
        <v>400.4089538491163</v>
      </c>
    </row>
    <row r="4519" spans="1:6" x14ac:dyDescent="0.3">
      <c r="A4519" t="s">
        <v>4519</v>
      </c>
      <c r="B4519">
        <f t="shared" si="140"/>
        <v>389.2824478876214</v>
      </c>
      <c r="C4519">
        <v>324.06859412223247</v>
      </c>
      <c r="D4519">
        <v>380.76468220393002</v>
      </c>
      <c r="E4519">
        <v>433.45536479999998</v>
      </c>
      <c r="F4519">
        <f t="shared" si="141"/>
        <v>418.84115042432308</v>
      </c>
    </row>
    <row r="4520" spans="1:6" x14ac:dyDescent="0.3">
      <c r="A4520" t="s">
        <v>4520</v>
      </c>
      <c r="B4520">
        <f t="shared" si="140"/>
        <v>427.93441521263924</v>
      </c>
      <c r="C4520">
        <v>364.79888728005932</v>
      </c>
      <c r="D4520">
        <v>414.44864770023702</v>
      </c>
      <c r="E4520">
        <v>476.59661340000002</v>
      </c>
      <c r="F4520">
        <f t="shared" si="141"/>
        <v>455.89351247026076</v>
      </c>
    </row>
    <row r="4521" spans="1:6" x14ac:dyDescent="0.3">
      <c r="A4521" t="s">
        <v>4521</v>
      </c>
      <c r="B4521">
        <f t="shared" si="140"/>
        <v>289.98635414221724</v>
      </c>
      <c r="C4521">
        <v>178.12742401982649</v>
      </c>
      <c r="D4521">
        <v>467.53237740430598</v>
      </c>
      <c r="E4521">
        <v>0</v>
      </c>
      <c r="F4521">
        <f t="shared" si="141"/>
        <v>514.28561514473665</v>
      </c>
    </row>
    <row r="4522" spans="1:6" x14ac:dyDescent="0.3">
      <c r="A4522" t="s">
        <v>4522</v>
      </c>
      <c r="B4522">
        <f t="shared" si="140"/>
        <v>304.00461916327561</v>
      </c>
      <c r="C4522">
        <v>188.59178528240449</v>
      </c>
      <c r="D4522">
        <v>489.25080541461801</v>
      </c>
      <c r="E4522">
        <v>0</v>
      </c>
      <c r="F4522">
        <f t="shared" si="141"/>
        <v>538.17588595607981</v>
      </c>
    </row>
    <row r="4523" spans="1:6" x14ac:dyDescent="0.3">
      <c r="A4523" t="s">
        <v>4523</v>
      </c>
      <c r="B4523">
        <f t="shared" si="140"/>
        <v>438.24633620055067</v>
      </c>
      <c r="C4523">
        <v>371.20032483278749</v>
      </c>
      <c r="D4523">
        <v>412.78530827114997</v>
      </c>
      <c r="E4523">
        <v>514.93587260000004</v>
      </c>
      <c r="F4523">
        <f t="shared" si="141"/>
        <v>454.06383909826502</v>
      </c>
    </row>
    <row r="4524" spans="1:6" x14ac:dyDescent="0.3">
      <c r="A4524" t="s">
        <v>4524</v>
      </c>
      <c r="B4524">
        <f t="shared" si="140"/>
        <v>483.99407822917158</v>
      </c>
      <c r="C4524">
        <v>399.40263105278575</v>
      </c>
      <c r="D4524">
        <v>477.09783231614301</v>
      </c>
      <c r="E4524">
        <v>534.66823399999998</v>
      </c>
      <c r="F4524">
        <f t="shared" si="141"/>
        <v>524.80761554775734</v>
      </c>
    </row>
    <row r="4525" spans="1:6" x14ac:dyDescent="0.3">
      <c r="A4525" t="s">
        <v>4525</v>
      </c>
      <c r="B4525">
        <f t="shared" si="140"/>
        <v>368.47311366234317</v>
      </c>
      <c r="C4525">
        <v>314.36939460152894</v>
      </c>
      <c r="D4525">
        <v>369.50924435611603</v>
      </c>
      <c r="E4525">
        <v>383.55364689999999</v>
      </c>
      <c r="F4525">
        <f t="shared" si="141"/>
        <v>406.46016879172765</v>
      </c>
    </row>
    <row r="4526" spans="1:6" x14ac:dyDescent="0.3">
      <c r="A4526" t="s">
        <v>4526</v>
      </c>
      <c r="B4526">
        <f t="shared" si="140"/>
        <v>374.86983731407713</v>
      </c>
      <c r="C4526">
        <v>317.50980947396897</v>
      </c>
      <c r="D4526">
        <v>364.126982705876</v>
      </c>
      <c r="E4526">
        <v>417.30287609999999</v>
      </c>
      <c r="F4526">
        <f t="shared" si="141"/>
        <v>400.53968097646361</v>
      </c>
    </row>
    <row r="4527" spans="1:6" x14ac:dyDescent="0.3">
      <c r="A4527" t="s">
        <v>4527</v>
      </c>
      <c r="B4527">
        <f t="shared" si="140"/>
        <v>123.7456301437623</v>
      </c>
      <c r="C4527">
        <v>73.420366215467993</v>
      </c>
      <c r="D4527">
        <v>200.74388302837201</v>
      </c>
      <c r="E4527">
        <v>0</v>
      </c>
      <c r="F4527">
        <f t="shared" si="141"/>
        <v>220.81827133120922</v>
      </c>
    </row>
    <row r="4528" spans="1:6" x14ac:dyDescent="0.3">
      <c r="A4528" t="s">
        <v>4528</v>
      </c>
      <c r="B4528">
        <f t="shared" si="140"/>
        <v>480.83254150056996</v>
      </c>
      <c r="C4528">
        <v>405.21288906141274</v>
      </c>
      <c r="D4528">
        <v>474.61947649565099</v>
      </c>
      <c r="E4528">
        <v>521.41637630000002</v>
      </c>
      <c r="F4528">
        <f t="shared" si="141"/>
        <v>522.08142414521615</v>
      </c>
    </row>
    <row r="4529" spans="1:6" x14ac:dyDescent="0.3">
      <c r="A4529" t="s">
        <v>4529</v>
      </c>
      <c r="B4529">
        <f t="shared" si="140"/>
        <v>409.5890659973594</v>
      </c>
      <c r="C4529">
        <v>351.34687725781248</v>
      </c>
      <c r="D4529">
        <v>381.05091949125</v>
      </c>
      <c r="E4529">
        <v>486.80245580000002</v>
      </c>
      <c r="F4529">
        <f t="shared" si="141"/>
        <v>419.15601144037504</v>
      </c>
    </row>
    <row r="4530" spans="1:6" x14ac:dyDescent="0.3">
      <c r="A4530" t="s">
        <v>4530</v>
      </c>
      <c r="B4530">
        <f t="shared" si="140"/>
        <v>430.4678726058691</v>
      </c>
      <c r="C4530">
        <v>368.44711766930601</v>
      </c>
      <c r="D4530">
        <v>417.36041559722401</v>
      </c>
      <c r="E4530">
        <v>476.96749999999997</v>
      </c>
      <c r="F4530">
        <f t="shared" si="141"/>
        <v>459.09645715694643</v>
      </c>
    </row>
    <row r="4531" spans="1:6" x14ac:dyDescent="0.3">
      <c r="A4531" t="s">
        <v>4531</v>
      </c>
      <c r="B4531">
        <f t="shared" si="140"/>
        <v>387.56765761109432</v>
      </c>
      <c r="C4531">
        <v>330.33261244993378</v>
      </c>
      <c r="D4531">
        <v>380.65941894973503</v>
      </c>
      <c r="E4531">
        <v>420.55323820000001</v>
      </c>
      <c r="F4531">
        <f t="shared" si="141"/>
        <v>418.72536084470858</v>
      </c>
    </row>
    <row r="4532" spans="1:6" x14ac:dyDescent="0.3">
      <c r="A4532" t="s">
        <v>4532</v>
      </c>
      <c r="B4532">
        <f t="shared" si="140"/>
        <v>395.3162564267322</v>
      </c>
      <c r="C4532">
        <v>335.20391224967324</v>
      </c>
      <c r="D4532">
        <v>396.91627259869301</v>
      </c>
      <c r="E4532">
        <v>412.53694100000001</v>
      </c>
      <c r="F4532">
        <f t="shared" si="141"/>
        <v>436.60789985856235</v>
      </c>
    </row>
    <row r="4533" spans="1:6" x14ac:dyDescent="0.3">
      <c r="A4533" t="s">
        <v>4533</v>
      </c>
      <c r="B4533">
        <f t="shared" si="140"/>
        <v>307.32110599764383</v>
      </c>
      <c r="C4533">
        <v>260.82138318229528</v>
      </c>
      <c r="D4533">
        <v>309.05944409918101</v>
      </c>
      <c r="E4533">
        <v>319.43820820000002</v>
      </c>
      <c r="F4533">
        <f t="shared" si="141"/>
        <v>339.96538850909911</v>
      </c>
    </row>
    <row r="4534" spans="1:6" x14ac:dyDescent="0.3">
      <c r="A4534" t="s">
        <v>4534</v>
      </c>
      <c r="B4534">
        <f t="shared" si="140"/>
        <v>428.11810106049711</v>
      </c>
      <c r="C4534">
        <v>359.404466325903</v>
      </c>
      <c r="D4534">
        <v>408.98136238861201</v>
      </c>
      <c r="E4534">
        <v>494.2070769</v>
      </c>
      <c r="F4534">
        <f t="shared" si="141"/>
        <v>449.87949862747325</v>
      </c>
    </row>
    <row r="4535" spans="1:6" x14ac:dyDescent="0.3">
      <c r="A4535" t="s">
        <v>4535</v>
      </c>
      <c r="B4535">
        <f t="shared" si="140"/>
        <v>0</v>
      </c>
      <c r="C4535">
        <v>0</v>
      </c>
      <c r="D4535">
        <v>0</v>
      </c>
      <c r="E4535">
        <v>0</v>
      </c>
      <c r="F4535">
        <f t="shared" si="141"/>
        <v>0</v>
      </c>
    </row>
    <row r="4536" spans="1:6" x14ac:dyDescent="0.3">
      <c r="A4536" t="s">
        <v>4536</v>
      </c>
      <c r="B4536">
        <f t="shared" si="140"/>
        <v>360.77335190935628</v>
      </c>
      <c r="C4536">
        <v>308.81931209775797</v>
      </c>
      <c r="D4536">
        <v>362.29074787603201</v>
      </c>
      <c r="E4536">
        <v>373.463525</v>
      </c>
      <c r="F4536">
        <f t="shared" si="141"/>
        <v>398.51982266363524</v>
      </c>
    </row>
    <row r="4537" spans="1:6" x14ac:dyDescent="0.3">
      <c r="A4537" t="s">
        <v>4537</v>
      </c>
      <c r="B4537">
        <f t="shared" si="140"/>
        <v>330.16240893329257</v>
      </c>
      <c r="C4537">
        <v>283.86021004443302</v>
      </c>
      <c r="D4537">
        <v>327.200814232732</v>
      </c>
      <c r="E4537">
        <v>349.6677158</v>
      </c>
      <c r="F4537">
        <f t="shared" si="141"/>
        <v>359.92089565600526</v>
      </c>
    </row>
    <row r="4538" spans="1:6" x14ac:dyDescent="0.3">
      <c r="A4538" t="s">
        <v>4538</v>
      </c>
      <c r="B4538">
        <f t="shared" si="140"/>
        <v>250.80950308213107</v>
      </c>
      <c r="C4538">
        <v>155.75696164553452</v>
      </c>
      <c r="D4538">
        <v>403.56240508713802</v>
      </c>
      <c r="E4538">
        <v>0</v>
      </c>
      <c r="F4538">
        <f t="shared" si="141"/>
        <v>443.91864559585184</v>
      </c>
    </row>
    <row r="4539" spans="1:6" x14ac:dyDescent="0.3">
      <c r="A4539" t="s">
        <v>4539</v>
      </c>
      <c r="B4539">
        <f t="shared" si="140"/>
        <v>329.47571329302826</v>
      </c>
      <c r="C4539">
        <v>273.10760803958652</v>
      </c>
      <c r="D4539">
        <v>324.70017415834599</v>
      </c>
      <c r="E4539">
        <v>362.92487940000001</v>
      </c>
      <c r="F4539">
        <f t="shared" si="141"/>
        <v>357.17019157418059</v>
      </c>
    </row>
    <row r="4540" spans="1:6" x14ac:dyDescent="0.3">
      <c r="A4540" t="s">
        <v>4540</v>
      </c>
      <c r="B4540">
        <f t="shared" si="140"/>
        <v>320.63887963151939</v>
      </c>
      <c r="C4540">
        <v>277.60652409069974</v>
      </c>
      <c r="D4540">
        <v>317.26545539779897</v>
      </c>
      <c r="E4540">
        <v>338.6915381</v>
      </c>
      <c r="F4540">
        <f t="shared" si="141"/>
        <v>348.99200093757889</v>
      </c>
    </row>
    <row r="4541" spans="1:6" x14ac:dyDescent="0.3">
      <c r="A4541" t="s">
        <v>4541</v>
      </c>
      <c r="B4541">
        <f t="shared" si="140"/>
        <v>315.03319729145971</v>
      </c>
      <c r="C4541">
        <v>223.90797130780197</v>
      </c>
      <c r="D4541">
        <v>493.44038945620798</v>
      </c>
      <c r="E4541">
        <v>0</v>
      </c>
      <c r="F4541">
        <f t="shared" si="141"/>
        <v>542.78442840182879</v>
      </c>
    </row>
    <row r="4542" spans="1:6" x14ac:dyDescent="0.3">
      <c r="A4542" t="s">
        <v>4542</v>
      </c>
      <c r="B4542">
        <f t="shared" si="140"/>
        <v>412.46956149073679</v>
      </c>
      <c r="C4542">
        <v>351.67099441940928</v>
      </c>
      <c r="D4542">
        <v>402.30387478263702</v>
      </c>
      <c r="E4542">
        <v>453.36911450000002</v>
      </c>
      <c r="F4542">
        <f t="shared" si="141"/>
        <v>442.53426226090079</v>
      </c>
    </row>
    <row r="4543" spans="1:6" x14ac:dyDescent="0.3">
      <c r="A4543" t="s">
        <v>4543</v>
      </c>
      <c r="B4543">
        <f t="shared" si="140"/>
        <v>917.26146249357521</v>
      </c>
      <c r="C4543">
        <v>790.53742564960646</v>
      </c>
      <c r="D4543">
        <v>804.67052967842596</v>
      </c>
      <c r="E4543">
        <v>1188.7003119999999</v>
      </c>
      <c r="F4543">
        <f t="shared" si="141"/>
        <v>885.13758264626858</v>
      </c>
    </row>
    <row r="4544" spans="1:6" x14ac:dyDescent="0.3">
      <c r="A4544" t="s">
        <v>4544</v>
      </c>
      <c r="B4544">
        <f t="shared" si="140"/>
        <v>417.3906514235569</v>
      </c>
      <c r="C4544">
        <v>352.28148298225824</v>
      </c>
      <c r="D4544">
        <v>423.40608333903299</v>
      </c>
      <c r="E4544">
        <v>428.12834770000001</v>
      </c>
      <c r="F4544">
        <f t="shared" si="141"/>
        <v>465.74669167293632</v>
      </c>
    </row>
    <row r="4545" spans="1:6" x14ac:dyDescent="0.3">
      <c r="A4545" t="s">
        <v>4545</v>
      </c>
      <c r="B4545">
        <f t="shared" si="140"/>
        <v>417.37960174434863</v>
      </c>
      <c r="C4545">
        <v>354.97326480977603</v>
      </c>
      <c r="D4545">
        <v>414.04793879410403</v>
      </c>
      <c r="E4545">
        <v>445.04447069999998</v>
      </c>
      <c r="F4545">
        <f t="shared" si="141"/>
        <v>455.45273267351445</v>
      </c>
    </row>
    <row r="4546" spans="1:6" x14ac:dyDescent="0.3">
      <c r="A4546" t="s">
        <v>4546</v>
      </c>
      <c r="B4546">
        <f t="shared" si="140"/>
        <v>448.77705288142533</v>
      </c>
      <c r="C4546">
        <v>380.71978174018102</v>
      </c>
      <c r="D4546">
        <v>443.99765104072401</v>
      </c>
      <c r="E4546">
        <v>481.99336260000001</v>
      </c>
      <c r="F4546">
        <f t="shared" si="141"/>
        <v>488.39741614479647</v>
      </c>
    </row>
    <row r="4547" spans="1:6" x14ac:dyDescent="0.3">
      <c r="A4547" t="s">
        <v>4547</v>
      </c>
      <c r="B4547">
        <f t="shared" ref="B4547:B4610" si="142">AVERAGE(C4547:F4547)</f>
        <v>413.27800113595725</v>
      </c>
      <c r="C4547">
        <v>367.07535374982228</v>
      </c>
      <c r="D4547">
        <v>374.66112385428897</v>
      </c>
      <c r="E4547">
        <v>499.24829069999998</v>
      </c>
      <c r="F4547">
        <f t="shared" ref="F4547:F4610" si="143">D4547*1.1</f>
        <v>412.12723623971789</v>
      </c>
    </row>
    <row r="4548" spans="1:6" x14ac:dyDescent="0.3">
      <c r="A4548" t="s">
        <v>4548</v>
      </c>
      <c r="B4548">
        <f t="shared" si="142"/>
        <v>332.39793057515828</v>
      </c>
      <c r="C4548">
        <v>288.59299072788644</v>
      </c>
      <c r="D4548">
        <v>327.69733279654599</v>
      </c>
      <c r="E4548">
        <v>352.8343327</v>
      </c>
      <c r="F4548">
        <f t="shared" si="143"/>
        <v>360.46706607620064</v>
      </c>
    </row>
    <row r="4549" spans="1:6" x14ac:dyDescent="0.3">
      <c r="A4549" t="s">
        <v>4549</v>
      </c>
      <c r="B4549">
        <f t="shared" si="142"/>
        <v>396.59423411070611</v>
      </c>
      <c r="C4549">
        <v>344.54766886913023</v>
      </c>
      <c r="D4549">
        <v>386.051306606521</v>
      </c>
      <c r="E4549">
        <v>431.12152370000001</v>
      </c>
      <c r="F4549">
        <f t="shared" si="143"/>
        <v>424.65643726717315</v>
      </c>
    </row>
    <row r="4550" spans="1:6" x14ac:dyDescent="0.3">
      <c r="A4550" t="s">
        <v>4550</v>
      </c>
      <c r="B4550">
        <f t="shared" si="142"/>
        <v>359.1891420942672</v>
      </c>
      <c r="C4550">
        <v>310.17038092984779</v>
      </c>
      <c r="D4550">
        <v>347.14374978439099</v>
      </c>
      <c r="E4550">
        <v>397.58431289999999</v>
      </c>
      <c r="F4550">
        <f t="shared" si="143"/>
        <v>381.85812476283013</v>
      </c>
    </row>
    <row r="4551" spans="1:6" x14ac:dyDescent="0.3">
      <c r="A4551" t="s">
        <v>4551</v>
      </c>
      <c r="B4551">
        <f t="shared" si="142"/>
        <v>357.92615404851955</v>
      </c>
      <c r="C4551">
        <v>308.75216308554025</v>
      </c>
      <c r="D4551">
        <v>351.603219242161</v>
      </c>
      <c r="E4551">
        <v>384.58569269999998</v>
      </c>
      <c r="F4551">
        <f t="shared" si="143"/>
        <v>386.76354116637714</v>
      </c>
    </row>
    <row r="4552" spans="1:6" x14ac:dyDescent="0.3">
      <c r="A4552" t="s">
        <v>4552</v>
      </c>
      <c r="B4552">
        <f t="shared" si="142"/>
        <v>711.97695461150261</v>
      </c>
      <c r="C4552">
        <v>585.39647267372459</v>
      </c>
      <c r="D4552">
        <v>714.53808722489805</v>
      </c>
      <c r="E4552">
        <v>761.98136260000001</v>
      </c>
      <c r="F4552">
        <f t="shared" si="143"/>
        <v>785.99189594738789</v>
      </c>
    </row>
    <row r="4553" spans="1:6" x14ac:dyDescent="0.3">
      <c r="A4553" t="s">
        <v>4553</v>
      </c>
      <c r="B4553">
        <f t="shared" si="142"/>
        <v>342.33372049446359</v>
      </c>
      <c r="C4553">
        <v>282.3281648854632</v>
      </c>
      <c r="D4553">
        <v>342.18690318685299</v>
      </c>
      <c r="E4553">
        <v>368.41422039999998</v>
      </c>
      <c r="F4553">
        <f t="shared" si="143"/>
        <v>376.40559350553832</v>
      </c>
    </row>
    <row r="4554" spans="1:6" x14ac:dyDescent="0.3">
      <c r="A4554" t="s">
        <v>4554</v>
      </c>
      <c r="B4554">
        <f t="shared" si="142"/>
        <v>349.58621628933815</v>
      </c>
      <c r="C4554">
        <v>279.11734841775024</v>
      </c>
      <c r="D4554">
        <v>344.67502887600102</v>
      </c>
      <c r="E4554">
        <v>395.40995609999999</v>
      </c>
      <c r="F4554">
        <f t="shared" si="143"/>
        <v>379.14253176360114</v>
      </c>
    </row>
    <row r="4555" spans="1:6" x14ac:dyDescent="0.3">
      <c r="A4555" t="s">
        <v>4555</v>
      </c>
      <c r="B4555">
        <f t="shared" si="142"/>
        <v>416.45418019125043</v>
      </c>
      <c r="C4555">
        <v>356.79651187425549</v>
      </c>
      <c r="D4555">
        <v>404.27692156702199</v>
      </c>
      <c r="E4555">
        <v>460.03867359999998</v>
      </c>
      <c r="F4555">
        <f t="shared" si="143"/>
        <v>444.70461372372421</v>
      </c>
    </row>
    <row r="4556" spans="1:6" x14ac:dyDescent="0.3">
      <c r="A4556" t="s">
        <v>4556</v>
      </c>
      <c r="B4556">
        <f t="shared" si="142"/>
        <v>236.11754234473807</v>
      </c>
      <c r="C4556">
        <v>140.94436925105873</v>
      </c>
      <c r="D4556">
        <v>382.63133339423501</v>
      </c>
      <c r="E4556">
        <v>0</v>
      </c>
      <c r="F4556">
        <f t="shared" si="143"/>
        <v>420.89446673365853</v>
      </c>
    </row>
    <row r="4557" spans="1:6" x14ac:dyDescent="0.3">
      <c r="A4557" t="s">
        <v>4557</v>
      </c>
      <c r="B4557">
        <f t="shared" si="142"/>
        <v>392.79104134467968</v>
      </c>
      <c r="C4557">
        <v>335.55939424821474</v>
      </c>
      <c r="D4557">
        <v>389.65325534785899</v>
      </c>
      <c r="E4557">
        <v>417.3329349</v>
      </c>
      <c r="F4557">
        <f t="shared" si="143"/>
        <v>428.61858088264495</v>
      </c>
    </row>
    <row r="4558" spans="1:6" x14ac:dyDescent="0.3">
      <c r="A4558" t="s">
        <v>4558</v>
      </c>
      <c r="B4558">
        <f t="shared" si="142"/>
        <v>312.08394795322033</v>
      </c>
      <c r="C4558">
        <v>192.35177716940225</v>
      </c>
      <c r="D4558">
        <v>502.84953078260901</v>
      </c>
      <c r="E4558">
        <v>0</v>
      </c>
      <c r="F4558">
        <f t="shared" si="143"/>
        <v>553.13448386086998</v>
      </c>
    </row>
    <row r="4559" spans="1:6" x14ac:dyDescent="0.3">
      <c r="A4559" t="s">
        <v>4559</v>
      </c>
      <c r="B4559">
        <f t="shared" si="142"/>
        <v>385.05928124141462</v>
      </c>
      <c r="C4559">
        <v>328.73617695214449</v>
      </c>
      <c r="D4559">
        <v>379.837157863578</v>
      </c>
      <c r="E4559">
        <v>413.8429165</v>
      </c>
      <c r="F4559">
        <f t="shared" si="143"/>
        <v>417.82087364993583</v>
      </c>
    </row>
    <row r="4560" spans="1:6" x14ac:dyDescent="0.3">
      <c r="A4560" t="s">
        <v>4560</v>
      </c>
      <c r="B4560">
        <f t="shared" si="142"/>
        <v>657.56399992969511</v>
      </c>
      <c r="C4560">
        <v>586.63617536694483</v>
      </c>
      <c r="D4560">
        <v>512.737413262779</v>
      </c>
      <c r="E4560">
        <v>966.87125649999996</v>
      </c>
      <c r="F4560">
        <f t="shared" si="143"/>
        <v>564.0111545890569</v>
      </c>
    </row>
    <row r="4561" spans="1:6" x14ac:dyDescent="0.3">
      <c r="A4561" t="s">
        <v>4561</v>
      </c>
      <c r="B4561">
        <f t="shared" si="142"/>
        <v>205.80977168298796</v>
      </c>
      <c r="C4561">
        <v>129.66001304829277</v>
      </c>
      <c r="D4561">
        <v>330.27574937317098</v>
      </c>
      <c r="E4561">
        <v>0</v>
      </c>
      <c r="F4561">
        <f t="shared" si="143"/>
        <v>363.30332431048811</v>
      </c>
    </row>
    <row r="4562" spans="1:6" x14ac:dyDescent="0.3">
      <c r="A4562" t="s">
        <v>4562</v>
      </c>
      <c r="B4562">
        <f t="shared" si="142"/>
        <v>208.93802454549615</v>
      </c>
      <c r="C4562">
        <v>150.48499357622174</v>
      </c>
      <c r="D4562">
        <v>326.31766885988702</v>
      </c>
      <c r="E4562">
        <v>0</v>
      </c>
      <c r="F4562">
        <f t="shared" si="143"/>
        <v>358.94943574587575</v>
      </c>
    </row>
    <row r="4563" spans="1:6" x14ac:dyDescent="0.3">
      <c r="A4563" t="s">
        <v>4563</v>
      </c>
      <c r="B4563">
        <f t="shared" si="142"/>
        <v>415.07585572747394</v>
      </c>
      <c r="C4563">
        <v>341.89448973626554</v>
      </c>
      <c r="D4563">
        <v>412.60120203506199</v>
      </c>
      <c r="E4563">
        <v>451.94640889999999</v>
      </c>
      <c r="F4563">
        <f t="shared" si="143"/>
        <v>453.86132223856822</v>
      </c>
    </row>
    <row r="4564" spans="1:6" x14ac:dyDescent="0.3">
      <c r="A4564" t="s">
        <v>4564</v>
      </c>
      <c r="B4564">
        <f t="shared" si="142"/>
        <v>378.66270016755493</v>
      </c>
      <c r="C4564">
        <v>320.142508566034</v>
      </c>
      <c r="D4564">
        <v>381.31550385913602</v>
      </c>
      <c r="E4564">
        <v>393.74573400000003</v>
      </c>
      <c r="F4564">
        <f t="shared" si="143"/>
        <v>419.44705424504963</v>
      </c>
    </row>
    <row r="4565" spans="1:6" x14ac:dyDescent="0.3">
      <c r="A4565" t="s">
        <v>4565</v>
      </c>
      <c r="B4565">
        <f t="shared" si="142"/>
        <v>238.04422051464553</v>
      </c>
      <c r="C4565">
        <v>157.30886972091298</v>
      </c>
      <c r="D4565">
        <v>378.50857730365198</v>
      </c>
      <c r="E4565">
        <v>0</v>
      </c>
      <c r="F4565">
        <f t="shared" si="143"/>
        <v>416.35943503401722</v>
      </c>
    </row>
    <row r="4566" spans="1:6" x14ac:dyDescent="0.3">
      <c r="A4566" t="s">
        <v>4566</v>
      </c>
      <c r="B4566">
        <f t="shared" si="142"/>
        <v>396.48083264975043</v>
      </c>
      <c r="C4566">
        <v>340.63717819196825</v>
      </c>
      <c r="D4566">
        <v>382.51086481287302</v>
      </c>
      <c r="E4566">
        <v>442.01333629999999</v>
      </c>
      <c r="F4566">
        <f t="shared" si="143"/>
        <v>420.76195129416038</v>
      </c>
    </row>
    <row r="4567" spans="1:6" x14ac:dyDescent="0.3">
      <c r="A4567" t="s">
        <v>4567</v>
      </c>
      <c r="B4567">
        <f t="shared" si="142"/>
        <v>505.60220486801279</v>
      </c>
      <c r="C4567">
        <v>418.54451325718622</v>
      </c>
      <c r="D4567">
        <v>498.986909673745</v>
      </c>
      <c r="E4567">
        <v>555.99179590000006</v>
      </c>
      <c r="F4567">
        <f t="shared" si="143"/>
        <v>548.88560064111959</v>
      </c>
    </row>
    <row r="4568" spans="1:6" x14ac:dyDescent="0.3">
      <c r="A4568" t="s">
        <v>4568</v>
      </c>
      <c r="B4568">
        <f t="shared" si="142"/>
        <v>213.75874354945935</v>
      </c>
      <c r="C4568">
        <v>139.32026251562098</v>
      </c>
      <c r="D4568">
        <v>340.81652937248401</v>
      </c>
      <c r="E4568">
        <v>0</v>
      </c>
      <c r="F4568">
        <f t="shared" si="143"/>
        <v>374.89818230973242</v>
      </c>
    </row>
    <row r="4569" spans="1:6" x14ac:dyDescent="0.3">
      <c r="A4569" t="s">
        <v>4569</v>
      </c>
      <c r="B4569">
        <f t="shared" si="142"/>
        <v>268.82286345274849</v>
      </c>
      <c r="C4569">
        <v>165.20313704191426</v>
      </c>
      <c r="D4569">
        <v>433.37538893765702</v>
      </c>
      <c r="E4569">
        <v>0</v>
      </c>
      <c r="F4569">
        <f t="shared" si="143"/>
        <v>476.71292783142275</v>
      </c>
    </row>
    <row r="4570" spans="1:6" x14ac:dyDescent="0.3">
      <c r="A4570" t="s">
        <v>4570</v>
      </c>
      <c r="B4570">
        <f t="shared" si="142"/>
        <v>372.14212183887662</v>
      </c>
      <c r="C4570">
        <v>322.04510586446872</v>
      </c>
      <c r="D4570">
        <v>360.52658785287502</v>
      </c>
      <c r="E4570">
        <v>409.41754700000001</v>
      </c>
      <c r="F4570">
        <f t="shared" si="143"/>
        <v>396.57924663816254</v>
      </c>
    </row>
    <row r="4571" spans="1:6" x14ac:dyDescent="0.3">
      <c r="A4571" t="s">
        <v>4571</v>
      </c>
      <c r="B4571">
        <f t="shared" si="142"/>
        <v>403.05111014302531</v>
      </c>
      <c r="C4571">
        <v>350.57779348298948</v>
      </c>
      <c r="D4571">
        <v>381.32542085195797</v>
      </c>
      <c r="E4571">
        <v>460.84326329999999</v>
      </c>
      <c r="F4571">
        <f t="shared" si="143"/>
        <v>419.45796293715381</v>
      </c>
    </row>
    <row r="4572" spans="1:6" x14ac:dyDescent="0.3">
      <c r="A4572" t="s">
        <v>4572</v>
      </c>
      <c r="B4572">
        <f t="shared" si="142"/>
        <v>281.52330616700812</v>
      </c>
      <c r="C4572">
        <v>172.6145137733545</v>
      </c>
      <c r="D4572">
        <v>454.03748137841802</v>
      </c>
      <c r="E4572">
        <v>0</v>
      </c>
      <c r="F4572">
        <f t="shared" si="143"/>
        <v>499.44122951625985</v>
      </c>
    </row>
    <row r="4573" spans="1:6" x14ac:dyDescent="0.3">
      <c r="A4573" t="s">
        <v>4573</v>
      </c>
      <c r="B4573">
        <f t="shared" si="142"/>
        <v>113.29430945067006</v>
      </c>
      <c r="C4573">
        <v>54.179394627178752</v>
      </c>
      <c r="D4573">
        <v>189.99897294071499</v>
      </c>
      <c r="E4573">
        <v>0</v>
      </c>
      <c r="F4573">
        <f t="shared" si="143"/>
        <v>208.99887023478649</v>
      </c>
    </row>
    <row r="4574" spans="1:6" x14ac:dyDescent="0.3">
      <c r="A4574" t="s">
        <v>4574</v>
      </c>
      <c r="B4574">
        <f t="shared" si="142"/>
        <v>337.55227102593983</v>
      </c>
      <c r="C4574">
        <v>294.15798092375098</v>
      </c>
      <c r="D4574">
        <v>328.63173880000397</v>
      </c>
      <c r="E4574">
        <v>365.92445170000002</v>
      </c>
      <c r="F4574">
        <f t="shared" si="143"/>
        <v>361.4949126800044</v>
      </c>
    </row>
    <row r="4575" spans="1:6" x14ac:dyDescent="0.3">
      <c r="A4575" t="s">
        <v>4575</v>
      </c>
      <c r="B4575">
        <f t="shared" si="142"/>
        <v>423.17733784395551</v>
      </c>
      <c r="C4575">
        <v>354.8473190100342</v>
      </c>
      <c r="D4575">
        <v>411.02859955513702</v>
      </c>
      <c r="E4575">
        <v>474.70197330000002</v>
      </c>
      <c r="F4575">
        <f t="shared" si="143"/>
        <v>452.13145951065076</v>
      </c>
    </row>
    <row r="4576" spans="1:6" x14ac:dyDescent="0.3">
      <c r="A4576" t="s">
        <v>4576</v>
      </c>
      <c r="B4576">
        <f t="shared" si="142"/>
        <v>374.18484824691211</v>
      </c>
      <c r="C4576">
        <v>313.59548651778175</v>
      </c>
      <c r="D4576">
        <v>370.16128817612702</v>
      </c>
      <c r="E4576">
        <v>405.80520130000002</v>
      </c>
      <c r="F4576">
        <f t="shared" si="143"/>
        <v>407.17741699373977</v>
      </c>
    </row>
    <row r="4577" spans="1:6" x14ac:dyDescent="0.3">
      <c r="A4577" t="s">
        <v>4577</v>
      </c>
      <c r="B4577">
        <f t="shared" si="142"/>
        <v>373.91632722070153</v>
      </c>
      <c r="C4577">
        <v>322.47423869827725</v>
      </c>
      <c r="D4577">
        <v>362.81891518310903</v>
      </c>
      <c r="E4577">
        <v>411.2713483</v>
      </c>
      <c r="F4577">
        <f t="shared" si="143"/>
        <v>399.10080670141997</v>
      </c>
    </row>
    <row r="4578" spans="1:6" x14ac:dyDescent="0.3">
      <c r="A4578" t="s">
        <v>4578</v>
      </c>
      <c r="B4578">
        <f t="shared" si="142"/>
        <v>399.72536243077411</v>
      </c>
      <c r="C4578">
        <v>336.95959228479751</v>
      </c>
      <c r="D4578">
        <v>386.04759139919003</v>
      </c>
      <c r="E4578">
        <v>451.2419155</v>
      </c>
      <c r="F4578">
        <f t="shared" si="143"/>
        <v>424.65235053910908</v>
      </c>
    </row>
    <row r="4579" spans="1:6" x14ac:dyDescent="0.3">
      <c r="A4579" t="s">
        <v>4579</v>
      </c>
      <c r="B4579">
        <f t="shared" si="142"/>
        <v>114.1440704209725</v>
      </c>
      <c r="C4579">
        <v>54.585765743099998</v>
      </c>
      <c r="D4579">
        <v>191.42405520989999</v>
      </c>
      <c r="E4579">
        <v>0</v>
      </c>
      <c r="F4579">
        <f t="shared" si="143"/>
        <v>210.56646073089001</v>
      </c>
    </row>
    <row r="4580" spans="1:6" x14ac:dyDescent="0.3">
      <c r="A4580" t="s">
        <v>4580</v>
      </c>
      <c r="B4580">
        <f t="shared" si="142"/>
        <v>418.35064841023035</v>
      </c>
      <c r="C4580">
        <v>353.03609388557675</v>
      </c>
      <c r="D4580">
        <v>417.67291440730702</v>
      </c>
      <c r="E4580">
        <v>443.25337949999999</v>
      </c>
      <c r="F4580">
        <f t="shared" si="143"/>
        <v>459.44020584803775</v>
      </c>
    </row>
    <row r="4581" spans="1:6" x14ac:dyDescent="0.3">
      <c r="A4581" t="s">
        <v>4581</v>
      </c>
      <c r="B4581">
        <f t="shared" si="142"/>
        <v>444.04215289684424</v>
      </c>
      <c r="C4581">
        <v>391.1325252126465</v>
      </c>
      <c r="D4581">
        <v>417.84811403558598</v>
      </c>
      <c r="E4581">
        <v>507.55504689999998</v>
      </c>
      <c r="F4581">
        <f t="shared" si="143"/>
        <v>459.63292543914463</v>
      </c>
    </row>
    <row r="4582" spans="1:6" x14ac:dyDescent="0.3">
      <c r="A4582" t="s">
        <v>4582</v>
      </c>
      <c r="B4582">
        <f t="shared" si="142"/>
        <v>375.26151006022718</v>
      </c>
      <c r="C4582">
        <v>316.52722501706472</v>
      </c>
      <c r="D4582">
        <v>378.45705577325901</v>
      </c>
      <c r="E4582">
        <v>389.75899809999999</v>
      </c>
      <c r="F4582">
        <f t="shared" si="143"/>
        <v>416.30276135058494</v>
      </c>
    </row>
    <row r="4583" spans="1:6" x14ac:dyDescent="0.3">
      <c r="A4583" t="s">
        <v>4583</v>
      </c>
      <c r="B4583">
        <f t="shared" si="142"/>
        <v>567.58650410089376</v>
      </c>
      <c r="C4583">
        <v>510.12863065543348</v>
      </c>
      <c r="D4583">
        <v>463.144963546734</v>
      </c>
      <c r="E4583">
        <v>787.61296230000005</v>
      </c>
      <c r="F4583">
        <f t="shared" si="143"/>
        <v>509.45945990140746</v>
      </c>
    </row>
    <row r="4584" spans="1:6" x14ac:dyDescent="0.3">
      <c r="A4584" t="s">
        <v>4584</v>
      </c>
      <c r="B4584">
        <f t="shared" si="142"/>
        <v>268.33783116306711</v>
      </c>
      <c r="C4584">
        <v>187.56233263119876</v>
      </c>
      <c r="D4584">
        <v>421.80428191479501</v>
      </c>
      <c r="E4584">
        <v>0</v>
      </c>
      <c r="F4584">
        <f t="shared" si="143"/>
        <v>463.98471010627458</v>
      </c>
    </row>
    <row r="4585" spans="1:6" x14ac:dyDescent="0.3">
      <c r="A4585" t="s">
        <v>4585</v>
      </c>
      <c r="B4585">
        <f t="shared" si="142"/>
        <v>502.97764025962056</v>
      </c>
      <c r="C4585">
        <v>423.57401644941297</v>
      </c>
      <c r="D4585">
        <v>474.58796813765201</v>
      </c>
      <c r="E4585">
        <v>591.70181149999996</v>
      </c>
      <c r="F4585">
        <f t="shared" si="143"/>
        <v>522.04676495141723</v>
      </c>
    </row>
    <row r="4586" spans="1:6" x14ac:dyDescent="0.3">
      <c r="A4586" t="s">
        <v>4586</v>
      </c>
      <c r="B4586">
        <f t="shared" si="142"/>
        <v>353.28204013444793</v>
      </c>
      <c r="C4586">
        <v>299.71926788412679</v>
      </c>
      <c r="D4586">
        <v>354.88058440650701</v>
      </c>
      <c r="E4586">
        <v>368.15966539999999</v>
      </c>
      <c r="F4586">
        <f t="shared" si="143"/>
        <v>390.36864284715773</v>
      </c>
    </row>
    <row r="4587" spans="1:6" x14ac:dyDescent="0.3">
      <c r="A4587" t="s">
        <v>4587</v>
      </c>
      <c r="B4587">
        <f t="shared" si="142"/>
        <v>377.23250543096503</v>
      </c>
      <c r="C4587">
        <v>322.95800215759152</v>
      </c>
      <c r="D4587">
        <v>370.01824255536599</v>
      </c>
      <c r="E4587">
        <v>408.93371020000001</v>
      </c>
      <c r="F4587">
        <f t="shared" si="143"/>
        <v>407.02006681090262</v>
      </c>
    </row>
    <row r="4588" spans="1:6" x14ac:dyDescent="0.3">
      <c r="A4588" t="s">
        <v>4588</v>
      </c>
      <c r="B4588">
        <f t="shared" si="142"/>
        <v>367.42472495047605</v>
      </c>
      <c r="C4588">
        <v>301.179063802543</v>
      </c>
      <c r="D4588">
        <v>368.01857719017198</v>
      </c>
      <c r="E4588">
        <v>395.68082390000001</v>
      </c>
      <c r="F4588">
        <f t="shared" si="143"/>
        <v>404.8204349091892</v>
      </c>
    </row>
    <row r="4589" spans="1:6" x14ac:dyDescent="0.3">
      <c r="A4589" t="s">
        <v>4589</v>
      </c>
      <c r="B4589">
        <f t="shared" si="142"/>
        <v>271.43525335928712</v>
      </c>
      <c r="C4589">
        <v>201.73278776256899</v>
      </c>
      <c r="D4589">
        <v>420.95629794027599</v>
      </c>
      <c r="E4589">
        <v>0</v>
      </c>
      <c r="F4589">
        <f t="shared" si="143"/>
        <v>463.0519277343036</v>
      </c>
    </row>
    <row r="4590" spans="1:6" x14ac:dyDescent="0.3">
      <c r="A4590" t="s">
        <v>4590</v>
      </c>
      <c r="B4590">
        <f t="shared" si="142"/>
        <v>382.66156635575328</v>
      </c>
      <c r="C4590">
        <v>327.27989680218224</v>
      </c>
      <c r="D4590">
        <v>376.13407053372902</v>
      </c>
      <c r="E4590">
        <v>413.48482050000001</v>
      </c>
      <c r="F4590">
        <f t="shared" si="143"/>
        <v>413.74747758710197</v>
      </c>
    </row>
    <row r="4591" spans="1:6" x14ac:dyDescent="0.3">
      <c r="A4591" t="s">
        <v>4591</v>
      </c>
      <c r="B4591">
        <f t="shared" si="142"/>
        <v>299.24310076637647</v>
      </c>
      <c r="C4591">
        <v>185.50496657579851</v>
      </c>
      <c r="D4591">
        <v>481.65116023319399</v>
      </c>
      <c r="E4591">
        <v>0</v>
      </c>
      <c r="F4591">
        <f t="shared" si="143"/>
        <v>529.81627625651345</v>
      </c>
    </row>
    <row r="4592" spans="1:6" x14ac:dyDescent="0.3">
      <c r="A4592" t="s">
        <v>4592</v>
      </c>
      <c r="B4592">
        <f t="shared" si="142"/>
        <v>390.52724998963697</v>
      </c>
      <c r="C4592">
        <v>334.14859048963274</v>
      </c>
      <c r="D4592">
        <v>383.15495531853099</v>
      </c>
      <c r="E4592">
        <v>423.33500329999998</v>
      </c>
      <c r="F4592">
        <f t="shared" si="143"/>
        <v>421.47045085038411</v>
      </c>
    </row>
    <row r="4593" spans="1:6" x14ac:dyDescent="0.3">
      <c r="A4593" t="s">
        <v>4593</v>
      </c>
      <c r="B4593">
        <f t="shared" si="142"/>
        <v>381.05417305951198</v>
      </c>
      <c r="C4593">
        <v>326.28723110532422</v>
      </c>
      <c r="D4593">
        <v>375.659606301297</v>
      </c>
      <c r="E4593">
        <v>409.04428789999997</v>
      </c>
      <c r="F4593">
        <f t="shared" si="143"/>
        <v>413.22556693142673</v>
      </c>
    </row>
    <row r="4594" spans="1:6" x14ac:dyDescent="0.3">
      <c r="A4594" t="s">
        <v>4594</v>
      </c>
      <c r="B4594">
        <f t="shared" si="142"/>
        <v>372.37816560714441</v>
      </c>
      <c r="C4594">
        <v>317.682469499104</v>
      </c>
      <c r="D4594">
        <v>367.80705796641598</v>
      </c>
      <c r="E4594">
        <v>399.43537120000002</v>
      </c>
      <c r="F4594">
        <f t="shared" si="143"/>
        <v>404.58776376305764</v>
      </c>
    </row>
    <row r="4595" spans="1:6" x14ac:dyDescent="0.3">
      <c r="A4595" t="s">
        <v>4595</v>
      </c>
      <c r="B4595">
        <f t="shared" si="142"/>
        <v>409.26015612751547</v>
      </c>
      <c r="C4595">
        <v>347.28257940123001</v>
      </c>
      <c r="D4595">
        <v>406.27034528991999</v>
      </c>
      <c r="E4595">
        <v>436.59032000000002</v>
      </c>
      <c r="F4595">
        <f t="shared" si="143"/>
        <v>446.89737981891204</v>
      </c>
    </row>
    <row r="4596" spans="1:6" x14ac:dyDescent="0.3">
      <c r="A4596" t="s">
        <v>4596</v>
      </c>
      <c r="B4596">
        <f t="shared" si="142"/>
        <v>346.64620208205304</v>
      </c>
      <c r="C4596">
        <v>301.94659102917149</v>
      </c>
      <c r="D4596">
        <v>334.88549685668602</v>
      </c>
      <c r="E4596">
        <v>381.37867390000002</v>
      </c>
      <c r="F4596">
        <f t="shared" si="143"/>
        <v>368.37404654235468</v>
      </c>
    </row>
    <row r="4597" spans="1:6" x14ac:dyDescent="0.3">
      <c r="A4597" t="s">
        <v>4597</v>
      </c>
      <c r="B4597">
        <f t="shared" si="142"/>
        <v>362.64375873940469</v>
      </c>
      <c r="C4597">
        <v>310.48359398969353</v>
      </c>
      <c r="D4597">
        <v>361.25989960377399</v>
      </c>
      <c r="E4597">
        <v>381.44565180000001</v>
      </c>
      <c r="F4597">
        <f t="shared" si="143"/>
        <v>397.3858895641514</v>
      </c>
    </row>
    <row r="4598" spans="1:6" x14ac:dyDescent="0.3">
      <c r="A4598" t="s">
        <v>4598</v>
      </c>
      <c r="B4598">
        <f t="shared" si="142"/>
        <v>392.86619252040003</v>
      </c>
      <c r="C4598">
        <v>326.0625931058085</v>
      </c>
      <c r="D4598">
        <v>383.70256189323402</v>
      </c>
      <c r="E4598">
        <v>439.62679700000001</v>
      </c>
      <c r="F4598">
        <f t="shared" si="143"/>
        <v>422.07281808255743</v>
      </c>
    </row>
    <row r="4599" spans="1:6" x14ac:dyDescent="0.3">
      <c r="A4599" t="s">
        <v>4599</v>
      </c>
      <c r="B4599">
        <f t="shared" si="142"/>
        <v>349.99526231810631</v>
      </c>
      <c r="C4599">
        <v>298.00805185025803</v>
      </c>
      <c r="D4599">
        <v>349.301776201032</v>
      </c>
      <c r="E4599">
        <v>368.43926740000001</v>
      </c>
      <c r="F4599">
        <f t="shared" si="143"/>
        <v>384.23195382113522</v>
      </c>
    </row>
    <row r="4600" spans="1:6" x14ac:dyDescent="0.3">
      <c r="A4600" t="s">
        <v>4600</v>
      </c>
      <c r="B4600">
        <f t="shared" si="142"/>
        <v>271.30115563704646</v>
      </c>
      <c r="C4600">
        <v>166.53203202709426</v>
      </c>
      <c r="D4600">
        <v>437.46313834337701</v>
      </c>
      <c r="E4600">
        <v>0</v>
      </c>
      <c r="F4600">
        <f t="shared" si="143"/>
        <v>481.20945217771475</v>
      </c>
    </row>
    <row r="4601" spans="1:6" x14ac:dyDescent="0.3">
      <c r="A4601" t="s">
        <v>4601</v>
      </c>
      <c r="B4601">
        <f t="shared" si="142"/>
        <v>354.96421616001567</v>
      </c>
      <c r="C4601">
        <v>303.33461507968752</v>
      </c>
      <c r="D4601">
        <v>353.75281902875003</v>
      </c>
      <c r="E4601">
        <v>373.64132960000001</v>
      </c>
      <c r="F4601">
        <f t="shared" si="143"/>
        <v>389.12810093162506</v>
      </c>
    </row>
    <row r="4602" spans="1:6" x14ac:dyDescent="0.3">
      <c r="A4602" t="s">
        <v>4602</v>
      </c>
      <c r="B4602">
        <f t="shared" si="142"/>
        <v>386.94756744970823</v>
      </c>
      <c r="C4602">
        <v>330.7097972306205</v>
      </c>
      <c r="D4602">
        <v>385.31718103248198</v>
      </c>
      <c r="E4602">
        <v>407.9143924</v>
      </c>
      <c r="F4602">
        <f t="shared" si="143"/>
        <v>423.84889913573022</v>
      </c>
    </row>
    <row r="4603" spans="1:6" x14ac:dyDescent="0.3">
      <c r="A4603" t="s">
        <v>4603</v>
      </c>
      <c r="B4603">
        <f t="shared" si="142"/>
        <v>340.68819057146288</v>
      </c>
      <c r="C4603">
        <v>288.29586320971822</v>
      </c>
      <c r="D4603">
        <v>335.00368008387301</v>
      </c>
      <c r="E4603">
        <v>370.94917090000001</v>
      </c>
      <c r="F4603">
        <f t="shared" si="143"/>
        <v>368.50404809226035</v>
      </c>
    </row>
    <row r="4604" spans="1:6" x14ac:dyDescent="0.3">
      <c r="A4604" t="s">
        <v>4604</v>
      </c>
      <c r="B4604">
        <f t="shared" si="142"/>
        <v>320.37986958827736</v>
      </c>
      <c r="C4604">
        <v>274.75209758809677</v>
      </c>
      <c r="D4604">
        <v>321.95420660238699</v>
      </c>
      <c r="E4604">
        <v>330.66354689999997</v>
      </c>
      <c r="F4604">
        <f t="shared" si="143"/>
        <v>354.1496272626257</v>
      </c>
    </row>
    <row r="4605" spans="1:6" x14ac:dyDescent="0.3">
      <c r="A4605" t="s">
        <v>4605</v>
      </c>
      <c r="B4605">
        <f t="shared" si="142"/>
        <v>385.82958180130896</v>
      </c>
      <c r="C4605">
        <v>331.43399682284428</v>
      </c>
      <c r="D4605">
        <v>375.96500389637703</v>
      </c>
      <c r="E4605">
        <v>422.35782219999999</v>
      </c>
      <c r="F4605">
        <f t="shared" si="143"/>
        <v>413.56150428601478</v>
      </c>
    </row>
    <row r="4606" spans="1:6" x14ac:dyDescent="0.3">
      <c r="A4606" t="s">
        <v>4606</v>
      </c>
      <c r="B4606">
        <f t="shared" si="142"/>
        <v>523.94400379070339</v>
      </c>
      <c r="C4606">
        <v>438.27885768513977</v>
      </c>
      <c r="D4606">
        <v>479.01080446555898</v>
      </c>
      <c r="E4606">
        <v>651.57446809999999</v>
      </c>
      <c r="F4606">
        <f t="shared" si="143"/>
        <v>526.91188491211494</v>
      </c>
    </row>
    <row r="4607" spans="1:6" x14ac:dyDescent="0.3">
      <c r="A4607" t="s">
        <v>4607</v>
      </c>
      <c r="B4607">
        <f t="shared" si="142"/>
        <v>273.41929002750896</v>
      </c>
      <c r="C4607">
        <v>163.4800817232485</v>
      </c>
      <c r="D4607">
        <v>442.95098970799398</v>
      </c>
      <c r="E4607">
        <v>0</v>
      </c>
      <c r="F4607">
        <f t="shared" si="143"/>
        <v>487.2460886787934</v>
      </c>
    </row>
    <row r="4608" spans="1:6" x14ac:dyDescent="0.3">
      <c r="A4608" t="s">
        <v>4608</v>
      </c>
      <c r="B4608">
        <f t="shared" si="142"/>
        <v>403.14364403717531</v>
      </c>
      <c r="C4608">
        <v>342.36625113470222</v>
      </c>
      <c r="D4608">
        <v>404.50764786380898</v>
      </c>
      <c r="E4608">
        <v>420.74226449999998</v>
      </c>
      <c r="F4608">
        <f t="shared" si="143"/>
        <v>444.95841265018993</v>
      </c>
    </row>
    <row r="4609" spans="1:6" x14ac:dyDescent="0.3">
      <c r="A4609" t="s">
        <v>4609</v>
      </c>
      <c r="B4609">
        <f t="shared" si="142"/>
        <v>338.42514179816328</v>
      </c>
      <c r="C4609">
        <v>284.47584663937801</v>
      </c>
      <c r="D4609">
        <v>329.38616688251199</v>
      </c>
      <c r="E4609">
        <v>377.51377009999999</v>
      </c>
      <c r="F4609">
        <f t="shared" si="143"/>
        <v>362.3247835707632</v>
      </c>
    </row>
    <row r="4610" spans="1:6" x14ac:dyDescent="0.3">
      <c r="A4610" t="s">
        <v>4610</v>
      </c>
      <c r="B4610">
        <f t="shared" si="142"/>
        <v>276.14562498233516</v>
      </c>
      <c r="C4610">
        <v>194.06277427503625</v>
      </c>
      <c r="D4610">
        <v>433.58082174014498</v>
      </c>
      <c r="E4610">
        <v>0</v>
      </c>
      <c r="F4610">
        <f t="shared" si="143"/>
        <v>476.93890391415954</v>
      </c>
    </row>
    <row r="4611" spans="1:6" x14ac:dyDescent="0.3">
      <c r="A4611" t="s">
        <v>4611</v>
      </c>
      <c r="B4611">
        <f t="shared" ref="B4611:B4674" si="144">AVERAGE(C4611:F4611)</f>
        <v>401.76523654093535</v>
      </c>
      <c r="C4611">
        <v>343.01785162087674</v>
      </c>
      <c r="D4611">
        <v>396.06323525850701</v>
      </c>
      <c r="E4611">
        <v>432.31030049999998</v>
      </c>
      <c r="F4611">
        <f t="shared" ref="F4611:F4674" si="145">D4611*1.1</f>
        <v>435.66955878435772</v>
      </c>
    </row>
    <row r="4612" spans="1:6" x14ac:dyDescent="0.3">
      <c r="A4612" t="s">
        <v>4612</v>
      </c>
      <c r="B4612">
        <f t="shared" si="144"/>
        <v>336.83436915792072</v>
      </c>
      <c r="C4612">
        <v>294.18503364496621</v>
      </c>
      <c r="D4612">
        <v>322.80611446986501</v>
      </c>
      <c r="E4612">
        <v>375.25960259999999</v>
      </c>
      <c r="F4612">
        <f t="shared" si="145"/>
        <v>355.08672591685155</v>
      </c>
    </row>
    <row r="4613" spans="1:6" x14ac:dyDescent="0.3">
      <c r="A4613" t="s">
        <v>4613</v>
      </c>
      <c r="B4613">
        <f t="shared" si="144"/>
        <v>425.87546716867263</v>
      </c>
      <c r="C4613">
        <v>359.68301008049895</v>
      </c>
      <c r="D4613">
        <v>423.81200290199598</v>
      </c>
      <c r="E4613">
        <v>453.81365249999999</v>
      </c>
      <c r="F4613">
        <f t="shared" si="145"/>
        <v>466.1932031921956</v>
      </c>
    </row>
    <row r="4614" spans="1:6" x14ac:dyDescent="0.3">
      <c r="A4614" t="s">
        <v>4614</v>
      </c>
      <c r="B4614">
        <f t="shared" si="144"/>
        <v>787.40395599671501</v>
      </c>
      <c r="C4614">
        <v>655.36346094126168</v>
      </c>
      <c r="D4614">
        <v>780.40808535504698</v>
      </c>
      <c r="E4614">
        <v>855.39538379999999</v>
      </c>
      <c r="F4614">
        <f t="shared" si="145"/>
        <v>858.44889389055174</v>
      </c>
    </row>
    <row r="4615" spans="1:6" x14ac:dyDescent="0.3">
      <c r="A4615" t="s">
        <v>4615</v>
      </c>
      <c r="B4615">
        <f t="shared" si="144"/>
        <v>405.41124027203841</v>
      </c>
      <c r="C4615">
        <v>342.96283585262273</v>
      </c>
      <c r="D4615">
        <v>402.83685844549098</v>
      </c>
      <c r="E4615">
        <v>432.72472249999998</v>
      </c>
      <c r="F4615">
        <f t="shared" si="145"/>
        <v>443.12054429004013</v>
      </c>
    </row>
    <row r="4616" spans="1:6" x14ac:dyDescent="0.3">
      <c r="A4616" t="s">
        <v>4616</v>
      </c>
      <c r="B4616">
        <f t="shared" si="144"/>
        <v>473.11442168543255</v>
      </c>
      <c r="C4616">
        <v>403.65931321523726</v>
      </c>
      <c r="D4616">
        <v>454.181575345949</v>
      </c>
      <c r="E4616">
        <v>535.01706530000001</v>
      </c>
      <c r="F4616">
        <f t="shared" si="145"/>
        <v>499.59973288054397</v>
      </c>
    </row>
    <row r="4617" spans="1:6" x14ac:dyDescent="0.3">
      <c r="A4617" t="s">
        <v>4617</v>
      </c>
      <c r="B4617">
        <f t="shared" si="144"/>
        <v>367.832957062741</v>
      </c>
      <c r="C4617">
        <v>317.30389308627275</v>
      </c>
      <c r="D4617">
        <v>359.22874374509098</v>
      </c>
      <c r="E4617">
        <v>399.64757329999998</v>
      </c>
      <c r="F4617">
        <f t="shared" si="145"/>
        <v>395.15161811960013</v>
      </c>
    </row>
    <row r="4618" spans="1:6" x14ac:dyDescent="0.3">
      <c r="A4618" t="s">
        <v>4618</v>
      </c>
      <c r="B4618">
        <f t="shared" si="144"/>
        <v>351.54858684506166</v>
      </c>
      <c r="C4618">
        <v>295.71099541976025</v>
      </c>
      <c r="D4618">
        <v>350.28058112404102</v>
      </c>
      <c r="E4618">
        <v>374.89413159999998</v>
      </c>
      <c r="F4618">
        <f t="shared" si="145"/>
        <v>385.30863923644517</v>
      </c>
    </row>
    <row r="4619" spans="1:6" x14ac:dyDescent="0.3">
      <c r="A4619" t="s">
        <v>4619</v>
      </c>
      <c r="B4619">
        <f t="shared" si="144"/>
        <v>405.42900317668455</v>
      </c>
      <c r="C4619">
        <v>341.54109123146151</v>
      </c>
      <c r="D4619">
        <v>408.04830903584599</v>
      </c>
      <c r="E4619">
        <v>423.27347250000003</v>
      </c>
      <c r="F4619">
        <f t="shared" si="145"/>
        <v>448.8531399394306</v>
      </c>
    </row>
    <row r="4620" spans="1:6" x14ac:dyDescent="0.3">
      <c r="A4620" t="s">
        <v>4620</v>
      </c>
      <c r="B4620">
        <f t="shared" si="144"/>
        <v>327.91386571824762</v>
      </c>
      <c r="C4620">
        <v>281.67019612792456</v>
      </c>
      <c r="D4620">
        <v>327.50636511669802</v>
      </c>
      <c r="E4620">
        <v>342.22190000000001</v>
      </c>
      <c r="F4620">
        <f t="shared" si="145"/>
        <v>360.25700162836785</v>
      </c>
    </row>
    <row r="4621" spans="1:6" x14ac:dyDescent="0.3">
      <c r="A4621" t="s">
        <v>4621</v>
      </c>
      <c r="B4621">
        <f t="shared" si="144"/>
        <v>0</v>
      </c>
      <c r="C4621">
        <v>0</v>
      </c>
      <c r="D4621">
        <v>0</v>
      </c>
      <c r="E4621">
        <v>0</v>
      </c>
      <c r="F4621">
        <f t="shared" si="145"/>
        <v>0</v>
      </c>
    </row>
    <row r="4622" spans="1:6" x14ac:dyDescent="0.3">
      <c r="A4622" t="s">
        <v>4622</v>
      </c>
      <c r="B4622">
        <f t="shared" si="144"/>
        <v>382.01280242983484</v>
      </c>
      <c r="C4622">
        <v>330.05383454647222</v>
      </c>
      <c r="D4622">
        <v>371.90963951088901</v>
      </c>
      <c r="E4622">
        <v>416.98713220000002</v>
      </c>
      <c r="F4622">
        <f t="shared" si="145"/>
        <v>409.10060346197793</v>
      </c>
    </row>
    <row r="4623" spans="1:6" x14ac:dyDescent="0.3">
      <c r="A4623" t="s">
        <v>4623</v>
      </c>
      <c r="B4623">
        <f t="shared" si="144"/>
        <v>260.23684057696073</v>
      </c>
      <c r="C4623">
        <v>155.20522866865352</v>
      </c>
      <c r="D4623">
        <v>421.78196839961402</v>
      </c>
      <c r="E4623">
        <v>0</v>
      </c>
      <c r="F4623">
        <f t="shared" si="145"/>
        <v>463.96016523957547</v>
      </c>
    </row>
    <row r="4624" spans="1:6" x14ac:dyDescent="0.3">
      <c r="A4624" t="s">
        <v>4624</v>
      </c>
      <c r="B4624">
        <f t="shared" si="144"/>
        <v>270.85508242532831</v>
      </c>
      <c r="C4624">
        <v>208.94533426577803</v>
      </c>
      <c r="D4624">
        <v>416.41666449311202</v>
      </c>
      <c r="E4624">
        <v>0</v>
      </c>
      <c r="F4624">
        <f t="shared" si="145"/>
        <v>458.05833094242325</v>
      </c>
    </row>
    <row r="4625" spans="1:6" x14ac:dyDescent="0.3">
      <c r="A4625" t="s">
        <v>4625</v>
      </c>
      <c r="B4625">
        <f t="shared" si="144"/>
        <v>400.72774266984237</v>
      </c>
      <c r="C4625">
        <v>344.18933255690104</v>
      </c>
      <c r="D4625">
        <v>385.11438377260401</v>
      </c>
      <c r="E4625">
        <v>449.98143219999997</v>
      </c>
      <c r="F4625">
        <f t="shared" si="145"/>
        <v>423.62582214986446</v>
      </c>
    </row>
    <row r="4626" spans="1:6" x14ac:dyDescent="0.3">
      <c r="A4626" t="s">
        <v>4626</v>
      </c>
      <c r="B4626">
        <f t="shared" si="144"/>
        <v>324.87441253780503</v>
      </c>
      <c r="C4626">
        <v>242.82147515177871</v>
      </c>
      <c r="D4626">
        <v>503.17913095211497</v>
      </c>
      <c r="E4626">
        <v>0</v>
      </c>
      <c r="F4626">
        <f t="shared" si="145"/>
        <v>553.49704404732654</v>
      </c>
    </row>
    <row r="4627" spans="1:6" x14ac:dyDescent="0.3">
      <c r="A4627" t="s">
        <v>4627</v>
      </c>
      <c r="B4627">
        <f t="shared" si="144"/>
        <v>335.7074126622291</v>
      </c>
      <c r="C4627">
        <v>288.24490279440602</v>
      </c>
      <c r="D4627">
        <v>333.13997269262399</v>
      </c>
      <c r="E4627">
        <v>354.99080520000001</v>
      </c>
      <c r="F4627">
        <f t="shared" si="145"/>
        <v>366.4539699618864</v>
      </c>
    </row>
    <row r="4628" spans="1:6" x14ac:dyDescent="0.3">
      <c r="A4628" t="s">
        <v>4628</v>
      </c>
      <c r="B4628">
        <f t="shared" si="144"/>
        <v>454.7481398465053</v>
      </c>
      <c r="C4628">
        <v>387.229361297715</v>
      </c>
      <c r="D4628">
        <v>443.88586356586001</v>
      </c>
      <c r="E4628">
        <v>499.60288459999998</v>
      </c>
      <c r="F4628">
        <f t="shared" si="145"/>
        <v>488.27444992244602</v>
      </c>
    </row>
    <row r="4629" spans="1:6" x14ac:dyDescent="0.3">
      <c r="A4629" t="s">
        <v>4629</v>
      </c>
      <c r="B4629">
        <f t="shared" si="144"/>
        <v>509.65617808759339</v>
      </c>
      <c r="C4629">
        <v>432.26111421775249</v>
      </c>
      <c r="D4629">
        <v>482.58676520601</v>
      </c>
      <c r="E4629">
        <v>592.93139120000001</v>
      </c>
      <c r="F4629">
        <f t="shared" si="145"/>
        <v>530.84544172661106</v>
      </c>
    </row>
    <row r="4630" spans="1:6" x14ac:dyDescent="0.3">
      <c r="A4630" t="s">
        <v>4630</v>
      </c>
      <c r="B4630">
        <f t="shared" si="144"/>
        <v>521.12865769664836</v>
      </c>
      <c r="C4630">
        <v>455.98917904266949</v>
      </c>
      <c r="D4630">
        <v>469.37782692567799</v>
      </c>
      <c r="E4630">
        <v>642.8320152</v>
      </c>
      <c r="F4630">
        <f t="shared" si="145"/>
        <v>516.31560961824584</v>
      </c>
    </row>
    <row r="4631" spans="1:6" x14ac:dyDescent="0.3">
      <c r="A4631" t="s">
        <v>4631</v>
      </c>
      <c r="B4631">
        <f t="shared" si="144"/>
        <v>367.96590566126372</v>
      </c>
      <c r="C4631">
        <v>302.460340860325</v>
      </c>
      <c r="D4631">
        <v>366.78581342130002</v>
      </c>
      <c r="E4631">
        <v>399.15307360000003</v>
      </c>
      <c r="F4631">
        <f t="shared" si="145"/>
        <v>403.46439476343005</v>
      </c>
    </row>
    <row r="4632" spans="1:6" x14ac:dyDescent="0.3">
      <c r="A4632" t="s">
        <v>4632</v>
      </c>
      <c r="B4632">
        <f t="shared" si="144"/>
        <v>315.66411496183389</v>
      </c>
      <c r="C4632">
        <v>194.150874419291</v>
      </c>
      <c r="D4632">
        <v>508.812183537164</v>
      </c>
      <c r="E4632">
        <v>0</v>
      </c>
      <c r="F4632">
        <f t="shared" si="145"/>
        <v>559.69340189088041</v>
      </c>
    </row>
    <row r="4633" spans="1:6" x14ac:dyDescent="0.3">
      <c r="A4633" t="s">
        <v>4633</v>
      </c>
      <c r="B4633">
        <f t="shared" si="144"/>
        <v>252.62315060787284</v>
      </c>
      <c r="C4633">
        <v>149.72737941643524</v>
      </c>
      <c r="D4633">
        <v>409.888201435741</v>
      </c>
      <c r="E4633">
        <v>0</v>
      </c>
      <c r="F4633">
        <f t="shared" si="145"/>
        <v>450.87702157931511</v>
      </c>
    </row>
    <row r="4634" spans="1:6" x14ac:dyDescent="0.3">
      <c r="A4634" t="s">
        <v>4634</v>
      </c>
      <c r="B4634">
        <f t="shared" si="144"/>
        <v>408.00796296447572</v>
      </c>
      <c r="C4634">
        <v>345.35760385695772</v>
      </c>
      <c r="D4634">
        <v>411.34114495283097</v>
      </c>
      <c r="E4634">
        <v>422.85784360000002</v>
      </c>
      <c r="F4634">
        <f t="shared" si="145"/>
        <v>452.47525944811412</v>
      </c>
    </row>
    <row r="4635" spans="1:6" x14ac:dyDescent="0.3">
      <c r="A4635" t="s">
        <v>4635</v>
      </c>
      <c r="B4635">
        <f t="shared" si="144"/>
        <v>314.38388719259967</v>
      </c>
      <c r="C4635">
        <v>221.60685682541478</v>
      </c>
      <c r="D4635">
        <v>493.299377116659</v>
      </c>
      <c r="E4635">
        <v>0</v>
      </c>
      <c r="F4635">
        <f t="shared" si="145"/>
        <v>542.62931482832494</v>
      </c>
    </row>
    <row r="4636" spans="1:6" x14ac:dyDescent="0.3">
      <c r="A4636" t="s">
        <v>4636</v>
      </c>
      <c r="B4636">
        <f t="shared" si="144"/>
        <v>529.89792692986873</v>
      </c>
      <c r="C4636">
        <v>413.11140526733777</v>
      </c>
      <c r="D4636">
        <v>812.60966783435094</v>
      </c>
      <c r="E4636">
        <v>0</v>
      </c>
      <c r="F4636">
        <f t="shared" si="145"/>
        <v>893.8706346177861</v>
      </c>
    </row>
    <row r="4637" spans="1:6" x14ac:dyDescent="0.3">
      <c r="A4637" t="s">
        <v>4637</v>
      </c>
      <c r="B4637">
        <f t="shared" si="144"/>
        <v>312.63875056682252</v>
      </c>
      <c r="C4637">
        <v>193.26912821375427</v>
      </c>
      <c r="D4637">
        <v>503.469463835017</v>
      </c>
      <c r="E4637">
        <v>0</v>
      </c>
      <c r="F4637">
        <f t="shared" si="145"/>
        <v>553.81641021851874</v>
      </c>
    </row>
    <row r="4638" spans="1:6" x14ac:dyDescent="0.3">
      <c r="A4638" t="s">
        <v>4638</v>
      </c>
      <c r="B4638">
        <f t="shared" si="144"/>
        <v>476.44891189169743</v>
      </c>
      <c r="C4638">
        <v>408.77033494487125</v>
      </c>
      <c r="D4638">
        <v>452.09652362948498</v>
      </c>
      <c r="E4638">
        <v>547.622613</v>
      </c>
      <c r="F4638">
        <f t="shared" si="145"/>
        <v>497.30617599243351</v>
      </c>
    </row>
    <row r="4639" spans="1:6" x14ac:dyDescent="0.3">
      <c r="A4639" t="s">
        <v>4639</v>
      </c>
      <c r="B4639">
        <f t="shared" si="144"/>
        <v>0</v>
      </c>
      <c r="C4639">
        <v>0</v>
      </c>
      <c r="D4639">
        <v>0</v>
      </c>
      <c r="E4639">
        <v>0</v>
      </c>
      <c r="F4639">
        <f t="shared" si="145"/>
        <v>0</v>
      </c>
    </row>
    <row r="4640" spans="1:6" x14ac:dyDescent="0.3">
      <c r="A4640" t="s">
        <v>4640</v>
      </c>
      <c r="B4640">
        <f t="shared" si="144"/>
        <v>336.67714383675627</v>
      </c>
      <c r="C4640">
        <v>289.87979660516226</v>
      </c>
      <c r="D4640">
        <v>332.35795830564899</v>
      </c>
      <c r="E4640">
        <v>358.87706630000002</v>
      </c>
      <c r="F4640">
        <f t="shared" si="145"/>
        <v>365.59375413621393</v>
      </c>
    </row>
    <row r="4641" spans="1:6" x14ac:dyDescent="0.3">
      <c r="A4641" t="s">
        <v>4641</v>
      </c>
      <c r="B4641">
        <f t="shared" si="144"/>
        <v>0</v>
      </c>
      <c r="C4641">
        <v>0</v>
      </c>
      <c r="D4641">
        <v>0</v>
      </c>
      <c r="E4641">
        <v>0</v>
      </c>
      <c r="F4641">
        <f t="shared" si="145"/>
        <v>0</v>
      </c>
    </row>
    <row r="4642" spans="1:6" x14ac:dyDescent="0.3">
      <c r="A4642" t="s">
        <v>4642</v>
      </c>
      <c r="B4642">
        <f t="shared" si="144"/>
        <v>232.61698830774219</v>
      </c>
      <c r="C4642">
        <v>140.69917537446477</v>
      </c>
      <c r="D4642">
        <v>376.08037040785899</v>
      </c>
      <c r="E4642">
        <v>0</v>
      </c>
      <c r="F4642">
        <f t="shared" si="145"/>
        <v>413.68840744864491</v>
      </c>
    </row>
    <row r="4643" spans="1:6" x14ac:dyDescent="0.3">
      <c r="A4643" t="s">
        <v>4643</v>
      </c>
      <c r="B4643">
        <f t="shared" si="144"/>
        <v>420.20594728470257</v>
      </c>
      <c r="C4643">
        <v>349.63041782843726</v>
      </c>
      <c r="D4643">
        <v>407.42510352874899</v>
      </c>
      <c r="E4643">
        <v>475.6006539</v>
      </c>
      <c r="F4643">
        <f t="shared" si="145"/>
        <v>448.16761388162394</v>
      </c>
    </row>
    <row r="4644" spans="1:6" x14ac:dyDescent="0.3">
      <c r="A4644" t="s">
        <v>4644</v>
      </c>
      <c r="B4644">
        <f t="shared" si="144"/>
        <v>505.73694903641291</v>
      </c>
      <c r="C4644">
        <v>420.82033117629271</v>
      </c>
      <c r="D4644">
        <v>491.27139989017098</v>
      </c>
      <c r="E4644">
        <v>570.45752519999996</v>
      </c>
      <c r="F4644">
        <f t="shared" si="145"/>
        <v>540.39853987918809</v>
      </c>
    </row>
    <row r="4645" spans="1:6" x14ac:dyDescent="0.3">
      <c r="A4645" t="s">
        <v>4645</v>
      </c>
      <c r="B4645">
        <f t="shared" si="144"/>
        <v>460.96833163174404</v>
      </c>
      <c r="C4645">
        <v>392.16013050542301</v>
      </c>
      <c r="D4645">
        <v>439.089542581692</v>
      </c>
      <c r="E4645">
        <v>529.62515659999997</v>
      </c>
      <c r="F4645">
        <f t="shared" si="145"/>
        <v>482.99849683986122</v>
      </c>
    </row>
    <row r="4646" spans="1:6" x14ac:dyDescent="0.3">
      <c r="A4646" t="s">
        <v>4646</v>
      </c>
      <c r="B4646">
        <f t="shared" si="144"/>
        <v>357.67868191917239</v>
      </c>
      <c r="C4646">
        <v>298.62517037108398</v>
      </c>
      <c r="D4646">
        <v>351.68742066933601</v>
      </c>
      <c r="E4646">
        <v>393.54597389999998</v>
      </c>
      <c r="F4646">
        <f t="shared" si="145"/>
        <v>386.85616273626965</v>
      </c>
    </row>
    <row r="4647" spans="1:6" x14ac:dyDescent="0.3">
      <c r="A4647" t="s">
        <v>4647</v>
      </c>
      <c r="B4647">
        <f t="shared" si="144"/>
        <v>430.02968367505247</v>
      </c>
      <c r="C4647">
        <v>364.579491849384</v>
      </c>
      <c r="D4647">
        <v>423.21765335753599</v>
      </c>
      <c r="E4647">
        <v>466.78217080000002</v>
      </c>
      <c r="F4647">
        <f t="shared" si="145"/>
        <v>465.53941869328963</v>
      </c>
    </row>
    <row r="4648" spans="1:6" x14ac:dyDescent="0.3">
      <c r="A4648" t="s">
        <v>4648</v>
      </c>
      <c r="B4648">
        <f t="shared" si="144"/>
        <v>509.32458955896539</v>
      </c>
      <c r="C4648">
        <v>444.71428831110228</v>
      </c>
      <c r="D4648">
        <v>472.33549805940902</v>
      </c>
      <c r="E4648">
        <v>600.67952400000001</v>
      </c>
      <c r="F4648">
        <f t="shared" si="145"/>
        <v>519.56904786534994</v>
      </c>
    </row>
    <row r="4649" spans="1:6" x14ac:dyDescent="0.3">
      <c r="A4649" t="s">
        <v>4649</v>
      </c>
      <c r="B4649">
        <f t="shared" si="144"/>
        <v>354.76652502531471</v>
      </c>
      <c r="C4649">
        <v>289.75669654869773</v>
      </c>
      <c r="D4649">
        <v>356.51525792979101</v>
      </c>
      <c r="E4649">
        <v>380.62736189999998</v>
      </c>
      <c r="F4649">
        <f t="shared" si="145"/>
        <v>392.16678372277016</v>
      </c>
    </row>
    <row r="4650" spans="1:6" x14ac:dyDescent="0.3">
      <c r="A4650" t="s">
        <v>4650</v>
      </c>
      <c r="B4650">
        <f t="shared" si="144"/>
        <v>374.84503335261513</v>
      </c>
      <c r="C4650">
        <v>320.14500017297451</v>
      </c>
      <c r="D4650">
        <v>372.99712963689802</v>
      </c>
      <c r="E4650">
        <v>395.94116100000002</v>
      </c>
      <c r="F4650">
        <f t="shared" si="145"/>
        <v>410.29684260058787</v>
      </c>
    </row>
    <row r="4651" spans="1:6" x14ac:dyDescent="0.3">
      <c r="A4651" t="s">
        <v>4651</v>
      </c>
      <c r="B4651">
        <f t="shared" si="144"/>
        <v>1039.1757304834005</v>
      </c>
      <c r="C4651">
        <v>921.56152403921294</v>
      </c>
      <c r="D4651">
        <v>824.38846280685198</v>
      </c>
      <c r="E4651">
        <v>1503.925626</v>
      </c>
      <c r="F4651">
        <f t="shared" si="145"/>
        <v>906.82730908753729</v>
      </c>
    </row>
    <row r="4652" spans="1:6" x14ac:dyDescent="0.3">
      <c r="A4652" t="s">
        <v>4652</v>
      </c>
      <c r="B4652">
        <f t="shared" si="144"/>
        <v>397.26936022062716</v>
      </c>
      <c r="C4652">
        <v>343.37069188675628</v>
      </c>
      <c r="D4652">
        <v>377.774865617025</v>
      </c>
      <c r="E4652">
        <v>452.37953119999997</v>
      </c>
      <c r="F4652">
        <f t="shared" si="145"/>
        <v>415.55235217872752</v>
      </c>
    </row>
    <row r="4653" spans="1:6" x14ac:dyDescent="0.3">
      <c r="A4653" t="s">
        <v>4653</v>
      </c>
      <c r="B4653">
        <f t="shared" si="144"/>
        <v>784.75204961645113</v>
      </c>
      <c r="C4653">
        <v>656.06565616923444</v>
      </c>
      <c r="D4653">
        <v>754.80995842693801</v>
      </c>
      <c r="E4653">
        <v>897.84162960000003</v>
      </c>
      <c r="F4653">
        <f t="shared" si="145"/>
        <v>830.29095426963192</v>
      </c>
    </row>
    <row r="4654" spans="1:6" x14ac:dyDescent="0.3">
      <c r="A4654" t="s">
        <v>4654</v>
      </c>
      <c r="B4654">
        <f t="shared" si="144"/>
        <v>354.69899789226974</v>
      </c>
      <c r="C4654">
        <v>307.01693810218927</v>
      </c>
      <c r="D4654">
        <v>343.29074879375702</v>
      </c>
      <c r="E4654">
        <v>390.86848099999997</v>
      </c>
      <c r="F4654">
        <f t="shared" si="145"/>
        <v>377.61982367313277</v>
      </c>
    </row>
    <row r="4655" spans="1:6" x14ac:dyDescent="0.3">
      <c r="A4655" t="s">
        <v>4655</v>
      </c>
      <c r="B4655">
        <f t="shared" si="144"/>
        <v>439.1085444952293</v>
      </c>
      <c r="C4655">
        <v>381.90076632855499</v>
      </c>
      <c r="D4655">
        <v>413.68941473922001</v>
      </c>
      <c r="E4655">
        <v>505.78564069999999</v>
      </c>
      <c r="F4655">
        <f t="shared" si="145"/>
        <v>455.05835621314208</v>
      </c>
    </row>
    <row r="4656" spans="1:6" x14ac:dyDescent="0.3">
      <c r="A4656" t="s">
        <v>4656</v>
      </c>
      <c r="B4656">
        <f t="shared" si="144"/>
        <v>359.17919963583529</v>
      </c>
      <c r="C4656">
        <v>300.56851309599381</v>
      </c>
      <c r="D4656">
        <v>349.60140959397501</v>
      </c>
      <c r="E4656">
        <v>401.9853253</v>
      </c>
      <c r="F4656">
        <f t="shared" si="145"/>
        <v>384.56155055337251</v>
      </c>
    </row>
    <row r="4657" spans="1:6" x14ac:dyDescent="0.3">
      <c r="A4657" t="s">
        <v>4657</v>
      </c>
      <c r="B4657">
        <f t="shared" si="144"/>
        <v>396.48840371538847</v>
      </c>
      <c r="C4657">
        <v>342.10463874862273</v>
      </c>
      <c r="D4657">
        <v>382.47522933949102</v>
      </c>
      <c r="E4657">
        <v>440.65099450000002</v>
      </c>
      <c r="F4657">
        <f t="shared" si="145"/>
        <v>420.72275227344016</v>
      </c>
    </row>
    <row r="4658" spans="1:6" x14ac:dyDescent="0.3">
      <c r="A4658" t="s">
        <v>4658</v>
      </c>
      <c r="B4658">
        <f t="shared" si="144"/>
        <v>426.27542440630646</v>
      </c>
      <c r="C4658">
        <v>370.43907578140704</v>
      </c>
      <c r="D4658">
        <v>408.630988925628</v>
      </c>
      <c r="E4658">
        <v>476.53754509999999</v>
      </c>
      <c r="F4658">
        <f t="shared" si="145"/>
        <v>449.49408781819085</v>
      </c>
    </row>
    <row r="4659" spans="1:6" x14ac:dyDescent="0.3">
      <c r="A4659" t="s">
        <v>4659</v>
      </c>
      <c r="B4659">
        <f t="shared" si="144"/>
        <v>390.66053125464839</v>
      </c>
      <c r="C4659">
        <v>332.33147457745673</v>
      </c>
      <c r="D4659">
        <v>387.36532511482699</v>
      </c>
      <c r="E4659">
        <v>416.84346770000002</v>
      </c>
      <c r="F4659">
        <f t="shared" si="145"/>
        <v>426.10185762630971</v>
      </c>
    </row>
    <row r="4660" spans="1:6" x14ac:dyDescent="0.3">
      <c r="A4660" t="s">
        <v>4660</v>
      </c>
      <c r="B4660">
        <f t="shared" si="144"/>
        <v>432.07958255841646</v>
      </c>
      <c r="C4660">
        <v>363.16712384581552</v>
      </c>
      <c r="D4660">
        <v>419.98531261326201</v>
      </c>
      <c r="E4660">
        <v>483.18204989999998</v>
      </c>
      <c r="F4660">
        <f t="shared" si="145"/>
        <v>461.98384387458827</v>
      </c>
    </row>
    <row r="4661" spans="1:6" x14ac:dyDescent="0.3">
      <c r="A4661" t="s">
        <v>4661</v>
      </c>
      <c r="B4661">
        <f t="shared" si="144"/>
        <v>381.55468616688893</v>
      </c>
      <c r="C4661">
        <v>323.18535450064428</v>
      </c>
      <c r="D4661">
        <v>385.02890031757698</v>
      </c>
      <c r="E4661">
        <v>394.47269949999998</v>
      </c>
      <c r="F4661">
        <f t="shared" si="145"/>
        <v>423.5317903493347</v>
      </c>
    </row>
    <row r="4662" spans="1:6" x14ac:dyDescent="0.3">
      <c r="A4662" t="s">
        <v>4662</v>
      </c>
      <c r="B4662">
        <f t="shared" si="144"/>
        <v>411.95472039254412</v>
      </c>
      <c r="C4662">
        <v>355.17216236209322</v>
      </c>
      <c r="D4662">
        <v>405.31265981337299</v>
      </c>
      <c r="E4662">
        <v>441.49013359999998</v>
      </c>
      <c r="F4662">
        <f t="shared" si="145"/>
        <v>445.84392579471034</v>
      </c>
    </row>
    <row r="4663" spans="1:6" x14ac:dyDescent="0.3">
      <c r="A4663" t="s">
        <v>4663</v>
      </c>
      <c r="B4663">
        <f t="shared" si="144"/>
        <v>455.83934222712537</v>
      </c>
      <c r="C4663">
        <v>382.99198473468095</v>
      </c>
      <c r="D4663">
        <v>454.73471946372399</v>
      </c>
      <c r="E4663">
        <v>485.42247329999998</v>
      </c>
      <c r="F4663">
        <f t="shared" si="145"/>
        <v>500.20819141009645</v>
      </c>
    </row>
    <row r="4664" spans="1:6" x14ac:dyDescent="0.3">
      <c r="A4664" t="s">
        <v>4664</v>
      </c>
      <c r="B4664">
        <f t="shared" si="144"/>
        <v>415.34708254957133</v>
      </c>
      <c r="C4664">
        <v>351.96458440513675</v>
      </c>
      <c r="D4664">
        <v>408.48672052054701</v>
      </c>
      <c r="E4664">
        <v>451.60163269999998</v>
      </c>
      <c r="F4664">
        <f t="shared" si="145"/>
        <v>449.33539257260173</v>
      </c>
    </row>
    <row r="4665" spans="1:6" x14ac:dyDescent="0.3">
      <c r="A4665" t="s">
        <v>4665</v>
      </c>
      <c r="B4665">
        <f t="shared" si="144"/>
        <v>357.0624990880043</v>
      </c>
      <c r="C4665">
        <v>305.90970226095931</v>
      </c>
      <c r="D4665">
        <v>357.37136623383702</v>
      </c>
      <c r="E4665">
        <v>371.86042500000002</v>
      </c>
      <c r="F4665">
        <f t="shared" si="145"/>
        <v>393.10850285722074</v>
      </c>
    </row>
    <row r="4666" spans="1:6" x14ac:dyDescent="0.3">
      <c r="A4666" t="s">
        <v>4666</v>
      </c>
      <c r="B4666">
        <f t="shared" si="144"/>
        <v>354.57469273513084</v>
      </c>
      <c r="C4666">
        <v>305.04019629861955</v>
      </c>
      <c r="D4666">
        <v>350.05846982947799</v>
      </c>
      <c r="E4666">
        <v>378.13578799999999</v>
      </c>
      <c r="F4666">
        <f t="shared" si="145"/>
        <v>385.06431681242583</v>
      </c>
    </row>
    <row r="4667" spans="1:6" x14ac:dyDescent="0.3">
      <c r="A4667" t="s">
        <v>4667</v>
      </c>
      <c r="B4667">
        <f t="shared" si="144"/>
        <v>494.45630740824595</v>
      </c>
      <c r="C4667">
        <v>420.61900288638122</v>
      </c>
      <c r="D4667">
        <v>456.790774355525</v>
      </c>
      <c r="E4667">
        <v>597.94560060000003</v>
      </c>
      <c r="F4667">
        <f t="shared" si="145"/>
        <v>502.46985179107753</v>
      </c>
    </row>
    <row r="4668" spans="1:6" x14ac:dyDescent="0.3">
      <c r="A4668" t="s">
        <v>4668</v>
      </c>
      <c r="B4668">
        <f t="shared" si="144"/>
        <v>406.2680686765417</v>
      </c>
      <c r="C4668">
        <v>345.20525509230492</v>
      </c>
      <c r="D4668">
        <v>403.39438805421997</v>
      </c>
      <c r="E4668">
        <v>432.7388047</v>
      </c>
      <c r="F4668">
        <f t="shared" si="145"/>
        <v>443.73382685964202</v>
      </c>
    </row>
    <row r="4669" spans="1:6" x14ac:dyDescent="0.3">
      <c r="A4669" t="s">
        <v>4669</v>
      </c>
      <c r="B4669">
        <f t="shared" si="144"/>
        <v>374.21186529985931</v>
      </c>
      <c r="C4669">
        <v>317.24012691642952</v>
      </c>
      <c r="D4669">
        <v>374.51915651571801</v>
      </c>
      <c r="E4669">
        <v>393.1171056</v>
      </c>
      <c r="F4669">
        <f t="shared" si="145"/>
        <v>411.97107216728983</v>
      </c>
    </row>
    <row r="4670" spans="1:6" x14ac:dyDescent="0.3">
      <c r="A4670" t="s">
        <v>4670</v>
      </c>
      <c r="B4670">
        <f t="shared" si="144"/>
        <v>238.27260454989045</v>
      </c>
      <c r="C4670">
        <v>143.93780396234698</v>
      </c>
      <c r="D4670">
        <v>385.31076868438799</v>
      </c>
      <c r="E4670">
        <v>0</v>
      </c>
      <c r="F4670">
        <f t="shared" si="145"/>
        <v>423.84184555282684</v>
      </c>
    </row>
    <row r="4671" spans="1:6" x14ac:dyDescent="0.3">
      <c r="A4671" t="s">
        <v>4671</v>
      </c>
      <c r="B4671">
        <f t="shared" si="144"/>
        <v>446.18526885316635</v>
      </c>
      <c r="C4671">
        <v>383.67901228304947</v>
      </c>
      <c r="D4671">
        <v>432.78497125219798</v>
      </c>
      <c r="E4671">
        <v>492.21362349999998</v>
      </c>
      <c r="F4671">
        <f t="shared" si="145"/>
        <v>476.06346837741779</v>
      </c>
    </row>
    <row r="4672" spans="1:6" x14ac:dyDescent="0.3">
      <c r="A4672" t="s">
        <v>4672</v>
      </c>
      <c r="B4672">
        <f t="shared" si="144"/>
        <v>412.54246906536059</v>
      </c>
      <c r="C4672">
        <v>343.90058473440877</v>
      </c>
      <c r="D4672">
        <v>394.76988691763501</v>
      </c>
      <c r="E4672">
        <v>477.25252899999998</v>
      </c>
      <c r="F4672">
        <f t="shared" si="145"/>
        <v>434.24687560939856</v>
      </c>
    </row>
    <row r="4673" spans="1:6" x14ac:dyDescent="0.3">
      <c r="A4673" t="s">
        <v>4673</v>
      </c>
      <c r="B4673">
        <f t="shared" si="144"/>
        <v>379.80260329218277</v>
      </c>
      <c r="C4673">
        <v>327.55474248576928</v>
      </c>
      <c r="D4673">
        <v>374.12296246807699</v>
      </c>
      <c r="E4673">
        <v>405.99744950000002</v>
      </c>
      <c r="F4673">
        <f t="shared" si="145"/>
        <v>411.53525871488472</v>
      </c>
    </row>
    <row r="4674" spans="1:6" x14ac:dyDescent="0.3">
      <c r="A4674" t="s">
        <v>4674</v>
      </c>
      <c r="B4674">
        <f t="shared" si="144"/>
        <v>395.57209951282738</v>
      </c>
      <c r="C4674">
        <v>347.6221063601925</v>
      </c>
      <c r="D4674">
        <v>373.60145199576999</v>
      </c>
      <c r="E4674">
        <v>450.10324250000002</v>
      </c>
      <c r="F4674">
        <f t="shared" si="145"/>
        <v>410.961597195347</v>
      </c>
    </row>
    <row r="4675" spans="1:6" x14ac:dyDescent="0.3">
      <c r="A4675" t="s">
        <v>4675</v>
      </c>
      <c r="B4675">
        <f t="shared" ref="B4675:B4738" si="146">AVERAGE(C4675:F4675)</f>
        <v>433.53825102030498</v>
      </c>
      <c r="C4675">
        <v>359.47359790699147</v>
      </c>
      <c r="D4675">
        <v>422.239276082966</v>
      </c>
      <c r="E4675">
        <v>487.97692640000002</v>
      </c>
      <c r="F4675">
        <f t="shared" ref="F4675:F4738" si="147">D4675*1.1</f>
        <v>464.46320369126266</v>
      </c>
    </row>
    <row r="4676" spans="1:6" x14ac:dyDescent="0.3">
      <c r="A4676" t="s">
        <v>4676</v>
      </c>
      <c r="B4676">
        <f t="shared" si="146"/>
        <v>357.73622797546085</v>
      </c>
      <c r="C4676">
        <v>308.46510962620675</v>
      </c>
      <c r="D4676">
        <v>346.41499955982698</v>
      </c>
      <c r="E4676">
        <v>395.0083032</v>
      </c>
      <c r="F4676">
        <f t="shared" si="147"/>
        <v>381.05649951580972</v>
      </c>
    </row>
    <row r="4677" spans="1:6" x14ac:dyDescent="0.3">
      <c r="A4677" t="s">
        <v>4677</v>
      </c>
      <c r="B4677">
        <f t="shared" si="146"/>
        <v>268.38404361544735</v>
      </c>
      <c r="C4677">
        <v>164.98916401300949</v>
      </c>
      <c r="D4677">
        <v>432.64143354703799</v>
      </c>
      <c r="E4677">
        <v>0</v>
      </c>
      <c r="F4677">
        <f t="shared" si="147"/>
        <v>475.90557690174182</v>
      </c>
    </row>
    <row r="4678" spans="1:6" x14ac:dyDescent="0.3">
      <c r="A4678" t="s">
        <v>4678</v>
      </c>
      <c r="B4678">
        <f t="shared" si="146"/>
        <v>406.26345463679598</v>
      </c>
      <c r="C4678">
        <v>345.67497686666849</v>
      </c>
      <c r="D4678">
        <v>398.34167837167399</v>
      </c>
      <c r="E4678">
        <v>442.86131710000001</v>
      </c>
      <c r="F4678">
        <f t="shared" si="147"/>
        <v>438.17584620884145</v>
      </c>
    </row>
    <row r="4679" spans="1:6" x14ac:dyDescent="0.3">
      <c r="A4679" t="s">
        <v>4679</v>
      </c>
      <c r="B4679">
        <f t="shared" si="146"/>
        <v>361.59469843072384</v>
      </c>
      <c r="C4679">
        <v>298.7468502369037</v>
      </c>
      <c r="D4679">
        <v>360.33452070761501</v>
      </c>
      <c r="E4679">
        <v>390.92944999999997</v>
      </c>
      <c r="F4679">
        <f t="shared" si="147"/>
        <v>396.36797277837655</v>
      </c>
    </row>
    <row r="4680" spans="1:6" x14ac:dyDescent="0.3">
      <c r="A4680" t="s">
        <v>4680</v>
      </c>
      <c r="B4680">
        <f t="shared" si="146"/>
        <v>396.79172372801452</v>
      </c>
      <c r="C4680">
        <v>337.69283906766577</v>
      </c>
      <c r="D4680">
        <v>393.780553830663</v>
      </c>
      <c r="E4680">
        <v>422.53489280000002</v>
      </c>
      <c r="F4680">
        <f t="shared" si="147"/>
        <v>433.15860921372933</v>
      </c>
    </row>
    <row r="4681" spans="1:6" x14ac:dyDescent="0.3">
      <c r="A4681" t="s">
        <v>4681</v>
      </c>
      <c r="B4681">
        <f t="shared" si="146"/>
        <v>231.69432973027591</v>
      </c>
      <c r="C4681">
        <v>138.32199151889401</v>
      </c>
      <c r="D4681">
        <v>375.45491781057598</v>
      </c>
      <c r="E4681">
        <v>0</v>
      </c>
      <c r="F4681">
        <f t="shared" si="147"/>
        <v>413.00040959163363</v>
      </c>
    </row>
    <row r="4682" spans="1:6" x14ac:dyDescent="0.3">
      <c r="A4682" t="s">
        <v>4682</v>
      </c>
      <c r="B4682">
        <f t="shared" si="146"/>
        <v>498.54368926031657</v>
      </c>
      <c r="C4682">
        <v>429.36818943667726</v>
      </c>
      <c r="D4682">
        <v>468.93526281170898</v>
      </c>
      <c r="E4682">
        <v>580.04251569999997</v>
      </c>
      <c r="F4682">
        <f t="shared" si="147"/>
        <v>515.8287890928799</v>
      </c>
    </row>
    <row r="4683" spans="1:6" x14ac:dyDescent="0.3">
      <c r="A4683" t="s">
        <v>4683</v>
      </c>
      <c r="B4683">
        <f t="shared" si="146"/>
        <v>407.52798505335528</v>
      </c>
      <c r="C4683">
        <v>347.29898431100224</v>
      </c>
      <c r="D4683">
        <v>400.03968714400901</v>
      </c>
      <c r="E4683">
        <v>442.72961290000001</v>
      </c>
      <c r="F4683">
        <f t="shared" si="147"/>
        <v>440.04365585840992</v>
      </c>
    </row>
    <row r="4684" spans="1:6" x14ac:dyDescent="0.3">
      <c r="A4684" t="s">
        <v>4684</v>
      </c>
      <c r="B4684">
        <f t="shared" si="146"/>
        <v>0</v>
      </c>
      <c r="C4684">
        <v>0</v>
      </c>
      <c r="D4684">
        <v>0</v>
      </c>
      <c r="E4684">
        <v>0</v>
      </c>
      <c r="F4684">
        <f t="shared" si="147"/>
        <v>0</v>
      </c>
    </row>
    <row r="4685" spans="1:6" x14ac:dyDescent="0.3">
      <c r="A4685" t="s">
        <v>4685</v>
      </c>
      <c r="B4685">
        <f t="shared" si="146"/>
        <v>224.84189917984418</v>
      </c>
      <c r="C4685">
        <v>147.47218629397625</v>
      </c>
      <c r="D4685">
        <v>358.04543353590498</v>
      </c>
      <c r="E4685">
        <v>0</v>
      </c>
      <c r="F4685">
        <f t="shared" si="147"/>
        <v>393.84997688949551</v>
      </c>
    </row>
    <row r="4686" spans="1:6" x14ac:dyDescent="0.3">
      <c r="A4686" t="s">
        <v>4686</v>
      </c>
      <c r="B4686">
        <f t="shared" si="146"/>
        <v>339.10322370807773</v>
      </c>
      <c r="C4686">
        <v>280.89768458716077</v>
      </c>
      <c r="D4686">
        <v>334.952333878643</v>
      </c>
      <c r="E4686">
        <v>372.11530909999999</v>
      </c>
      <c r="F4686">
        <f t="shared" si="147"/>
        <v>368.44756726650735</v>
      </c>
    </row>
    <row r="4687" spans="1:6" x14ac:dyDescent="0.3">
      <c r="A4687" t="s">
        <v>4687</v>
      </c>
      <c r="B4687">
        <f t="shared" si="146"/>
        <v>393.44717595319509</v>
      </c>
      <c r="C4687">
        <v>338.46608913737026</v>
      </c>
      <c r="D4687">
        <v>382.673986464481</v>
      </c>
      <c r="E4687">
        <v>431.70724310000003</v>
      </c>
      <c r="F4687">
        <f t="shared" si="147"/>
        <v>420.94138511092916</v>
      </c>
    </row>
    <row r="4688" spans="1:6" x14ac:dyDescent="0.3">
      <c r="A4688" t="s">
        <v>4688</v>
      </c>
      <c r="B4688">
        <f t="shared" si="146"/>
        <v>385.90965509074726</v>
      </c>
      <c r="C4688">
        <v>326.86932087664781</v>
      </c>
      <c r="D4688">
        <v>385.07701323159102</v>
      </c>
      <c r="E4688">
        <v>408.10757169999999</v>
      </c>
      <c r="F4688">
        <f t="shared" si="147"/>
        <v>423.58471455475018</v>
      </c>
    </row>
    <row r="4689" spans="1:6" x14ac:dyDescent="0.3">
      <c r="A4689" t="s">
        <v>4689</v>
      </c>
      <c r="B4689">
        <f t="shared" si="146"/>
        <v>264.28373026135205</v>
      </c>
      <c r="C4689">
        <v>155.66541828291574</v>
      </c>
      <c r="D4689">
        <v>429.271191791663</v>
      </c>
      <c r="E4689">
        <v>0</v>
      </c>
      <c r="F4689">
        <f t="shared" si="147"/>
        <v>472.19831097082931</v>
      </c>
    </row>
    <row r="4690" spans="1:6" x14ac:dyDescent="0.3">
      <c r="A4690" t="s">
        <v>4690</v>
      </c>
      <c r="B4690">
        <f t="shared" si="146"/>
        <v>272.01596400187464</v>
      </c>
      <c r="C4690">
        <v>228.80335935712748</v>
      </c>
      <c r="D4690">
        <v>269.41749083350999</v>
      </c>
      <c r="E4690">
        <v>293.48376589999998</v>
      </c>
      <c r="F4690">
        <f t="shared" si="147"/>
        <v>296.35923991686099</v>
      </c>
    </row>
    <row r="4691" spans="1:6" x14ac:dyDescent="0.3">
      <c r="A4691" t="s">
        <v>4691</v>
      </c>
      <c r="B4691">
        <f t="shared" si="146"/>
        <v>477.30533114880245</v>
      </c>
      <c r="C4691">
        <v>407.45169485597978</v>
      </c>
      <c r="D4691">
        <v>435.737003113919</v>
      </c>
      <c r="E4691">
        <v>586.72192319999999</v>
      </c>
      <c r="F4691">
        <f t="shared" si="147"/>
        <v>479.31070342531092</v>
      </c>
    </row>
    <row r="4692" spans="1:6" x14ac:dyDescent="0.3">
      <c r="A4692" t="s">
        <v>4692</v>
      </c>
      <c r="B4692">
        <f t="shared" si="146"/>
        <v>402.79127907143766</v>
      </c>
      <c r="C4692">
        <v>344.19507795268623</v>
      </c>
      <c r="D4692">
        <v>398.13298001574498</v>
      </c>
      <c r="E4692">
        <v>430.89078030000002</v>
      </c>
      <c r="F4692">
        <f t="shared" si="147"/>
        <v>437.94627801731951</v>
      </c>
    </row>
    <row r="4693" spans="1:6" x14ac:dyDescent="0.3">
      <c r="A4693" t="s">
        <v>4693</v>
      </c>
      <c r="B4693">
        <f t="shared" si="146"/>
        <v>463.96315353064949</v>
      </c>
      <c r="C4693">
        <v>389.41177131038279</v>
      </c>
      <c r="D4693">
        <v>444.57230629153099</v>
      </c>
      <c r="E4693">
        <v>532.83899959999997</v>
      </c>
      <c r="F4693">
        <f t="shared" si="147"/>
        <v>489.02953692068411</v>
      </c>
    </row>
    <row r="4694" spans="1:6" x14ac:dyDescent="0.3">
      <c r="A4694" t="s">
        <v>4694</v>
      </c>
      <c r="B4694">
        <f t="shared" si="146"/>
        <v>375.39473698791039</v>
      </c>
      <c r="C4694">
        <v>311.3197673786853</v>
      </c>
      <c r="D4694">
        <v>370.48292203474102</v>
      </c>
      <c r="E4694">
        <v>412.24504430000002</v>
      </c>
      <c r="F4694">
        <f t="shared" si="147"/>
        <v>407.53121423821517</v>
      </c>
    </row>
    <row r="4695" spans="1:6" x14ac:dyDescent="0.3">
      <c r="A4695" t="s">
        <v>4695</v>
      </c>
      <c r="B4695">
        <f t="shared" si="146"/>
        <v>367.81854114716862</v>
      </c>
      <c r="C4695">
        <v>318.04761346507178</v>
      </c>
      <c r="D4695">
        <v>358.54009163028701</v>
      </c>
      <c r="E4695">
        <v>400.29235870000002</v>
      </c>
      <c r="F4695">
        <f t="shared" si="147"/>
        <v>394.39410079331572</v>
      </c>
    </row>
    <row r="4696" spans="1:6" x14ac:dyDescent="0.3">
      <c r="A4696" t="s">
        <v>4696</v>
      </c>
      <c r="B4696">
        <f t="shared" si="146"/>
        <v>459.85942873358999</v>
      </c>
      <c r="C4696">
        <v>368.2473555428042</v>
      </c>
      <c r="D4696">
        <v>439.63530509121699</v>
      </c>
      <c r="E4696">
        <v>547.95621870000002</v>
      </c>
      <c r="F4696">
        <f t="shared" si="147"/>
        <v>483.5988356003387</v>
      </c>
    </row>
    <row r="4697" spans="1:6" x14ac:dyDescent="0.3">
      <c r="A4697" t="s">
        <v>4697</v>
      </c>
      <c r="B4697">
        <f t="shared" si="146"/>
        <v>232.54095832474655</v>
      </c>
      <c r="C4697">
        <v>152.84363125138151</v>
      </c>
      <c r="D4697">
        <v>370.15247716552602</v>
      </c>
      <c r="E4697">
        <v>0</v>
      </c>
      <c r="F4697">
        <f t="shared" si="147"/>
        <v>407.16772488207863</v>
      </c>
    </row>
    <row r="4698" spans="1:6" x14ac:dyDescent="0.3">
      <c r="A4698" t="s">
        <v>4698</v>
      </c>
      <c r="B4698">
        <f t="shared" si="146"/>
        <v>401.3994236058914</v>
      </c>
      <c r="C4698">
        <v>331.19727510612398</v>
      </c>
      <c r="D4698">
        <v>394.12814248449598</v>
      </c>
      <c r="E4698">
        <v>446.7313201</v>
      </c>
      <c r="F4698">
        <f t="shared" si="147"/>
        <v>433.54095673294563</v>
      </c>
    </row>
    <row r="4699" spans="1:6" x14ac:dyDescent="0.3">
      <c r="A4699" t="s">
        <v>4699</v>
      </c>
      <c r="B4699">
        <f t="shared" si="146"/>
        <v>438.39984170237443</v>
      </c>
      <c r="C4699">
        <v>367.42756686069123</v>
      </c>
      <c r="D4699">
        <v>443.20816183276497</v>
      </c>
      <c r="E4699">
        <v>455.43466009999997</v>
      </c>
      <c r="F4699">
        <f t="shared" si="147"/>
        <v>487.52897801604149</v>
      </c>
    </row>
    <row r="4700" spans="1:6" x14ac:dyDescent="0.3">
      <c r="A4700" t="s">
        <v>4700</v>
      </c>
      <c r="B4700">
        <f t="shared" si="146"/>
        <v>447.99237250158137</v>
      </c>
      <c r="C4700">
        <v>378.90745345285376</v>
      </c>
      <c r="D4700">
        <v>441.99722740641499</v>
      </c>
      <c r="E4700">
        <v>484.86785900000001</v>
      </c>
      <c r="F4700">
        <f t="shared" si="147"/>
        <v>486.19695014705655</v>
      </c>
    </row>
    <row r="4701" spans="1:6" x14ac:dyDescent="0.3">
      <c r="A4701" t="s">
        <v>4701</v>
      </c>
      <c r="B4701">
        <f t="shared" si="146"/>
        <v>385.92556960945552</v>
      </c>
      <c r="C4701">
        <v>331.007409205513</v>
      </c>
      <c r="D4701">
        <v>380.846774682052</v>
      </c>
      <c r="E4701">
        <v>412.9166424</v>
      </c>
      <c r="F4701">
        <f t="shared" si="147"/>
        <v>418.93145215025726</v>
      </c>
    </row>
    <row r="4702" spans="1:6" x14ac:dyDescent="0.3">
      <c r="A4702" t="s">
        <v>4702</v>
      </c>
      <c r="B4702">
        <f t="shared" si="146"/>
        <v>452.73642404796834</v>
      </c>
      <c r="C4702">
        <v>385.20097897775247</v>
      </c>
      <c r="D4702">
        <v>444.64423172100999</v>
      </c>
      <c r="E4702">
        <v>491.99183060000001</v>
      </c>
      <c r="F4702">
        <f t="shared" si="147"/>
        <v>489.10865489311101</v>
      </c>
    </row>
    <row r="4703" spans="1:6" x14ac:dyDescent="0.3">
      <c r="A4703" t="s">
        <v>4703</v>
      </c>
      <c r="B4703">
        <f t="shared" si="146"/>
        <v>412.48427133001951</v>
      </c>
      <c r="C4703">
        <v>351.35765402096575</v>
      </c>
      <c r="D4703">
        <v>405.852245713863</v>
      </c>
      <c r="E4703">
        <v>446.28971530000001</v>
      </c>
      <c r="F4703">
        <f t="shared" si="147"/>
        <v>446.43747028524933</v>
      </c>
    </row>
    <row r="4704" spans="1:6" x14ac:dyDescent="0.3">
      <c r="A4704" t="s">
        <v>4704</v>
      </c>
      <c r="B4704">
        <f t="shared" si="146"/>
        <v>356.67627535156907</v>
      </c>
      <c r="C4704">
        <v>307.25319367221027</v>
      </c>
      <c r="D4704">
        <v>354.32046706384102</v>
      </c>
      <c r="E4704">
        <v>375.37892690000001</v>
      </c>
      <c r="F4704">
        <f t="shared" si="147"/>
        <v>389.75251377022516</v>
      </c>
    </row>
    <row r="4705" spans="1:6" x14ac:dyDescent="0.3">
      <c r="A4705" t="s">
        <v>4705</v>
      </c>
      <c r="B4705">
        <f t="shared" si="146"/>
        <v>364.3717522945264</v>
      </c>
      <c r="C4705">
        <v>315.40339005931975</v>
      </c>
      <c r="D4705">
        <v>349.70156334227897</v>
      </c>
      <c r="E4705">
        <v>407.71033610000001</v>
      </c>
      <c r="F4705">
        <f t="shared" si="147"/>
        <v>384.67171967650688</v>
      </c>
    </row>
    <row r="4706" spans="1:6" x14ac:dyDescent="0.3">
      <c r="A4706" t="s">
        <v>4706</v>
      </c>
      <c r="B4706">
        <f t="shared" si="146"/>
        <v>263.097909294727</v>
      </c>
      <c r="C4706">
        <v>163.41735581472426</v>
      </c>
      <c r="D4706">
        <v>423.321086363897</v>
      </c>
      <c r="E4706">
        <v>0</v>
      </c>
      <c r="F4706">
        <f t="shared" si="147"/>
        <v>465.65319500028676</v>
      </c>
    </row>
    <row r="4707" spans="1:6" x14ac:dyDescent="0.3">
      <c r="A4707" t="s">
        <v>4707</v>
      </c>
      <c r="B4707">
        <f t="shared" si="146"/>
        <v>428.55582046642121</v>
      </c>
      <c r="C4707">
        <v>364.83209786129629</v>
      </c>
      <c r="D4707">
        <v>421.824809240185</v>
      </c>
      <c r="E4707">
        <v>463.55908460000001</v>
      </c>
      <c r="F4707">
        <f t="shared" si="147"/>
        <v>464.00729016420354</v>
      </c>
    </row>
    <row r="4708" spans="1:6" x14ac:dyDescent="0.3">
      <c r="A4708" t="s">
        <v>4708</v>
      </c>
      <c r="B4708">
        <f t="shared" si="146"/>
        <v>460.56299320781943</v>
      </c>
      <c r="C4708">
        <v>394.52631947848693</v>
      </c>
      <c r="D4708">
        <v>443.027730548948</v>
      </c>
      <c r="E4708">
        <v>517.36741919999997</v>
      </c>
      <c r="F4708">
        <f t="shared" si="147"/>
        <v>487.33050360384283</v>
      </c>
    </row>
    <row r="4709" spans="1:6" x14ac:dyDescent="0.3">
      <c r="A4709" t="s">
        <v>4709</v>
      </c>
      <c r="B4709">
        <f t="shared" si="146"/>
        <v>439.97853350346094</v>
      </c>
      <c r="C4709">
        <v>361.91992979147273</v>
      </c>
      <c r="D4709">
        <v>419.72868710589103</v>
      </c>
      <c r="E4709">
        <v>516.56396129999996</v>
      </c>
      <c r="F4709">
        <f t="shared" si="147"/>
        <v>461.70155581648015</v>
      </c>
    </row>
    <row r="4710" spans="1:6" x14ac:dyDescent="0.3">
      <c r="A4710" t="s">
        <v>4710</v>
      </c>
      <c r="B4710">
        <f t="shared" si="146"/>
        <v>296.12141008681749</v>
      </c>
      <c r="C4710">
        <v>230.5256438161457</v>
      </c>
      <c r="D4710">
        <v>299.78041891958298</v>
      </c>
      <c r="E4710">
        <v>324.42111679999999</v>
      </c>
      <c r="F4710">
        <f t="shared" si="147"/>
        <v>329.75846081154128</v>
      </c>
    </row>
    <row r="4711" spans="1:6" x14ac:dyDescent="0.3">
      <c r="A4711" t="s">
        <v>4711</v>
      </c>
      <c r="B4711">
        <f t="shared" si="146"/>
        <v>420.78146584949673</v>
      </c>
      <c r="C4711">
        <v>350.81047613850927</v>
      </c>
      <c r="D4711">
        <v>407.414798314037</v>
      </c>
      <c r="E4711">
        <v>476.74431079999999</v>
      </c>
      <c r="F4711">
        <f t="shared" si="147"/>
        <v>448.15627814544075</v>
      </c>
    </row>
    <row r="4712" spans="1:6" x14ac:dyDescent="0.3">
      <c r="A4712" t="s">
        <v>4712</v>
      </c>
      <c r="B4712">
        <f t="shared" si="146"/>
        <v>349.30179655806182</v>
      </c>
      <c r="C4712">
        <v>301.131822899388</v>
      </c>
      <c r="D4712">
        <v>342.09278777755202</v>
      </c>
      <c r="E4712">
        <v>377.68050899999997</v>
      </c>
      <c r="F4712">
        <f t="shared" si="147"/>
        <v>376.30206655530725</v>
      </c>
    </row>
    <row r="4713" spans="1:6" x14ac:dyDescent="0.3">
      <c r="A4713" t="s">
        <v>4713</v>
      </c>
      <c r="B4713">
        <f t="shared" si="146"/>
        <v>401.6965767001933</v>
      </c>
      <c r="C4713">
        <v>341.47021305508224</v>
      </c>
      <c r="D4713">
        <v>398.28929545032901</v>
      </c>
      <c r="E4713">
        <v>428.9085733</v>
      </c>
      <c r="F4713">
        <f t="shared" si="147"/>
        <v>438.11822499536197</v>
      </c>
    </row>
    <row r="4714" spans="1:6" x14ac:dyDescent="0.3">
      <c r="A4714" t="s">
        <v>4714</v>
      </c>
      <c r="B4714">
        <f t="shared" si="146"/>
        <v>304.5475440223961</v>
      </c>
      <c r="C4714">
        <v>252.9022547804345</v>
      </c>
      <c r="D4714">
        <v>299.97815595673802</v>
      </c>
      <c r="E4714">
        <v>335.33379380000002</v>
      </c>
      <c r="F4714">
        <f t="shared" si="147"/>
        <v>329.97597155241186</v>
      </c>
    </row>
    <row r="4715" spans="1:6" x14ac:dyDescent="0.3">
      <c r="A4715" t="s">
        <v>4715</v>
      </c>
      <c r="B4715">
        <f t="shared" si="146"/>
        <v>443.60327158099273</v>
      </c>
      <c r="C4715">
        <v>370.30666539877348</v>
      </c>
      <c r="D4715">
        <v>433.15597125009401</v>
      </c>
      <c r="E4715">
        <v>494.47888130000001</v>
      </c>
      <c r="F4715">
        <f t="shared" si="147"/>
        <v>476.47156837510346</v>
      </c>
    </row>
    <row r="4716" spans="1:6" x14ac:dyDescent="0.3">
      <c r="A4716" t="s">
        <v>4716</v>
      </c>
      <c r="B4716">
        <f t="shared" si="146"/>
        <v>373.66113841880338</v>
      </c>
      <c r="C4716">
        <v>317.56394102544823</v>
      </c>
      <c r="D4716">
        <v>375.61829526179298</v>
      </c>
      <c r="E4716">
        <v>388.28219259999997</v>
      </c>
      <c r="F4716">
        <f t="shared" si="147"/>
        <v>413.18012478797232</v>
      </c>
    </row>
    <row r="4717" spans="1:6" x14ac:dyDescent="0.3">
      <c r="A4717" t="s">
        <v>4717</v>
      </c>
      <c r="B4717">
        <f t="shared" si="146"/>
        <v>388.01804899701887</v>
      </c>
      <c r="C4717">
        <v>329.42837016458247</v>
      </c>
      <c r="D4717">
        <v>384.93401586832999</v>
      </c>
      <c r="E4717">
        <v>414.28239250000001</v>
      </c>
      <c r="F4717">
        <f t="shared" si="147"/>
        <v>423.42741745516304</v>
      </c>
    </row>
    <row r="4718" spans="1:6" x14ac:dyDescent="0.3">
      <c r="A4718" t="s">
        <v>4718</v>
      </c>
      <c r="B4718">
        <f t="shared" si="146"/>
        <v>198.78986508907934</v>
      </c>
      <c r="C4718">
        <v>130.56604761753377</v>
      </c>
      <c r="D4718">
        <v>316.47305368513503</v>
      </c>
      <c r="E4718">
        <v>0</v>
      </c>
      <c r="F4718">
        <f t="shared" si="147"/>
        <v>348.12035905364854</v>
      </c>
    </row>
    <row r="4719" spans="1:6" x14ac:dyDescent="0.3">
      <c r="A4719" t="s">
        <v>4719</v>
      </c>
      <c r="B4719">
        <f t="shared" si="146"/>
        <v>379.95556219245145</v>
      </c>
      <c r="C4719">
        <v>316.55340206870272</v>
      </c>
      <c r="D4719">
        <v>369.56496471481103</v>
      </c>
      <c r="E4719">
        <v>427.18242079999999</v>
      </c>
      <c r="F4719">
        <f t="shared" si="147"/>
        <v>406.52146118629219</v>
      </c>
    </row>
    <row r="4720" spans="1:6" x14ac:dyDescent="0.3">
      <c r="A4720" t="s">
        <v>4720</v>
      </c>
      <c r="B4720">
        <f t="shared" si="146"/>
        <v>304.25027356033604</v>
      </c>
      <c r="C4720">
        <v>251.95728553876003</v>
      </c>
      <c r="D4720">
        <v>303.20509852504</v>
      </c>
      <c r="E4720">
        <v>328.31310180000003</v>
      </c>
      <c r="F4720">
        <f t="shared" si="147"/>
        <v>333.52560837754402</v>
      </c>
    </row>
    <row r="4721" spans="1:6" x14ac:dyDescent="0.3">
      <c r="A4721" t="s">
        <v>4721</v>
      </c>
      <c r="B4721">
        <f t="shared" si="146"/>
        <v>362.75361028263552</v>
      </c>
      <c r="C4721">
        <v>314.76470886021724</v>
      </c>
      <c r="D4721">
        <v>353.53854398586901</v>
      </c>
      <c r="E4721">
        <v>393.81878990000001</v>
      </c>
      <c r="F4721">
        <f t="shared" si="147"/>
        <v>388.89239838445593</v>
      </c>
    </row>
    <row r="4722" spans="1:6" x14ac:dyDescent="0.3">
      <c r="A4722" t="s">
        <v>4722</v>
      </c>
      <c r="B4722">
        <f t="shared" si="146"/>
        <v>513.89132385340338</v>
      </c>
      <c r="C4722">
        <v>427.77748379235248</v>
      </c>
      <c r="D4722">
        <v>498.88071472440998</v>
      </c>
      <c r="E4722">
        <v>580.13831070000003</v>
      </c>
      <c r="F4722">
        <f t="shared" si="147"/>
        <v>548.76878619685101</v>
      </c>
    </row>
    <row r="4723" spans="1:6" x14ac:dyDescent="0.3">
      <c r="A4723" t="s">
        <v>4723</v>
      </c>
      <c r="B4723">
        <f t="shared" si="146"/>
        <v>474.02188414952138</v>
      </c>
      <c r="C4723">
        <v>403.237462004424</v>
      </c>
      <c r="D4723">
        <v>440.60918928269598</v>
      </c>
      <c r="E4723">
        <v>567.57077709999999</v>
      </c>
      <c r="F4723">
        <f t="shared" si="147"/>
        <v>484.67010821096562</v>
      </c>
    </row>
    <row r="4724" spans="1:6" x14ac:dyDescent="0.3">
      <c r="A4724" t="s">
        <v>4724</v>
      </c>
      <c r="B4724">
        <f t="shared" si="146"/>
        <v>211.41529977606291</v>
      </c>
      <c r="C4724">
        <v>132.72525556662251</v>
      </c>
      <c r="D4724">
        <v>339.49330644649001</v>
      </c>
      <c r="E4724">
        <v>0</v>
      </c>
      <c r="F4724">
        <f t="shared" si="147"/>
        <v>373.44263709113903</v>
      </c>
    </row>
    <row r="4725" spans="1:6" x14ac:dyDescent="0.3">
      <c r="A4725" t="s">
        <v>4725</v>
      </c>
      <c r="B4725">
        <f t="shared" si="146"/>
        <v>374.05008774517643</v>
      </c>
      <c r="C4725">
        <v>320.50130496491545</v>
      </c>
      <c r="D4725">
        <v>371.05197186466199</v>
      </c>
      <c r="E4725">
        <v>396.48990509999999</v>
      </c>
      <c r="F4725">
        <f t="shared" si="147"/>
        <v>408.15716905112822</v>
      </c>
    </row>
    <row r="4726" spans="1:6" x14ac:dyDescent="0.3">
      <c r="A4726" t="s">
        <v>4726</v>
      </c>
      <c r="B4726">
        <f t="shared" si="146"/>
        <v>328.3851102186955</v>
      </c>
      <c r="C4726">
        <v>266.06443856183847</v>
      </c>
      <c r="D4726">
        <v>342.63316948235399</v>
      </c>
      <c r="E4726">
        <v>327.94634639999998</v>
      </c>
      <c r="F4726">
        <f t="shared" si="147"/>
        <v>376.89648643058945</v>
      </c>
    </row>
    <row r="4727" spans="1:6" x14ac:dyDescent="0.3">
      <c r="A4727" t="s">
        <v>4727</v>
      </c>
      <c r="B4727">
        <f t="shared" si="146"/>
        <v>425.50459632535103</v>
      </c>
      <c r="C4727">
        <v>357.39984608706425</v>
      </c>
      <c r="D4727">
        <v>429.58244457825703</v>
      </c>
      <c r="E4727">
        <v>442.49540560000003</v>
      </c>
      <c r="F4727">
        <f t="shared" si="147"/>
        <v>472.54068903608277</v>
      </c>
    </row>
    <row r="4728" spans="1:6" x14ac:dyDescent="0.3">
      <c r="A4728" t="s">
        <v>4728</v>
      </c>
      <c r="B4728">
        <f t="shared" si="146"/>
        <v>492.57744146920237</v>
      </c>
      <c r="C4728">
        <v>388.17201680609674</v>
      </c>
      <c r="D4728">
        <v>470.33886531938703</v>
      </c>
      <c r="E4728">
        <v>594.42613189999997</v>
      </c>
      <c r="F4728">
        <f t="shared" si="147"/>
        <v>517.3727518513258</v>
      </c>
    </row>
    <row r="4729" spans="1:6" x14ac:dyDescent="0.3">
      <c r="A4729" t="s">
        <v>4729</v>
      </c>
      <c r="B4729">
        <f t="shared" si="146"/>
        <v>286.40659211273368</v>
      </c>
      <c r="C4729">
        <v>177.01867188935475</v>
      </c>
      <c r="D4729">
        <v>461.24176026741901</v>
      </c>
      <c r="E4729">
        <v>0</v>
      </c>
      <c r="F4729">
        <f t="shared" si="147"/>
        <v>507.36593629416097</v>
      </c>
    </row>
    <row r="4730" spans="1:6" x14ac:dyDescent="0.3">
      <c r="A4730" t="s">
        <v>4730</v>
      </c>
      <c r="B4730">
        <f t="shared" si="146"/>
        <v>192.76812140558587</v>
      </c>
      <c r="C4730">
        <v>121.77525106120676</v>
      </c>
      <c r="D4730">
        <v>309.18915931482701</v>
      </c>
      <c r="E4730">
        <v>0</v>
      </c>
      <c r="F4730">
        <f t="shared" si="147"/>
        <v>340.10807524630974</v>
      </c>
    </row>
    <row r="4731" spans="1:6" x14ac:dyDescent="0.3">
      <c r="A4731" t="s">
        <v>4731</v>
      </c>
      <c r="B4731">
        <f t="shared" si="146"/>
        <v>378.44572856856252</v>
      </c>
      <c r="C4731">
        <v>322.57376157284574</v>
      </c>
      <c r="D4731">
        <v>375.41320128638301</v>
      </c>
      <c r="E4731">
        <v>402.84143</v>
      </c>
      <c r="F4731">
        <f t="shared" si="147"/>
        <v>412.95452141502136</v>
      </c>
    </row>
    <row r="4732" spans="1:6" x14ac:dyDescent="0.3">
      <c r="A4732" t="s">
        <v>4732</v>
      </c>
      <c r="B4732">
        <f t="shared" si="146"/>
        <v>458.6340036037671</v>
      </c>
      <c r="C4732">
        <v>400.10830374660304</v>
      </c>
      <c r="D4732">
        <v>419.92203055641198</v>
      </c>
      <c r="E4732">
        <v>552.59144649999996</v>
      </c>
      <c r="F4732">
        <f t="shared" si="147"/>
        <v>461.91423361205324</v>
      </c>
    </row>
    <row r="4733" spans="1:6" x14ac:dyDescent="0.3">
      <c r="A4733" t="s">
        <v>4733</v>
      </c>
      <c r="B4733">
        <f t="shared" si="146"/>
        <v>406.9492853297802</v>
      </c>
      <c r="C4733">
        <v>343.72199982373621</v>
      </c>
      <c r="D4733">
        <v>403.23788285494498</v>
      </c>
      <c r="E4733">
        <v>437.27558749999997</v>
      </c>
      <c r="F4733">
        <f t="shared" si="147"/>
        <v>443.5616711404395</v>
      </c>
    </row>
    <row r="4734" spans="1:6" x14ac:dyDescent="0.3">
      <c r="A4734" t="s">
        <v>4734</v>
      </c>
      <c r="B4734">
        <f t="shared" si="146"/>
        <v>342.16604685950887</v>
      </c>
      <c r="C4734">
        <v>278.50500519888675</v>
      </c>
      <c r="D4734">
        <v>348.18934378054701</v>
      </c>
      <c r="E4734">
        <v>358.96156029999997</v>
      </c>
      <c r="F4734">
        <f t="shared" si="147"/>
        <v>383.00827815860174</v>
      </c>
    </row>
    <row r="4735" spans="1:6" x14ac:dyDescent="0.3">
      <c r="A4735" t="s">
        <v>4735</v>
      </c>
      <c r="B4735">
        <f t="shared" si="146"/>
        <v>427.20656459943427</v>
      </c>
      <c r="C4735">
        <v>363.96308120225922</v>
      </c>
      <c r="D4735">
        <v>416.26874047403697</v>
      </c>
      <c r="E4735">
        <v>470.6988222</v>
      </c>
      <c r="F4735">
        <f t="shared" si="147"/>
        <v>457.89561452144073</v>
      </c>
    </row>
    <row r="4736" spans="1:6" x14ac:dyDescent="0.3">
      <c r="A4736" t="s">
        <v>4736</v>
      </c>
      <c r="B4736">
        <f t="shared" si="146"/>
        <v>384.05020955076179</v>
      </c>
      <c r="C4736">
        <v>331.32689119638803</v>
      </c>
      <c r="D4736">
        <v>374.67804095555198</v>
      </c>
      <c r="E4736">
        <v>418.05006100000003</v>
      </c>
      <c r="F4736">
        <f t="shared" si="147"/>
        <v>412.14584505110719</v>
      </c>
    </row>
    <row r="4737" spans="1:6" x14ac:dyDescent="0.3">
      <c r="A4737" t="s">
        <v>4737</v>
      </c>
      <c r="B4737">
        <f t="shared" si="146"/>
        <v>381.73246965956105</v>
      </c>
      <c r="C4737">
        <v>296.58426297364298</v>
      </c>
      <c r="D4737">
        <v>381.76113255457199</v>
      </c>
      <c r="E4737">
        <v>428.64723729999997</v>
      </c>
      <c r="F4737">
        <f t="shared" si="147"/>
        <v>419.9372458100292</v>
      </c>
    </row>
    <row r="4738" spans="1:6" x14ac:dyDescent="0.3">
      <c r="A4738" t="s">
        <v>4738</v>
      </c>
      <c r="B4738">
        <f t="shared" si="146"/>
        <v>448.56472954052197</v>
      </c>
      <c r="C4738">
        <v>393.16774034373276</v>
      </c>
      <c r="D4738">
        <v>418.18538548493098</v>
      </c>
      <c r="E4738">
        <v>522.90186830000005</v>
      </c>
      <c r="F4738">
        <f t="shared" si="147"/>
        <v>460.00392403342408</v>
      </c>
    </row>
    <row r="4739" spans="1:6" x14ac:dyDescent="0.3">
      <c r="A4739" t="s">
        <v>4739</v>
      </c>
      <c r="B4739">
        <f t="shared" ref="B4739:B4802" si="148">AVERAGE(C4739:F4739)</f>
        <v>349.23648170605082</v>
      </c>
      <c r="C4739">
        <v>297.96267136241522</v>
      </c>
      <c r="D4739">
        <v>349.40282312466098</v>
      </c>
      <c r="E4739">
        <v>365.23732690000003</v>
      </c>
      <c r="F4739">
        <f t="shared" ref="F4739:F4802" si="149">D4739*1.1</f>
        <v>384.34310543712712</v>
      </c>
    </row>
    <row r="4740" spans="1:6" x14ac:dyDescent="0.3">
      <c r="A4740" t="s">
        <v>4740</v>
      </c>
      <c r="B4740">
        <f t="shared" si="148"/>
        <v>356.20206904312829</v>
      </c>
      <c r="C4740">
        <v>301.53354209766098</v>
      </c>
      <c r="D4740">
        <v>359.72376203564397</v>
      </c>
      <c r="E4740">
        <v>367.85483379999999</v>
      </c>
      <c r="F4740">
        <f t="shared" si="149"/>
        <v>395.69613823920838</v>
      </c>
    </row>
    <row r="4741" spans="1:6" x14ac:dyDescent="0.3">
      <c r="A4741" t="s">
        <v>4741</v>
      </c>
      <c r="B4741">
        <f t="shared" si="148"/>
        <v>484.80597720803166</v>
      </c>
      <c r="C4741">
        <v>412.38427889363049</v>
      </c>
      <c r="D4741">
        <v>473.86368949452202</v>
      </c>
      <c r="E4741">
        <v>531.72588199999996</v>
      </c>
      <c r="F4741">
        <f t="shared" si="149"/>
        <v>521.25005844397424</v>
      </c>
    </row>
    <row r="4742" spans="1:6" x14ac:dyDescent="0.3">
      <c r="A4742" t="s">
        <v>4742</v>
      </c>
      <c r="B4742">
        <f t="shared" si="148"/>
        <v>402.86871550149766</v>
      </c>
      <c r="C4742">
        <v>322.53842087728617</v>
      </c>
      <c r="D4742">
        <v>407.387523204145</v>
      </c>
      <c r="E4742">
        <v>433.42264239999997</v>
      </c>
      <c r="F4742">
        <f t="shared" si="149"/>
        <v>448.12627552455956</v>
      </c>
    </row>
    <row r="4743" spans="1:6" x14ac:dyDescent="0.3">
      <c r="A4743" t="s">
        <v>4743</v>
      </c>
      <c r="B4743">
        <f t="shared" si="148"/>
        <v>447.31164855156339</v>
      </c>
      <c r="C4743">
        <v>373.57626719295251</v>
      </c>
      <c r="D4743">
        <v>431.84047619681002</v>
      </c>
      <c r="E4743">
        <v>508.80532699999998</v>
      </c>
      <c r="F4743">
        <f t="shared" si="149"/>
        <v>475.02452381649107</v>
      </c>
    </row>
    <row r="4744" spans="1:6" x14ac:dyDescent="0.3">
      <c r="A4744" t="s">
        <v>4744</v>
      </c>
      <c r="B4744">
        <f t="shared" si="148"/>
        <v>363.38682306753202</v>
      </c>
      <c r="C4744">
        <v>296.82171401990723</v>
      </c>
      <c r="D4744">
        <v>369.42031630962902</v>
      </c>
      <c r="E4744">
        <v>380.94291399999997</v>
      </c>
      <c r="F4744">
        <f t="shared" si="149"/>
        <v>406.36234794059197</v>
      </c>
    </row>
    <row r="4745" spans="1:6" x14ac:dyDescent="0.3">
      <c r="A4745" t="s">
        <v>4745</v>
      </c>
      <c r="B4745">
        <f t="shared" si="148"/>
        <v>664.91848377278268</v>
      </c>
      <c r="C4745">
        <v>543.24324824421603</v>
      </c>
      <c r="D4745">
        <v>679.90948483186401</v>
      </c>
      <c r="E4745">
        <v>688.62076869999999</v>
      </c>
      <c r="F4745">
        <f t="shared" si="149"/>
        <v>747.90043331505046</v>
      </c>
    </row>
    <row r="4746" spans="1:6" x14ac:dyDescent="0.3">
      <c r="A4746" t="s">
        <v>4746</v>
      </c>
      <c r="B4746">
        <f t="shared" si="148"/>
        <v>405.20748544293372</v>
      </c>
      <c r="C4746">
        <v>334.91370157364202</v>
      </c>
      <c r="D4746">
        <v>401.00973018956802</v>
      </c>
      <c r="E4746">
        <v>443.79580679999998</v>
      </c>
      <c r="F4746">
        <f t="shared" si="149"/>
        <v>441.11070320852485</v>
      </c>
    </row>
    <row r="4747" spans="1:6" x14ac:dyDescent="0.3">
      <c r="A4747" t="s">
        <v>4747</v>
      </c>
      <c r="B4747">
        <f t="shared" si="148"/>
        <v>360.407057107561</v>
      </c>
      <c r="C4747">
        <v>304.33855807497275</v>
      </c>
      <c r="D4747">
        <v>368.06590445489098</v>
      </c>
      <c r="E4747">
        <v>364.351271</v>
      </c>
      <c r="F4747">
        <f t="shared" si="149"/>
        <v>404.8724949003801</v>
      </c>
    </row>
    <row r="4748" spans="1:6" x14ac:dyDescent="0.3">
      <c r="A4748" t="s">
        <v>4748</v>
      </c>
      <c r="B4748">
        <f t="shared" si="148"/>
        <v>435.42881580086316</v>
      </c>
      <c r="C4748">
        <v>376.69914917472897</v>
      </c>
      <c r="D4748">
        <v>411.43601410891603</v>
      </c>
      <c r="E4748">
        <v>501.0004844</v>
      </c>
      <c r="F4748">
        <f t="shared" si="149"/>
        <v>452.57961551980765</v>
      </c>
    </row>
    <row r="4749" spans="1:6" x14ac:dyDescent="0.3">
      <c r="A4749" t="s">
        <v>4749</v>
      </c>
      <c r="B4749">
        <f t="shared" si="148"/>
        <v>264.83398890780325</v>
      </c>
      <c r="C4749">
        <v>195.31620961241629</v>
      </c>
      <c r="D4749">
        <v>411.43797429466503</v>
      </c>
      <c r="E4749">
        <v>0</v>
      </c>
      <c r="F4749">
        <f t="shared" si="149"/>
        <v>452.58177172413156</v>
      </c>
    </row>
    <row r="4750" spans="1:6" x14ac:dyDescent="0.3">
      <c r="A4750" t="s">
        <v>4750</v>
      </c>
      <c r="B4750">
        <f t="shared" si="148"/>
        <v>383.02123983993687</v>
      </c>
      <c r="C4750">
        <v>322.74348839827104</v>
      </c>
      <c r="D4750">
        <v>385.80086055308402</v>
      </c>
      <c r="E4750">
        <v>399.15966379999998</v>
      </c>
      <c r="F4750">
        <f t="shared" si="149"/>
        <v>424.38094660839243</v>
      </c>
    </row>
    <row r="4751" spans="1:6" x14ac:dyDescent="0.3">
      <c r="A4751" t="s">
        <v>4751</v>
      </c>
      <c r="B4751">
        <f t="shared" si="148"/>
        <v>338.52643530972728</v>
      </c>
      <c r="C4751">
        <v>281.24527966233074</v>
      </c>
      <c r="D4751">
        <v>334.08549417932301</v>
      </c>
      <c r="E4751">
        <v>371.28092379999998</v>
      </c>
      <c r="F4751">
        <f t="shared" si="149"/>
        <v>367.49404359725531</v>
      </c>
    </row>
    <row r="4752" spans="1:6" x14ac:dyDescent="0.3">
      <c r="A4752" t="s">
        <v>4752</v>
      </c>
      <c r="B4752">
        <f t="shared" si="148"/>
        <v>442.95368318080472</v>
      </c>
      <c r="C4752">
        <v>362.88344855231048</v>
      </c>
      <c r="D4752">
        <v>426.11875722424202</v>
      </c>
      <c r="E4752">
        <v>514.08189400000003</v>
      </c>
      <c r="F4752">
        <f t="shared" si="149"/>
        <v>468.73063294666628</v>
      </c>
    </row>
    <row r="4753" spans="1:6" x14ac:dyDescent="0.3">
      <c r="A4753" t="s">
        <v>4753</v>
      </c>
      <c r="B4753">
        <f t="shared" si="148"/>
        <v>342.07583911363571</v>
      </c>
      <c r="C4753">
        <v>298.16929896755772</v>
      </c>
      <c r="D4753">
        <v>327.87703456523099</v>
      </c>
      <c r="E4753">
        <v>381.59228489999998</v>
      </c>
      <c r="F4753">
        <f t="shared" si="149"/>
        <v>360.66473802175409</v>
      </c>
    </row>
    <row r="4754" spans="1:6" x14ac:dyDescent="0.3">
      <c r="A4754" t="s">
        <v>4754</v>
      </c>
      <c r="B4754">
        <f t="shared" si="148"/>
        <v>236.75952780004394</v>
      </c>
      <c r="C4754">
        <v>143.42612296836975</v>
      </c>
      <c r="D4754">
        <v>382.67237534847902</v>
      </c>
      <c r="E4754">
        <v>0</v>
      </c>
      <c r="F4754">
        <f t="shared" si="149"/>
        <v>420.93961288332696</v>
      </c>
    </row>
    <row r="4755" spans="1:6" x14ac:dyDescent="0.3">
      <c r="A4755" t="s">
        <v>4755</v>
      </c>
      <c r="B4755">
        <f t="shared" si="148"/>
        <v>270.252679991283</v>
      </c>
      <c r="C4755">
        <v>190.232637118897</v>
      </c>
      <c r="D4755">
        <v>424.18003945058803</v>
      </c>
      <c r="E4755">
        <v>0</v>
      </c>
      <c r="F4755">
        <f t="shared" si="149"/>
        <v>466.59804339564687</v>
      </c>
    </row>
    <row r="4756" spans="1:6" x14ac:dyDescent="0.3">
      <c r="A4756" t="s">
        <v>4756</v>
      </c>
      <c r="B4756">
        <f t="shared" si="148"/>
        <v>210.79231094569107</v>
      </c>
      <c r="C4756">
        <v>139.56121645603875</v>
      </c>
      <c r="D4756">
        <v>335.05144158415499</v>
      </c>
      <c r="E4756">
        <v>0</v>
      </c>
      <c r="F4756">
        <f t="shared" si="149"/>
        <v>368.55658574257052</v>
      </c>
    </row>
    <row r="4757" spans="1:6" x14ac:dyDescent="0.3">
      <c r="A4757" t="s">
        <v>4757</v>
      </c>
      <c r="B4757">
        <f t="shared" si="148"/>
        <v>409.99300844192601</v>
      </c>
      <c r="C4757">
        <v>335.68152978496852</v>
      </c>
      <c r="D4757">
        <v>409.082938229874</v>
      </c>
      <c r="E4757">
        <v>445.21633370000001</v>
      </c>
      <c r="F4757">
        <f t="shared" si="149"/>
        <v>449.99123205286145</v>
      </c>
    </row>
    <row r="4758" spans="1:6" x14ac:dyDescent="0.3">
      <c r="A4758" t="s">
        <v>4758</v>
      </c>
      <c r="B4758">
        <f t="shared" si="148"/>
        <v>351.14110854982152</v>
      </c>
      <c r="C4758">
        <v>301.90392895290279</v>
      </c>
      <c r="D4758">
        <v>345.56874183161102</v>
      </c>
      <c r="E4758">
        <v>376.96614740000001</v>
      </c>
      <c r="F4758">
        <f t="shared" si="149"/>
        <v>380.12561601477216</v>
      </c>
    </row>
    <row r="4759" spans="1:6" x14ac:dyDescent="0.3">
      <c r="A4759" t="s">
        <v>4759</v>
      </c>
      <c r="B4759">
        <f t="shared" si="148"/>
        <v>360.72533680022167</v>
      </c>
      <c r="C4759">
        <v>299.44192735062626</v>
      </c>
      <c r="D4759">
        <v>358.39683945250499</v>
      </c>
      <c r="E4759">
        <v>390.82605699999999</v>
      </c>
      <c r="F4759">
        <f t="shared" si="149"/>
        <v>394.23652339775555</v>
      </c>
    </row>
    <row r="4760" spans="1:6" x14ac:dyDescent="0.3">
      <c r="A4760" t="s">
        <v>4760</v>
      </c>
      <c r="B4760">
        <f t="shared" si="148"/>
        <v>453.13567154851364</v>
      </c>
      <c r="C4760">
        <v>393.94516290484626</v>
      </c>
      <c r="D4760">
        <v>428.89136480438498</v>
      </c>
      <c r="E4760">
        <v>517.92565720000005</v>
      </c>
      <c r="F4760">
        <f t="shared" si="149"/>
        <v>471.78050128482352</v>
      </c>
    </row>
    <row r="4761" spans="1:6" x14ac:dyDescent="0.3">
      <c r="A4761" t="s">
        <v>4761</v>
      </c>
      <c r="B4761">
        <f t="shared" si="148"/>
        <v>323.76592615269749</v>
      </c>
      <c r="C4761">
        <v>267.37160688694576</v>
      </c>
      <c r="D4761">
        <v>321.95190158278302</v>
      </c>
      <c r="E4761">
        <v>351.59310440000002</v>
      </c>
      <c r="F4761">
        <f t="shared" si="149"/>
        <v>354.14709174106133</v>
      </c>
    </row>
    <row r="4762" spans="1:6" x14ac:dyDescent="0.3">
      <c r="A4762" t="s">
        <v>4762</v>
      </c>
      <c r="B4762">
        <f t="shared" si="148"/>
        <v>348.37690183678723</v>
      </c>
      <c r="C4762">
        <v>304.08356123985624</v>
      </c>
      <c r="D4762">
        <v>333.820918384425</v>
      </c>
      <c r="E4762">
        <v>388.40011750000002</v>
      </c>
      <c r="F4762">
        <f t="shared" si="149"/>
        <v>367.20301022286753</v>
      </c>
    </row>
    <row r="4763" spans="1:6" x14ac:dyDescent="0.3">
      <c r="A4763" t="s">
        <v>4763</v>
      </c>
      <c r="B4763">
        <f t="shared" si="148"/>
        <v>261.82353193554502</v>
      </c>
      <c r="C4763">
        <v>162.77505891039149</v>
      </c>
      <c r="D4763">
        <v>421.19955658656602</v>
      </c>
      <c r="E4763">
        <v>0</v>
      </c>
      <c r="F4763">
        <f t="shared" si="149"/>
        <v>463.31951224522265</v>
      </c>
    </row>
    <row r="4764" spans="1:6" x14ac:dyDescent="0.3">
      <c r="A4764" t="s">
        <v>4764</v>
      </c>
      <c r="B4764">
        <f t="shared" si="148"/>
        <v>302.43731182048441</v>
      </c>
      <c r="C4764">
        <v>186.45809778509974</v>
      </c>
      <c r="D4764">
        <v>487.28149976039902</v>
      </c>
      <c r="E4764">
        <v>0</v>
      </c>
      <c r="F4764">
        <f t="shared" si="149"/>
        <v>536.00964973643897</v>
      </c>
    </row>
    <row r="4765" spans="1:6" x14ac:dyDescent="0.3">
      <c r="A4765" t="s">
        <v>4765</v>
      </c>
      <c r="B4765">
        <f t="shared" si="148"/>
        <v>336.75313120259062</v>
      </c>
      <c r="C4765">
        <v>286.76703058440023</v>
      </c>
      <c r="D4765">
        <v>340.63817310760101</v>
      </c>
      <c r="E4765">
        <v>344.90533069999998</v>
      </c>
      <c r="F4765">
        <f t="shared" si="149"/>
        <v>374.70199041836116</v>
      </c>
    </row>
    <row r="4766" spans="1:6" x14ac:dyDescent="0.3">
      <c r="A4766" t="s">
        <v>4766</v>
      </c>
      <c r="B4766">
        <f t="shared" si="148"/>
        <v>310.17133504761341</v>
      </c>
      <c r="C4766">
        <v>208.32585094802698</v>
      </c>
      <c r="D4766">
        <v>491.59975678210799</v>
      </c>
      <c r="E4766">
        <v>0</v>
      </c>
      <c r="F4766">
        <f t="shared" si="149"/>
        <v>540.75973246031879</v>
      </c>
    </row>
    <row r="4767" spans="1:6" x14ac:dyDescent="0.3">
      <c r="A4767" t="s">
        <v>4767</v>
      </c>
      <c r="B4767">
        <f t="shared" si="148"/>
        <v>455.63366833096075</v>
      </c>
      <c r="C4767">
        <v>389.14164953365349</v>
      </c>
      <c r="D4767">
        <v>419.91729970961399</v>
      </c>
      <c r="E4767">
        <v>551.56669439999996</v>
      </c>
      <c r="F4767">
        <f t="shared" si="149"/>
        <v>461.90902968057543</v>
      </c>
    </row>
    <row r="4768" spans="1:6" x14ac:dyDescent="0.3">
      <c r="A4768" t="s">
        <v>4768</v>
      </c>
      <c r="B4768">
        <f t="shared" si="148"/>
        <v>358.53844366270266</v>
      </c>
      <c r="C4768">
        <v>302.96486586029903</v>
      </c>
      <c r="D4768">
        <v>362.70200028119598</v>
      </c>
      <c r="E4768">
        <v>369.51470819999997</v>
      </c>
      <c r="F4768">
        <f t="shared" si="149"/>
        <v>398.97220030931561</v>
      </c>
    </row>
    <row r="4769" spans="1:6" x14ac:dyDescent="0.3">
      <c r="A4769" t="s">
        <v>4769</v>
      </c>
      <c r="B4769">
        <f t="shared" si="148"/>
        <v>319.15467778613868</v>
      </c>
      <c r="C4769">
        <v>276.06269450165473</v>
      </c>
      <c r="D4769">
        <v>314.19359049661898</v>
      </c>
      <c r="E4769">
        <v>340.74947659999998</v>
      </c>
      <c r="F4769">
        <f t="shared" si="149"/>
        <v>345.6129495462809</v>
      </c>
    </row>
    <row r="4770" spans="1:6" x14ac:dyDescent="0.3">
      <c r="A4770" t="s">
        <v>4770</v>
      </c>
      <c r="B4770">
        <f t="shared" si="148"/>
        <v>340.09079979722401</v>
      </c>
      <c r="C4770">
        <v>288.60570641833999</v>
      </c>
      <c r="D4770">
        <v>346.00118093835999</v>
      </c>
      <c r="E4770">
        <v>345.15501280000001</v>
      </c>
      <c r="F4770">
        <f t="shared" si="149"/>
        <v>380.60129903219604</v>
      </c>
    </row>
    <row r="4771" spans="1:6" x14ac:dyDescent="0.3">
      <c r="A4771" t="s">
        <v>4771</v>
      </c>
      <c r="B4771">
        <f t="shared" si="148"/>
        <v>385.02151738368173</v>
      </c>
      <c r="C4771">
        <v>328.32548752943899</v>
      </c>
      <c r="D4771">
        <v>384.10989009775602</v>
      </c>
      <c r="E4771">
        <v>405.12981280000002</v>
      </c>
      <c r="F4771">
        <f t="shared" si="149"/>
        <v>422.52087910753164</v>
      </c>
    </row>
    <row r="4772" spans="1:6" x14ac:dyDescent="0.3">
      <c r="A4772" t="s">
        <v>4772</v>
      </c>
      <c r="B4772">
        <f t="shared" si="148"/>
        <v>370.9149477637917</v>
      </c>
      <c r="C4772">
        <v>318.48716553001771</v>
      </c>
      <c r="D4772">
        <v>364.80880425007098</v>
      </c>
      <c r="E4772">
        <v>399.07413659999997</v>
      </c>
      <c r="F4772">
        <f t="shared" si="149"/>
        <v>401.28968467507809</v>
      </c>
    </row>
    <row r="4773" spans="1:6" x14ac:dyDescent="0.3">
      <c r="A4773" t="s">
        <v>4773</v>
      </c>
      <c r="B4773">
        <f t="shared" si="148"/>
        <v>257.45336899704591</v>
      </c>
      <c r="C4773">
        <v>190.6759362114025</v>
      </c>
      <c r="D4773">
        <v>399.58930465561002</v>
      </c>
      <c r="E4773">
        <v>0</v>
      </c>
      <c r="F4773">
        <f t="shared" si="149"/>
        <v>439.54823512117105</v>
      </c>
    </row>
    <row r="4774" spans="1:6" x14ac:dyDescent="0.3">
      <c r="A4774" t="s">
        <v>4774</v>
      </c>
      <c r="B4774">
        <f t="shared" si="148"/>
        <v>374.21602733708869</v>
      </c>
      <c r="C4774">
        <v>317.71912730365472</v>
      </c>
      <c r="D4774">
        <v>375.004966354619</v>
      </c>
      <c r="E4774">
        <v>391.63455269999997</v>
      </c>
      <c r="F4774">
        <f t="shared" si="149"/>
        <v>412.50546299008096</v>
      </c>
    </row>
    <row r="4775" spans="1:6" x14ac:dyDescent="0.3">
      <c r="A4775" t="s">
        <v>4775</v>
      </c>
      <c r="B4775">
        <f t="shared" si="148"/>
        <v>301.46373615872074</v>
      </c>
      <c r="C4775">
        <v>221.14038840004073</v>
      </c>
      <c r="D4775">
        <v>468.911693445163</v>
      </c>
      <c r="E4775">
        <v>0</v>
      </c>
      <c r="F4775">
        <f t="shared" si="149"/>
        <v>515.80286278967935</v>
      </c>
    </row>
    <row r="4776" spans="1:6" x14ac:dyDescent="0.3">
      <c r="A4776" t="s">
        <v>4776</v>
      </c>
      <c r="B4776">
        <f t="shared" si="148"/>
        <v>408.80607021015703</v>
      </c>
      <c r="C4776">
        <v>335.02765657671574</v>
      </c>
      <c r="D4776">
        <v>406.112506601863</v>
      </c>
      <c r="E4776">
        <v>447.36036039999999</v>
      </c>
      <c r="F4776">
        <f t="shared" si="149"/>
        <v>446.72375726204933</v>
      </c>
    </row>
    <row r="4777" spans="1:6" x14ac:dyDescent="0.3">
      <c r="A4777" t="s">
        <v>4777</v>
      </c>
      <c r="B4777">
        <f t="shared" si="148"/>
        <v>327.12494509728486</v>
      </c>
      <c r="C4777">
        <v>275.04160627554677</v>
      </c>
      <c r="D4777">
        <v>318.17795729218699</v>
      </c>
      <c r="E4777">
        <v>365.28446380000003</v>
      </c>
      <c r="F4777">
        <f t="shared" si="149"/>
        <v>349.99575302140573</v>
      </c>
    </row>
    <row r="4778" spans="1:6" x14ac:dyDescent="0.3">
      <c r="A4778" t="s">
        <v>4778</v>
      </c>
      <c r="B4778">
        <f t="shared" si="148"/>
        <v>356.55308914647645</v>
      </c>
      <c r="C4778">
        <v>289.84515326020278</v>
      </c>
      <c r="D4778">
        <v>352.27466244081103</v>
      </c>
      <c r="E4778">
        <v>396.5904122</v>
      </c>
      <c r="F4778">
        <f t="shared" si="149"/>
        <v>387.50212868489217</v>
      </c>
    </row>
    <row r="4779" spans="1:6" x14ac:dyDescent="0.3">
      <c r="A4779" t="s">
        <v>4779</v>
      </c>
      <c r="B4779">
        <f t="shared" si="148"/>
        <v>350.14153747133855</v>
      </c>
      <c r="C4779">
        <v>302.37932279998449</v>
      </c>
      <c r="D4779">
        <v>344.24090375493802</v>
      </c>
      <c r="E4779">
        <v>375.2809292</v>
      </c>
      <c r="F4779">
        <f t="shared" si="149"/>
        <v>378.66499413043186</v>
      </c>
    </row>
    <row r="4780" spans="1:6" x14ac:dyDescent="0.3">
      <c r="A4780" t="s">
        <v>4780</v>
      </c>
      <c r="B4780">
        <f t="shared" si="148"/>
        <v>400.89870248127238</v>
      </c>
      <c r="C4780">
        <v>342.8866794900095</v>
      </c>
      <c r="D4780">
        <v>392.28991835003802</v>
      </c>
      <c r="E4780">
        <v>436.89930190000001</v>
      </c>
      <c r="F4780">
        <f t="shared" si="149"/>
        <v>431.51891018504188</v>
      </c>
    </row>
    <row r="4781" spans="1:6" x14ac:dyDescent="0.3">
      <c r="A4781" t="s">
        <v>4781</v>
      </c>
      <c r="B4781">
        <f t="shared" si="148"/>
        <v>294.30638683195343</v>
      </c>
      <c r="C4781">
        <v>182.12200990035251</v>
      </c>
      <c r="D4781">
        <v>473.85882734641001</v>
      </c>
      <c r="E4781">
        <v>0</v>
      </c>
      <c r="F4781">
        <f t="shared" si="149"/>
        <v>521.24471008105104</v>
      </c>
    </row>
    <row r="4782" spans="1:6" x14ac:dyDescent="0.3">
      <c r="A4782" t="s">
        <v>4782</v>
      </c>
      <c r="B4782">
        <f t="shared" si="148"/>
        <v>342.37282691752171</v>
      </c>
      <c r="C4782">
        <v>292.84469746750921</v>
      </c>
      <c r="D4782">
        <v>341.39111452503698</v>
      </c>
      <c r="E4782">
        <v>359.72526970000001</v>
      </c>
      <c r="F4782">
        <f t="shared" si="149"/>
        <v>375.53022597754074</v>
      </c>
    </row>
    <row r="4783" spans="1:6" x14ac:dyDescent="0.3">
      <c r="A4783" t="s">
        <v>4783</v>
      </c>
      <c r="B4783">
        <f t="shared" si="148"/>
        <v>357.87472297474312</v>
      </c>
      <c r="C4783">
        <v>304.06588173233752</v>
      </c>
      <c r="D4783">
        <v>361.81947707935001</v>
      </c>
      <c r="E4783">
        <v>367.61210829999999</v>
      </c>
      <c r="F4783">
        <f t="shared" si="149"/>
        <v>398.00142478728503</v>
      </c>
    </row>
    <row r="4784" spans="1:6" x14ac:dyDescent="0.3">
      <c r="A4784" t="s">
        <v>4784</v>
      </c>
      <c r="B4784">
        <f t="shared" si="148"/>
        <v>386.93956974243895</v>
      </c>
      <c r="C4784">
        <v>332.91984888587831</v>
      </c>
      <c r="D4784">
        <v>374.31911846851301</v>
      </c>
      <c r="E4784">
        <v>428.76828130000001</v>
      </c>
      <c r="F4784">
        <f t="shared" si="149"/>
        <v>411.75103031536435</v>
      </c>
    </row>
    <row r="4785" spans="1:6" x14ac:dyDescent="0.3">
      <c r="A4785" t="s">
        <v>4785</v>
      </c>
      <c r="B4785">
        <f t="shared" si="148"/>
        <v>504.12941335326263</v>
      </c>
      <c r="C4785">
        <v>425.73067765511178</v>
      </c>
      <c r="D4785">
        <v>476.81157317044699</v>
      </c>
      <c r="E4785">
        <v>589.48267209999995</v>
      </c>
      <c r="F4785">
        <f t="shared" si="149"/>
        <v>524.49273048749171</v>
      </c>
    </row>
    <row r="4786" spans="1:6" x14ac:dyDescent="0.3">
      <c r="A4786" t="s">
        <v>4786</v>
      </c>
      <c r="B4786">
        <f t="shared" si="148"/>
        <v>419.4356153803235</v>
      </c>
      <c r="C4786">
        <v>346.23408522641427</v>
      </c>
      <c r="D4786">
        <v>415.92036123565703</v>
      </c>
      <c r="E4786">
        <v>458.07561770000001</v>
      </c>
      <c r="F4786">
        <f t="shared" si="149"/>
        <v>457.51239735922275</v>
      </c>
    </row>
    <row r="4787" spans="1:6" x14ac:dyDescent="0.3">
      <c r="A4787" t="s">
        <v>4787</v>
      </c>
      <c r="B4787">
        <f t="shared" si="148"/>
        <v>384.89550562245216</v>
      </c>
      <c r="C4787">
        <v>328.55585568216048</v>
      </c>
      <c r="D4787">
        <v>380.12749900364201</v>
      </c>
      <c r="E4787">
        <v>412.75841889999998</v>
      </c>
      <c r="F4787">
        <f t="shared" si="149"/>
        <v>418.14024890400623</v>
      </c>
    </row>
    <row r="4788" spans="1:6" x14ac:dyDescent="0.3">
      <c r="A4788" t="s">
        <v>4788</v>
      </c>
      <c r="B4788">
        <f t="shared" si="148"/>
        <v>346.29004032880698</v>
      </c>
      <c r="C4788">
        <v>296.63388204114125</v>
      </c>
      <c r="D4788">
        <v>345.899070749565</v>
      </c>
      <c r="E4788">
        <v>362.13823070000001</v>
      </c>
      <c r="F4788">
        <f t="shared" si="149"/>
        <v>380.48897782452156</v>
      </c>
    </row>
    <row r="4789" spans="1:6" x14ac:dyDescent="0.3">
      <c r="A4789" t="s">
        <v>4789</v>
      </c>
      <c r="B4789">
        <f t="shared" si="148"/>
        <v>365.78207933955576</v>
      </c>
      <c r="C4789">
        <v>293.94080352364074</v>
      </c>
      <c r="D4789">
        <v>371.043552254563</v>
      </c>
      <c r="E4789">
        <v>389.99605409999998</v>
      </c>
      <c r="F4789">
        <f t="shared" si="149"/>
        <v>408.14790748001934</v>
      </c>
    </row>
    <row r="4790" spans="1:6" x14ac:dyDescent="0.3">
      <c r="A4790" t="s">
        <v>4790</v>
      </c>
      <c r="B4790">
        <f t="shared" si="148"/>
        <v>462.52834285784979</v>
      </c>
      <c r="C4790">
        <v>414.2293120911595</v>
      </c>
      <c r="D4790">
        <v>421.50959320963801</v>
      </c>
      <c r="E4790">
        <v>550.71391359999996</v>
      </c>
      <c r="F4790">
        <f t="shared" si="149"/>
        <v>463.66055253060188</v>
      </c>
    </row>
    <row r="4791" spans="1:6" x14ac:dyDescent="0.3">
      <c r="A4791" t="s">
        <v>4791</v>
      </c>
      <c r="B4791">
        <f t="shared" si="148"/>
        <v>288.6337324116293</v>
      </c>
      <c r="C4791">
        <v>179.398223688938</v>
      </c>
      <c r="D4791">
        <v>464.350812360752</v>
      </c>
      <c r="E4791">
        <v>0</v>
      </c>
      <c r="F4791">
        <f t="shared" si="149"/>
        <v>510.78589359682724</v>
      </c>
    </row>
    <row r="4792" spans="1:6" x14ac:dyDescent="0.3">
      <c r="A4792" t="s">
        <v>4792</v>
      </c>
      <c r="B4792">
        <f t="shared" si="148"/>
        <v>335.11207365782133</v>
      </c>
      <c r="C4792">
        <v>260.52060007604098</v>
      </c>
      <c r="D4792">
        <v>337.18054016916398</v>
      </c>
      <c r="E4792">
        <v>371.84856020000001</v>
      </c>
      <c r="F4792">
        <f t="shared" si="149"/>
        <v>370.8985941860804</v>
      </c>
    </row>
    <row r="4793" spans="1:6" x14ac:dyDescent="0.3">
      <c r="A4793" t="s">
        <v>4793</v>
      </c>
      <c r="B4793">
        <f t="shared" si="148"/>
        <v>189.21227954240703</v>
      </c>
      <c r="C4793">
        <v>137.84786985331149</v>
      </c>
      <c r="D4793">
        <v>294.76249919824602</v>
      </c>
      <c r="E4793">
        <v>0</v>
      </c>
      <c r="F4793">
        <f t="shared" si="149"/>
        <v>324.23874911807064</v>
      </c>
    </row>
    <row r="4794" spans="1:6" x14ac:dyDescent="0.3">
      <c r="A4794" t="s">
        <v>4794</v>
      </c>
      <c r="B4794">
        <f t="shared" si="148"/>
        <v>373.10051874732227</v>
      </c>
      <c r="C4794">
        <v>325.16949573433925</v>
      </c>
      <c r="D4794">
        <v>362.44090750235699</v>
      </c>
      <c r="E4794">
        <v>406.1066735</v>
      </c>
      <c r="F4794">
        <f t="shared" si="149"/>
        <v>398.68499825259272</v>
      </c>
    </row>
    <row r="4795" spans="1:6" x14ac:dyDescent="0.3">
      <c r="A4795" t="s">
        <v>4795</v>
      </c>
      <c r="B4795">
        <f t="shared" si="148"/>
        <v>768.45701085368773</v>
      </c>
      <c r="C4795">
        <v>629.33881670178198</v>
      </c>
      <c r="D4795">
        <v>758.701375387128</v>
      </c>
      <c r="E4795">
        <v>851.21633840000004</v>
      </c>
      <c r="F4795">
        <f t="shared" si="149"/>
        <v>834.57151292584081</v>
      </c>
    </row>
    <row r="4796" spans="1:6" x14ac:dyDescent="0.3">
      <c r="A4796" t="s">
        <v>4796</v>
      </c>
      <c r="B4796">
        <f t="shared" si="148"/>
        <v>533.73758037528262</v>
      </c>
      <c r="C4796">
        <v>454.17877414921594</v>
      </c>
      <c r="D4796">
        <v>461.99095388186402</v>
      </c>
      <c r="E4796">
        <v>710.59054419999995</v>
      </c>
      <c r="F4796">
        <f t="shared" si="149"/>
        <v>508.19004927005045</v>
      </c>
    </row>
    <row r="4797" spans="1:6" x14ac:dyDescent="0.3">
      <c r="A4797" t="s">
        <v>4797</v>
      </c>
      <c r="B4797">
        <f t="shared" si="148"/>
        <v>321.58239217911273</v>
      </c>
      <c r="C4797">
        <v>267.1015490954735</v>
      </c>
      <c r="D4797">
        <v>316.94604077189399</v>
      </c>
      <c r="E4797">
        <v>353.64133399999997</v>
      </c>
      <c r="F4797">
        <f t="shared" si="149"/>
        <v>348.6406448490834</v>
      </c>
    </row>
    <row r="4798" spans="1:6" x14ac:dyDescent="0.3">
      <c r="A4798" t="s">
        <v>4798</v>
      </c>
      <c r="B4798">
        <f t="shared" si="148"/>
        <v>336.41258554890737</v>
      </c>
      <c r="C4798">
        <v>291.55303573139673</v>
      </c>
      <c r="D4798">
        <v>326.14967703058699</v>
      </c>
      <c r="E4798">
        <v>369.18298470000002</v>
      </c>
      <c r="F4798">
        <f t="shared" si="149"/>
        <v>358.7646447336457</v>
      </c>
    </row>
    <row r="4799" spans="1:6" x14ac:dyDescent="0.3">
      <c r="A4799" t="s">
        <v>4799</v>
      </c>
      <c r="B4799">
        <f t="shared" si="148"/>
        <v>413.80002327249434</v>
      </c>
      <c r="C4799">
        <v>348.66566295781672</v>
      </c>
      <c r="D4799">
        <v>416.67379839626699</v>
      </c>
      <c r="E4799">
        <v>431.5194535</v>
      </c>
      <c r="F4799">
        <f t="shared" si="149"/>
        <v>458.34117823589372</v>
      </c>
    </row>
    <row r="4800" spans="1:6" x14ac:dyDescent="0.3">
      <c r="A4800" t="s">
        <v>4800</v>
      </c>
      <c r="B4800">
        <f t="shared" si="148"/>
        <v>468.96372643158514</v>
      </c>
      <c r="C4800">
        <v>397.54753871684471</v>
      </c>
      <c r="D4800">
        <v>442.67085414737898</v>
      </c>
      <c r="E4800">
        <v>548.69857330000002</v>
      </c>
      <c r="F4800">
        <f t="shared" si="149"/>
        <v>486.93793956211692</v>
      </c>
    </row>
    <row r="4801" spans="1:6" x14ac:dyDescent="0.3">
      <c r="A4801" t="s">
        <v>4801</v>
      </c>
      <c r="B4801">
        <f t="shared" si="148"/>
        <v>377.66731441893853</v>
      </c>
      <c r="C4801">
        <v>307.9705212486972</v>
      </c>
      <c r="D4801">
        <v>384.61811477478898</v>
      </c>
      <c r="E4801">
        <v>395.00069539999998</v>
      </c>
      <c r="F4801">
        <f t="shared" si="149"/>
        <v>423.07992625226791</v>
      </c>
    </row>
    <row r="4802" spans="1:6" x14ac:dyDescent="0.3">
      <c r="A4802" t="s">
        <v>4802</v>
      </c>
      <c r="B4802">
        <f t="shared" si="148"/>
        <v>353.44490706641955</v>
      </c>
      <c r="C4802">
        <v>292.24806479294455</v>
      </c>
      <c r="D4802">
        <v>351.123659891778</v>
      </c>
      <c r="E4802">
        <v>384.17187769999998</v>
      </c>
      <c r="F4802">
        <f t="shared" si="149"/>
        <v>386.23602588095582</v>
      </c>
    </row>
    <row r="4803" spans="1:6" x14ac:dyDescent="0.3">
      <c r="A4803" t="s">
        <v>4803</v>
      </c>
      <c r="B4803">
        <f t="shared" ref="B4803:B4866" si="150">AVERAGE(C4803:F4803)</f>
        <v>430.9802326289842</v>
      </c>
      <c r="C4803">
        <v>362.29548521568478</v>
      </c>
      <c r="D4803">
        <v>435.04640204773898</v>
      </c>
      <c r="E4803">
        <v>448.02800100000002</v>
      </c>
      <c r="F4803">
        <f t="shared" ref="F4803:F4866" si="151">D4803*1.1</f>
        <v>478.5510422525129</v>
      </c>
    </row>
    <row r="4804" spans="1:6" x14ac:dyDescent="0.3">
      <c r="A4804" t="s">
        <v>4804</v>
      </c>
      <c r="B4804">
        <f t="shared" si="150"/>
        <v>0</v>
      </c>
      <c r="C4804">
        <v>0</v>
      </c>
      <c r="D4804">
        <v>0</v>
      </c>
      <c r="E4804">
        <v>0</v>
      </c>
      <c r="F4804">
        <f t="shared" si="151"/>
        <v>0</v>
      </c>
    </row>
    <row r="4805" spans="1:6" x14ac:dyDescent="0.3">
      <c r="A4805" t="s">
        <v>4805</v>
      </c>
      <c r="B4805">
        <f t="shared" si="150"/>
        <v>215.45092419254664</v>
      </c>
      <c r="C4805">
        <v>131.8792852946475</v>
      </c>
      <c r="D4805">
        <v>347.58305308359002</v>
      </c>
      <c r="E4805">
        <v>0</v>
      </c>
      <c r="F4805">
        <f t="shared" si="151"/>
        <v>382.34135839194903</v>
      </c>
    </row>
    <row r="4806" spans="1:6" x14ac:dyDescent="0.3">
      <c r="A4806" t="s">
        <v>4806</v>
      </c>
      <c r="B4806">
        <f t="shared" si="150"/>
        <v>349.95266441571658</v>
      </c>
      <c r="C4806">
        <v>300.6057473204645</v>
      </c>
      <c r="D4806">
        <v>347.85188768685799</v>
      </c>
      <c r="E4806">
        <v>368.71594620000002</v>
      </c>
      <c r="F4806">
        <f t="shared" si="151"/>
        <v>382.63707645554382</v>
      </c>
    </row>
    <row r="4807" spans="1:6" x14ac:dyDescent="0.3">
      <c r="A4807" t="s">
        <v>4807</v>
      </c>
      <c r="B4807">
        <f t="shared" si="150"/>
        <v>439.20117076202803</v>
      </c>
      <c r="C4807">
        <v>365.36416776905446</v>
      </c>
      <c r="D4807">
        <v>433.90265746621799</v>
      </c>
      <c r="E4807">
        <v>480.24493460000002</v>
      </c>
      <c r="F4807">
        <f t="shared" si="151"/>
        <v>477.29292321283981</v>
      </c>
    </row>
    <row r="4808" spans="1:6" x14ac:dyDescent="0.3">
      <c r="A4808" t="s">
        <v>4808</v>
      </c>
      <c r="B4808">
        <f t="shared" si="150"/>
        <v>380.12046790919061</v>
      </c>
      <c r="C4808">
        <v>327.90797786811299</v>
      </c>
      <c r="D4808">
        <v>372.93503793745202</v>
      </c>
      <c r="E4808">
        <v>409.41031409999999</v>
      </c>
      <c r="F4808">
        <f t="shared" si="151"/>
        <v>410.22854173119725</v>
      </c>
    </row>
    <row r="4809" spans="1:6" x14ac:dyDescent="0.3">
      <c r="A4809" t="s">
        <v>4809</v>
      </c>
      <c r="B4809">
        <f t="shared" si="150"/>
        <v>423.05826640196727</v>
      </c>
      <c r="C4809">
        <v>357.80598639982645</v>
      </c>
      <c r="D4809">
        <v>403.77981819430602</v>
      </c>
      <c r="E4809">
        <v>486.48946100000001</v>
      </c>
      <c r="F4809">
        <f t="shared" si="151"/>
        <v>444.15780001373668</v>
      </c>
    </row>
    <row r="4810" spans="1:6" x14ac:dyDescent="0.3">
      <c r="A4810" t="s">
        <v>4810</v>
      </c>
      <c r="B4810">
        <f t="shared" si="150"/>
        <v>1097.3525056881949</v>
      </c>
      <c r="C4810">
        <v>999.47322712157222</v>
      </c>
      <c r="D4810">
        <v>819.50028458628901</v>
      </c>
      <c r="E4810">
        <v>1668.9861980000001</v>
      </c>
      <c r="F4810">
        <f t="shared" si="151"/>
        <v>901.45031304491795</v>
      </c>
    </row>
    <row r="4811" spans="1:6" x14ac:dyDescent="0.3">
      <c r="A4811" t="s">
        <v>4811</v>
      </c>
      <c r="B4811">
        <f t="shared" si="150"/>
        <v>325.77454421727543</v>
      </c>
      <c r="C4811">
        <v>269.54408035735122</v>
      </c>
      <c r="D4811">
        <v>323.22710052940499</v>
      </c>
      <c r="E4811">
        <v>354.77718540000001</v>
      </c>
      <c r="F4811">
        <f t="shared" si="151"/>
        <v>355.54981058234551</v>
      </c>
    </row>
    <row r="4812" spans="1:6" x14ac:dyDescent="0.3">
      <c r="A4812" t="s">
        <v>4812</v>
      </c>
      <c r="B4812">
        <f t="shared" si="150"/>
        <v>337.99902272924851</v>
      </c>
      <c r="C4812">
        <v>293.00664779329725</v>
      </c>
      <c r="D4812">
        <v>331.32622077318899</v>
      </c>
      <c r="E4812">
        <v>363.20437950000002</v>
      </c>
      <c r="F4812">
        <f t="shared" si="151"/>
        <v>364.45884285050795</v>
      </c>
    </row>
    <row r="4813" spans="1:6" x14ac:dyDescent="0.3">
      <c r="A4813" t="s">
        <v>4813</v>
      </c>
      <c r="B4813">
        <f t="shared" si="150"/>
        <v>362.64110582329852</v>
      </c>
      <c r="C4813">
        <v>309.06893517741429</v>
      </c>
      <c r="D4813">
        <v>349.185457864657</v>
      </c>
      <c r="E4813">
        <v>408.20602659999997</v>
      </c>
      <c r="F4813">
        <f t="shared" si="151"/>
        <v>384.10400365112275</v>
      </c>
    </row>
    <row r="4814" spans="1:6" x14ac:dyDescent="0.3">
      <c r="A4814" t="s">
        <v>4814</v>
      </c>
      <c r="B4814">
        <f t="shared" si="150"/>
        <v>374.69551818498985</v>
      </c>
      <c r="C4814">
        <v>309.70091200153826</v>
      </c>
      <c r="D4814">
        <v>370.68333216115298</v>
      </c>
      <c r="E4814">
        <v>410.64616319999999</v>
      </c>
      <c r="F4814">
        <f t="shared" si="151"/>
        <v>407.7516653772683</v>
      </c>
    </row>
    <row r="4815" spans="1:6" x14ac:dyDescent="0.3">
      <c r="A4815" t="s">
        <v>4815</v>
      </c>
      <c r="B4815">
        <f t="shared" si="150"/>
        <v>281.28726947924781</v>
      </c>
      <c r="C4815">
        <v>182.45963242914797</v>
      </c>
      <c r="D4815">
        <v>448.89973594659199</v>
      </c>
      <c r="E4815">
        <v>0</v>
      </c>
      <c r="F4815">
        <f t="shared" si="151"/>
        <v>493.78970954125123</v>
      </c>
    </row>
    <row r="4816" spans="1:6" x14ac:dyDescent="0.3">
      <c r="A4816" t="s">
        <v>4816</v>
      </c>
      <c r="B4816">
        <f t="shared" si="150"/>
        <v>446.91106173729611</v>
      </c>
      <c r="C4816">
        <v>382.11084699422179</v>
      </c>
      <c r="D4816">
        <v>435.166538311887</v>
      </c>
      <c r="E4816">
        <v>491.68366950000001</v>
      </c>
      <c r="F4816">
        <f t="shared" si="151"/>
        <v>478.68319214307576</v>
      </c>
    </row>
    <row r="4817" spans="1:6" x14ac:dyDescent="0.3">
      <c r="A4817" t="s">
        <v>4817</v>
      </c>
      <c r="B4817">
        <f t="shared" si="150"/>
        <v>275.06873745584051</v>
      </c>
      <c r="C4817">
        <v>237.59422673982573</v>
      </c>
      <c r="D4817">
        <v>277.78518784930299</v>
      </c>
      <c r="E4817">
        <v>279.33182859999999</v>
      </c>
      <c r="F4817">
        <f t="shared" si="151"/>
        <v>305.56370663423331</v>
      </c>
    </row>
    <row r="4818" spans="1:6" x14ac:dyDescent="0.3">
      <c r="A4818" t="s">
        <v>4818</v>
      </c>
      <c r="B4818">
        <f t="shared" si="150"/>
        <v>340.96577984007706</v>
      </c>
      <c r="C4818">
        <v>295.05719286960726</v>
      </c>
      <c r="D4818">
        <v>334.41694813842901</v>
      </c>
      <c r="E4818">
        <v>366.53033540000001</v>
      </c>
      <c r="F4818">
        <f t="shared" si="151"/>
        <v>367.85864295227196</v>
      </c>
    </row>
    <row r="4819" spans="1:6" x14ac:dyDescent="0.3">
      <c r="A4819" t="s">
        <v>4819</v>
      </c>
      <c r="B4819">
        <f t="shared" si="150"/>
        <v>394.98775710719417</v>
      </c>
      <c r="C4819">
        <v>331.76960180678475</v>
      </c>
      <c r="D4819">
        <v>400.91170067713898</v>
      </c>
      <c r="E4819">
        <v>406.26685520000001</v>
      </c>
      <c r="F4819">
        <f t="shared" si="151"/>
        <v>441.00287074485294</v>
      </c>
    </row>
    <row r="4820" spans="1:6" x14ac:dyDescent="0.3">
      <c r="A4820" t="s">
        <v>4820</v>
      </c>
      <c r="B4820">
        <f t="shared" si="150"/>
        <v>445.65282030133017</v>
      </c>
      <c r="C4820">
        <v>368.82286304077883</v>
      </c>
      <c r="D4820">
        <v>443.55026598311503</v>
      </c>
      <c r="E4820">
        <v>482.33285960000001</v>
      </c>
      <c r="F4820">
        <f t="shared" si="151"/>
        <v>487.90529258142658</v>
      </c>
    </row>
    <row r="4821" spans="1:6" x14ac:dyDescent="0.3">
      <c r="A4821" t="s">
        <v>4821</v>
      </c>
      <c r="B4821">
        <f t="shared" si="150"/>
        <v>408.34770348829221</v>
      </c>
      <c r="C4821">
        <v>348.18641589134779</v>
      </c>
      <c r="D4821">
        <v>400.16747941039102</v>
      </c>
      <c r="E4821">
        <v>444.8526913</v>
      </c>
      <c r="F4821">
        <f t="shared" si="151"/>
        <v>440.18422735143014</v>
      </c>
    </row>
    <row r="4822" spans="1:6" x14ac:dyDescent="0.3">
      <c r="A4822" t="s">
        <v>4822</v>
      </c>
      <c r="B4822">
        <f t="shared" si="150"/>
        <v>246.54380733641878</v>
      </c>
      <c r="C4822">
        <v>147.84247470241223</v>
      </c>
      <c r="D4822">
        <v>399.20607363964899</v>
      </c>
      <c r="E4822">
        <v>0</v>
      </c>
      <c r="F4822">
        <f t="shared" si="151"/>
        <v>439.12668100361395</v>
      </c>
    </row>
    <row r="4823" spans="1:6" x14ac:dyDescent="0.3">
      <c r="A4823" t="s">
        <v>4823</v>
      </c>
      <c r="B4823">
        <f t="shared" si="150"/>
        <v>366.84858285907046</v>
      </c>
      <c r="C4823">
        <v>301.04172541816826</v>
      </c>
      <c r="D4823">
        <v>366.94455462767303</v>
      </c>
      <c r="E4823">
        <v>395.76904130000003</v>
      </c>
      <c r="F4823">
        <f t="shared" si="151"/>
        <v>403.63901009044037</v>
      </c>
    </row>
    <row r="4824" spans="1:6" x14ac:dyDescent="0.3">
      <c r="A4824" t="s">
        <v>4824</v>
      </c>
      <c r="B4824">
        <f t="shared" si="150"/>
        <v>364.95371743275155</v>
      </c>
      <c r="C4824">
        <v>313.4024403021815</v>
      </c>
      <c r="D4824">
        <v>360.59320401372599</v>
      </c>
      <c r="E4824">
        <v>389.16670099999999</v>
      </c>
      <c r="F4824">
        <f t="shared" si="151"/>
        <v>396.65252441509864</v>
      </c>
    </row>
    <row r="4825" spans="1:6" x14ac:dyDescent="0.3">
      <c r="A4825" t="s">
        <v>4825</v>
      </c>
      <c r="B4825">
        <f t="shared" si="150"/>
        <v>350.77466989666618</v>
      </c>
      <c r="C4825">
        <v>302.87959464390048</v>
      </c>
      <c r="D4825">
        <v>339.11540311560202</v>
      </c>
      <c r="E4825">
        <v>388.07673840000001</v>
      </c>
      <c r="F4825">
        <f t="shared" si="151"/>
        <v>373.02694342716228</v>
      </c>
    </row>
    <row r="4826" spans="1:6" x14ac:dyDescent="0.3">
      <c r="A4826" t="s">
        <v>4826</v>
      </c>
      <c r="B4826">
        <f t="shared" si="150"/>
        <v>336.54402908296896</v>
      </c>
      <c r="C4826">
        <v>290.43134192025275</v>
      </c>
      <c r="D4826">
        <v>332.70702619601099</v>
      </c>
      <c r="E4826">
        <v>357.06001939999999</v>
      </c>
      <c r="F4826">
        <f t="shared" si="151"/>
        <v>365.97772881561212</v>
      </c>
    </row>
    <row r="4827" spans="1:6" x14ac:dyDescent="0.3">
      <c r="A4827" t="s">
        <v>4827</v>
      </c>
      <c r="B4827">
        <f t="shared" si="150"/>
        <v>226.86471737715425</v>
      </c>
      <c r="C4827">
        <v>141.21530379836349</v>
      </c>
      <c r="D4827">
        <v>364.87788843345402</v>
      </c>
      <c r="E4827">
        <v>0</v>
      </c>
      <c r="F4827">
        <f t="shared" si="151"/>
        <v>401.36567727679943</v>
      </c>
    </row>
    <row r="4828" spans="1:6" x14ac:dyDescent="0.3">
      <c r="A4828" t="s">
        <v>4828</v>
      </c>
      <c r="B4828">
        <f t="shared" si="150"/>
        <v>257.78966732726758</v>
      </c>
      <c r="C4828">
        <v>159.11889382272022</v>
      </c>
      <c r="D4828">
        <v>415.257035945881</v>
      </c>
      <c r="E4828">
        <v>0</v>
      </c>
      <c r="F4828">
        <f t="shared" si="151"/>
        <v>456.78273954046915</v>
      </c>
    </row>
    <row r="4829" spans="1:6" x14ac:dyDescent="0.3">
      <c r="A4829" t="s">
        <v>4829</v>
      </c>
      <c r="B4829">
        <f t="shared" si="150"/>
        <v>379.37524913134604</v>
      </c>
      <c r="C4829">
        <v>319.27080370945578</v>
      </c>
      <c r="D4829">
        <v>368.902031102823</v>
      </c>
      <c r="E4829">
        <v>423.53592750000001</v>
      </c>
      <c r="F4829">
        <f t="shared" si="151"/>
        <v>405.79223421310536</v>
      </c>
    </row>
    <row r="4830" spans="1:6" x14ac:dyDescent="0.3">
      <c r="A4830" t="s">
        <v>4830</v>
      </c>
      <c r="B4830">
        <f t="shared" si="150"/>
        <v>345.21730272910122</v>
      </c>
      <c r="C4830">
        <v>297.29174212738349</v>
      </c>
      <c r="D4830">
        <v>337.69472689953398</v>
      </c>
      <c r="E4830">
        <v>374.41854230000001</v>
      </c>
      <c r="F4830">
        <f t="shared" si="151"/>
        <v>371.46419958948741</v>
      </c>
    </row>
    <row r="4831" spans="1:6" x14ac:dyDescent="0.3">
      <c r="A4831" t="s">
        <v>4831</v>
      </c>
      <c r="B4831">
        <f t="shared" si="150"/>
        <v>459.3201746858096</v>
      </c>
      <c r="C4831">
        <v>391.8517571087487</v>
      </c>
      <c r="D4831">
        <v>458.65938644499499</v>
      </c>
      <c r="E4831">
        <v>482.24423009999998</v>
      </c>
      <c r="F4831">
        <f t="shared" si="151"/>
        <v>504.52532508949452</v>
      </c>
    </row>
    <row r="4832" spans="1:6" x14ac:dyDescent="0.3">
      <c r="A4832" t="s">
        <v>4832</v>
      </c>
      <c r="B4832">
        <f t="shared" si="150"/>
        <v>432.47000214036086</v>
      </c>
      <c r="C4832">
        <v>363.46342949611102</v>
      </c>
      <c r="D4832">
        <v>437.18736536444402</v>
      </c>
      <c r="E4832">
        <v>448.32311179999999</v>
      </c>
      <c r="F4832">
        <f t="shared" si="151"/>
        <v>480.90610190088847</v>
      </c>
    </row>
    <row r="4833" spans="1:6" x14ac:dyDescent="0.3">
      <c r="A4833" t="s">
        <v>4833</v>
      </c>
      <c r="B4833">
        <f t="shared" si="150"/>
        <v>347.88967766775329</v>
      </c>
      <c r="C4833">
        <v>292.61421385149077</v>
      </c>
      <c r="D4833">
        <v>335.36531167596303</v>
      </c>
      <c r="E4833">
        <v>394.67734230000002</v>
      </c>
      <c r="F4833">
        <f t="shared" si="151"/>
        <v>368.90184284355934</v>
      </c>
    </row>
    <row r="4834" spans="1:6" x14ac:dyDescent="0.3">
      <c r="A4834" t="s">
        <v>4834</v>
      </c>
      <c r="B4834">
        <f t="shared" si="150"/>
        <v>355.87064266225008</v>
      </c>
      <c r="C4834">
        <v>313.59960051957449</v>
      </c>
      <c r="D4834">
        <v>337.09920572829799</v>
      </c>
      <c r="E4834">
        <v>401.97463809999999</v>
      </c>
      <c r="F4834">
        <f t="shared" si="151"/>
        <v>370.80912630112783</v>
      </c>
    </row>
    <row r="4835" spans="1:6" x14ac:dyDescent="0.3">
      <c r="A4835" t="s">
        <v>4835</v>
      </c>
      <c r="B4835">
        <f t="shared" si="150"/>
        <v>374.83087628138327</v>
      </c>
      <c r="C4835">
        <v>320.31542170638647</v>
      </c>
      <c r="D4835">
        <v>368.795585580546</v>
      </c>
      <c r="E4835">
        <v>404.53735369999998</v>
      </c>
      <c r="F4835">
        <f t="shared" si="151"/>
        <v>405.67514413860061</v>
      </c>
    </row>
    <row r="4836" spans="1:6" x14ac:dyDescent="0.3">
      <c r="A4836" t="s">
        <v>4836</v>
      </c>
      <c r="B4836">
        <f t="shared" si="150"/>
        <v>361.9698287652048</v>
      </c>
      <c r="C4836">
        <v>309.2298971324808</v>
      </c>
      <c r="D4836">
        <v>364.70709458492303</v>
      </c>
      <c r="E4836">
        <v>372.76451930000002</v>
      </c>
      <c r="F4836">
        <f t="shared" si="151"/>
        <v>401.17780404341534</v>
      </c>
    </row>
    <row r="4837" spans="1:6" x14ac:dyDescent="0.3">
      <c r="A4837" t="s">
        <v>4837</v>
      </c>
      <c r="B4837">
        <f t="shared" si="150"/>
        <v>452.7625957074041</v>
      </c>
      <c r="C4837">
        <v>396.98607572400175</v>
      </c>
      <c r="D4837">
        <v>425.31612633600702</v>
      </c>
      <c r="E4837">
        <v>520.90044179999995</v>
      </c>
      <c r="F4837">
        <f t="shared" si="151"/>
        <v>467.84773896960775</v>
      </c>
    </row>
    <row r="4838" spans="1:6" x14ac:dyDescent="0.3">
      <c r="A4838" t="s">
        <v>4838</v>
      </c>
      <c r="B4838">
        <f t="shared" si="150"/>
        <v>463.86251589020242</v>
      </c>
      <c r="C4838">
        <v>393.05726961407549</v>
      </c>
      <c r="D4838">
        <v>434.336069641302</v>
      </c>
      <c r="E4838">
        <v>550.28704770000002</v>
      </c>
      <c r="F4838">
        <f t="shared" si="151"/>
        <v>477.76967660543227</v>
      </c>
    </row>
    <row r="4839" spans="1:6" x14ac:dyDescent="0.3">
      <c r="A4839" t="s">
        <v>4839</v>
      </c>
      <c r="B4839">
        <f t="shared" si="150"/>
        <v>427.91214766610858</v>
      </c>
      <c r="C4839">
        <v>370.77040596339725</v>
      </c>
      <c r="D4839">
        <v>402.618401238589</v>
      </c>
      <c r="E4839">
        <v>495.37954209999998</v>
      </c>
      <c r="F4839">
        <f t="shared" si="151"/>
        <v>442.88024136244792</v>
      </c>
    </row>
    <row r="4840" spans="1:6" x14ac:dyDescent="0.3">
      <c r="A4840" t="s">
        <v>4840</v>
      </c>
      <c r="B4840">
        <f t="shared" si="150"/>
        <v>403.74559230662868</v>
      </c>
      <c r="C4840">
        <v>346.55460128824626</v>
      </c>
      <c r="D4840">
        <v>394.51328092298502</v>
      </c>
      <c r="E4840">
        <v>439.94987800000001</v>
      </c>
      <c r="F4840">
        <f t="shared" si="151"/>
        <v>433.96460901528354</v>
      </c>
    </row>
    <row r="4841" spans="1:6" x14ac:dyDescent="0.3">
      <c r="A4841" t="s">
        <v>4841</v>
      </c>
      <c r="B4841">
        <f t="shared" si="150"/>
        <v>227.66573910916003</v>
      </c>
      <c r="C4841">
        <v>160.10909805150428</v>
      </c>
      <c r="D4841">
        <v>357.40659923101703</v>
      </c>
      <c r="E4841">
        <v>0</v>
      </c>
      <c r="F4841">
        <f t="shared" si="151"/>
        <v>393.14725915411879</v>
      </c>
    </row>
    <row r="4842" spans="1:6" x14ac:dyDescent="0.3">
      <c r="A4842" t="s">
        <v>4842</v>
      </c>
      <c r="B4842">
        <f t="shared" si="150"/>
        <v>333.03655022280657</v>
      </c>
      <c r="C4842">
        <v>246.51644044688578</v>
      </c>
      <c r="D4842">
        <v>516.96655259254305</v>
      </c>
      <c r="E4842">
        <v>0</v>
      </c>
      <c r="F4842">
        <f t="shared" si="151"/>
        <v>568.66320785179744</v>
      </c>
    </row>
    <row r="4843" spans="1:6" x14ac:dyDescent="0.3">
      <c r="A4843" t="s">
        <v>4843</v>
      </c>
      <c r="B4843">
        <f t="shared" si="150"/>
        <v>386.71001505904292</v>
      </c>
      <c r="C4843">
        <v>326.80344262523101</v>
      </c>
      <c r="D4843">
        <v>376.53781229092402</v>
      </c>
      <c r="E4843">
        <v>429.3072118</v>
      </c>
      <c r="F4843">
        <f t="shared" si="151"/>
        <v>414.19159352001645</v>
      </c>
    </row>
    <row r="4844" spans="1:6" x14ac:dyDescent="0.3">
      <c r="A4844" t="s">
        <v>4844</v>
      </c>
      <c r="B4844">
        <f t="shared" si="150"/>
        <v>422.2486612474911</v>
      </c>
      <c r="C4844">
        <v>377.26565938744301</v>
      </c>
      <c r="D4844">
        <v>375.39018942977202</v>
      </c>
      <c r="E4844">
        <v>523.40958780000005</v>
      </c>
      <c r="F4844">
        <f t="shared" si="151"/>
        <v>412.92920837274926</v>
      </c>
    </row>
    <row r="4845" spans="1:6" x14ac:dyDescent="0.3">
      <c r="A4845" t="s">
        <v>4845</v>
      </c>
      <c r="B4845">
        <f t="shared" si="150"/>
        <v>364.46754383967595</v>
      </c>
      <c r="C4845">
        <v>313.61395958108551</v>
      </c>
      <c r="D4845">
        <v>353.36598798934199</v>
      </c>
      <c r="E4845">
        <v>402.18764099999999</v>
      </c>
      <c r="F4845">
        <f t="shared" si="151"/>
        <v>388.70258678827622</v>
      </c>
    </row>
    <row r="4846" spans="1:6" x14ac:dyDescent="0.3">
      <c r="A4846" t="s">
        <v>4846</v>
      </c>
      <c r="B4846">
        <f t="shared" si="150"/>
        <v>447.14632770761978</v>
      </c>
      <c r="C4846">
        <v>389.32446621159352</v>
      </c>
      <c r="D4846">
        <v>421.47888996137402</v>
      </c>
      <c r="E4846">
        <v>514.15517569999997</v>
      </c>
      <c r="F4846">
        <f t="shared" si="151"/>
        <v>463.62677895751148</v>
      </c>
    </row>
    <row r="4847" spans="1:6" x14ac:dyDescent="0.3">
      <c r="A4847" t="s">
        <v>4847</v>
      </c>
      <c r="B4847">
        <f t="shared" si="150"/>
        <v>450.60552369674463</v>
      </c>
      <c r="C4847">
        <v>379.78043382334874</v>
      </c>
      <c r="D4847">
        <v>429.32332526839502</v>
      </c>
      <c r="E4847">
        <v>521.06267790000004</v>
      </c>
      <c r="F4847">
        <f t="shared" si="151"/>
        <v>472.25565779523458</v>
      </c>
    </row>
    <row r="4848" spans="1:6" x14ac:dyDescent="0.3">
      <c r="A4848" t="s">
        <v>4848</v>
      </c>
      <c r="B4848">
        <f t="shared" si="150"/>
        <v>406.65873723026442</v>
      </c>
      <c r="C4848">
        <v>351.69900273442101</v>
      </c>
      <c r="D4848">
        <v>390.77743761268403</v>
      </c>
      <c r="E4848">
        <v>454.30332720000001</v>
      </c>
      <c r="F4848">
        <f t="shared" si="151"/>
        <v>429.85518137395246</v>
      </c>
    </row>
    <row r="4849" spans="1:6" x14ac:dyDescent="0.3">
      <c r="A4849" t="s">
        <v>4849</v>
      </c>
      <c r="B4849">
        <f t="shared" si="150"/>
        <v>397.68343173825008</v>
      </c>
      <c r="C4849">
        <v>339.98314586276604</v>
      </c>
      <c r="D4849">
        <v>387.109845281064</v>
      </c>
      <c r="E4849">
        <v>437.819906</v>
      </c>
      <c r="F4849">
        <f t="shared" si="151"/>
        <v>425.82082980917045</v>
      </c>
    </row>
    <row r="4850" spans="1:6" x14ac:dyDescent="0.3">
      <c r="A4850" t="s">
        <v>4850</v>
      </c>
      <c r="B4850">
        <f t="shared" si="150"/>
        <v>421.93648279820076</v>
      </c>
      <c r="C4850">
        <v>363.21280637955346</v>
      </c>
      <c r="D4850">
        <v>408.66591276821401</v>
      </c>
      <c r="E4850">
        <v>466.33470799999998</v>
      </c>
      <c r="F4850">
        <f t="shared" si="151"/>
        <v>449.53250404503547</v>
      </c>
    </row>
    <row r="4851" spans="1:6" x14ac:dyDescent="0.3">
      <c r="A4851" t="s">
        <v>4851</v>
      </c>
      <c r="B4851">
        <f t="shared" si="150"/>
        <v>439.85446368044688</v>
      </c>
      <c r="C4851">
        <v>372.84062689625398</v>
      </c>
      <c r="D4851">
        <v>433.97123815501601</v>
      </c>
      <c r="E4851">
        <v>475.23762770000002</v>
      </c>
      <c r="F4851">
        <f t="shared" si="151"/>
        <v>477.36836197051764</v>
      </c>
    </row>
    <row r="4852" spans="1:6" x14ac:dyDescent="0.3">
      <c r="A4852" t="s">
        <v>4852</v>
      </c>
      <c r="B4852">
        <f t="shared" si="150"/>
        <v>354.31530693354091</v>
      </c>
      <c r="C4852">
        <v>306.57414067767695</v>
      </c>
      <c r="D4852">
        <v>349.460090550708</v>
      </c>
      <c r="E4852">
        <v>376.82089689999998</v>
      </c>
      <c r="F4852">
        <f t="shared" si="151"/>
        <v>384.40609960577882</v>
      </c>
    </row>
    <row r="4853" spans="1:6" x14ac:dyDescent="0.3">
      <c r="A4853" t="s">
        <v>4853</v>
      </c>
      <c r="B4853">
        <f t="shared" si="150"/>
        <v>322.53405112322241</v>
      </c>
      <c r="C4853">
        <v>279.01931927817975</v>
      </c>
      <c r="D4853">
        <v>314.37326629271899</v>
      </c>
      <c r="E4853">
        <v>350.93302599999998</v>
      </c>
      <c r="F4853">
        <f t="shared" si="151"/>
        <v>345.81059292199092</v>
      </c>
    </row>
    <row r="4854" spans="1:6" x14ac:dyDescent="0.3">
      <c r="A4854" t="s">
        <v>4854</v>
      </c>
      <c r="B4854">
        <f t="shared" si="150"/>
        <v>464.49109990130978</v>
      </c>
      <c r="C4854">
        <v>402.99031015539776</v>
      </c>
      <c r="D4854">
        <v>444.15162816659102</v>
      </c>
      <c r="E4854">
        <v>522.25567030000002</v>
      </c>
      <c r="F4854">
        <f t="shared" si="151"/>
        <v>488.56679098325014</v>
      </c>
    </row>
    <row r="4855" spans="1:6" x14ac:dyDescent="0.3">
      <c r="A4855" t="s">
        <v>4855</v>
      </c>
      <c r="B4855">
        <f t="shared" si="150"/>
        <v>236.07660962243614</v>
      </c>
      <c r="C4855">
        <v>166.10133592481327</v>
      </c>
      <c r="D4855">
        <v>370.573858364253</v>
      </c>
      <c r="E4855">
        <v>0</v>
      </c>
      <c r="F4855">
        <f t="shared" si="151"/>
        <v>407.63124420067834</v>
      </c>
    </row>
    <row r="4856" spans="1:6" x14ac:dyDescent="0.3">
      <c r="A4856" t="s">
        <v>4856</v>
      </c>
      <c r="B4856">
        <f t="shared" si="150"/>
        <v>442.57185375802698</v>
      </c>
      <c r="C4856">
        <v>380.2690038497455</v>
      </c>
      <c r="D4856">
        <v>427.02536594398202</v>
      </c>
      <c r="E4856">
        <v>493.26514270000001</v>
      </c>
      <c r="F4856">
        <f t="shared" si="151"/>
        <v>469.72790253838025</v>
      </c>
    </row>
    <row r="4857" spans="1:6" x14ac:dyDescent="0.3">
      <c r="A4857" t="s">
        <v>4857</v>
      </c>
      <c r="B4857">
        <f t="shared" si="150"/>
        <v>328.42874363720398</v>
      </c>
      <c r="C4857">
        <v>283.85216079785272</v>
      </c>
      <c r="D4857">
        <v>325.827171881411</v>
      </c>
      <c r="E4857">
        <v>345.62575279999999</v>
      </c>
      <c r="F4857">
        <f t="shared" si="151"/>
        <v>358.40988906955215</v>
      </c>
    </row>
    <row r="4858" spans="1:6" x14ac:dyDescent="0.3">
      <c r="A4858" t="s">
        <v>4858</v>
      </c>
      <c r="B4858">
        <f t="shared" si="150"/>
        <v>618.68003059390458</v>
      </c>
      <c r="C4858">
        <v>547.53688266256586</v>
      </c>
      <c r="D4858">
        <v>512.59195862526303</v>
      </c>
      <c r="E4858">
        <v>850.74012660000005</v>
      </c>
      <c r="F4858">
        <f t="shared" si="151"/>
        <v>563.85115448778936</v>
      </c>
    </row>
    <row r="4859" spans="1:6" x14ac:dyDescent="0.3">
      <c r="A4859" t="s">
        <v>4859</v>
      </c>
      <c r="B4859">
        <f t="shared" si="150"/>
        <v>341.09741954967024</v>
      </c>
      <c r="C4859">
        <v>296.584663275232</v>
      </c>
      <c r="D4859">
        <v>333.126041915928</v>
      </c>
      <c r="E4859">
        <v>368.24032690000001</v>
      </c>
      <c r="F4859">
        <f t="shared" si="151"/>
        <v>366.43864610752081</v>
      </c>
    </row>
    <row r="4860" spans="1:6" x14ac:dyDescent="0.3">
      <c r="A4860" t="s">
        <v>4860</v>
      </c>
      <c r="B4860">
        <f t="shared" si="150"/>
        <v>392.56897728604355</v>
      </c>
      <c r="C4860">
        <v>336.35004785959302</v>
      </c>
      <c r="D4860">
        <v>387.946549278372</v>
      </c>
      <c r="E4860">
        <v>419.23810780000002</v>
      </c>
      <c r="F4860">
        <f t="shared" si="151"/>
        <v>426.74120420620926</v>
      </c>
    </row>
    <row r="4861" spans="1:6" x14ac:dyDescent="0.3">
      <c r="A4861" t="s">
        <v>4861</v>
      </c>
      <c r="B4861">
        <f t="shared" si="150"/>
        <v>363.69210258331174</v>
      </c>
      <c r="C4861">
        <v>316.29306212981351</v>
      </c>
      <c r="D4861">
        <v>352.75621304925397</v>
      </c>
      <c r="E4861">
        <v>397.6873008</v>
      </c>
      <c r="F4861">
        <f t="shared" si="151"/>
        <v>388.03183435417941</v>
      </c>
    </row>
    <row r="4862" spans="1:6" x14ac:dyDescent="0.3">
      <c r="A4862" t="s">
        <v>4862</v>
      </c>
      <c r="B4862">
        <f t="shared" si="150"/>
        <v>364.13737783193983</v>
      </c>
      <c r="C4862">
        <v>311.02202903236804</v>
      </c>
      <c r="D4862">
        <v>358.778568664472</v>
      </c>
      <c r="E4862">
        <v>392.09248810000003</v>
      </c>
      <c r="F4862">
        <f t="shared" si="151"/>
        <v>394.65642553091925</v>
      </c>
    </row>
    <row r="4863" spans="1:6" x14ac:dyDescent="0.3">
      <c r="A4863" t="s">
        <v>4863</v>
      </c>
      <c r="B4863">
        <f t="shared" si="150"/>
        <v>314.6698876056675</v>
      </c>
      <c r="C4863">
        <v>193.17648807985847</v>
      </c>
      <c r="D4863">
        <v>507.382410639434</v>
      </c>
      <c r="E4863">
        <v>0</v>
      </c>
      <c r="F4863">
        <f t="shared" si="151"/>
        <v>558.12065170337746</v>
      </c>
    </row>
    <row r="4864" spans="1:6" x14ac:dyDescent="0.3">
      <c r="A4864" t="s">
        <v>4864</v>
      </c>
      <c r="B4864">
        <f t="shared" si="150"/>
        <v>285.1965587452267</v>
      </c>
      <c r="C4864">
        <v>172.57962478163901</v>
      </c>
      <c r="D4864">
        <v>461.05076676155602</v>
      </c>
      <c r="E4864">
        <v>0</v>
      </c>
      <c r="F4864">
        <f t="shared" si="151"/>
        <v>507.15584343771167</v>
      </c>
    </row>
    <row r="4865" spans="1:6" x14ac:dyDescent="0.3">
      <c r="A4865" t="s">
        <v>4865</v>
      </c>
      <c r="B4865">
        <f t="shared" si="150"/>
        <v>350.40689047683964</v>
      </c>
      <c r="C4865">
        <v>290.27575332721898</v>
      </c>
      <c r="D4865">
        <v>347.94677232387602</v>
      </c>
      <c r="E4865">
        <v>380.6635867</v>
      </c>
      <c r="F4865">
        <f t="shared" si="151"/>
        <v>382.74144955626366</v>
      </c>
    </row>
    <row r="4866" spans="1:6" x14ac:dyDescent="0.3">
      <c r="A4866" t="s">
        <v>4866</v>
      </c>
      <c r="B4866">
        <f t="shared" si="150"/>
        <v>422.5193749288722</v>
      </c>
      <c r="C4866">
        <v>344.84001508505202</v>
      </c>
      <c r="D4866">
        <v>422.15999530020798</v>
      </c>
      <c r="E4866">
        <v>458.70149450000002</v>
      </c>
      <c r="F4866">
        <f t="shared" si="151"/>
        <v>464.37599483022882</v>
      </c>
    </row>
    <row r="4867" spans="1:6" x14ac:dyDescent="0.3">
      <c r="A4867" t="s">
        <v>4867</v>
      </c>
      <c r="B4867">
        <f t="shared" ref="B4867:B4930" si="152">AVERAGE(C4867:F4867)</f>
        <v>392.44291948213521</v>
      </c>
      <c r="C4867">
        <v>331.30270316984479</v>
      </c>
      <c r="D4867">
        <v>395.51102859937902</v>
      </c>
      <c r="E4867">
        <v>407.89581470000002</v>
      </c>
      <c r="F4867">
        <f t="shared" ref="F4867:F4930" si="153">D4867*1.1</f>
        <v>435.06213145931696</v>
      </c>
    </row>
    <row r="4868" spans="1:6" x14ac:dyDescent="0.3">
      <c r="A4868" t="s">
        <v>4868</v>
      </c>
      <c r="B4868">
        <f t="shared" si="152"/>
        <v>336.77733279394852</v>
      </c>
      <c r="C4868">
        <v>277.68878636210576</v>
      </c>
      <c r="D4868">
        <v>339.79863776842302</v>
      </c>
      <c r="E4868">
        <v>355.84340550000002</v>
      </c>
      <c r="F4868">
        <f t="shared" si="153"/>
        <v>373.77850154526533</v>
      </c>
    </row>
    <row r="4869" spans="1:6" x14ac:dyDescent="0.3">
      <c r="A4869" t="s">
        <v>4869</v>
      </c>
      <c r="B4869">
        <f t="shared" si="152"/>
        <v>523.676149524984</v>
      </c>
      <c r="C4869">
        <v>443.03319321174848</v>
      </c>
      <c r="D4869">
        <v>486.78136204199399</v>
      </c>
      <c r="E4869">
        <v>629.43054459999996</v>
      </c>
      <c r="F4869">
        <f t="shared" si="153"/>
        <v>535.45949824619345</v>
      </c>
    </row>
    <row r="4870" spans="1:6" x14ac:dyDescent="0.3">
      <c r="A4870" t="s">
        <v>4870</v>
      </c>
      <c r="B4870">
        <f t="shared" si="152"/>
        <v>413.07206337452118</v>
      </c>
      <c r="C4870">
        <v>351.12445356250896</v>
      </c>
      <c r="D4870">
        <v>405.83338125503599</v>
      </c>
      <c r="E4870">
        <v>448.91369930000002</v>
      </c>
      <c r="F4870">
        <f t="shared" si="153"/>
        <v>446.41671938053963</v>
      </c>
    </row>
    <row r="4871" spans="1:6" x14ac:dyDescent="0.3">
      <c r="A4871" t="s">
        <v>4871</v>
      </c>
      <c r="B4871">
        <f t="shared" si="152"/>
        <v>376.28817460806056</v>
      </c>
      <c r="C4871">
        <v>302.10576417071724</v>
      </c>
      <c r="D4871">
        <v>379.025718457869</v>
      </c>
      <c r="E4871">
        <v>407.09292549999998</v>
      </c>
      <c r="F4871">
        <f t="shared" si="153"/>
        <v>416.92829030365596</v>
      </c>
    </row>
    <row r="4872" spans="1:6" x14ac:dyDescent="0.3">
      <c r="A4872" t="s">
        <v>4872</v>
      </c>
      <c r="B4872">
        <f t="shared" si="152"/>
        <v>207.08974115276919</v>
      </c>
      <c r="C4872">
        <v>152.67183320947626</v>
      </c>
      <c r="D4872">
        <v>321.755776857905</v>
      </c>
      <c r="E4872">
        <v>0</v>
      </c>
      <c r="F4872">
        <f t="shared" si="153"/>
        <v>353.93135454369553</v>
      </c>
    </row>
    <row r="4873" spans="1:6" x14ac:dyDescent="0.3">
      <c r="A4873" t="s">
        <v>4873</v>
      </c>
      <c r="B4873">
        <f t="shared" si="152"/>
        <v>455.9599046005938</v>
      </c>
      <c r="C4873">
        <v>389.3175613104122</v>
      </c>
      <c r="D4873">
        <v>460.10547018664897</v>
      </c>
      <c r="E4873">
        <v>468.30056969999998</v>
      </c>
      <c r="F4873">
        <f t="shared" si="153"/>
        <v>506.11601720531394</v>
      </c>
    </row>
    <row r="4874" spans="1:6" x14ac:dyDescent="0.3">
      <c r="A4874" t="s">
        <v>4874</v>
      </c>
      <c r="B4874">
        <f t="shared" si="152"/>
        <v>361.38709621030165</v>
      </c>
      <c r="C4874">
        <v>306.62330159294754</v>
      </c>
      <c r="D4874">
        <v>363.98356254678998</v>
      </c>
      <c r="E4874">
        <v>374.55960190000002</v>
      </c>
      <c r="F4874">
        <f t="shared" si="153"/>
        <v>400.381918801469</v>
      </c>
    </row>
    <row r="4875" spans="1:6" x14ac:dyDescent="0.3">
      <c r="A4875" t="s">
        <v>4875</v>
      </c>
      <c r="B4875">
        <f t="shared" si="152"/>
        <v>308.02436154330883</v>
      </c>
      <c r="C4875">
        <v>255.56935252619527</v>
      </c>
      <c r="D4875">
        <v>305.579955974781</v>
      </c>
      <c r="E4875">
        <v>334.81018610000001</v>
      </c>
      <c r="F4875">
        <f t="shared" si="153"/>
        <v>336.13795157225911</v>
      </c>
    </row>
    <row r="4876" spans="1:6" x14ac:dyDescent="0.3">
      <c r="A4876" t="s">
        <v>4876</v>
      </c>
      <c r="B4876">
        <f t="shared" si="152"/>
        <v>246.99605743639086</v>
      </c>
      <c r="C4876">
        <v>162.49634172410251</v>
      </c>
      <c r="D4876">
        <v>393.08947048640999</v>
      </c>
      <c r="E4876">
        <v>0</v>
      </c>
      <c r="F4876">
        <f t="shared" si="153"/>
        <v>432.39841753505101</v>
      </c>
    </row>
    <row r="4877" spans="1:6" x14ac:dyDescent="0.3">
      <c r="A4877" t="s">
        <v>4877</v>
      </c>
      <c r="B4877">
        <f t="shared" si="152"/>
        <v>0</v>
      </c>
      <c r="C4877">
        <v>0</v>
      </c>
      <c r="D4877">
        <v>0</v>
      </c>
      <c r="E4877">
        <v>0</v>
      </c>
      <c r="F4877">
        <f t="shared" si="153"/>
        <v>0</v>
      </c>
    </row>
    <row r="4878" spans="1:6" x14ac:dyDescent="0.3">
      <c r="A4878" t="s">
        <v>4878</v>
      </c>
      <c r="B4878">
        <f t="shared" si="152"/>
        <v>382.86849084232438</v>
      </c>
      <c r="C4878">
        <v>326.73296466061674</v>
      </c>
      <c r="D4878">
        <v>384.47289533746698</v>
      </c>
      <c r="E4878">
        <v>397.34791849999999</v>
      </c>
      <c r="F4878">
        <f t="shared" si="153"/>
        <v>422.92018487121373</v>
      </c>
    </row>
    <row r="4879" spans="1:6" x14ac:dyDescent="0.3">
      <c r="A4879" t="s">
        <v>4879</v>
      </c>
      <c r="B4879">
        <f t="shared" si="152"/>
        <v>401.98404244731205</v>
      </c>
      <c r="C4879">
        <v>343.59703624268599</v>
      </c>
      <c r="D4879">
        <v>387.44515345074399</v>
      </c>
      <c r="E4879">
        <v>450.70431129999997</v>
      </c>
      <c r="F4879">
        <f t="shared" si="153"/>
        <v>426.18966879581842</v>
      </c>
    </row>
    <row r="4880" spans="1:6" x14ac:dyDescent="0.3">
      <c r="A4880" t="s">
        <v>4880</v>
      </c>
      <c r="B4880">
        <f t="shared" si="152"/>
        <v>331.44516357585053</v>
      </c>
      <c r="C4880">
        <v>274.95505851392574</v>
      </c>
      <c r="D4880">
        <v>329.93025528070302</v>
      </c>
      <c r="E4880">
        <v>357.97205969999999</v>
      </c>
      <c r="F4880">
        <f t="shared" si="153"/>
        <v>362.92328080877337</v>
      </c>
    </row>
    <row r="4881" spans="1:6" x14ac:dyDescent="0.3">
      <c r="A4881" t="s">
        <v>4881</v>
      </c>
      <c r="B4881">
        <f t="shared" si="152"/>
        <v>139.6158027455601</v>
      </c>
      <c r="C4881">
        <v>66.766810352615991</v>
      </c>
      <c r="D4881">
        <v>234.14114315696401</v>
      </c>
      <c r="E4881">
        <v>0</v>
      </c>
      <c r="F4881">
        <f t="shared" si="153"/>
        <v>257.5552574726604</v>
      </c>
    </row>
    <row r="4882" spans="1:6" x14ac:dyDescent="0.3">
      <c r="A4882" t="s">
        <v>4882</v>
      </c>
      <c r="B4882">
        <f t="shared" si="152"/>
        <v>0</v>
      </c>
      <c r="C4882">
        <v>0</v>
      </c>
      <c r="D4882">
        <v>0</v>
      </c>
      <c r="E4882">
        <v>0</v>
      </c>
      <c r="F4882">
        <f t="shared" si="153"/>
        <v>0</v>
      </c>
    </row>
    <row r="4883" spans="1:6" x14ac:dyDescent="0.3">
      <c r="A4883" t="s">
        <v>4883</v>
      </c>
      <c r="B4883">
        <f t="shared" si="152"/>
        <v>439.44802941886076</v>
      </c>
      <c r="C4883">
        <v>353.46655043153646</v>
      </c>
      <c r="D4883">
        <v>423.00051211614601</v>
      </c>
      <c r="E4883">
        <v>516.02449179999996</v>
      </c>
      <c r="F4883">
        <f t="shared" si="153"/>
        <v>465.30056332776064</v>
      </c>
    </row>
    <row r="4884" spans="1:6" x14ac:dyDescent="0.3">
      <c r="A4884" t="s">
        <v>4884</v>
      </c>
      <c r="B4884">
        <f t="shared" si="152"/>
        <v>354.08714740778908</v>
      </c>
      <c r="C4884">
        <v>306.70192016810176</v>
      </c>
      <c r="D4884">
        <v>344.36507298240701</v>
      </c>
      <c r="E4884">
        <v>386.48001620000002</v>
      </c>
      <c r="F4884">
        <f t="shared" si="153"/>
        <v>378.80158028064773</v>
      </c>
    </row>
    <row r="4885" spans="1:6" x14ac:dyDescent="0.3">
      <c r="A4885" t="s">
        <v>4885</v>
      </c>
      <c r="B4885">
        <f t="shared" si="152"/>
        <v>212.98475079637444</v>
      </c>
      <c r="C4885">
        <v>140.25545929659549</v>
      </c>
      <c r="D4885">
        <v>338.896925661382</v>
      </c>
      <c r="E4885">
        <v>0</v>
      </c>
      <c r="F4885">
        <f t="shared" si="153"/>
        <v>372.78661822752025</v>
      </c>
    </row>
    <row r="4886" spans="1:6" x14ac:dyDescent="0.3">
      <c r="A4886" t="s">
        <v>4886</v>
      </c>
      <c r="B4886">
        <f t="shared" si="152"/>
        <v>368.59598818394477</v>
      </c>
      <c r="C4886">
        <v>324.405419615668</v>
      </c>
      <c r="D4886">
        <v>344.52871124767199</v>
      </c>
      <c r="E4886">
        <v>426.46823949999998</v>
      </c>
      <c r="F4886">
        <f t="shared" si="153"/>
        <v>378.98158237243922</v>
      </c>
    </row>
    <row r="4887" spans="1:6" x14ac:dyDescent="0.3">
      <c r="A4887" t="s">
        <v>4887</v>
      </c>
      <c r="B4887">
        <f t="shared" si="152"/>
        <v>343.62686826984827</v>
      </c>
      <c r="C4887">
        <v>266.40713387647799</v>
      </c>
      <c r="D4887">
        <v>347.578558810912</v>
      </c>
      <c r="E4887">
        <v>378.18536569999998</v>
      </c>
      <c r="F4887">
        <f t="shared" si="153"/>
        <v>382.33641469200325</v>
      </c>
    </row>
    <row r="4888" spans="1:6" x14ac:dyDescent="0.3">
      <c r="A4888" t="s">
        <v>4888</v>
      </c>
      <c r="B4888">
        <f t="shared" si="152"/>
        <v>882.42827000839043</v>
      </c>
      <c r="C4888">
        <v>724.60324637894269</v>
      </c>
      <c r="D4888">
        <v>844.26076793077095</v>
      </c>
      <c r="E4888">
        <v>1032.162221</v>
      </c>
      <c r="F4888">
        <f t="shared" si="153"/>
        <v>928.68684472384814</v>
      </c>
    </row>
    <row r="4889" spans="1:6" x14ac:dyDescent="0.3">
      <c r="A4889" t="s">
        <v>4889</v>
      </c>
      <c r="B4889">
        <f t="shared" si="152"/>
        <v>363.68492407530073</v>
      </c>
      <c r="C4889">
        <v>311.66099271895769</v>
      </c>
      <c r="D4889">
        <v>357.11101970583098</v>
      </c>
      <c r="E4889">
        <v>393.14556219999997</v>
      </c>
      <c r="F4889">
        <f t="shared" si="153"/>
        <v>392.8221216764141</v>
      </c>
    </row>
    <row r="4890" spans="1:6" x14ac:dyDescent="0.3">
      <c r="A4890" t="s">
        <v>4890</v>
      </c>
      <c r="B4890">
        <f t="shared" si="152"/>
        <v>377.09552615961854</v>
      </c>
      <c r="C4890">
        <v>323.075362402976</v>
      </c>
      <c r="D4890">
        <v>368.88024301690399</v>
      </c>
      <c r="E4890">
        <v>410.65823189999998</v>
      </c>
      <c r="F4890">
        <f t="shared" si="153"/>
        <v>405.76826731859444</v>
      </c>
    </row>
    <row r="4891" spans="1:6" x14ac:dyDescent="0.3">
      <c r="A4891" t="s">
        <v>4891</v>
      </c>
      <c r="B4891">
        <f t="shared" si="152"/>
        <v>340.56617998286112</v>
      </c>
      <c r="C4891">
        <v>292.34429810893022</v>
      </c>
      <c r="D4891">
        <v>336.601680010721</v>
      </c>
      <c r="E4891">
        <v>363.05689380000001</v>
      </c>
      <c r="F4891">
        <f t="shared" si="153"/>
        <v>370.26184801179312</v>
      </c>
    </row>
    <row r="4892" spans="1:6" x14ac:dyDescent="0.3">
      <c r="A4892" t="s">
        <v>4892</v>
      </c>
      <c r="B4892">
        <f t="shared" si="152"/>
        <v>384.1081040900234</v>
      </c>
      <c r="C4892">
        <v>325.27594633405249</v>
      </c>
      <c r="D4892">
        <v>382.85774553621002</v>
      </c>
      <c r="E4892">
        <v>407.1552044</v>
      </c>
      <c r="F4892">
        <f t="shared" si="153"/>
        <v>421.14352008983104</v>
      </c>
    </row>
    <row r="4893" spans="1:6" x14ac:dyDescent="0.3">
      <c r="A4893" t="s">
        <v>4893</v>
      </c>
      <c r="B4893">
        <f t="shared" si="152"/>
        <v>388.23925209826353</v>
      </c>
      <c r="C4893">
        <v>319.12303948112276</v>
      </c>
      <c r="D4893">
        <v>387.16301352949102</v>
      </c>
      <c r="E4893">
        <v>420.79164050000003</v>
      </c>
      <c r="F4893">
        <f t="shared" si="153"/>
        <v>425.87931488244016</v>
      </c>
    </row>
    <row r="4894" spans="1:6" x14ac:dyDescent="0.3">
      <c r="A4894" t="s">
        <v>4894</v>
      </c>
      <c r="B4894">
        <f t="shared" si="152"/>
        <v>593.48607855156365</v>
      </c>
      <c r="C4894">
        <v>500.39045540965469</v>
      </c>
      <c r="D4894">
        <v>553.07309009361904</v>
      </c>
      <c r="E4894">
        <v>712.10036960000002</v>
      </c>
      <c r="F4894">
        <f t="shared" si="153"/>
        <v>608.38039910298096</v>
      </c>
    </row>
    <row r="4895" spans="1:6" x14ac:dyDescent="0.3">
      <c r="A4895" t="s">
        <v>4895</v>
      </c>
      <c r="B4895">
        <f t="shared" si="152"/>
        <v>423.03714428964548</v>
      </c>
      <c r="C4895">
        <v>355.95394079133848</v>
      </c>
      <c r="D4895">
        <v>428.37129036535401</v>
      </c>
      <c r="E4895">
        <v>436.61492659999999</v>
      </c>
      <c r="F4895">
        <f t="shared" si="153"/>
        <v>471.20841940188944</v>
      </c>
    </row>
    <row r="4896" spans="1:6" x14ac:dyDescent="0.3">
      <c r="A4896" t="s">
        <v>4896</v>
      </c>
      <c r="B4896">
        <f t="shared" si="152"/>
        <v>393.98403153735023</v>
      </c>
      <c r="C4896">
        <v>331.18036338972348</v>
      </c>
      <c r="D4896">
        <v>371.17674821889398</v>
      </c>
      <c r="E4896">
        <v>465.28459149999998</v>
      </c>
      <c r="F4896">
        <f t="shared" si="153"/>
        <v>408.29442304078339</v>
      </c>
    </row>
    <row r="4897" spans="1:6" x14ac:dyDescent="0.3">
      <c r="A4897" t="s">
        <v>4897</v>
      </c>
      <c r="B4897">
        <f t="shared" si="152"/>
        <v>482.76796071361548</v>
      </c>
      <c r="C4897">
        <v>426.23411141611302</v>
      </c>
      <c r="D4897">
        <v>416.67520549445197</v>
      </c>
      <c r="E4897">
        <v>629.81979990000002</v>
      </c>
      <c r="F4897">
        <f t="shared" si="153"/>
        <v>458.34272604389719</v>
      </c>
    </row>
    <row r="4898" spans="1:6" x14ac:dyDescent="0.3">
      <c r="A4898" t="s">
        <v>4898</v>
      </c>
      <c r="B4898">
        <f t="shared" si="152"/>
        <v>406.62686313936427</v>
      </c>
      <c r="C4898">
        <v>344.81031730515502</v>
      </c>
      <c r="D4898">
        <v>403.66935231062001</v>
      </c>
      <c r="E4898">
        <v>433.99149540000002</v>
      </c>
      <c r="F4898">
        <f t="shared" si="153"/>
        <v>444.03628754168204</v>
      </c>
    </row>
    <row r="4899" spans="1:6" x14ac:dyDescent="0.3">
      <c r="A4899" t="s">
        <v>4899</v>
      </c>
      <c r="B4899">
        <f t="shared" si="152"/>
        <v>416.00383187795723</v>
      </c>
      <c r="C4899">
        <v>339.92930248093927</v>
      </c>
      <c r="D4899">
        <v>402.886210633757</v>
      </c>
      <c r="E4899">
        <v>478.02498270000001</v>
      </c>
      <c r="F4899">
        <f t="shared" si="153"/>
        <v>443.17483169713273</v>
      </c>
    </row>
    <row r="4900" spans="1:6" x14ac:dyDescent="0.3">
      <c r="A4900" t="s">
        <v>4900</v>
      </c>
      <c r="B4900">
        <f t="shared" si="152"/>
        <v>245.24130804898758</v>
      </c>
      <c r="C4900">
        <v>159.156565245633</v>
      </c>
      <c r="D4900">
        <v>391.33746045253201</v>
      </c>
      <c r="E4900">
        <v>0</v>
      </c>
      <c r="F4900">
        <f t="shared" si="153"/>
        <v>430.47120649778526</v>
      </c>
    </row>
    <row r="4901" spans="1:6" x14ac:dyDescent="0.3">
      <c r="A4901" t="s">
        <v>4901</v>
      </c>
      <c r="B4901">
        <f t="shared" si="152"/>
        <v>414.98585268179261</v>
      </c>
      <c r="C4901">
        <v>356.88975444969901</v>
      </c>
      <c r="D4901">
        <v>396.04715379879599</v>
      </c>
      <c r="E4901">
        <v>471.35463329999999</v>
      </c>
      <c r="F4901">
        <f t="shared" si="153"/>
        <v>435.65186917867561</v>
      </c>
    </row>
    <row r="4902" spans="1:6" x14ac:dyDescent="0.3">
      <c r="A4902" t="s">
        <v>4902</v>
      </c>
      <c r="B4902">
        <f t="shared" si="152"/>
        <v>382.05721677094255</v>
      </c>
      <c r="C4902">
        <v>322.79373628322026</v>
      </c>
      <c r="D4902">
        <v>387.66647804788101</v>
      </c>
      <c r="E4902">
        <v>391.33552689999999</v>
      </c>
      <c r="F4902">
        <f t="shared" si="153"/>
        <v>426.43312585266915</v>
      </c>
    </row>
    <row r="4903" spans="1:6" x14ac:dyDescent="0.3">
      <c r="A4903" t="s">
        <v>4903</v>
      </c>
      <c r="B4903">
        <f t="shared" si="152"/>
        <v>465.71358908094555</v>
      </c>
      <c r="C4903">
        <v>395.95681934753003</v>
      </c>
      <c r="D4903">
        <v>433.16918256012002</v>
      </c>
      <c r="E4903">
        <v>557.24225360000003</v>
      </c>
      <c r="F4903">
        <f t="shared" si="153"/>
        <v>476.48610081613208</v>
      </c>
    </row>
    <row r="4904" spans="1:6" x14ac:dyDescent="0.3">
      <c r="A4904" t="s">
        <v>4904</v>
      </c>
      <c r="B4904">
        <f t="shared" si="152"/>
        <v>348.56405024439141</v>
      </c>
      <c r="C4904">
        <v>288.63874548452822</v>
      </c>
      <c r="D4904">
        <v>341.49466056811298</v>
      </c>
      <c r="E4904">
        <v>388.47866829999998</v>
      </c>
      <c r="F4904">
        <f t="shared" si="153"/>
        <v>375.6441266249243</v>
      </c>
    </row>
    <row r="4905" spans="1:6" x14ac:dyDescent="0.3">
      <c r="A4905" t="s">
        <v>4905</v>
      </c>
      <c r="B4905">
        <f t="shared" si="152"/>
        <v>362.03302689726172</v>
      </c>
      <c r="C4905">
        <v>311.65253440319646</v>
      </c>
      <c r="D4905">
        <v>355.34365780278603</v>
      </c>
      <c r="E4905">
        <v>390.25789179999998</v>
      </c>
      <c r="F4905">
        <f t="shared" si="153"/>
        <v>390.87802358306465</v>
      </c>
    </row>
    <row r="4906" spans="1:6" x14ac:dyDescent="0.3">
      <c r="A4906" t="s">
        <v>4906</v>
      </c>
      <c r="B4906">
        <f t="shared" si="152"/>
        <v>390.67160309532704</v>
      </c>
      <c r="C4906">
        <v>334.892618931203</v>
      </c>
      <c r="D4906">
        <v>384.68728240481198</v>
      </c>
      <c r="E4906">
        <v>419.95050040000001</v>
      </c>
      <c r="F4906">
        <f t="shared" si="153"/>
        <v>423.15601064529324</v>
      </c>
    </row>
    <row r="4907" spans="1:6" x14ac:dyDescent="0.3">
      <c r="A4907" t="s">
        <v>4907</v>
      </c>
      <c r="B4907">
        <f t="shared" si="152"/>
        <v>459.96232601485519</v>
      </c>
      <c r="C4907">
        <v>386.057612422332</v>
      </c>
      <c r="D4907">
        <v>442.03095368432798</v>
      </c>
      <c r="E4907">
        <v>525.52668889999995</v>
      </c>
      <c r="F4907">
        <f t="shared" si="153"/>
        <v>486.23404905276084</v>
      </c>
    </row>
    <row r="4908" spans="1:6" x14ac:dyDescent="0.3">
      <c r="A4908" t="s">
        <v>4908</v>
      </c>
      <c r="B4908">
        <f t="shared" si="152"/>
        <v>345.05380871532884</v>
      </c>
      <c r="C4908">
        <v>296.37516444801224</v>
      </c>
      <c r="D4908">
        <v>344.14484629204901</v>
      </c>
      <c r="E4908">
        <v>361.1358932</v>
      </c>
      <c r="F4908">
        <f t="shared" si="153"/>
        <v>378.55933092125395</v>
      </c>
    </row>
    <row r="4909" spans="1:6" x14ac:dyDescent="0.3">
      <c r="A4909" t="s">
        <v>4909</v>
      </c>
      <c r="B4909">
        <f t="shared" si="152"/>
        <v>342.28021662758215</v>
      </c>
      <c r="C4909">
        <v>284.769407405886</v>
      </c>
      <c r="D4909">
        <v>336.49082457354399</v>
      </c>
      <c r="E4909">
        <v>377.72072750000001</v>
      </c>
      <c r="F4909">
        <f t="shared" si="153"/>
        <v>370.13990703089843</v>
      </c>
    </row>
    <row r="4910" spans="1:6" x14ac:dyDescent="0.3">
      <c r="A4910" t="s">
        <v>4910</v>
      </c>
      <c r="B4910">
        <f t="shared" si="152"/>
        <v>364.89132593932618</v>
      </c>
      <c r="C4910">
        <v>301.40534654540471</v>
      </c>
      <c r="D4910">
        <v>364.55646638661898</v>
      </c>
      <c r="E4910">
        <v>392.59137779999998</v>
      </c>
      <c r="F4910">
        <f t="shared" si="153"/>
        <v>401.01211302528088</v>
      </c>
    </row>
    <row r="4911" spans="1:6" x14ac:dyDescent="0.3">
      <c r="A4911" t="s">
        <v>4911</v>
      </c>
      <c r="B4911">
        <f t="shared" si="152"/>
        <v>359.37488408703473</v>
      </c>
      <c r="C4911">
        <v>310.11731145799348</v>
      </c>
      <c r="D4911">
        <v>347.94033366197402</v>
      </c>
      <c r="E4911">
        <v>396.70752420000002</v>
      </c>
      <c r="F4911">
        <f t="shared" si="153"/>
        <v>382.73436702817145</v>
      </c>
    </row>
    <row r="4912" spans="1:6" x14ac:dyDescent="0.3">
      <c r="A4912" t="s">
        <v>4912</v>
      </c>
      <c r="B4912">
        <f t="shared" si="152"/>
        <v>344.82465167687121</v>
      </c>
      <c r="C4912">
        <v>299.32064643717928</v>
      </c>
      <c r="D4912">
        <v>334.84179112871698</v>
      </c>
      <c r="E4912">
        <v>376.81019889999999</v>
      </c>
      <c r="F4912">
        <f t="shared" si="153"/>
        <v>368.32597024158872</v>
      </c>
    </row>
    <row r="4913" spans="1:6" x14ac:dyDescent="0.3">
      <c r="A4913" t="s">
        <v>4913</v>
      </c>
      <c r="B4913">
        <f t="shared" si="152"/>
        <v>349.03942638731661</v>
      </c>
      <c r="C4913">
        <v>297.04746086896455</v>
      </c>
      <c r="D4913">
        <v>350.405577085858</v>
      </c>
      <c r="E4913">
        <v>363.25853280000001</v>
      </c>
      <c r="F4913">
        <f t="shared" si="153"/>
        <v>385.44613479444382</v>
      </c>
    </row>
    <row r="4914" spans="1:6" x14ac:dyDescent="0.3">
      <c r="A4914" t="s">
        <v>4914</v>
      </c>
      <c r="B4914">
        <f t="shared" si="152"/>
        <v>467.12598766883184</v>
      </c>
      <c r="C4914">
        <v>394.14159904758799</v>
      </c>
      <c r="D4914">
        <v>463.75246087035202</v>
      </c>
      <c r="E4914">
        <v>500.48218379999997</v>
      </c>
      <c r="F4914">
        <f t="shared" si="153"/>
        <v>510.12770695738726</v>
      </c>
    </row>
    <row r="4915" spans="1:6" x14ac:dyDescent="0.3">
      <c r="A4915" t="s">
        <v>4915</v>
      </c>
      <c r="B4915">
        <f t="shared" si="152"/>
        <v>276.57711328517564</v>
      </c>
      <c r="C4915">
        <v>199.80663490347899</v>
      </c>
      <c r="D4915">
        <v>431.66753249391599</v>
      </c>
      <c r="E4915">
        <v>0</v>
      </c>
      <c r="F4915">
        <f t="shared" si="153"/>
        <v>474.83428574330765</v>
      </c>
    </row>
    <row r="4916" spans="1:6" x14ac:dyDescent="0.3">
      <c r="A4916" t="s">
        <v>4916</v>
      </c>
      <c r="B4916">
        <f t="shared" si="152"/>
        <v>381.20186783266848</v>
      </c>
      <c r="C4916">
        <v>325.18988466092276</v>
      </c>
      <c r="D4916">
        <v>379.29172022369102</v>
      </c>
      <c r="E4916">
        <v>403.10497420000002</v>
      </c>
      <c r="F4916">
        <f t="shared" si="153"/>
        <v>417.22089224606015</v>
      </c>
    </row>
    <row r="4917" spans="1:6" x14ac:dyDescent="0.3">
      <c r="A4917" t="s">
        <v>4917</v>
      </c>
      <c r="B4917">
        <f t="shared" si="152"/>
        <v>543.31329401699634</v>
      </c>
      <c r="C4917">
        <v>484.67530036175373</v>
      </c>
      <c r="D4917">
        <v>482.32582762201503</v>
      </c>
      <c r="E4917">
        <v>675.69363769999995</v>
      </c>
      <c r="F4917">
        <f t="shared" si="153"/>
        <v>530.55841038421659</v>
      </c>
    </row>
    <row r="4918" spans="1:6" x14ac:dyDescent="0.3">
      <c r="A4918" t="s">
        <v>4918</v>
      </c>
      <c r="B4918">
        <f t="shared" si="152"/>
        <v>342.74295546106862</v>
      </c>
      <c r="C4918">
        <v>282.02001843205045</v>
      </c>
      <c r="D4918">
        <v>343.68229095820197</v>
      </c>
      <c r="E4918">
        <v>367.21899239999999</v>
      </c>
      <c r="F4918">
        <f t="shared" si="153"/>
        <v>378.05052005402223</v>
      </c>
    </row>
    <row r="4919" spans="1:6" x14ac:dyDescent="0.3">
      <c r="A4919" t="s">
        <v>4919</v>
      </c>
      <c r="B4919">
        <f t="shared" si="152"/>
        <v>374.94194677578497</v>
      </c>
      <c r="C4919">
        <v>311.6414065940042</v>
      </c>
      <c r="D4919">
        <v>362.86084967101698</v>
      </c>
      <c r="E4919">
        <v>426.11859620000001</v>
      </c>
      <c r="F4919">
        <f t="shared" si="153"/>
        <v>399.14693463811869</v>
      </c>
    </row>
    <row r="4920" spans="1:6" x14ac:dyDescent="0.3">
      <c r="A4920" t="s">
        <v>4920</v>
      </c>
      <c r="B4920">
        <f t="shared" si="152"/>
        <v>413.39853432750397</v>
      </c>
      <c r="C4920">
        <v>352.00843672266126</v>
      </c>
      <c r="D4920">
        <v>408.304354660645</v>
      </c>
      <c r="E4920">
        <v>444.14655579999999</v>
      </c>
      <c r="F4920">
        <f t="shared" si="153"/>
        <v>449.13479012670956</v>
      </c>
    </row>
    <row r="4921" spans="1:6" x14ac:dyDescent="0.3">
      <c r="A4921" t="s">
        <v>4921</v>
      </c>
      <c r="B4921">
        <f t="shared" si="152"/>
        <v>465.21373003880615</v>
      </c>
      <c r="C4921">
        <v>392.75316726880044</v>
      </c>
      <c r="D4921">
        <v>439.68547466020198</v>
      </c>
      <c r="E4921">
        <v>544.76225609999995</v>
      </c>
      <c r="F4921">
        <f t="shared" si="153"/>
        <v>483.65402212622223</v>
      </c>
    </row>
    <row r="4922" spans="1:6" x14ac:dyDescent="0.3">
      <c r="A4922" t="s">
        <v>4922</v>
      </c>
      <c r="B4922">
        <f t="shared" si="152"/>
        <v>375.17836879871948</v>
      </c>
      <c r="C4922">
        <v>316.97130844748699</v>
      </c>
      <c r="D4922">
        <v>380.28843297494802</v>
      </c>
      <c r="E4922">
        <v>385.13645750000001</v>
      </c>
      <c r="F4922">
        <f t="shared" si="153"/>
        <v>418.31727627244288</v>
      </c>
    </row>
    <row r="4923" spans="1:6" x14ac:dyDescent="0.3">
      <c r="A4923" t="s">
        <v>4923</v>
      </c>
      <c r="B4923">
        <f t="shared" si="152"/>
        <v>462.60131175732334</v>
      </c>
      <c r="C4923">
        <v>395.84710634657375</v>
      </c>
      <c r="D4923">
        <v>433.228819801295</v>
      </c>
      <c r="E4923">
        <v>544.77761910000004</v>
      </c>
      <c r="F4923">
        <f t="shared" si="153"/>
        <v>476.55170178142453</v>
      </c>
    </row>
    <row r="4924" spans="1:6" x14ac:dyDescent="0.3">
      <c r="A4924" t="s">
        <v>4924</v>
      </c>
      <c r="B4924">
        <f t="shared" si="152"/>
        <v>389.838877414487</v>
      </c>
      <c r="C4924">
        <v>338.18397604451576</v>
      </c>
      <c r="D4924">
        <v>375.215115673063</v>
      </c>
      <c r="E4924">
        <v>433.21979069999998</v>
      </c>
      <c r="F4924">
        <f t="shared" si="153"/>
        <v>412.73662724036933</v>
      </c>
    </row>
    <row r="4925" spans="1:6" x14ac:dyDescent="0.3">
      <c r="A4925" t="s">
        <v>4925</v>
      </c>
      <c r="B4925">
        <f t="shared" si="152"/>
        <v>446.43376188293928</v>
      </c>
      <c r="C4925">
        <v>391.89237355417629</v>
      </c>
      <c r="D4925">
        <v>409.31326594170503</v>
      </c>
      <c r="E4925">
        <v>534.28481550000004</v>
      </c>
      <c r="F4925">
        <f t="shared" si="153"/>
        <v>450.24459253587554</v>
      </c>
    </row>
    <row r="4926" spans="1:6" x14ac:dyDescent="0.3">
      <c r="A4926" t="s">
        <v>4926</v>
      </c>
      <c r="B4926">
        <f t="shared" si="152"/>
        <v>327.09055377330617</v>
      </c>
      <c r="C4926">
        <v>268.91828543720476</v>
      </c>
      <c r="D4926">
        <v>327.06394588381897</v>
      </c>
      <c r="E4926">
        <v>352.60964330000002</v>
      </c>
      <c r="F4926">
        <f t="shared" si="153"/>
        <v>359.77034047220093</v>
      </c>
    </row>
    <row r="4927" spans="1:6" x14ac:dyDescent="0.3">
      <c r="A4927" t="s">
        <v>4927</v>
      </c>
      <c r="B4927">
        <f t="shared" si="152"/>
        <v>399.32656016579102</v>
      </c>
      <c r="C4927">
        <v>330.67610422565576</v>
      </c>
      <c r="D4927">
        <v>393.49389692262298</v>
      </c>
      <c r="E4927">
        <v>440.29295289999999</v>
      </c>
      <c r="F4927">
        <f t="shared" si="153"/>
        <v>432.8432866148853</v>
      </c>
    </row>
    <row r="4928" spans="1:6" x14ac:dyDescent="0.3">
      <c r="A4928" t="s">
        <v>4928</v>
      </c>
      <c r="B4928">
        <f t="shared" si="152"/>
        <v>304.13805195341399</v>
      </c>
      <c r="C4928">
        <v>202.304397644857</v>
      </c>
      <c r="D4928">
        <v>482.97514769942802</v>
      </c>
      <c r="E4928">
        <v>0</v>
      </c>
      <c r="F4928">
        <f t="shared" si="153"/>
        <v>531.27266246937086</v>
      </c>
    </row>
    <row r="4929" spans="1:6" x14ac:dyDescent="0.3">
      <c r="A4929" t="s">
        <v>4929</v>
      </c>
      <c r="B4929">
        <f t="shared" si="152"/>
        <v>277.42817085988554</v>
      </c>
      <c r="C4929">
        <v>164.73777131112149</v>
      </c>
      <c r="D4929">
        <v>449.98805339448597</v>
      </c>
      <c r="E4929">
        <v>0</v>
      </c>
      <c r="F4929">
        <f t="shared" si="153"/>
        <v>494.98685873393464</v>
      </c>
    </row>
    <row r="4930" spans="1:6" x14ac:dyDescent="0.3">
      <c r="A4930" t="s">
        <v>4930</v>
      </c>
      <c r="B4930">
        <f t="shared" si="152"/>
        <v>517.60020184371569</v>
      </c>
      <c r="C4930">
        <v>434.74682525445354</v>
      </c>
      <c r="D4930">
        <v>495.05590924781399</v>
      </c>
      <c r="E4930">
        <v>596.03657269999997</v>
      </c>
      <c r="F4930">
        <f t="shared" si="153"/>
        <v>544.5615001725954</v>
      </c>
    </row>
    <row r="4931" spans="1:6" x14ac:dyDescent="0.3">
      <c r="A4931" t="s">
        <v>4931</v>
      </c>
      <c r="B4931">
        <f t="shared" ref="B4931:B4994" si="154">AVERAGE(C4931:F4931)</f>
        <v>402.39615230930235</v>
      </c>
      <c r="C4931">
        <v>341.24204344050099</v>
      </c>
      <c r="D4931">
        <v>402.95764842700402</v>
      </c>
      <c r="E4931">
        <v>422.13150409999997</v>
      </c>
      <c r="F4931">
        <f t="shared" ref="F4931:F4994" si="155">D4931*1.1</f>
        <v>443.25341326970448</v>
      </c>
    </row>
    <row r="4932" spans="1:6" x14ac:dyDescent="0.3">
      <c r="A4932" t="s">
        <v>4932</v>
      </c>
      <c r="B4932">
        <f t="shared" si="154"/>
        <v>377.1248871232284</v>
      </c>
      <c r="C4932">
        <v>320.50482577913976</v>
      </c>
      <c r="D4932">
        <v>375.743398006559</v>
      </c>
      <c r="E4932">
        <v>398.93358690000002</v>
      </c>
      <c r="F4932">
        <f t="shared" si="155"/>
        <v>413.31773780721494</v>
      </c>
    </row>
    <row r="4933" spans="1:6" x14ac:dyDescent="0.3">
      <c r="A4933" t="s">
        <v>4933</v>
      </c>
      <c r="B4933">
        <f t="shared" si="154"/>
        <v>450.78651557221792</v>
      </c>
      <c r="C4933">
        <v>383.88716468301828</v>
      </c>
      <c r="D4933">
        <v>419.00714971707299</v>
      </c>
      <c r="E4933">
        <v>539.34388320000005</v>
      </c>
      <c r="F4933">
        <f t="shared" si="155"/>
        <v>460.90786468878031</v>
      </c>
    </row>
    <row r="4934" spans="1:6" x14ac:dyDescent="0.3">
      <c r="A4934" t="s">
        <v>4934</v>
      </c>
      <c r="B4934">
        <f t="shared" si="154"/>
        <v>260.33424725034456</v>
      </c>
      <c r="C4934">
        <v>181.33411081025298</v>
      </c>
      <c r="D4934">
        <v>409.52518009101198</v>
      </c>
      <c r="E4934">
        <v>0</v>
      </c>
      <c r="F4934">
        <f t="shared" si="155"/>
        <v>450.47769810011323</v>
      </c>
    </row>
    <row r="4935" spans="1:6" x14ac:dyDescent="0.3">
      <c r="A4935" t="s">
        <v>4935</v>
      </c>
      <c r="B4935">
        <f t="shared" si="154"/>
        <v>440.14356857172072</v>
      </c>
      <c r="C4935">
        <v>374.52624547865776</v>
      </c>
      <c r="D4935">
        <v>433.67373128963101</v>
      </c>
      <c r="E4935">
        <v>475.33319310000002</v>
      </c>
      <c r="F4935">
        <f t="shared" si="155"/>
        <v>477.04110441859416</v>
      </c>
    </row>
    <row r="4936" spans="1:6" x14ac:dyDescent="0.3">
      <c r="A4936" t="s">
        <v>4936</v>
      </c>
      <c r="B4936">
        <f t="shared" si="154"/>
        <v>375.47375209824787</v>
      </c>
      <c r="C4936">
        <v>310.75307557941397</v>
      </c>
      <c r="D4936">
        <v>374.20932048265598</v>
      </c>
      <c r="E4936">
        <v>405.30235979999998</v>
      </c>
      <c r="F4936">
        <f t="shared" si="155"/>
        <v>411.63025253092161</v>
      </c>
    </row>
    <row r="4937" spans="1:6" x14ac:dyDescent="0.3">
      <c r="A4937" t="s">
        <v>4937</v>
      </c>
      <c r="B4937">
        <f t="shared" si="154"/>
        <v>460.25578932029862</v>
      </c>
      <c r="C4937">
        <v>383.28859393268027</v>
      </c>
      <c r="D4937">
        <v>443.87521107072098</v>
      </c>
      <c r="E4937">
        <v>525.5966201</v>
      </c>
      <c r="F4937">
        <f t="shared" si="155"/>
        <v>488.26273217779311</v>
      </c>
    </row>
    <row r="4938" spans="1:6" x14ac:dyDescent="0.3">
      <c r="A4938" t="s">
        <v>4938</v>
      </c>
      <c r="B4938">
        <f t="shared" si="154"/>
        <v>376.09105986624536</v>
      </c>
      <c r="C4938">
        <v>312.84581261457248</v>
      </c>
      <c r="D4938">
        <v>367.55248673828999</v>
      </c>
      <c r="E4938">
        <v>419.6582047</v>
      </c>
      <c r="F4938">
        <f t="shared" si="155"/>
        <v>404.30773541211903</v>
      </c>
    </row>
    <row r="4939" spans="1:6" x14ac:dyDescent="0.3">
      <c r="A4939" t="s">
        <v>4939</v>
      </c>
      <c r="B4939">
        <f t="shared" si="154"/>
        <v>557.31494988741269</v>
      </c>
      <c r="C4939">
        <v>486.89616260049479</v>
      </c>
      <c r="D4939">
        <v>518.94841845197902</v>
      </c>
      <c r="E4939">
        <v>652.57195820000004</v>
      </c>
      <c r="F4939">
        <f t="shared" si="155"/>
        <v>570.84326029717693</v>
      </c>
    </row>
    <row r="4940" spans="1:6" x14ac:dyDescent="0.3">
      <c r="A4940" t="s">
        <v>4940</v>
      </c>
      <c r="B4940">
        <f t="shared" si="154"/>
        <v>373.46450617128392</v>
      </c>
      <c r="C4940">
        <v>320.00613157565277</v>
      </c>
      <c r="D4940">
        <v>366.62366124261098</v>
      </c>
      <c r="E4940">
        <v>403.9422045</v>
      </c>
      <c r="F4940">
        <f t="shared" si="155"/>
        <v>403.28602736687213</v>
      </c>
    </row>
    <row r="4941" spans="1:6" x14ac:dyDescent="0.3">
      <c r="A4941" t="s">
        <v>4941</v>
      </c>
      <c r="B4941">
        <f t="shared" si="154"/>
        <v>421.98311541205578</v>
      </c>
      <c r="C4941">
        <v>354.75908852885345</v>
      </c>
      <c r="D4941">
        <v>427.289098485414</v>
      </c>
      <c r="E4941">
        <v>435.86626630000001</v>
      </c>
      <c r="F4941">
        <f t="shared" si="155"/>
        <v>470.01800833395544</v>
      </c>
    </row>
    <row r="4942" spans="1:6" x14ac:dyDescent="0.3">
      <c r="A4942" t="s">
        <v>4942</v>
      </c>
      <c r="B4942">
        <f t="shared" si="154"/>
        <v>766.33940139273216</v>
      </c>
      <c r="C4942">
        <v>636.79373004031152</v>
      </c>
      <c r="D4942">
        <v>740.80612768124604</v>
      </c>
      <c r="E4942">
        <v>872.87100740000005</v>
      </c>
      <c r="F4942">
        <f t="shared" si="155"/>
        <v>814.88674044937068</v>
      </c>
    </row>
    <row r="4943" spans="1:6" x14ac:dyDescent="0.3">
      <c r="A4943" t="s">
        <v>4943</v>
      </c>
      <c r="B4943">
        <f t="shared" si="154"/>
        <v>250.15529770680308</v>
      </c>
      <c r="C4943">
        <v>150.61060599236302</v>
      </c>
      <c r="D4943">
        <v>404.76694515945201</v>
      </c>
      <c r="E4943">
        <v>0</v>
      </c>
      <c r="F4943">
        <f t="shared" si="155"/>
        <v>445.24363967539722</v>
      </c>
    </row>
    <row r="4944" spans="1:6" x14ac:dyDescent="0.3">
      <c r="A4944" t="s">
        <v>4944</v>
      </c>
      <c r="B4944">
        <f t="shared" si="154"/>
        <v>364.55707824512353</v>
      </c>
      <c r="C4944">
        <v>308.83206101260578</v>
      </c>
      <c r="D4944">
        <v>367.89724227042302</v>
      </c>
      <c r="E4944">
        <v>376.81204320000001</v>
      </c>
      <c r="F4944">
        <f t="shared" si="155"/>
        <v>404.68696649746533</v>
      </c>
    </row>
    <row r="4945" spans="1:6" x14ac:dyDescent="0.3">
      <c r="A4945" t="s">
        <v>4945</v>
      </c>
      <c r="B4945">
        <f t="shared" si="154"/>
        <v>345.53371865057943</v>
      </c>
      <c r="C4945">
        <v>291.09739158620403</v>
      </c>
      <c r="D4945">
        <v>342.53844086481598</v>
      </c>
      <c r="E4945">
        <v>371.70675720000003</v>
      </c>
      <c r="F4945">
        <f t="shared" si="155"/>
        <v>376.79228495129763</v>
      </c>
    </row>
    <row r="4946" spans="1:6" x14ac:dyDescent="0.3">
      <c r="A4946" t="s">
        <v>4946</v>
      </c>
      <c r="B4946">
        <f t="shared" si="154"/>
        <v>369.57395679561569</v>
      </c>
      <c r="C4946">
        <v>315.24374425457052</v>
      </c>
      <c r="D4946">
        <v>370.51262901328198</v>
      </c>
      <c r="E4946">
        <v>384.97556200000002</v>
      </c>
      <c r="F4946">
        <f t="shared" si="155"/>
        <v>407.56389191461022</v>
      </c>
    </row>
    <row r="4947" spans="1:6" x14ac:dyDescent="0.3">
      <c r="A4947" t="s">
        <v>4947</v>
      </c>
      <c r="B4947">
        <f t="shared" si="154"/>
        <v>391.42539070978859</v>
      </c>
      <c r="C4947">
        <v>332.43910268517601</v>
      </c>
      <c r="D4947">
        <v>389.41606202570398</v>
      </c>
      <c r="E4947">
        <v>415.48872990000001</v>
      </c>
      <c r="F4947">
        <f t="shared" si="155"/>
        <v>428.35766822827441</v>
      </c>
    </row>
    <row r="4948" spans="1:6" x14ac:dyDescent="0.3">
      <c r="A4948" t="s">
        <v>4948</v>
      </c>
      <c r="B4948">
        <f t="shared" si="154"/>
        <v>360.12607950881602</v>
      </c>
      <c r="C4948">
        <v>289.48870081784725</v>
      </c>
      <c r="D4948">
        <v>361.74947524638901</v>
      </c>
      <c r="E4948">
        <v>391.3417192</v>
      </c>
      <c r="F4948">
        <f t="shared" si="155"/>
        <v>397.92442277102793</v>
      </c>
    </row>
    <row r="4949" spans="1:6" x14ac:dyDescent="0.3">
      <c r="A4949" t="s">
        <v>4949</v>
      </c>
      <c r="B4949">
        <f t="shared" si="154"/>
        <v>419.12951344419594</v>
      </c>
      <c r="C4949">
        <v>350.32861246726424</v>
      </c>
      <c r="D4949">
        <v>402.81160681405697</v>
      </c>
      <c r="E4949">
        <v>480.28506700000003</v>
      </c>
      <c r="F4949">
        <f t="shared" si="155"/>
        <v>443.09276749546268</v>
      </c>
    </row>
    <row r="4950" spans="1:6" x14ac:dyDescent="0.3">
      <c r="A4950" t="s">
        <v>4950</v>
      </c>
      <c r="B4950">
        <f t="shared" si="154"/>
        <v>382.75734341449368</v>
      </c>
      <c r="C4950">
        <v>326.69300584116752</v>
      </c>
      <c r="D4950">
        <v>377.25962567467002</v>
      </c>
      <c r="E4950">
        <v>412.09115389999999</v>
      </c>
      <c r="F4950">
        <f t="shared" si="155"/>
        <v>414.98558824213706</v>
      </c>
    </row>
    <row r="4951" spans="1:6" x14ac:dyDescent="0.3">
      <c r="A4951" t="s">
        <v>4951</v>
      </c>
      <c r="B4951">
        <f t="shared" si="154"/>
        <v>301.88652000592083</v>
      </c>
      <c r="C4951">
        <v>186.55609408161524</v>
      </c>
      <c r="D4951">
        <v>486.18570759146098</v>
      </c>
      <c r="E4951">
        <v>0</v>
      </c>
      <c r="F4951">
        <f t="shared" si="155"/>
        <v>534.80427835060709</v>
      </c>
    </row>
    <row r="4952" spans="1:6" x14ac:dyDescent="0.3">
      <c r="A4952" t="s">
        <v>4952</v>
      </c>
      <c r="B4952">
        <f t="shared" si="154"/>
        <v>409.55674768220683</v>
      </c>
      <c r="C4952">
        <v>346.97708249508798</v>
      </c>
      <c r="D4952">
        <v>407.02418273035198</v>
      </c>
      <c r="E4952">
        <v>436.49912449999999</v>
      </c>
      <c r="F4952">
        <f t="shared" si="155"/>
        <v>447.7266010033872</v>
      </c>
    </row>
    <row r="4953" spans="1:6" x14ac:dyDescent="0.3">
      <c r="A4953" t="s">
        <v>4953</v>
      </c>
      <c r="B4953">
        <f t="shared" si="154"/>
        <v>426.60865033384192</v>
      </c>
      <c r="C4953">
        <v>360.62273707966676</v>
      </c>
      <c r="D4953">
        <v>431.12043788366702</v>
      </c>
      <c r="E4953">
        <v>440.45894470000002</v>
      </c>
      <c r="F4953">
        <f t="shared" si="155"/>
        <v>474.23248167203377</v>
      </c>
    </row>
    <row r="4954" spans="1:6" x14ac:dyDescent="0.3">
      <c r="A4954" t="s">
        <v>4954</v>
      </c>
      <c r="B4954">
        <f t="shared" si="154"/>
        <v>358.41363708800691</v>
      </c>
      <c r="C4954">
        <v>312.19886962154555</v>
      </c>
      <c r="D4954">
        <v>341.50154568118199</v>
      </c>
      <c r="E4954">
        <v>404.30243280000002</v>
      </c>
      <c r="F4954">
        <f t="shared" si="155"/>
        <v>375.65170024930023</v>
      </c>
    </row>
    <row r="4955" spans="1:6" x14ac:dyDescent="0.3">
      <c r="A4955" t="s">
        <v>4955</v>
      </c>
      <c r="B4955">
        <f t="shared" si="154"/>
        <v>405.15800069990468</v>
      </c>
      <c r="C4955">
        <v>340.43449180990621</v>
      </c>
      <c r="D4955">
        <v>410.52743280462499</v>
      </c>
      <c r="E4955">
        <v>418.08990210000002</v>
      </c>
      <c r="F4955">
        <f t="shared" si="155"/>
        <v>451.58017608508754</v>
      </c>
    </row>
    <row r="4956" spans="1:6" x14ac:dyDescent="0.3">
      <c r="A4956" t="s">
        <v>4956</v>
      </c>
      <c r="B4956">
        <f t="shared" si="154"/>
        <v>258.74380713248439</v>
      </c>
      <c r="C4956">
        <v>154.77986458669551</v>
      </c>
      <c r="D4956">
        <v>419.14064949678198</v>
      </c>
      <c r="E4956">
        <v>0</v>
      </c>
      <c r="F4956">
        <f t="shared" si="155"/>
        <v>461.0547144464602</v>
      </c>
    </row>
    <row r="4957" spans="1:6" x14ac:dyDescent="0.3">
      <c r="A4957" t="s">
        <v>4957</v>
      </c>
      <c r="B4957">
        <f t="shared" si="154"/>
        <v>512.97148045690574</v>
      </c>
      <c r="C4957">
        <v>434.27035311192799</v>
      </c>
      <c r="D4957">
        <v>478.89385910271199</v>
      </c>
      <c r="E4957">
        <v>611.93846459999997</v>
      </c>
      <c r="F4957">
        <f t="shared" si="155"/>
        <v>526.78324501298323</v>
      </c>
    </row>
    <row r="4958" spans="1:6" x14ac:dyDescent="0.3">
      <c r="A4958" t="s">
        <v>4958</v>
      </c>
      <c r="B4958">
        <f t="shared" si="154"/>
        <v>413.41683239663183</v>
      </c>
      <c r="C4958">
        <v>357.55900944968374</v>
      </c>
      <c r="D4958">
        <v>394.909517493735</v>
      </c>
      <c r="E4958">
        <v>466.79833339999999</v>
      </c>
      <c r="F4958">
        <f t="shared" si="155"/>
        <v>434.40046924310855</v>
      </c>
    </row>
    <row r="4959" spans="1:6" x14ac:dyDescent="0.3">
      <c r="A4959" t="s">
        <v>4959</v>
      </c>
      <c r="B4959">
        <f t="shared" si="154"/>
        <v>331.33799517150305</v>
      </c>
      <c r="C4959">
        <v>273.67151085415026</v>
      </c>
      <c r="D4959">
        <v>331.76180458660099</v>
      </c>
      <c r="E4959">
        <v>354.98068019999999</v>
      </c>
      <c r="F4959">
        <f t="shared" si="155"/>
        <v>364.93798504526114</v>
      </c>
    </row>
    <row r="4960" spans="1:6" x14ac:dyDescent="0.3">
      <c r="A4960" t="s">
        <v>4960</v>
      </c>
      <c r="B4960">
        <f t="shared" si="154"/>
        <v>417.04120733223942</v>
      </c>
      <c r="C4960">
        <v>340.41724429728271</v>
      </c>
      <c r="D4960">
        <v>417.69958763413098</v>
      </c>
      <c r="E4960">
        <v>450.57845099999997</v>
      </c>
      <c r="F4960">
        <f t="shared" si="155"/>
        <v>459.46954639754409</v>
      </c>
    </row>
    <row r="4961" spans="1:6" x14ac:dyDescent="0.3">
      <c r="A4961" t="s">
        <v>4961</v>
      </c>
      <c r="B4961">
        <f t="shared" si="154"/>
        <v>405.61582324419487</v>
      </c>
      <c r="C4961">
        <v>341.67799896274255</v>
      </c>
      <c r="D4961">
        <v>406.58282472097</v>
      </c>
      <c r="E4961">
        <v>426.96136209999997</v>
      </c>
      <c r="F4961">
        <f t="shared" si="155"/>
        <v>447.24110719306702</v>
      </c>
    </row>
    <row r="4962" spans="1:6" x14ac:dyDescent="0.3">
      <c r="A4962" t="s">
        <v>4962</v>
      </c>
      <c r="B4962">
        <f t="shared" si="154"/>
        <v>341.70234113367025</v>
      </c>
      <c r="C4962">
        <v>298.15440368682778</v>
      </c>
      <c r="D4962">
        <v>326.41505283231101</v>
      </c>
      <c r="E4962">
        <v>383.1833499</v>
      </c>
      <c r="F4962">
        <f t="shared" si="155"/>
        <v>359.05655811554215</v>
      </c>
    </row>
    <row r="4963" spans="1:6" x14ac:dyDescent="0.3">
      <c r="A4963" t="s">
        <v>4963</v>
      </c>
      <c r="B4963">
        <f t="shared" si="154"/>
        <v>425.48444335803043</v>
      </c>
      <c r="C4963">
        <v>361.85100425474695</v>
      </c>
      <c r="D4963">
        <v>418.17756089398802</v>
      </c>
      <c r="E4963">
        <v>461.91389129999999</v>
      </c>
      <c r="F4963">
        <f t="shared" si="155"/>
        <v>459.99531698338683</v>
      </c>
    </row>
    <row r="4964" spans="1:6" x14ac:dyDescent="0.3">
      <c r="A4964" t="s">
        <v>4964</v>
      </c>
      <c r="B4964">
        <f t="shared" si="154"/>
        <v>391.39098531988935</v>
      </c>
      <c r="C4964">
        <v>336.31745022463377</v>
      </c>
      <c r="D4964">
        <v>382.26874997853503</v>
      </c>
      <c r="E4964">
        <v>426.48211609999998</v>
      </c>
      <c r="F4964">
        <f t="shared" si="155"/>
        <v>420.49562497638857</v>
      </c>
    </row>
    <row r="4965" spans="1:6" x14ac:dyDescent="0.3">
      <c r="A4965" t="s">
        <v>4965</v>
      </c>
      <c r="B4965">
        <f t="shared" si="154"/>
        <v>366.77088459951881</v>
      </c>
      <c r="C4965">
        <v>317.83942367250796</v>
      </c>
      <c r="D4965">
        <v>354.76592615503199</v>
      </c>
      <c r="E4965">
        <v>404.23566979999998</v>
      </c>
      <c r="F4965">
        <f t="shared" si="155"/>
        <v>390.24251877053524</v>
      </c>
    </row>
    <row r="4966" spans="1:6" x14ac:dyDescent="0.3">
      <c r="A4966" t="s">
        <v>4966</v>
      </c>
      <c r="B4966">
        <f t="shared" si="154"/>
        <v>451.09939830334451</v>
      </c>
      <c r="C4966">
        <v>380.46760562046575</v>
      </c>
      <c r="D4966">
        <v>451.49947009186297</v>
      </c>
      <c r="E4966">
        <v>475.78110040000001</v>
      </c>
      <c r="F4966">
        <f t="shared" si="155"/>
        <v>496.64941710104932</v>
      </c>
    </row>
    <row r="4967" spans="1:6" x14ac:dyDescent="0.3">
      <c r="A4967" t="s">
        <v>4967</v>
      </c>
      <c r="B4967">
        <f t="shared" si="154"/>
        <v>213.8679790275857</v>
      </c>
      <c r="C4967">
        <v>140.3747917447705</v>
      </c>
      <c r="D4967">
        <v>340.52244017408202</v>
      </c>
      <c r="E4967">
        <v>0</v>
      </c>
      <c r="F4967">
        <f t="shared" si="155"/>
        <v>374.57468419149023</v>
      </c>
    </row>
    <row r="4968" spans="1:6" x14ac:dyDescent="0.3">
      <c r="A4968" t="s">
        <v>4968</v>
      </c>
      <c r="B4968">
        <f t="shared" si="154"/>
        <v>381.35030120154198</v>
      </c>
      <c r="C4968">
        <v>329.37898043012422</v>
      </c>
      <c r="D4968">
        <v>368.34651675049702</v>
      </c>
      <c r="E4968">
        <v>422.49453920000002</v>
      </c>
      <c r="F4968">
        <f t="shared" si="155"/>
        <v>405.18116842554673</v>
      </c>
    </row>
    <row r="4969" spans="1:6" x14ac:dyDescent="0.3">
      <c r="A4969" t="s">
        <v>4969</v>
      </c>
      <c r="B4969">
        <f t="shared" si="154"/>
        <v>421.65823851723462</v>
      </c>
      <c r="C4969">
        <v>349.96482124105728</v>
      </c>
      <c r="D4969">
        <v>410.64838939422901</v>
      </c>
      <c r="E4969">
        <v>474.30651510000001</v>
      </c>
      <c r="F4969">
        <f t="shared" si="155"/>
        <v>451.71322833365195</v>
      </c>
    </row>
    <row r="4970" spans="1:6" x14ac:dyDescent="0.3">
      <c r="A4970" t="s">
        <v>4970</v>
      </c>
      <c r="B4970">
        <f t="shared" si="154"/>
        <v>373.84453752447092</v>
      </c>
      <c r="C4970">
        <v>320.34592918099827</v>
      </c>
      <c r="D4970">
        <v>368.69318138899303</v>
      </c>
      <c r="E4970">
        <v>400.77654000000001</v>
      </c>
      <c r="F4970">
        <f t="shared" si="155"/>
        <v>405.56249952789238</v>
      </c>
    </row>
    <row r="4971" spans="1:6" x14ac:dyDescent="0.3">
      <c r="A4971" t="s">
        <v>4971</v>
      </c>
      <c r="B4971">
        <f t="shared" si="154"/>
        <v>401.73311524526838</v>
      </c>
      <c r="C4971">
        <v>344.36671352803972</v>
      </c>
      <c r="D4971">
        <v>391.996611787159</v>
      </c>
      <c r="E4971">
        <v>439.37286269999998</v>
      </c>
      <c r="F4971">
        <f t="shared" si="155"/>
        <v>431.19627296587493</v>
      </c>
    </row>
    <row r="4972" spans="1:6" x14ac:dyDescent="0.3">
      <c r="A4972" t="s">
        <v>4972</v>
      </c>
      <c r="B4972">
        <f t="shared" si="154"/>
        <v>402.02358500325624</v>
      </c>
      <c r="C4972">
        <v>340.99806304537498</v>
      </c>
      <c r="D4972">
        <v>399.22763274649998</v>
      </c>
      <c r="E4972">
        <v>428.7182482</v>
      </c>
      <c r="F4972">
        <f t="shared" si="155"/>
        <v>439.15039602115002</v>
      </c>
    </row>
    <row r="4973" spans="1:6" x14ac:dyDescent="0.3">
      <c r="A4973" t="s">
        <v>4973</v>
      </c>
      <c r="B4973">
        <f t="shared" si="154"/>
        <v>402.83201120481033</v>
      </c>
      <c r="C4973">
        <v>331.67358640858953</v>
      </c>
      <c r="D4973">
        <v>394.82028571935803</v>
      </c>
      <c r="E4973">
        <v>450.53185839999998</v>
      </c>
      <c r="F4973">
        <f t="shared" si="155"/>
        <v>434.30231429129384</v>
      </c>
    </row>
    <row r="4974" spans="1:6" x14ac:dyDescent="0.3">
      <c r="A4974" t="s">
        <v>4974</v>
      </c>
      <c r="B4974">
        <f t="shared" si="154"/>
        <v>477.44516487644501</v>
      </c>
      <c r="C4974">
        <v>402.10790810460423</v>
      </c>
      <c r="D4974">
        <v>455.78266814341703</v>
      </c>
      <c r="E4974">
        <v>550.52914829999997</v>
      </c>
      <c r="F4974">
        <f t="shared" si="155"/>
        <v>501.36093495775879</v>
      </c>
    </row>
    <row r="4975" spans="1:6" x14ac:dyDescent="0.3">
      <c r="A4975" t="s">
        <v>4975</v>
      </c>
      <c r="B4975">
        <f t="shared" si="154"/>
        <v>285.08141131451674</v>
      </c>
      <c r="C4975">
        <v>175.52949629420925</v>
      </c>
      <c r="D4975">
        <v>459.42673760183698</v>
      </c>
      <c r="E4975">
        <v>0</v>
      </c>
      <c r="F4975">
        <f t="shared" si="155"/>
        <v>505.36941136202074</v>
      </c>
    </row>
    <row r="4976" spans="1:6" x14ac:dyDescent="0.3">
      <c r="A4976" t="s">
        <v>4976</v>
      </c>
      <c r="B4976">
        <f t="shared" si="154"/>
        <v>511.13725363032654</v>
      </c>
      <c r="C4976">
        <v>405.56621894008578</v>
      </c>
      <c r="D4976">
        <v>479.63797970534301</v>
      </c>
      <c r="E4976">
        <v>631.7430382</v>
      </c>
      <c r="F4976">
        <f t="shared" si="155"/>
        <v>527.60177767587732</v>
      </c>
    </row>
    <row r="4977" spans="1:6" x14ac:dyDescent="0.3">
      <c r="A4977" t="s">
        <v>4977</v>
      </c>
      <c r="B4977">
        <f t="shared" si="154"/>
        <v>338.38800366013174</v>
      </c>
      <c r="C4977">
        <v>292.11720623420496</v>
      </c>
      <c r="D4977">
        <v>336.07223252682002</v>
      </c>
      <c r="E4977">
        <v>355.6831201</v>
      </c>
      <c r="F4977">
        <f t="shared" si="155"/>
        <v>369.67945577950206</v>
      </c>
    </row>
    <row r="4978" spans="1:6" x14ac:dyDescent="0.3">
      <c r="A4978" t="s">
        <v>4978</v>
      </c>
      <c r="B4978">
        <f t="shared" si="154"/>
        <v>399.26182307627153</v>
      </c>
      <c r="C4978">
        <v>322.41542512809423</v>
      </c>
      <c r="D4978">
        <v>406.47914532237701</v>
      </c>
      <c r="E4978">
        <v>421.02566200000001</v>
      </c>
      <c r="F4978">
        <f t="shared" si="155"/>
        <v>447.12705985461474</v>
      </c>
    </row>
    <row r="4979" spans="1:6" x14ac:dyDescent="0.3">
      <c r="A4979" t="s">
        <v>4979</v>
      </c>
      <c r="B4979">
        <f t="shared" si="154"/>
        <v>280.81825130950619</v>
      </c>
      <c r="C4979">
        <v>172.03719141920476</v>
      </c>
      <c r="D4979">
        <v>452.96943515181903</v>
      </c>
      <c r="E4979">
        <v>0</v>
      </c>
      <c r="F4979">
        <f t="shared" si="155"/>
        <v>498.26637866700099</v>
      </c>
    </row>
    <row r="4980" spans="1:6" x14ac:dyDescent="0.3">
      <c r="A4980" t="s">
        <v>4980</v>
      </c>
      <c r="B4980">
        <f t="shared" si="154"/>
        <v>477.56644583925618</v>
      </c>
      <c r="C4980">
        <v>415.71250080463028</v>
      </c>
      <c r="D4980">
        <v>445.65703245352103</v>
      </c>
      <c r="E4980">
        <v>558.67351440000004</v>
      </c>
      <c r="F4980">
        <f t="shared" si="155"/>
        <v>490.22273569887318</v>
      </c>
    </row>
    <row r="4981" spans="1:6" x14ac:dyDescent="0.3">
      <c r="A4981" t="s">
        <v>4981</v>
      </c>
      <c r="B4981">
        <f t="shared" si="154"/>
        <v>346.84470737614129</v>
      </c>
      <c r="C4981">
        <v>297.10852424495374</v>
      </c>
      <c r="D4981">
        <v>343.716542599815</v>
      </c>
      <c r="E4981">
        <v>368.46556579999998</v>
      </c>
      <c r="F4981">
        <f t="shared" si="155"/>
        <v>378.08819685979654</v>
      </c>
    </row>
    <row r="4982" spans="1:6" x14ac:dyDescent="0.3">
      <c r="A4982" t="s">
        <v>4982</v>
      </c>
      <c r="B4982">
        <f t="shared" si="154"/>
        <v>516.88655212979234</v>
      </c>
      <c r="C4982">
        <v>447.13395731640099</v>
      </c>
      <c r="D4982">
        <v>482.33706371560402</v>
      </c>
      <c r="E4982">
        <v>607.50441739999997</v>
      </c>
      <c r="F4982">
        <f t="shared" si="155"/>
        <v>530.57077008716442</v>
      </c>
    </row>
    <row r="4983" spans="1:6" x14ac:dyDescent="0.3">
      <c r="A4983" t="s">
        <v>4983</v>
      </c>
      <c r="B4983">
        <f t="shared" si="154"/>
        <v>366.28653690396465</v>
      </c>
      <c r="C4983">
        <v>316.45852545881473</v>
      </c>
      <c r="D4983">
        <v>353.85000226525898</v>
      </c>
      <c r="E4983">
        <v>405.60261739999999</v>
      </c>
      <c r="F4983">
        <f t="shared" si="155"/>
        <v>389.23500249178488</v>
      </c>
    </row>
    <row r="4984" spans="1:6" x14ac:dyDescent="0.3">
      <c r="A4984" t="s">
        <v>4984</v>
      </c>
      <c r="B4984">
        <f t="shared" si="154"/>
        <v>257.34405599440106</v>
      </c>
      <c r="C4984">
        <v>159.53908047894726</v>
      </c>
      <c r="D4984">
        <v>414.208163570789</v>
      </c>
      <c r="E4984">
        <v>0</v>
      </c>
      <c r="F4984">
        <f t="shared" si="155"/>
        <v>455.62897992786793</v>
      </c>
    </row>
    <row r="4985" spans="1:6" x14ac:dyDescent="0.3">
      <c r="A4985" t="s">
        <v>4985</v>
      </c>
      <c r="B4985">
        <f t="shared" si="154"/>
        <v>244.35929043764986</v>
      </c>
      <c r="C4985">
        <v>151.11224777144673</v>
      </c>
      <c r="D4985">
        <v>393.48805427578702</v>
      </c>
      <c r="E4985">
        <v>0</v>
      </c>
      <c r="F4985">
        <f t="shared" si="155"/>
        <v>432.83685970336575</v>
      </c>
    </row>
    <row r="4986" spans="1:6" x14ac:dyDescent="0.3">
      <c r="A4986" t="s">
        <v>4986</v>
      </c>
      <c r="B4986">
        <f t="shared" si="154"/>
        <v>417.92876784364609</v>
      </c>
      <c r="C4986">
        <v>375.889793849743</v>
      </c>
      <c r="D4986">
        <v>378.86506086897202</v>
      </c>
      <c r="E4986">
        <v>500.20864970000002</v>
      </c>
      <c r="F4986">
        <f t="shared" si="155"/>
        <v>416.75156695586924</v>
      </c>
    </row>
    <row r="4987" spans="1:6" x14ac:dyDescent="0.3">
      <c r="A4987" t="s">
        <v>4987</v>
      </c>
      <c r="B4987">
        <f t="shared" si="154"/>
        <v>224.79027426181301</v>
      </c>
      <c r="C4987">
        <v>148.3022079457715</v>
      </c>
      <c r="D4987">
        <v>357.55185195308599</v>
      </c>
      <c r="E4987">
        <v>0</v>
      </c>
      <c r="F4987">
        <f t="shared" si="155"/>
        <v>393.30703714839461</v>
      </c>
    </row>
    <row r="4988" spans="1:6" x14ac:dyDescent="0.3">
      <c r="A4988" t="s">
        <v>4988</v>
      </c>
      <c r="B4988">
        <f t="shared" si="154"/>
        <v>432.81089114536769</v>
      </c>
      <c r="C4988">
        <v>367.98967646989053</v>
      </c>
      <c r="D4988">
        <v>422.81910662456198</v>
      </c>
      <c r="E4988">
        <v>475.33376420000002</v>
      </c>
      <c r="F4988">
        <f t="shared" si="155"/>
        <v>465.10101728701824</v>
      </c>
    </row>
    <row r="4989" spans="1:6" x14ac:dyDescent="0.3">
      <c r="A4989" t="s">
        <v>4989</v>
      </c>
      <c r="B4989">
        <f t="shared" si="154"/>
        <v>339.58106407645369</v>
      </c>
      <c r="C4989">
        <v>281.75410117593771</v>
      </c>
      <c r="D4989">
        <v>337.60547982375101</v>
      </c>
      <c r="E4989">
        <v>367.59864750000003</v>
      </c>
      <c r="F4989">
        <f t="shared" si="155"/>
        <v>371.36602780612617</v>
      </c>
    </row>
    <row r="4990" spans="1:6" x14ac:dyDescent="0.3">
      <c r="A4990" t="s">
        <v>4990</v>
      </c>
      <c r="B4990">
        <f t="shared" si="154"/>
        <v>395.27868776650428</v>
      </c>
      <c r="C4990">
        <v>330.792001865055</v>
      </c>
      <c r="D4990">
        <v>385.65377190522003</v>
      </c>
      <c r="E4990">
        <v>440.44982820000001</v>
      </c>
      <c r="F4990">
        <f t="shared" si="155"/>
        <v>424.21914909574207</v>
      </c>
    </row>
    <row r="4991" spans="1:6" x14ac:dyDescent="0.3">
      <c r="A4991" t="s">
        <v>4991</v>
      </c>
      <c r="B4991">
        <f t="shared" si="154"/>
        <v>371.25048788898204</v>
      </c>
      <c r="C4991">
        <v>315.43393944690723</v>
      </c>
      <c r="D4991">
        <v>350.17046033762898</v>
      </c>
      <c r="E4991">
        <v>434.21004540000001</v>
      </c>
      <c r="F4991">
        <f t="shared" si="155"/>
        <v>385.18750637139192</v>
      </c>
    </row>
    <row r="4992" spans="1:6" x14ac:dyDescent="0.3">
      <c r="A4992" t="s">
        <v>4992</v>
      </c>
      <c r="B4992">
        <f t="shared" si="154"/>
        <v>388.64356451950545</v>
      </c>
      <c r="C4992">
        <v>321.11937902984272</v>
      </c>
      <c r="D4992">
        <v>383.83900959437102</v>
      </c>
      <c r="E4992">
        <v>427.3929589</v>
      </c>
      <c r="F4992">
        <f t="shared" si="155"/>
        <v>422.22291055380816</v>
      </c>
    </row>
    <row r="4993" spans="1:6" x14ac:dyDescent="0.3">
      <c r="A4993" t="s">
        <v>4993</v>
      </c>
      <c r="B4993">
        <f t="shared" si="154"/>
        <v>492.27983576373686</v>
      </c>
      <c r="C4993">
        <v>418.27658724196249</v>
      </c>
      <c r="D4993">
        <v>484.21906667284998</v>
      </c>
      <c r="E4993">
        <v>533.98271580000005</v>
      </c>
      <c r="F4993">
        <f t="shared" si="155"/>
        <v>532.64097334013502</v>
      </c>
    </row>
    <row r="4994" spans="1:6" x14ac:dyDescent="0.3">
      <c r="A4994" t="s">
        <v>4994</v>
      </c>
      <c r="B4994">
        <f t="shared" si="154"/>
        <v>362.31964824784438</v>
      </c>
      <c r="C4994">
        <v>275.63739783541251</v>
      </c>
      <c r="D4994">
        <v>363.53581302664998</v>
      </c>
      <c r="E4994">
        <v>410.21598779999999</v>
      </c>
      <c r="F4994">
        <f t="shared" si="155"/>
        <v>399.889394329315</v>
      </c>
    </row>
    <row r="4995" spans="1:6" x14ac:dyDescent="0.3">
      <c r="A4995" t="s">
        <v>4995</v>
      </c>
      <c r="B4995">
        <f t="shared" ref="B4995:B5058" si="156">AVERAGE(C4995:F4995)</f>
        <v>363.96995357095341</v>
      </c>
      <c r="C4995">
        <v>309.94819113694825</v>
      </c>
      <c r="D4995">
        <v>361.421468212793</v>
      </c>
      <c r="E4995">
        <v>386.9465399</v>
      </c>
      <c r="F4995">
        <f t="shared" ref="F4995:F5058" si="157">D4995*1.1</f>
        <v>397.56361503407231</v>
      </c>
    </row>
    <row r="4996" spans="1:6" x14ac:dyDescent="0.3">
      <c r="A4996" t="s">
        <v>4996</v>
      </c>
      <c r="B4996">
        <f t="shared" si="156"/>
        <v>405.1313089662126</v>
      </c>
      <c r="C4996">
        <v>364.03892571913298</v>
      </c>
      <c r="D4996">
        <v>360.900952926532</v>
      </c>
      <c r="E4996">
        <v>498.59430900000001</v>
      </c>
      <c r="F4996">
        <f t="shared" si="157"/>
        <v>396.99104821918525</v>
      </c>
    </row>
    <row r="4997" spans="1:6" x14ac:dyDescent="0.3">
      <c r="A4997" t="s">
        <v>4997</v>
      </c>
      <c r="B4997">
        <f t="shared" si="156"/>
        <v>339.08865318446351</v>
      </c>
      <c r="C4997">
        <v>294.00572726790995</v>
      </c>
      <c r="D4997">
        <v>329.04732336664</v>
      </c>
      <c r="E4997">
        <v>371.3495064</v>
      </c>
      <c r="F4997">
        <f t="shared" si="157"/>
        <v>361.95205570330404</v>
      </c>
    </row>
    <row r="4998" spans="1:6" x14ac:dyDescent="0.3">
      <c r="A4998" t="s">
        <v>4998</v>
      </c>
      <c r="B4998">
        <f t="shared" si="156"/>
        <v>1050.3566772961217</v>
      </c>
      <c r="C4998">
        <v>915.22404365068996</v>
      </c>
      <c r="D4998">
        <v>845.04913168276005</v>
      </c>
      <c r="E4998">
        <v>1511.5994889999999</v>
      </c>
      <c r="F4998">
        <f t="shared" si="157"/>
        <v>929.55404485103611</v>
      </c>
    </row>
    <row r="4999" spans="1:6" x14ac:dyDescent="0.3">
      <c r="A4999" t="s">
        <v>4999</v>
      </c>
      <c r="B4999">
        <f t="shared" si="156"/>
        <v>481.46161139334856</v>
      </c>
      <c r="C4999">
        <v>407.15093983748875</v>
      </c>
      <c r="D4999">
        <v>479.27303615995498</v>
      </c>
      <c r="E4999">
        <v>512.22212979999995</v>
      </c>
      <c r="F4999">
        <f t="shared" si="157"/>
        <v>527.20033977595051</v>
      </c>
    </row>
    <row r="5000" spans="1:6" x14ac:dyDescent="0.3">
      <c r="A5000" t="s">
        <v>5000</v>
      </c>
      <c r="B5000">
        <f t="shared" si="156"/>
        <v>361.60102686033804</v>
      </c>
      <c r="C5000">
        <v>296.67977037705879</v>
      </c>
      <c r="D5000">
        <v>364.624263078235</v>
      </c>
      <c r="E5000">
        <v>384.01338459999999</v>
      </c>
      <c r="F5000">
        <f t="shared" si="157"/>
        <v>401.08668938605854</v>
      </c>
    </row>
    <row r="5001" spans="1:6" x14ac:dyDescent="0.3">
      <c r="A5001" t="s">
        <v>5001</v>
      </c>
      <c r="B5001">
        <f t="shared" si="156"/>
        <v>368.75039832887194</v>
      </c>
      <c r="C5001">
        <v>314.26335707584974</v>
      </c>
      <c r="D5001">
        <v>364.919142828399</v>
      </c>
      <c r="E5001">
        <v>394.40803629999999</v>
      </c>
      <c r="F5001">
        <f t="shared" si="157"/>
        <v>401.41105711123896</v>
      </c>
    </row>
    <row r="5002" spans="1:6" x14ac:dyDescent="0.3">
      <c r="A5002" t="s">
        <v>5002</v>
      </c>
      <c r="B5002">
        <f t="shared" si="156"/>
        <v>389.85991124724637</v>
      </c>
      <c r="C5002">
        <v>327.56692214132829</v>
      </c>
      <c r="D5002">
        <v>369.27669607031299</v>
      </c>
      <c r="E5002">
        <v>456.39166110000002</v>
      </c>
      <c r="F5002">
        <f t="shared" si="157"/>
        <v>406.2043656773443</v>
      </c>
    </row>
    <row r="5003" spans="1:6" x14ac:dyDescent="0.3">
      <c r="A5003" t="s">
        <v>5003</v>
      </c>
      <c r="B5003">
        <f t="shared" si="156"/>
        <v>458.35844725563055</v>
      </c>
      <c r="C5003">
        <v>384.51621172441725</v>
      </c>
      <c r="D5003">
        <v>419.79754842766903</v>
      </c>
      <c r="E5003">
        <v>567.34272559999999</v>
      </c>
      <c r="F5003">
        <f t="shared" si="157"/>
        <v>461.77730327043599</v>
      </c>
    </row>
    <row r="5004" spans="1:6" x14ac:dyDescent="0.3">
      <c r="A5004" t="s">
        <v>5004</v>
      </c>
      <c r="B5004">
        <f t="shared" si="156"/>
        <v>292.07307270395904</v>
      </c>
      <c r="C5004">
        <v>175.08464859503576</v>
      </c>
      <c r="D5004">
        <v>472.95602010514301</v>
      </c>
      <c r="E5004">
        <v>0</v>
      </c>
      <c r="F5004">
        <f t="shared" si="157"/>
        <v>520.25162211565737</v>
      </c>
    </row>
    <row r="5005" spans="1:6" x14ac:dyDescent="0.3">
      <c r="A5005" t="s">
        <v>5005</v>
      </c>
      <c r="B5005">
        <f t="shared" si="156"/>
        <v>351.71225168208099</v>
      </c>
      <c r="C5005">
        <v>302.05311966455577</v>
      </c>
      <c r="D5005">
        <v>347.59621117322303</v>
      </c>
      <c r="E5005">
        <v>374.84384360000001</v>
      </c>
      <c r="F5005">
        <f t="shared" si="157"/>
        <v>382.35583229054538</v>
      </c>
    </row>
    <row r="5006" spans="1:6" x14ac:dyDescent="0.3">
      <c r="A5006" t="s">
        <v>5006</v>
      </c>
      <c r="B5006">
        <f t="shared" si="156"/>
        <v>433.44302785166389</v>
      </c>
      <c r="C5006">
        <v>374.87177655687827</v>
      </c>
      <c r="D5006">
        <v>403.22194154751298</v>
      </c>
      <c r="E5006">
        <v>512.13425759999996</v>
      </c>
      <c r="F5006">
        <f t="shared" si="157"/>
        <v>443.54413570226433</v>
      </c>
    </row>
    <row r="5007" spans="1:6" x14ac:dyDescent="0.3">
      <c r="A5007" t="s">
        <v>5007</v>
      </c>
      <c r="B5007">
        <f t="shared" si="156"/>
        <v>427.00355271672782</v>
      </c>
      <c r="C5007">
        <v>360.32013757983094</v>
      </c>
      <c r="D5007">
        <v>429.67870418432398</v>
      </c>
      <c r="E5007">
        <v>445.36879449999998</v>
      </c>
      <c r="F5007">
        <f t="shared" si="157"/>
        <v>472.6465746027564</v>
      </c>
    </row>
    <row r="5008" spans="1:6" x14ac:dyDescent="0.3">
      <c r="A5008" t="s">
        <v>5008</v>
      </c>
      <c r="B5008">
        <f t="shared" si="156"/>
        <v>364.79395546777192</v>
      </c>
      <c r="C5008">
        <v>299.55076897165827</v>
      </c>
      <c r="D5008">
        <v>367.59913876163301</v>
      </c>
      <c r="E5008">
        <v>387.66686149999998</v>
      </c>
      <c r="F5008">
        <f t="shared" si="157"/>
        <v>404.35905263779637</v>
      </c>
    </row>
    <row r="5009" spans="1:6" x14ac:dyDescent="0.3">
      <c r="A5009" t="s">
        <v>5009</v>
      </c>
      <c r="B5009">
        <f t="shared" si="156"/>
        <v>412.75469112025445</v>
      </c>
      <c r="C5009">
        <v>349.37114346170398</v>
      </c>
      <c r="D5009">
        <v>412.73541405681601</v>
      </c>
      <c r="E5009">
        <v>434.90325150000001</v>
      </c>
      <c r="F5009">
        <f t="shared" si="157"/>
        <v>454.00895546249762</v>
      </c>
    </row>
    <row r="5010" spans="1:6" x14ac:dyDescent="0.3">
      <c r="A5010" t="s">
        <v>5010</v>
      </c>
      <c r="B5010">
        <f t="shared" si="156"/>
        <v>417.02740695717398</v>
      </c>
      <c r="C5010">
        <v>355.73721824055275</v>
      </c>
      <c r="D5010">
        <v>411.05126713721103</v>
      </c>
      <c r="E5010">
        <v>449.1647486</v>
      </c>
      <c r="F5010">
        <f t="shared" si="157"/>
        <v>452.15639385093215</v>
      </c>
    </row>
    <row r="5011" spans="1:6" x14ac:dyDescent="0.3">
      <c r="A5011" t="s">
        <v>5011</v>
      </c>
      <c r="B5011">
        <f t="shared" si="156"/>
        <v>361.82001926168266</v>
      </c>
      <c r="C5011">
        <v>310.07189834071607</v>
      </c>
      <c r="D5011">
        <v>358.15783700286403</v>
      </c>
      <c r="E5011">
        <v>385.07672100000002</v>
      </c>
      <c r="F5011">
        <f t="shared" si="157"/>
        <v>393.97362070315046</v>
      </c>
    </row>
    <row r="5012" spans="1:6" x14ac:dyDescent="0.3">
      <c r="A5012" t="s">
        <v>5012</v>
      </c>
      <c r="B5012">
        <f t="shared" si="156"/>
        <v>384.69306823469907</v>
      </c>
      <c r="C5012">
        <v>326.6390300625315</v>
      </c>
      <c r="D5012">
        <v>383.119849560126</v>
      </c>
      <c r="E5012">
        <v>407.58155879999998</v>
      </c>
      <c r="F5012">
        <f t="shared" si="157"/>
        <v>421.43183451613862</v>
      </c>
    </row>
    <row r="5013" spans="1:6" x14ac:dyDescent="0.3">
      <c r="A5013" t="s">
        <v>5013</v>
      </c>
      <c r="B5013">
        <f t="shared" si="156"/>
        <v>247.58398973812899</v>
      </c>
      <c r="C5013">
        <v>148.9676772724485</v>
      </c>
      <c r="D5013">
        <v>400.651562704794</v>
      </c>
      <c r="E5013">
        <v>0</v>
      </c>
      <c r="F5013">
        <f t="shared" si="157"/>
        <v>440.71671897527347</v>
      </c>
    </row>
    <row r="5014" spans="1:6" x14ac:dyDescent="0.3">
      <c r="A5014" t="s">
        <v>5014</v>
      </c>
      <c r="B5014">
        <f t="shared" si="156"/>
        <v>454.52832737234178</v>
      </c>
      <c r="C5014">
        <v>390.46870254370924</v>
      </c>
      <c r="D5014">
        <v>425.53223925983701</v>
      </c>
      <c r="E5014">
        <v>534.0269045</v>
      </c>
      <c r="F5014">
        <f t="shared" si="157"/>
        <v>468.08546318582074</v>
      </c>
    </row>
    <row r="5015" spans="1:6" x14ac:dyDescent="0.3">
      <c r="A5015" t="s">
        <v>5015</v>
      </c>
      <c r="B5015">
        <f t="shared" si="156"/>
        <v>465.29975372163148</v>
      </c>
      <c r="C5015">
        <v>408.8947301270772</v>
      </c>
      <c r="D5015">
        <v>431.49070802830897</v>
      </c>
      <c r="E5015">
        <v>546.17379789999995</v>
      </c>
      <c r="F5015">
        <f t="shared" si="157"/>
        <v>474.63977883113989</v>
      </c>
    </row>
    <row r="5016" spans="1:6" x14ac:dyDescent="0.3">
      <c r="A5016" t="s">
        <v>5016</v>
      </c>
      <c r="B5016">
        <f t="shared" si="156"/>
        <v>463.5339153717693</v>
      </c>
      <c r="C5016">
        <v>410.09900927974223</v>
      </c>
      <c r="D5016">
        <v>409.89423019396901</v>
      </c>
      <c r="E5016">
        <v>583.25876879999998</v>
      </c>
      <c r="F5016">
        <f t="shared" si="157"/>
        <v>450.88365321336596</v>
      </c>
    </row>
    <row r="5017" spans="1:6" x14ac:dyDescent="0.3">
      <c r="A5017" t="s">
        <v>5017</v>
      </c>
      <c r="B5017">
        <f t="shared" si="156"/>
        <v>410.99162086650693</v>
      </c>
      <c r="C5017">
        <v>351.37898325925823</v>
      </c>
      <c r="D5017">
        <v>400.66930752703303</v>
      </c>
      <c r="E5017">
        <v>451.1819544</v>
      </c>
      <c r="F5017">
        <f t="shared" si="157"/>
        <v>440.73623827973637</v>
      </c>
    </row>
    <row r="5018" spans="1:6" x14ac:dyDescent="0.3">
      <c r="A5018" t="s">
        <v>5018</v>
      </c>
      <c r="B5018">
        <f t="shared" si="156"/>
        <v>384.39656869971361</v>
      </c>
      <c r="C5018">
        <v>319.57120157067601</v>
      </c>
      <c r="D5018">
        <v>378.87758172770401</v>
      </c>
      <c r="E5018">
        <v>422.3721516</v>
      </c>
      <c r="F5018">
        <f t="shared" si="157"/>
        <v>416.76533990047443</v>
      </c>
    </row>
    <row r="5019" spans="1:6" x14ac:dyDescent="0.3">
      <c r="A5019" t="s">
        <v>5019</v>
      </c>
      <c r="B5019">
        <f t="shared" si="156"/>
        <v>347.69478554382084</v>
      </c>
      <c r="C5019">
        <v>286.16313071242377</v>
      </c>
      <c r="D5019">
        <v>347.07354193469502</v>
      </c>
      <c r="E5019">
        <v>375.76157339999997</v>
      </c>
      <c r="F5019">
        <f t="shared" si="157"/>
        <v>381.78089612816456</v>
      </c>
    </row>
    <row r="5020" spans="1:6" x14ac:dyDescent="0.3">
      <c r="A5020" t="s">
        <v>5020</v>
      </c>
      <c r="B5020">
        <f t="shared" si="156"/>
        <v>382.59292032919365</v>
      </c>
      <c r="C5020">
        <v>327.75275111705048</v>
      </c>
      <c r="D5020">
        <v>378.22801833320199</v>
      </c>
      <c r="E5020">
        <v>408.34009170000002</v>
      </c>
      <c r="F5020">
        <f t="shared" si="157"/>
        <v>416.05082016652221</v>
      </c>
    </row>
    <row r="5021" spans="1:6" x14ac:dyDescent="0.3">
      <c r="A5021" t="s">
        <v>5021</v>
      </c>
      <c r="B5021">
        <f t="shared" si="156"/>
        <v>370.25923668711243</v>
      </c>
      <c r="C5021">
        <v>318.81193310148399</v>
      </c>
      <c r="D5021">
        <v>363.42729845093601</v>
      </c>
      <c r="E5021">
        <v>399.02768689999999</v>
      </c>
      <c r="F5021">
        <f t="shared" si="157"/>
        <v>399.77002829602964</v>
      </c>
    </row>
    <row r="5022" spans="1:6" x14ac:dyDescent="0.3">
      <c r="A5022" t="s">
        <v>5022</v>
      </c>
      <c r="B5022">
        <f t="shared" si="156"/>
        <v>277.03326502016256</v>
      </c>
      <c r="C5022">
        <v>193.09886910863298</v>
      </c>
      <c r="D5022">
        <v>435.73056712953201</v>
      </c>
      <c r="E5022">
        <v>0</v>
      </c>
      <c r="F5022">
        <f t="shared" si="157"/>
        <v>479.30362384248525</v>
      </c>
    </row>
    <row r="5023" spans="1:6" x14ac:dyDescent="0.3">
      <c r="A5023" t="s">
        <v>5023</v>
      </c>
      <c r="B5023">
        <f t="shared" si="156"/>
        <v>294.66893834139705</v>
      </c>
      <c r="C5023">
        <v>218.43194493511575</v>
      </c>
      <c r="D5023">
        <v>457.25895639546297</v>
      </c>
      <c r="E5023">
        <v>0</v>
      </c>
      <c r="F5023">
        <f t="shared" si="157"/>
        <v>502.98485203500934</v>
      </c>
    </row>
    <row r="5024" spans="1:6" x14ac:dyDescent="0.3">
      <c r="A5024" t="s">
        <v>5024</v>
      </c>
      <c r="B5024">
        <f t="shared" si="156"/>
        <v>348.17538817681481</v>
      </c>
      <c r="C5024">
        <v>282.72261760667652</v>
      </c>
      <c r="D5024">
        <v>346.25228457170601</v>
      </c>
      <c r="E5024">
        <v>382.84913749999998</v>
      </c>
      <c r="F5024">
        <f t="shared" si="157"/>
        <v>380.87751302887665</v>
      </c>
    </row>
    <row r="5025" spans="1:6" x14ac:dyDescent="0.3">
      <c r="A5025" t="s">
        <v>5025</v>
      </c>
      <c r="B5025">
        <f t="shared" si="156"/>
        <v>228.0099911442519</v>
      </c>
      <c r="C5025">
        <v>136.51388850005398</v>
      </c>
      <c r="D5025">
        <v>369.29813146521599</v>
      </c>
      <c r="E5025">
        <v>0</v>
      </c>
      <c r="F5025">
        <f t="shared" si="157"/>
        <v>406.2279446117376</v>
      </c>
    </row>
    <row r="5026" spans="1:6" x14ac:dyDescent="0.3">
      <c r="A5026" t="s">
        <v>5026</v>
      </c>
      <c r="B5026">
        <f t="shared" si="156"/>
        <v>279.64748026539729</v>
      </c>
      <c r="C5026">
        <v>208.76564192203074</v>
      </c>
      <c r="D5026">
        <v>433.249656733123</v>
      </c>
      <c r="E5026">
        <v>0</v>
      </c>
      <c r="F5026">
        <f t="shared" si="157"/>
        <v>476.57462240643537</v>
      </c>
    </row>
    <row r="5027" spans="1:6" x14ac:dyDescent="0.3">
      <c r="A5027" t="s">
        <v>5027</v>
      </c>
      <c r="B5027">
        <f t="shared" si="156"/>
        <v>447.56485346815475</v>
      </c>
      <c r="C5027">
        <v>368.37220714740624</v>
      </c>
      <c r="D5027">
        <v>444.80862105962501</v>
      </c>
      <c r="E5027">
        <v>487.78910250000001</v>
      </c>
      <c r="F5027">
        <f t="shared" si="157"/>
        <v>489.28948316558757</v>
      </c>
    </row>
    <row r="5028" spans="1:6" x14ac:dyDescent="0.3">
      <c r="A5028" t="s">
        <v>5028</v>
      </c>
      <c r="B5028">
        <f t="shared" si="156"/>
        <v>440.72439331319521</v>
      </c>
      <c r="C5028">
        <v>374.94373659423201</v>
      </c>
      <c r="D5028">
        <v>413.56251264692798</v>
      </c>
      <c r="E5028">
        <v>519.47256010000001</v>
      </c>
      <c r="F5028">
        <f t="shared" si="157"/>
        <v>454.91876391162083</v>
      </c>
    </row>
    <row r="5029" spans="1:6" x14ac:dyDescent="0.3">
      <c r="A5029" t="s">
        <v>5029</v>
      </c>
      <c r="B5029">
        <f t="shared" si="156"/>
        <v>320.42904523581615</v>
      </c>
      <c r="C5029">
        <v>266.72848140130475</v>
      </c>
      <c r="D5029">
        <v>320.20459311521898</v>
      </c>
      <c r="E5029">
        <v>342.55805400000003</v>
      </c>
      <c r="F5029">
        <f t="shared" si="157"/>
        <v>352.22505242674089</v>
      </c>
    </row>
    <row r="5030" spans="1:6" x14ac:dyDescent="0.3">
      <c r="A5030" t="s">
        <v>5030</v>
      </c>
      <c r="B5030">
        <f t="shared" si="156"/>
        <v>538.29403049101848</v>
      </c>
      <c r="C5030">
        <v>457.10404668532698</v>
      </c>
      <c r="D5030">
        <v>496.52133256130799</v>
      </c>
      <c r="E5030">
        <v>653.37727689999997</v>
      </c>
      <c r="F5030">
        <f t="shared" si="157"/>
        <v>546.1734658174388</v>
      </c>
    </row>
    <row r="5031" spans="1:6" x14ac:dyDescent="0.3">
      <c r="A5031" t="s">
        <v>5031</v>
      </c>
      <c r="B5031">
        <f t="shared" si="156"/>
        <v>352.38802694788473</v>
      </c>
      <c r="C5031">
        <v>305.53561964239776</v>
      </c>
      <c r="D5031">
        <v>344.04305549959099</v>
      </c>
      <c r="E5031">
        <v>381.52607160000002</v>
      </c>
      <c r="F5031">
        <f t="shared" si="157"/>
        <v>378.44736104955012</v>
      </c>
    </row>
    <row r="5032" spans="1:6" x14ac:dyDescent="0.3">
      <c r="A5032" t="s">
        <v>5032</v>
      </c>
      <c r="B5032">
        <f t="shared" si="156"/>
        <v>294.62249138062418</v>
      </c>
      <c r="C5032">
        <v>177.5078618557975</v>
      </c>
      <c r="D5032">
        <v>476.65814460319001</v>
      </c>
      <c r="E5032">
        <v>0</v>
      </c>
      <c r="F5032">
        <f t="shared" si="157"/>
        <v>524.32395906350905</v>
      </c>
    </row>
    <row r="5033" spans="1:6" x14ac:dyDescent="0.3">
      <c r="A5033" t="s">
        <v>5033</v>
      </c>
      <c r="B5033">
        <f t="shared" si="156"/>
        <v>365.39884356335364</v>
      </c>
      <c r="C5033">
        <v>315.49912418898026</v>
      </c>
      <c r="D5033">
        <v>354.47775612592102</v>
      </c>
      <c r="E5033">
        <v>401.69296220000001</v>
      </c>
      <c r="F5033">
        <f t="shared" si="157"/>
        <v>389.92553173851314</v>
      </c>
    </row>
    <row r="5034" spans="1:6" x14ac:dyDescent="0.3">
      <c r="A5034" t="s">
        <v>5034</v>
      </c>
      <c r="B5034">
        <f t="shared" si="156"/>
        <v>258.8303506846579</v>
      </c>
      <c r="C5034">
        <v>174.69810545591827</v>
      </c>
      <c r="D5034">
        <v>409.82061775367299</v>
      </c>
      <c r="E5034">
        <v>0</v>
      </c>
      <c r="F5034">
        <f t="shared" si="157"/>
        <v>450.80267952904035</v>
      </c>
    </row>
    <row r="5035" spans="1:6" x14ac:dyDescent="0.3">
      <c r="A5035" t="s">
        <v>5035</v>
      </c>
      <c r="B5035">
        <f t="shared" si="156"/>
        <v>375.8866383128277</v>
      </c>
      <c r="C5035">
        <v>306.35259578439479</v>
      </c>
      <c r="D5035">
        <v>386.36331031757902</v>
      </c>
      <c r="E5035">
        <v>385.83100580000001</v>
      </c>
      <c r="F5035">
        <f t="shared" si="157"/>
        <v>424.99964134933697</v>
      </c>
    </row>
    <row r="5036" spans="1:6" x14ac:dyDescent="0.3">
      <c r="A5036" t="s">
        <v>5036</v>
      </c>
      <c r="B5036">
        <f t="shared" si="156"/>
        <v>351.18408395845711</v>
      </c>
      <c r="C5036">
        <v>304.44271722817325</v>
      </c>
      <c r="D5036">
        <v>343.74388400269299</v>
      </c>
      <c r="E5036">
        <v>378.4314622</v>
      </c>
      <c r="F5036">
        <f t="shared" si="157"/>
        <v>378.1182724029623</v>
      </c>
    </row>
    <row r="5037" spans="1:6" x14ac:dyDescent="0.3">
      <c r="A5037" t="s">
        <v>5037</v>
      </c>
      <c r="B5037">
        <f t="shared" si="156"/>
        <v>237.12147158088354</v>
      </c>
      <c r="C5037">
        <v>147.63844500330151</v>
      </c>
      <c r="D5037">
        <v>381.35592443820599</v>
      </c>
      <c r="E5037">
        <v>0</v>
      </c>
      <c r="F5037">
        <f t="shared" si="157"/>
        <v>419.49151688202664</v>
      </c>
    </row>
    <row r="5038" spans="1:6" x14ac:dyDescent="0.3">
      <c r="A5038" t="s">
        <v>5038</v>
      </c>
      <c r="B5038">
        <f t="shared" si="156"/>
        <v>242.86031635111118</v>
      </c>
      <c r="C5038">
        <v>151.13878611010048</v>
      </c>
      <c r="D5038">
        <v>390.62022823540201</v>
      </c>
      <c r="E5038">
        <v>0</v>
      </c>
      <c r="F5038">
        <f t="shared" si="157"/>
        <v>429.68225105894226</v>
      </c>
    </row>
    <row r="5039" spans="1:6" x14ac:dyDescent="0.3">
      <c r="A5039" t="s">
        <v>5039</v>
      </c>
      <c r="B5039">
        <f t="shared" si="156"/>
        <v>378.39792332763176</v>
      </c>
      <c r="C5039">
        <v>323.41989577282203</v>
      </c>
      <c r="D5039">
        <v>374.20663335128802</v>
      </c>
      <c r="E5039">
        <v>404.33786750000002</v>
      </c>
      <c r="F5039">
        <f t="shared" si="157"/>
        <v>411.62729668641686</v>
      </c>
    </row>
    <row r="5040" spans="1:6" x14ac:dyDescent="0.3">
      <c r="A5040" t="s">
        <v>5040</v>
      </c>
      <c r="B5040">
        <f t="shared" si="156"/>
        <v>408.0972085738623</v>
      </c>
      <c r="C5040">
        <v>345.78170486371795</v>
      </c>
      <c r="D5040">
        <v>408.11422591987201</v>
      </c>
      <c r="E5040">
        <v>429.56725499999999</v>
      </c>
      <c r="F5040">
        <f t="shared" si="157"/>
        <v>448.92564851185926</v>
      </c>
    </row>
    <row r="5041" spans="1:6" x14ac:dyDescent="0.3">
      <c r="A5041" t="s">
        <v>5041</v>
      </c>
      <c r="B5041">
        <f t="shared" si="156"/>
        <v>299.42271057000005</v>
      </c>
      <c r="C5041">
        <v>184.48223677069151</v>
      </c>
      <c r="D5041">
        <v>482.48028833776601</v>
      </c>
      <c r="E5041">
        <v>0</v>
      </c>
      <c r="F5041">
        <f t="shared" si="157"/>
        <v>530.7283171715427</v>
      </c>
    </row>
    <row r="5042" spans="1:6" x14ac:dyDescent="0.3">
      <c r="A5042" t="s">
        <v>5042</v>
      </c>
      <c r="B5042">
        <f t="shared" si="156"/>
        <v>462.73621304076164</v>
      </c>
      <c r="C5042">
        <v>399.37553602064327</v>
      </c>
      <c r="D5042">
        <v>441.26933997257299</v>
      </c>
      <c r="E5042">
        <v>524.9037022</v>
      </c>
      <c r="F5042">
        <f t="shared" si="157"/>
        <v>485.3962739698303</v>
      </c>
    </row>
    <row r="5043" spans="1:6" x14ac:dyDescent="0.3">
      <c r="A5043" t="s">
        <v>5043</v>
      </c>
      <c r="B5043">
        <f t="shared" si="156"/>
        <v>378.51442360171478</v>
      </c>
      <c r="C5043">
        <v>313.21198999908074</v>
      </c>
      <c r="D5043">
        <v>376.76513705132299</v>
      </c>
      <c r="E5043">
        <v>409.63891660000002</v>
      </c>
      <c r="F5043">
        <f t="shared" si="157"/>
        <v>414.44165075645532</v>
      </c>
    </row>
    <row r="5044" spans="1:6" x14ac:dyDescent="0.3">
      <c r="A5044" t="s">
        <v>5044</v>
      </c>
      <c r="B5044">
        <f t="shared" si="156"/>
        <v>415.41054123639941</v>
      </c>
      <c r="C5044">
        <v>354.14875317671243</v>
      </c>
      <c r="D5044">
        <v>410.41507165184998</v>
      </c>
      <c r="E5044">
        <v>445.6217613</v>
      </c>
      <c r="F5044">
        <f t="shared" si="157"/>
        <v>451.45657881703499</v>
      </c>
    </row>
    <row r="5045" spans="1:6" x14ac:dyDescent="0.3">
      <c r="A5045" t="s">
        <v>5045</v>
      </c>
      <c r="B5045">
        <f t="shared" si="156"/>
        <v>401.68562793647362</v>
      </c>
      <c r="C5045">
        <v>337.25279210546751</v>
      </c>
      <c r="D5045">
        <v>391.05171706687003</v>
      </c>
      <c r="E5045">
        <v>448.28111380000001</v>
      </c>
      <c r="F5045">
        <f t="shared" si="157"/>
        <v>430.15688877355706</v>
      </c>
    </row>
    <row r="5046" spans="1:6" x14ac:dyDescent="0.3">
      <c r="A5046" t="s">
        <v>5046</v>
      </c>
      <c r="B5046">
        <f t="shared" si="156"/>
        <v>488.02061665324953</v>
      </c>
      <c r="C5046">
        <v>416.24493046547849</v>
      </c>
      <c r="D5046">
        <v>450.86472473691401</v>
      </c>
      <c r="E5046">
        <v>589.02161420000004</v>
      </c>
      <c r="F5046">
        <f t="shared" si="157"/>
        <v>495.95119721060547</v>
      </c>
    </row>
    <row r="5047" spans="1:6" x14ac:dyDescent="0.3">
      <c r="A5047" t="s">
        <v>5047</v>
      </c>
      <c r="B5047">
        <f t="shared" si="156"/>
        <v>417.52718383628371</v>
      </c>
      <c r="C5047">
        <v>358.14039506214203</v>
      </c>
      <c r="D5047">
        <v>401.41457365856797</v>
      </c>
      <c r="E5047">
        <v>468.9977356</v>
      </c>
      <c r="F5047">
        <f t="shared" si="157"/>
        <v>441.55603102442478</v>
      </c>
    </row>
    <row r="5048" spans="1:6" x14ac:dyDescent="0.3">
      <c r="A5048" t="s">
        <v>5048</v>
      </c>
      <c r="B5048">
        <f t="shared" si="156"/>
        <v>485.37309388542167</v>
      </c>
      <c r="C5048">
        <v>410.51007198714746</v>
      </c>
      <c r="D5048">
        <v>463.05402407359003</v>
      </c>
      <c r="E5048">
        <v>558.56885299999999</v>
      </c>
      <c r="F5048">
        <f t="shared" si="157"/>
        <v>509.35942648094908</v>
      </c>
    </row>
    <row r="5049" spans="1:6" x14ac:dyDescent="0.3">
      <c r="A5049" t="s">
        <v>5049</v>
      </c>
      <c r="B5049">
        <f t="shared" si="156"/>
        <v>257.65031978721879</v>
      </c>
      <c r="C5049">
        <v>154.99436826041224</v>
      </c>
      <c r="D5049">
        <v>416.95567185164902</v>
      </c>
      <c r="E5049">
        <v>0</v>
      </c>
      <c r="F5049">
        <f t="shared" si="157"/>
        <v>458.65123903681393</v>
      </c>
    </row>
    <row r="5050" spans="1:6" x14ac:dyDescent="0.3">
      <c r="A5050" t="s">
        <v>5050</v>
      </c>
      <c r="B5050">
        <f t="shared" si="156"/>
        <v>407.05424738224087</v>
      </c>
      <c r="C5050">
        <v>343.60623857919825</v>
      </c>
      <c r="D5050">
        <v>408.75518426179298</v>
      </c>
      <c r="E5050">
        <v>426.22486400000003</v>
      </c>
      <c r="F5050">
        <f t="shared" si="157"/>
        <v>449.6307026879723</v>
      </c>
    </row>
    <row r="5051" spans="1:6" x14ac:dyDescent="0.3">
      <c r="A5051" t="s">
        <v>5051</v>
      </c>
      <c r="B5051">
        <f t="shared" si="156"/>
        <v>280.99935773004853</v>
      </c>
      <c r="C5051">
        <v>173.40527367198874</v>
      </c>
      <c r="D5051">
        <v>452.66293202295498</v>
      </c>
      <c r="E5051">
        <v>0</v>
      </c>
      <c r="F5051">
        <f t="shared" si="157"/>
        <v>497.92922522525049</v>
      </c>
    </row>
    <row r="5052" spans="1:6" x14ac:dyDescent="0.3">
      <c r="A5052" t="s">
        <v>5052</v>
      </c>
      <c r="B5052">
        <f t="shared" si="156"/>
        <v>378.42919169795402</v>
      </c>
      <c r="C5052">
        <v>313.715306711523</v>
      </c>
      <c r="D5052">
        <v>370.62235018109197</v>
      </c>
      <c r="E5052">
        <v>421.69452469999999</v>
      </c>
      <c r="F5052">
        <f t="shared" si="157"/>
        <v>407.68458519920119</v>
      </c>
    </row>
    <row r="5053" spans="1:6" x14ac:dyDescent="0.3">
      <c r="A5053" t="s">
        <v>5053</v>
      </c>
      <c r="B5053">
        <f t="shared" si="156"/>
        <v>308.90917941303394</v>
      </c>
      <c r="C5053">
        <v>255.26722084134423</v>
      </c>
      <c r="D5053">
        <v>307.07513610037699</v>
      </c>
      <c r="E5053">
        <v>335.51171099999999</v>
      </c>
      <c r="F5053">
        <f t="shared" si="157"/>
        <v>337.78264971041472</v>
      </c>
    </row>
    <row r="5054" spans="1:6" x14ac:dyDescent="0.3">
      <c r="A5054" t="s">
        <v>5054</v>
      </c>
      <c r="B5054">
        <f t="shared" si="156"/>
        <v>413.58570689815127</v>
      </c>
      <c r="C5054">
        <v>364.23860820447925</v>
      </c>
      <c r="D5054">
        <v>382.73298342291702</v>
      </c>
      <c r="E5054">
        <v>486.3649542</v>
      </c>
      <c r="F5054">
        <f t="shared" si="157"/>
        <v>421.00628176520877</v>
      </c>
    </row>
    <row r="5055" spans="1:6" x14ac:dyDescent="0.3">
      <c r="A5055" t="s">
        <v>5055</v>
      </c>
      <c r="B5055">
        <f t="shared" si="156"/>
        <v>427.59134369951403</v>
      </c>
      <c r="C5055">
        <v>360.62918028543152</v>
      </c>
      <c r="D5055">
        <v>407.81893129172602</v>
      </c>
      <c r="E5055">
        <v>493.31643880000001</v>
      </c>
      <c r="F5055">
        <f t="shared" si="157"/>
        <v>448.60082442089868</v>
      </c>
    </row>
    <row r="5056" spans="1:6" x14ac:dyDescent="0.3">
      <c r="A5056" t="s">
        <v>5056</v>
      </c>
      <c r="B5056">
        <f t="shared" si="156"/>
        <v>454.59948517487123</v>
      </c>
      <c r="C5056">
        <v>384.9733418646793</v>
      </c>
      <c r="D5056">
        <v>428.74287287371698</v>
      </c>
      <c r="E5056">
        <v>533.06456579999997</v>
      </c>
      <c r="F5056">
        <f t="shared" si="157"/>
        <v>471.61716016108869</v>
      </c>
    </row>
    <row r="5057" spans="1:6" x14ac:dyDescent="0.3">
      <c r="A5057" t="s">
        <v>5057</v>
      </c>
      <c r="B5057">
        <f t="shared" si="156"/>
        <v>249.67000256905226</v>
      </c>
      <c r="C5057">
        <v>160.97267667183075</v>
      </c>
      <c r="D5057">
        <v>398.90825409732298</v>
      </c>
      <c r="E5057">
        <v>0</v>
      </c>
      <c r="F5057">
        <f t="shared" si="157"/>
        <v>438.7990795070553</v>
      </c>
    </row>
    <row r="5058" spans="1:6" x14ac:dyDescent="0.3">
      <c r="A5058" t="s">
        <v>5058</v>
      </c>
      <c r="B5058">
        <f t="shared" si="156"/>
        <v>362.55544446405162</v>
      </c>
      <c r="C5058">
        <v>302.46328845816026</v>
      </c>
      <c r="D5058">
        <v>353.37080442764102</v>
      </c>
      <c r="E5058">
        <v>405.67980010000002</v>
      </c>
      <c r="F5058">
        <f t="shared" si="157"/>
        <v>388.70788487040517</v>
      </c>
    </row>
    <row r="5059" spans="1:6" x14ac:dyDescent="0.3">
      <c r="A5059" t="s">
        <v>5059</v>
      </c>
      <c r="B5059">
        <f t="shared" ref="B5059:B5122" si="158">AVERAGE(C5059:F5059)</f>
        <v>339.48947142810266</v>
      </c>
      <c r="C5059">
        <v>290.61710322339474</v>
      </c>
      <c r="D5059">
        <v>336.87221451857903</v>
      </c>
      <c r="E5059">
        <v>359.909132</v>
      </c>
      <c r="F5059">
        <f t="shared" ref="F5059:F5122" si="159">D5059*1.1</f>
        <v>370.55943597043694</v>
      </c>
    </row>
    <row r="5060" spans="1:6" x14ac:dyDescent="0.3">
      <c r="A5060" t="s">
        <v>5060</v>
      </c>
      <c r="B5060">
        <f t="shared" si="158"/>
        <v>268.87122852604836</v>
      </c>
      <c r="C5060">
        <v>166.43615730736099</v>
      </c>
      <c r="D5060">
        <v>432.88036037944403</v>
      </c>
      <c r="E5060">
        <v>0</v>
      </c>
      <c r="F5060">
        <f t="shared" si="159"/>
        <v>476.16839641738846</v>
      </c>
    </row>
    <row r="5061" spans="1:6" x14ac:dyDescent="0.3">
      <c r="A5061" t="s">
        <v>5061</v>
      </c>
      <c r="B5061">
        <f t="shared" si="158"/>
        <v>0</v>
      </c>
      <c r="C5061">
        <v>0</v>
      </c>
      <c r="D5061">
        <v>0</v>
      </c>
      <c r="E5061">
        <v>0</v>
      </c>
      <c r="F5061">
        <f t="shared" si="159"/>
        <v>0</v>
      </c>
    </row>
    <row r="5062" spans="1:6" x14ac:dyDescent="0.3">
      <c r="A5062" t="s">
        <v>5062</v>
      </c>
      <c r="B5062">
        <f t="shared" si="158"/>
        <v>321.30055193227429</v>
      </c>
      <c r="C5062">
        <v>260.98135057213801</v>
      </c>
      <c r="D5062">
        <v>329.92976459855203</v>
      </c>
      <c r="E5062">
        <v>331.36835150000002</v>
      </c>
      <c r="F5062">
        <f t="shared" si="159"/>
        <v>362.92274105840727</v>
      </c>
    </row>
    <row r="5063" spans="1:6" x14ac:dyDescent="0.3">
      <c r="A5063" t="s">
        <v>5063</v>
      </c>
      <c r="B5063">
        <f t="shared" si="158"/>
        <v>406.72905099070562</v>
      </c>
      <c r="C5063">
        <v>350.91716443168326</v>
      </c>
      <c r="D5063">
        <v>388.60325277673297</v>
      </c>
      <c r="E5063">
        <v>459.93220869999999</v>
      </c>
      <c r="F5063">
        <f t="shared" si="159"/>
        <v>427.4635780544063</v>
      </c>
    </row>
    <row r="5064" spans="1:6" x14ac:dyDescent="0.3">
      <c r="A5064" t="s">
        <v>5064</v>
      </c>
      <c r="B5064">
        <f t="shared" si="158"/>
        <v>216.00141231771343</v>
      </c>
      <c r="C5064">
        <v>140.04167090673974</v>
      </c>
      <c r="D5064">
        <v>344.74475160195902</v>
      </c>
      <c r="E5064">
        <v>0</v>
      </c>
      <c r="F5064">
        <f t="shared" si="159"/>
        <v>379.21922676215496</v>
      </c>
    </row>
    <row r="5065" spans="1:6" x14ac:dyDescent="0.3">
      <c r="A5065" t="s">
        <v>5065</v>
      </c>
      <c r="B5065">
        <f t="shared" si="158"/>
        <v>409.92294374073725</v>
      </c>
      <c r="C5065">
        <v>364.3308594557393</v>
      </c>
      <c r="D5065">
        <v>368.43087481295697</v>
      </c>
      <c r="E5065">
        <v>501.65607840000001</v>
      </c>
      <c r="F5065">
        <f t="shared" si="159"/>
        <v>405.27396229425273</v>
      </c>
    </row>
    <row r="5066" spans="1:6" x14ac:dyDescent="0.3">
      <c r="A5066" t="s">
        <v>5066</v>
      </c>
      <c r="B5066">
        <f t="shared" si="158"/>
        <v>415.07402376687639</v>
      </c>
      <c r="C5066">
        <v>350.47690656441546</v>
      </c>
      <c r="D5066">
        <v>400.36393947766197</v>
      </c>
      <c r="E5066">
        <v>469.05491560000002</v>
      </c>
      <c r="F5066">
        <f t="shared" si="159"/>
        <v>440.40033342542819</v>
      </c>
    </row>
    <row r="5067" spans="1:6" x14ac:dyDescent="0.3">
      <c r="A5067" t="s">
        <v>5067</v>
      </c>
      <c r="B5067">
        <f t="shared" si="158"/>
        <v>521.5491443092933</v>
      </c>
      <c r="C5067">
        <v>439.56636489996521</v>
      </c>
      <c r="D5067">
        <v>491.56463587486098</v>
      </c>
      <c r="E5067">
        <v>614.34447699999998</v>
      </c>
      <c r="F5067">
        <f t="shared" si="159"/>
        <v>540.72109946234707</v>
      </c>
    </row>
    <row r="5068" spans="1:6" x14ac:dyDescent="0.3">
      <c r="A5068" t="s">
        <v>5068</v>
      </c>
      <c r="B5068">
        <f t="shared" si="158"/>
        <v>352.49907311933674</v>
      </c>
      <c r="C5068">
        <v>300.706428215622</v>
      </c>
      <c r="D5068">
        <v>352.75363026748801</v>
      </c>
      <c r="E5068">
        <v>368.50724070000001</v>
      </c>
      <c r="F5068">
        <f t="shared" si="159"/>
        <v>388.02899329423684</v>
      </c>
    </row>
    <row r="5069" spans="1:6" x14ac:dyDescent="0.3">
      <c r="A5069" t="s">
        <v>5069</v>
      </c>
      <c r="B5069">
        <f t="shared" si="158"/>
        <v>652.16728937316714</v>
      </c>
      <c r="C5069">
        <v>582.73951392698609</v>
      </c>
      <c r="D5069">
        <v>504.22816469794401</v>
      </c>
      <c r="E5069">
        <v>967.05049770000005</v>
      </c>
      <c r="F5069">
        <f t="shared" si="159"/>
        <v>554.65098116773845</v>
      </c>
    </row>
    <row r="5070" spans="1:6" x14ac:dyDescent="0.3">
      <c r="A5070" t="s">
        <v>5070</v>
      </c>
      <c r="B5070">
        <f t="shared" si="158"/>
        <v>395.38815424482476</v>
      </c>
      <c r="C5070">
        <v>332.02577093098927</v>
      </c>
      <c r="D5070">
        <v>379.33684940395699</v>
      </c>
      <c r="E5070">
        <v>452.91946230000002</v>
      </c>
      <c r="F5070">
        <f t="shared" si="159"/>
        <v>417.27053434435271</v>
      </c>
    </row>
    <row r="5071" spans="1:6" x14ac:dyDescent="0.3">
      <c r="A5071" t="s">
        <v>5071</v>
      </c>
      <c r="B5071">
        <f t="shared" si="158"/>
        <v>375.45089465444346</v>
      </c>
      <c r="C5071">
        <v>315.58709269380574</v>
      </c>
      <c r="D5071">
        <v>384.09614053522301</v>
      </c>
      <c r="E5071">
        <v>379.61459079999997</v>
      </c>
      <c r="F5071">
        <f t="shared" si="159"/>
        <v>422.50575458874533</v>
      </c>
    </row>
    <row r="5072" spans="1:6" x14ac:dyDescent="0.3">
      <c r="A5072" t="s">
        <v>5072</v>
      </c>
      <c r="B5072">
        <f t="shared" si="158"/>
        <v>252.98535599221026</v>
      </c>
      <c r="C5072">
        <v>156.69354816051498</v>
      </c>
      <c r="D5072">
        <v>407.26089324205998</v>
      </c>
      <c r="E5072">
        <v>0</v>
      </c>
      <c r="F5072">
        <f t="shared" si="159"/>
        <v>447.98698256626602</v>
      </c>
    </row>
    <row r="5073" spans="1:6" x14ac:dyDescent="0.3">
      <c r="A5073" t="s">
        <v>5073</v>
      </c>
      <c r="B5073">
        <f t="shared" si="158"/>
        <v>372.67323697145224</v>
      </c>
      <c r="C5073">
        <v>321.61774886604348</v>
      </c>
      <c r="D5073">
        <v>359.076931914174</v>
      </c>
      <c r="E5073">
        <v>415.013642</v>
      </c>
      <c r="F5073">
        <f t="shared" si="159"/>
        <v>394.98462510559142</v>
      </c>
    </row>
    <row r="5074" spans="1:6" x14ac:dyDescent="0.3">
      <c r="A5074" t="s">
        <v>5074</v>
      </c>
      <c r="B5074">
        <f t="shared" si="158"/>
        <v>0</v>
      </c>
      <c r="C5074">
        <v>0</v>
      </c>
      <c r="D5074">
        <v>0</v>
      </c>
      <c r="E5074">
        <v>0</v>
      </c>
      <c r="F5074">
        <f t="shared" si="159"/>
        <v>0</v>
      </c>
    </row>
    <row r="5075" spans="1:6" x14ac:dyDescent="0.3">
      <c r="A5075" t="s">
        <v>5075</v>
      </c>
      <c r="B5075">
        <f t="shared" si="158"/>
        <v>423.09001067545927</v>
      </c>
      <c r="C5075">
        <v>360.82459659035504</v>
      </c>
      <c r="D5075">
        <v>414.82750338642001</v>
      </c>
      <c r="E5075">
        <v>460.39768900000001</v>
      </c>
      <c r="F5075">
        <f t="shared" si="159"/>
        <v>456.31025372506207</v>
      </c>
    </row>
    <row r="5076" spans="1:6" x14ac:dyDescent="0.3">
      <c r="A5076" t="s">
        <v>5076</v>
      </c>
      <c r="B5076">
        <f t="shared" si="158"/>
        <v>436.00675512321408</v>
      </c>
      <c r="C5076">
        <v>367.6018975924315</v>
      </c>
      <c r="D5076">
        <v>419.22184380972601</v>
      </c>
      <c r="E5076">
        <v>496.05925089999999</v>
      </c>
      <c r="F5076">
        <f t="shared" si="159"/>
        <v>461.14402819069863</v>
      </c>
    </row>
    <row r="5077" spans="1:6" x14ac:dyDescent="0.3">
      <c r="A5077" t="s">
        <v>5077</v>
      </c>
      <c r="B5077">
        <f t="shared" si="158"/>
        <v>225.46450468959847</v>
      </c>
      <c r="C5077">
        <v>140.23562031881849</v>
      </c>
      <c r="D5077">
        <v>362.67733259027398</v>
      </c>
      <c r="E5077">
        <v>0</v>
      </c>
      <c r="F5077">
        <f t="shared" si="159"/>
        <v>398.94506584930139</v>
      </c>
    </row>
    <row r="5078" spans="1:6" x14ac:dyDescent="0.3">
      <c r="A5078" t="s">
        <v>5078</v>
      </c>
      <c r="B5078">
        <f t="shared" si="158"/>
        <v>335.07731658360211</v>
      </c>
      <c r="C5078">
        <v>290.68407870227747</v>
      </c>
      <c r="D5078">
        <v>325.19261953911001</v>
      </c>
      <c r="E5078">
        <v>366.72068660000002</v>
      </c>
      <c r="F5078">
        <f t="shared" si="159"/>
        <v>357.71188149302105</v>
      </c>
    </row>
    <row r="5079" spans="1:6" x14ac:dyDescent="0.3">
      <c r="A5079" t="s">
        <v>5079</v>
      </c>
      <c r="B5079">
        <f t="shared" si="158"/>
        <v>383.67912765373165</v>
      </c>
      <c r="C5079">
        <v>330.56976319334325</v>
      </c>
      <c r="D5079">
        <v>373.25720224837301</v>
      </c>
      <c r="E5079">
        <v>420.30662269999999</v>
      </c>
      <c r="F5079">
        <f t="shared" si="159"/>
        <v>410.58292247321032</v>
      </c>
    </row>
    <row r="5080" spans="1:6" x14ac:dyDescent="0.3">
      <c r="A5080" t="s">
        <v>5080</v>
      </c>
      <c r="B5080">
        <f t="shared" si="158"/>
        <v>505.2202840560447</v>
      </c>
      <c r="C5080">
        <v>415.677058606402</v>
      </c>
      <c r="D5080">
        <v>475.172459865608</v>
      </c>
      <c r="E5080">
        <v>607.34191190000001</v>
      </c>
      <c r="F5080">
        <f t="shared" si="159"/>
        <v>522.6897058521688</v>
      </c>
    </row>
    <row r="5081" spans="1:6" x14ac:dyDescent="0.3">
      <c r="A5081" t="s">
        <v>5081</v>
      </c>
      <c r="B5081">
        <f t="shared" si="158"/>
        <v>327.10482951547226</v>
      </c>
      <c r="C5081">
        <v>283.76314052195625</v>
      </c>
      <c r="D5081">
        <v>321.59382754282501</v>
      </c>
      <c r="E5081">
        <v>349.3091397</v>
      </c>
      <c r="F5081">
        <f t="shared" si="159"/>
        <v>353.75321029710756</v>
      </c>
    </row>
    <row r="5082" spans="1:6" x14ac:dyDescent="0.3">
      <c r="A5082" t="s">
        <v>5082</v>
      </c>
      <c r="B5082">
        <f t="shared" si="158"/>
        <v>451.21899323913703</v>
      </c>
      <c r="C5082">
        <v>380.85758927692001</v>
      </c>
      <c r="D5082">
        <v>429.96324894268002</v>
      </c>
      <c r="E5082">
        <v>521.09556090000001</v>
      </c>
      <c r="F5082">
        <f t="shared" si="159"/>
        <v>472.95957383694804</v>
      </c>
    </row>
    <row r="5083" spans="1:6" x14ac:dyDescent="0.3">
      <c r="A5083" t="s">
        <v>5083</v>
      </c>
      <c r="B5083">
        <f t="shared" si="158"/>
        <v>351.16170563194424</v>
      </c>
      <c r="C5083">
        <v>292.22386193614648</v>
      </c>
      <c r="D5083">
        <v>348.25872342458598</v>
      </c>
      <c r="E5083">
        <v>381.07964140000001</v>
      </c>
      <c r="F5083">
        <f t="shared" si="159"/>
        <v>383.08459576704462</v>
      </c>
    </row>
    <row r="5084" spans="1:6" x14ac:dyDescent="0.3">
      <c r="A5084" t="s">
        <v>5084</v>
      </c>
      <c r="B5084">
        <f t="shared" si="158"/>
        <v>373.27846912321797</v>
      </c>
      <c r="C5084">
        <v>298.89149439599697</v>
      </c>
      <c r="D5084">
        <v>364.89981818898798</v>
      </c>
      <c r="E5084">
        <v>427.9327639</v>
      </c>
      <c r="F5084">
        <f t="shared" si="159"/>
        <v>401.38980000788683</v>
      </c>
    </row>
    <row r="5085" spans="1:6" x14ac:dyDescent="0.3">
      <c r="A5085" t="s">
        <v>5085</v>
      </c>
      <c r="B5085">
        <f t="shared" si="158"/>
        <v>294.14761978202665</v>
      </c>
      <c r="C5085">
        <v>181.83170778623474</v>
      </c>
      <c r="D5085">
        <v>473.69465301993898</v>
      </c>
      <c r="E5085">
        <v>0</v>
      </c>
      <c r="F5085">
        <f t="shared" si="159"/>
        <v>521.06411832193294</v>
      </c>
    </row>
    <row r="5086" spans="1:6" x14ac:dyDescent="0.3">
      <c r="A5086" t="s">
        <v>5086</v>
      </c>
      <c r="B5086">
        <f t="shared" si="158"/>
        <v>362.35417344603491</v>
      </c>
      <c r="C5086">
        <v>310.95295281783399</v>
      </c>
      <c r="D5086">
        <v>356.99913793633601</v>
      </c>
      <c r="E5086">
        <v>388.76555130000003</v>
      </c>
      <c r="F5086">
        <f t="shared" si="159"/>
        <v>392.69905172996965</v>
      </c>
    </row>
    <row r="5087" spans="1:6" x14ac:dyDescent="0.3">
      <c r="A5087" t="s">
        <v>5087</v>
      </c>
      <c r="B5087">
        <f t="shared" si="158"/>
        <v>446.97518714962325</v>
      </c>
      <c r="C5087">
        <v>371.42489236138221</v>
      </c>
      <c r="D5087">
        <v>431.36876516052899</v>
      </c>
      <c r="E5087">
        <v>510.60144939999998</v>
      </c>
      <c r="F5087">
        <f t="shared" si="159"/>
        <v>474.50564167658194</v>
      </c>
    </row>
    <row r="5088" spans="1:6" x14ac:dyDescent="0.3">
      <c r="A5088" t="s">
        <v>5088</v>
      </c>
      <c r="B5088">
        <f t="shared" si="158"/>
        <v>441.89443881856113</v>
      </c>
      <c r="C5088">
        <v>378.28452585981319</v>
      </c>
      <c r="D5088">
        <v>432.01697695925299</v>
      </c>
      <c r="E5088">
        <v>482.05757779999999</v>
      </c>
      <c r="F5088">
        <f t="shared" si="159"/>
        <v>475.21867465517835</v>
      </c>
    </row>
    <row r="5089" spans="1:6" x14ac:dyDescent="0.3">
      <c r="A5089" t="s">
        <v>5089</v>
      </c>
      <c r="B5089">
        <f t="shared" si="158"/>
        <v>408.39523026189113</v>
      </c>
      <c r="C5089">
        <v>337.56139914351752</v>
      </c>
      <c r="D5089">
        <v>400.08866585906998</v>
      </c>
      <c r="E5089">
        <v>455.83332360000003</v>
      </c>
      <c r="F5089">
        <f t="shared" si="159"/>
        <v>440.09753244497699</v>
      </c>
    </row>
    <row r="5090" spans="1:6" x14ac:dyDescent="0.3">
      <c r="A5090" t="s">
        <v>5090</v>
      </c>
      <c r="B5090">
        <f t="shared" si="158"/>
        <v>402.67055079826224</v>
      </c>
      <c r="C5090">
        <v>344.40748075654778</v>
      </c>
      <c r="D5090">
        <v>394.83510054119103</v>
      </c>
      <c r="E5090">
        <v>437.12101130000002</v>
      </c>
      <c r="F5090">
        <f t="shared" si="159"/>
        <v>434.31861059531019</v>
      </c>
    </row>
    <row r="5091" spans="1:6" x14ac:dyDescent="0.3">
      <c r="A5091" t="s">
        <v>5091</v>
      </c>
      <c r="B5091">
        <f t="shared" si="158"/>
        <v>373.93465251059843</v>
      </c>
      <c r="C5091">
        <v>321.59497851812699</v>
      </c>
      <c r="D5091">
        <v>370.19660939250798</v>
      </c>
      <c r="E5091">
        <v>396.73075180000001</v>
      </c>
      <c r="F5091">
        <f t="shared" si="159"/>
        <v>407.21627033175884</v>
      </c>
    </row>
    <row r="5092" spans="1:6" x14ac:dyDescent="0.3">
      <c r="A5092" t="s">
        <v>5092</v>
      </c>
      <c r="B5092">
        <f t="shared" si="158"/>
        <v>407.44179011329197</v>
      </c>
      <c r="C5092">
        <v>341.09325651672003</v>
      </c>
      <c r="D5092">
        <v>390.94171682688</v>
      </c>
      <c r="E5092">
        <v>467.69629859999998</v>
      </c>
      <c r="F5092">
        <f t="shared" si="159"/>
        <v>430.03588850956805</v>
      </c>
    </row>
    <row r="5093" spans="1:6" x14ac:dyDescent="0.3">
      <c r="A5093" t="s">
        <v>5093</v>
      </c>
      <c r="B5093">
        <f t="shared" si="158"/>
        <v>1080.3845931177052</v>
      </c>
      <c r="C5093">
        <v>953.54533127881075</v>
      </c>
      <c r="D5093">
        <v>858.01290961524296</v>
      </c>
      <c r="E5093">
        <v>1566.165931</v>
      </c>
      <c r="F5093">
        <f t="shared" si="159"/>
        <v>943.81420057676735</v>
      </c>
    </row>
    <row r="5094" spans="1:6" x14ac:dyDescent="0.3">
      <c r="A5094" t="s">
        <v>5094</v>
      </c>
      <c r="B5094">
        <f t="shared" si="158"/>
        <v>282.67730156391701</v>
      </c>
      <c r="C5094">
        <v>173.75503665602849</v>
      </c>
      <c r="D5094">
        <v>455.69246171411402</v>
      </c>
      <c r="E5094">
        <v>0</v>
      </c>
      <c r="F5094">
        <f t="shared" si="159"/>
        <v>501.26170788552548</v>
      </c>
    </row>
    <row r="5095" spans="1:6" x14ac:dyDescent="0.3">
      <c r="A5095" t="s">
        <v>5095</v>
      </c>
      <c r="B5095">
        <f t="shared" si="158"/>
        <v>285.79408587664568</v>
      </c>
      <c r="C5095">
        <v>178.14154559117901</v>
      </c>
      <c r="D5095">
        <v>459.54037995971601</v>
      </c>
      <c r="E5095">
        <v>0</v>
      </c>
      <c r="F5095">
        <f t="shared" si="159"/>
        <v>505.49441795568765</v>
      </c>
    </row>
    <row r="5096" spans="1:6" x14ac:dyDescent="0.3">
      <c r="A5096" t="s">
        <v>5096</v>
      </c>
      <c r="B5096">
        <f t="shared" si="158"/>
        <v>368.76434220821494</v>
      </c>
      <c r="C5096">
        <v>306.87391405663402</v>
      </c>
      <c r="D5096">
        <v>360.57392713153598</v>
      </c>
      <c r="E5096">
        <v>410.97820780000001</v>
      </c>
      <c r="F5096">
        <f t="shared" si="159"/>
        <v>396.63131984468959</v>
      </c>
    </row>
    <row r="5097" spans="1:6" x14ac:dyDescent="0.3">
      <c r="A5097" t="s">
        <v>5097</v>
      </c>
      <c r="B5097">
        <f t="shared" si="158"/>
        <v>393.59767943528254</v>
      </c>
      <c r="C5097">
        <v>335.19305564352447</v>
      </c>
      <c r="D5097">
        <v>389.16069009409802</v>
      </c>
      <c r="E5097">
        <v>421.96021289999999</v>
      </c>
      <c r="F5097">
        <f t="shared" si="159"/>
        <v>428.07675910350787</v>
      </c>
    </row>
    <row r="5098" spans="1:6" x14ac:dyDescent="0.3">
      <c r="A5098" t="s">
        <v>5098</v>
      </c>
      <c r="B5098">
        <f t="shared" si="158"/>
        <v>1004.3292988425212</v>
      </c>
      <c r="C5098">
        <v>876.77080466703023</v>
      </c>
      <c r="D5098">
        <v>843.26856366812103</v>
      </c>
      <c r="E5098">
        <v>1369.682407</v>
      </c>
      <c r="F5098">
        <f t="shared" si="159"/>
        <v>927.59542003493323</v>
      </c>
    </row>
    <row r="5099" spans="1:6" x14ac:dyDescent="0.3">
      <c r="A5099" t="s">
        <v>5099</v>
      </c>
      <c r="B5099">
        <f t="shared" si="158"/>
        <v>418.66025985303531</v>
      </c>
      <c r="C5099">
        <v>358.23671403549372</v>
      </c>
      <c r="D5099">
        <v>413.26538522697501</v>
      </c>
      <c r="E5099">
        <v>448.54701640000002</v>
      </c>
      <c r="F5099">
        <f t="shared" si="159"/>
        <v>454.59192374967256</v>
      </c>
    </row>
    <row r="5100" spans="1:6" x14ac:dyDescent="0.3">
      <c r="A5100" t="s">
        <v>5100</v>
      </c>
      <c r="B5100">
        <f t="shared" si="158"/>
        <v>361.9471033152015</v>
      </c>
      <c r="C5100">
        <v>308.38994671529849</v>
      </c>
      <c r="D5100">
        <v>361.09477183119401</v>
      </c>
      <c r="E5100">
        <v>381.09944569999999</v>
      </c>
      <c r="F5100">
        <f t="shared" si="159"/>
        <v>397.20424901431346</v>
      </c>
    </row>
    <row r="5101" spans="1:6" x14ac:dyDescent="0.3">
      <c r="A5101" t="s">
        <v>5101</v>
      </c>
      <c r="B5101">
        <f t="shared" si="158"/>
        <v>437.40476964686593</v>
      </c>
      <c r="C5101">
        <v>375.1975880955813</v>
      </c>
      <c r="D5101">
        <v>421.83559747232499</v>
      </c>
      <c r="E5101">
        <v>488.5667358</v>
      </c>
      <c r="F5101">
        <f t="shared" si="159"/>
        <v>464.01915721955754</v>
      </c>
    </row>
    <row r="5102" spans="1:6" x14ac:dyDescent="0.3">
      <c r="A5102" t="s">
        <v>5102</v>
      </c>
      <c r="B5102">
        <f t="shared" si="158"/>
        <v>402.42055921199619</v>
      </c>
      <c r="C5102">
        <v>343.36757321079625</v>
      </c>
      <c r="D5102">
        <v>396.86920520818501</v>
      </c>
      <c r="E5102">
        <v>432.88933270000001</v>
      </c>
      <c r="F5102">
        <f t="shared" si="159"/>
        <v>436.55612572900355</v>
      </c>
    </row>
    <row r="5103" spans="1:6" x14ac:dyDescent="0.3">
      <c r="A5103" t="s">
        <v>5103</v>
      </c>
      <c r="B5103">
        <f t="shared" si="158"/>
        <v>412.8901507429286</v>
      </c>
      <c r="C5103">
        <v>348.20481529098026</v>
      </c>
      <c r="D5103">
        <v>415.53787722892099</v>
      </c>
      <c r="E5103">
        <v>430.7262455</v>
      </c>
      <c r="F5103">
        <f t="shared" si="159"/>
        <v>457.09166495181313</v>
      </c>
    </row>
    <row r="5104" spans="1:6" x14ac:dyDescent="0.3">
      <c r="A5104" t="s">
        <v>5104</v>
      </c>
      <c r="B5104">
        <f t="shared" si="158"/>
        <v>371.76188218173917</v>
      </c>
      <c r="C5104">
        <v>286.58039107419751</v>
      </c>
      <c r="D5104">
        <v>377.57160869179</v>
      </c>
      <c r="E5104">
        <v>407.56675940000002</v>
      </c>
      <c r="F5104">
        <f t="shared" si="159"/>
        <v>415.32876956096902</v>
      </c>
    </row>
    <row r="5105" spans="1:6" x14ac:dyDescent="0.3">
      <c r="A5105" t="s">
        <v>5105</v>
      </c>
      <c r="B5105">
        <f t="shared" si="158"/>
        <v>198.66446458321812</v>
      </c>
      <c r="C5105">
        <v>123.83056548674175</v>
      </c>
      <c r="D5105">
        <v>319.44156802196699</v>
      </c>
      <c r="E5105">
        <v>0</v>
      </c>
      <c r="F5105">
        <f t="shared" si="159"/>
        <v>351.38572482416373</v>
      </c>
    </row>
    <row r="5106" spans="1:6" x14ac:dyDescent="0.3">
      <c r="A5106" t="s">
        <v>5106</v>
      </c>
      <c r="B5106">
        <f t="shared" si="158"/>
        <v>395.82914128483219</v>
      </c>
      <c r="C5106">
        <v>340.55973946386479</v>
      </c>
      <c r="D5106">
        <v>384.361579845459</v>
      </c>
      <c r="E5106">
        <v>435.597508</v>
      </c>
      <c r="F5106">
        <f t="shared" si="159"/>
        <v>422.79773783000496</v>
      </c>
    </row>
    <row r="5107" spans="1:6" x14ac:dyDescent="0.3">
      <c r="A5107" t="s">
        <v>5107</v>
      </c>
      <c r="B5107">
        <f t="shared" si="158"/>
        <v>462.51332465706088</v>
      </c>
      <c r="C5107">
        <v>400.25116041901526</v>
      </c>
      <c r="D5107">
        <v>435.31077667106098</v>
      </c>
      <c r="E5107">
        <v>535.64950720000002</v>
      </c>
      <c r="F5107">
        <f t="shared" si="159"/>
        <v>478.84185433816714</v>
      </c>
    </row>
    <row r="5108" spans="1:6" x14ac:dyDescent="0.3">
      <c r="A5108" t="s">
        <v>5108</v>
      </c>
      <c r="B5108">
        <f t="shared" si="158"/>
        <v>257.73737125108448</v>
      </c>
      <c r="C5108">
        <v>154.61353352226999</v>
      </c>
      <c r="D5108">
        <v>417.30283403907998</v>
      </c>
      <c r="E5108">
        <v>0</v>
      </c>
      <c r="F5108">
        <f t="shared" si="159"/>
        <v>459.03311744298804</v>
      </c>
    </row>
    <row r="5109" spans="1:6" x14ac:dyDescent="0.3">
      <c r="A5109" t="s">
        <v>5109</v>
      </c>
      <c r="B5109">
        <f t="shared" si="158"/>
        <v>464.52770147851987</v>
      </c>
      <c r="C5109">
        <v>409.59878740862547</v>
      </c>
      <c r="D5109">
        <v>419.20742576450198</v>
      </c>
      <c r="E5109">
        <v>568.17642439999997</v>
      </c>
      <c r="F5109">
        <f t="shared" si="159"/>
        <v>461.12816834095219</v>
      </c>
    </row>
    <row r="5110" spans="1:6" x14ac:dyDescent="0.3">
      <c r="A5110" t="s">
        <v>5110</v>
      </c>
      <c r="B5110">
        <f t="shared" si="158"/>
        <v>408.35925148293626</v>
      </c>
      <c r="C5110">
        <v>331.98219889305796</v>
      </c>
      <c r="D5110">
        <v>426.53030554223199</v>
      </c>
      <c r="E5110">
        <v>405.7411654</v>
      </c>
      <c r="F5110">
        <f t="shared" si="159"/>
        <v>469.18333609645521</v>
      </c>
    </row>
    <row r="5111" spans="1:6" x14ac:dyDescent="0.3">
      <c r="A5111" t="s">
        <v>5111</v>
      </c>
      <c r="B5111">
        <f t="shared" si="158"/>
        <v>253.10178157545786</v>
      </c>
      <c r="C5111">
        <v>157.08081471003527</v>
      </c>
      <c r="D5111">
        <v>407.29824361514102</v>
      </c>
      <c r="E5111">
        <v>0</v>
      </c>
      <c r="F5111">
        <f t="shared" si="159"/>
        <v>448.02806797665517</v>
      </c>
    </row>
    <row r="5112" spans="1:6" x14ac:dyDescent="0.3">
      <c r="A5112" t="s">
        <v>5112</v>
      </c>
      <c r="B5112">
        <f t="shared" si="158"/>
        <v>419.56498484805644</v>
      </c>
      <c r="C5112">
        <v>359.69689165481122</v>
      </c>
      <c r="D5112">
        <v>408.05794958924503</v>
      </c>
      <c r="E5112">
        <v>461.6413536</v>
      </c>
      <c r="F5112">
        <f t="shared" si="159"/>
        <v>448.86374454816956</v>
      </c>
    </row>
    <row r="5113" spans="1:6" x14ac:dyDescent="0.3">
      <c r="A5113" t="s">
        <v>5113</v>
      </c>
      <c r="B5113">
        <f t="shared" si="158"/>
        <v>414.11053531777651</v>
      </c>
      <c r="C5113">
        <v>351.16039301799003</v>
      </c>
      <c r="D5113">
        <v>410.75979869195999</v>
      </c>
      <c r="E5113">
        <v>442.686171</v>
      </c>
      <c r="F5113">
        <f t="shared" si="159"/>
        <v>451.83577856115602</v>
      </c>
    </row>
    <row r="5114" spans="1:6" x14ac:dyDescent="0.3">
      <c r="A5114" t="s">
        <v>5114</v>
      </c>
      <c r="B5114">
        <f t="shared" si="158"/>
        <v>476.6792733469166</v>
      </c>
      <c r="C5114">
        <v>397.95431439767725</v>
      </c>
      <c r="D5114">
        <v>435.505825185709</v>
      </c>
      <c r="E5114">
        <v>594.2005461</v>
      </c>
      <c r="F5114">
        <f t="shared" si="159"/>
        <v>479.05640770427993</v>
      </c>
    </row>
    <row r="5115" spans="1:6" x14ac:dyDescent="0.3">
      <c r="A5115" t="s">
        <v>5115</v>
      </c>
      <c r="B5115">
        <f t="shared" si="158"/>
        <v>383.77312993606847</v>
      </c>
      <c r="C5115">
        <v>328.47391077013549</v>
      </c>
      <c r="D5115">
        <v>379.08369813054202</v>
      </c>
      <c r="E5115">
        <v>410.54284289999998</v>
      </c>
      <c r="F5115">
        <f t="shared" si="159"/>
        <v>416.99206794359623</v>
      </c>
    </row>
    <row r="5116" spans="1:6" x14ac:dyDescent="0.3">
      <c r="A5116" t="s">
        <v>5116</v>
      </c>
      <c r="B5116">
        <f t="shared" si="158"/>
        <v>382.81358375409741</v>
      </c>
      <c r="C5116">
        <v>332.42841384206275</v>
      </c>
      <c r="D5116">
        <v>371.364377178251</v>
      </c>
      <c r="E5116">
        <v>418.96072909999998</v>
      </c>
      <c r="F5116">
        <f t="shared" si="159"/>
        <v>408.50081489607612</v>
      </c>
    </row>
    <row r="5117" spans="1:6" x14ac:dyDescent="0.3">
      <c r="A5117" t="s">
        <v>5117</v>
      </c>
      <c r="B5117">
        <f t="shared" si="158"/>
        <v>324.18416365374793</v>
      </c>
      <c r="C5117">
        <v>203.60783310441403</v>
      </c>
      <c r="D5117">
        <v>520.53753405265604</v>
      </c>
      <c r="E5117">
        <v>0</v>
      </c>
      <c r="F5117">
        <f t="shared" si="159"/>
        <v>572.59128745792168</v>
      </c>
    </row>
    <row r="5118" spans="1:6" x14ac:dyDescent="0.3">
      <c r="A5118" t="s">
        <v>5118</v>
      </c>
      <c r="B5118">
        <f t="shared" si="158"/>
        <v>463.91504587881127</v>
      </c>
      <c r="C5118">
        <v>395.13811593507927</v>
      </c>
      <c r="D5118">
        <v>435.68189689531698</v>
      </c>
      <c r="E5118">
        <v>545.59008410000001</v>
      </c>
      <c r="F5118">
        <f t="shared" si="159"/>
        <v>479.2500865848487</v>
      </c>
    </row>
    <row r="5119" spans="1:6" x14ac:dyDescent="0.3">
      <c r="A5119" t="s">
        <v>5119</v>
      </c>
      <c r="B5119">
        <f t="shared" si="158"/>
        <v>327.47451028364225</v>
      </c>
      <c r="C5119">
        <v>271.93520275803922</v>
      </c>
      <c r="D5119">
        <v>323.035371322157</v>
      </c>
      <c r="E5119">
        <v>359.5885586</v>
      </c>
      <c r="F5119">
        <f t="shared" si="159"/>
        <v>355.33890845437276</v>
      </c>
    </row>
    <row r="5120" spans="1:6" x14ac:dyDescent="0.3">
      <c r="A5120" t="s">
        <v>5120</v>
      </c>
      <c r="B5120">
        <f t="shared" si="158"/>
        <v>368.45045641823106</v>
      </c>
      <c r="C5120">
        <v>316.75607638334299</v>
      </c>
      <c r="D5120">
        <v>358.52293032837201</v>
      </c>
      <c r="E5120">
        <v>404.14759559999999</v>
      </c>
      <c r="F5120">
        <f t="shared" si="159"/>
        <v>394.37522336120924</v>
      </c>
    </row>
    <row r="5121" spans="1:6" x14ac:dyDescent="0.3">
      <c r="A5121" t="s">
        <v>5121</v>
      </c>
      <c r="B5121">
        <f t="shared" si="158"/>
        <v>325.94551106609924</v>
      </c>
      <c r="C5121">
        <v>279.93563948046778</v>
      </c>
      <c r="D5121">
        <v>325.89015180187101</v>
      </c>
      <c r="E5121">
        <v>339.47708599999999</v>
      </c>
      <c r="F5121">
        <f t="shared" si="159"/>
        <v>358.47916698205813</v>
      </c>
    </row>
    <row r="5122" spans="1:6" x14ac:dyDescent="0.3">
      <c r="A5122" t="s">
        <v>5122</v>
      </c>
      <c r="B5122">
        <f t="shared" si="158"/>
        <v>454.76248897999972</v>
      </c>
      <c r="C5122">
        <v>381.71404135489348</v>
      </c>
      <c r="D5122">
        <v>430.40901845957399</v>
      </c>
      <c r="E5122">
        <v>533.47697579999999</v>
      </c>
      <c r="F5122">
        <f t="shared" si="159"/>
        <v>473.44992030553141</v>
      </c>
    </row>
    <row r="5123" spans="1:6" x14ac:dyDescent="0.3">
      <c r="A5123" t="s">
        <v>5123</v>
      </c>
      <c r="B5123">
        <f t="shared" ref="B5123:B5186" si="160">AVERAGE(C5123:F5123)</f>
        <v>382.96496004932351</v>
      </c>
      <c r="C5123">
        <v>320.74376934891421</v>
      </c>
      <c r="D5123">
        <v>368.25009107065699</v>
      </c>
      <c r="E5123">
        <v>437.79087959999998</v>
      </c>
      <c r="F5123">
        <f t="shared" ref="F5123:F5186" si="161">D5123*1.1</f>
        <v>405.07510017772273</v>
      </c>
    </row>
    <row r="5124" spans="1:6" x14ac:dyDescent="0.3">
      <c r="A5124" t="s">
        <v>5124</v>
      </c>
      <c r="B5124">
        <f t="shared" si="160"/>
        <v>387.97809739577542</v>
      </c>
      <c r="C5124">
        <v>323.33035605256401</v>
      </c>
      <c r="D5124">
        <v>377.69480230025601</v>
      </c>
      <c r="E5124">
        <v>435.42294870000001</v>
      </c>
      <c r="F5124">
        <f t="shared" si="161"/>
        <v>415.46428253028165</v>
      </c>
    </row>
    <row r="5125" spans="1:6" x14ac:dyDescent="0.3">
      <c r="A5125" t="s">
        <v>5125</v>
      </c>
      <c r="B5125">
        <f t="shared" si="160"/>
        <v>470.80428897174022</v>
      </c>
      <c r="C5125">
        <v>400.00881069531499</v>
      </c>
      <c r="D5125">
        <v>461.05290909126001</v>
      </c>
      <c r="E5125">
        <v>514.99723610000001</v>
      </c>
      <c r="F5125">
        <f t="shared" si="161"/>
        <v>507.15820000038605</v>
      </c>
    </row>
    <row r="5126" spans="1:6" x14ac:dyDescent="0.3">
      <c r="A5126" t="s">
        <v>5126</v>
      </c>
      <c r="B5126">
        <f t="shared" si="160"/>
        <v>383.51138333335916</v>
      </c>
      <c r="C5126">
        <v>330.51703900930175</v>
      </c>
      <c r="D5126">
        <v>375.81303629720702</v>
      </c>
      <c r="E5126">
        <v>414.32111809999998</v>
      </c>
      <c r="F5126">
        <f t="shared" si="161"/>
        <v>413.39433992692773</v>
      </c>
    </row>
    <row r="5127" spans="1:6" x14ac:dyDescent="0.3">
      <c r="A5127" t="s">
        <v>5127</v>
      </c>
      <c r="B5127">
        <f t="shared" si="160"/>
        <v>549.73439902605548</v>
      </c>
      <c r="C5127">
        <v>470.13215753965125</v>
      </c>
      <c r="D5127">
        <v>500.342726173605</v>
      </c>
      <c r="E5127">
        <v>678.08571359999996</v>
      </c>
      <c r="F5127">
        <f t="shared" si="161"/>
        <v>550.37699879096556</v>
      </c>
    </row>
    <row r="5128" spans="1:6" x14ac:dyDescent="0.3">
      <c r="A5128" t="s">
        <v>5128</v>
      </c>
      <c r="B5128">
        <f t="shared" si="160"/>
        <v>365.65605595910267</v>
      </c>
      <c r="C5128">
        <v>316.43311934860748</v>
      </c>
      <c r="D5128">
        <v>353.80167608942998</v>
      </c>
      <c r="E5128">
        <v>403.20758469999998</v>
      </c>
      <c r="F5128">
        <f t="shared" si="161"/>
        <v>389.18184369837303</v>
      </c>
    </row>
    <row r="5129" spans="1:6" x14ac:dyDescent="0.3">
      <c r="A5129" t="s">
        <v>5129</v>
      </c>
      <c r="B5129">
        <f t="shared" si="160"/>
        <v>375.46090112161431</v>
      </c>
      <c r="C5129">
        <v>322.86853903813375</v>
      </c>
      <c r="D5129">
        <v>368.23493383253498</v>
      </c>
      <c r="E5129">
        <v>405.6817044</v>
      </c>
      <c r="F5129">
        <f t="shared" si="161"/>
        <v>405.05842721578853</v>
      </c>
    </row>
    <row r="5130" spans="1:6" x14ac:dyDescent="0.3">
      <c r="A5130" t="s">
        <v>5130</v>
      </c>
      <c r="B5130">
        <f t="shared" si="160"/>
        <v>384.50672385337447</v>
      </c>
      <c r="C5130">
        <v>317.71984943936144</v>
      </c>
      <c r="D5130">
        <v>385.52351389244598</v>
      </c>
      <c r="E5130">
        <v>410.70766680000003</v>
      </c>
      <c r="F5130">
        <f t="shared" si="161"/>
        <v>424.0758652816906</v>
      </c>
    </row>
    <row r="5131" spans="1:6" x14ac:dyDescent="0.3">
      <c r="A5131" t="s">
        <v>5131</v>
      </c>
      <c r="B5131">
        <f t="shared" si="160"/>
        <v>372.64398298839831</v>
      </c>
      <c r="C5131">
        <v>319.770082666978</v>
      </c>
      <c r="D5131">
        <v>366.96031370791201</v>
      </c>
      <c r="E5131">
        <v>400.1891905</v>
      </c>
      <c r="F5131">
        <f t="shared" si="161"/>
        <v>403.65634507870323</v>
      </c>
    </row>
    <row r="5132" spans="1:6" x14ac:dyDescent="0.3">
      <c r="A5132" t="s">
        <v>5132</v>
      </c>
      <c r="B5132">
        <f t="shared" si="160"/>
        <v>461.42114758616424</v>
      </c>
      <c r="C5132">
        <v>410.04120477517625</v>
      </c>
      <c r="D5132">
        <v>425.13237208070501</v>
      </c>
      <c r="E5132">
        <v>542.86540419999994</v>
      </c>
      <c r="F5132">
        <f t="shared" si="161"/>
        <v>467.64560928877557</v>
      </c>
    </row>
    <row r="5133" spans="1:6" x14ac:dyDescent="0.3">
      <c r="A5133" t="s">
        <v>5133</v>
      </c>
      <c r="B5133">
        <f t="shared" si="160"/>
        <v>463.9860227688535</v>
      </c>
      <c r="C5133">
        <v>402.71388520461852</v>
      </c>
      <c r="D5133">
        <v>444.34193493847403</v>
      </c>
      <c r="E5133">
        <v>520.1121425</v>
      </c>
      <c r="F5133">
        <f t="shared" si="161"/>
        <v>488.77612843232146</v>
      </c>
    </row>
    <row r="5134" spans="1:6" x14ac:dyDescent="0.3">
      <c r="A5134" t="s">
        <v>5134</v>
      </c>
      <c r="B5134">
        <f t="shared" si="160"/>
        <v>312.11590836600465</v>
      </c>
      <c r="C5134">
        <v>190.96861166042748</v>
      </c>
      <c r="D5134">
        <v>503.56905800171</v>
      </c>
      <c r="E5134">
        <v>0</v>
      </c>
      <c r="F5134">
        <f t="shared" si="161"/>
        <v>553.92596380188104</v>
      </c>
    </row>
    <row r="5135" spans="1:6" x14ac:dyDescent="0.3">
      <c r="A5135" t="s">
        <v>5135</v>
      </c>
      <c r="B5135">
        <f t="shared" si="160"/>
        <v>277.04251853712151</v>
      </c>
      <c r="C5135">
        <v>207.36093199138151</v>
      </c>
      <c r="D5135">
        <v>428.95673436052601</v>
      </c>
      <c r="E5135">
        <v>0</v>
      </c>
      <c r="F5135">
        <f t="shared" si="161"/>
        <v>471.85240779657863</v>
      </c>
    </row>
    <row r="5136" spans="1:6" x14ac:dyDescent="0.3">
      <c r="A5136" t="s">
        <v>5136</v>
      </c>
      <c r="B5136">
        <f t="shared" si="160"/>
        <v>440.85179103909758</v>
      </c>
      <c r="C5136">
        <v>374.28542542982871</v>
      </c>
      <c r="D5136">
        <v>437.752974679315</v>
      </c>
      <c r="E5136">
        <v>469.84049190000002</v>
      </c>
      <c r="F5136">
        <f t="shared" si="161"/>
        <v>481.52827214724653</v>
      </c>
    </row>
    <row r="5137" spans="1:6" x14ac:dyDescent="0.3">
      <c r="A5137" t="s">
        <v>5137</v>
      </c>
      <c r="B5137">
        <f t="shared" si="160"/>
        <v>381.37681398635618</v>
      </c>
      <c r="C5137">
        <v>324.02412740430049</v>
      </c>
      <c r="D5137">
        <v>382.10301206720197</v>
      </c>
      <c r="E5137">
        <v>399.06680319999998</v>
      </c>
      <c r="F5137">
        <f t="shared" si="161"/>
        <v>420.31331327392218</v>
      </c>
    </row>
    <row r="5138" spans="1:6" x14ac:dyDescent="0.3">
      <c r="A5138" t="s">
        <v>5138</v>
      </c>
      <c r="B5138">
        <f t="shared" si="160"/>
        <v>389.90143071324519</v>
      </c>
      <c r="C5138">
        <v>335.42111157584901</v>
      </c>
      <c r="D5138">
        <v>380.67609170339603</v>
      </c>
      <c r="E5138">
        <v>424.76481869999998</v>
      </c>
      <c r="F5138">
        <f t="shared" si="161"/>
        <v>418.74370087373563</v>
      </c>
    </row>
    <row r="5139" spans="1:6" x14ac:dyDescent="0.3">
      <c r="A5139" t="s">
        <v>5139</v>
      </c>
      <c r="B5139">
        <f t="shared" si="160"/>
        <v>471.22136274780905</v>
      </c>
      <c r="C5139">
        <v>417.63175553970598</v>
      </c>
      <c r="D5139">
        <v>436.11617773882398</v>
      </c>
      <c r="E5139">
        <v>551.40972220000003</v>
      </c>
      <c r="F5139">
        <f t="shared" si="161"/>
        <v>479.72779551270639</v>
      </c>
    </row>
    <row r="5140" spans="1:6" x14ac:dyDescent="0.3">
      <c r="A5140" t="s">
        <v>5140</v>
      </c>
      <c r="B5140">
        <f t="shared" si="160"/>
        <v>217.58448371787469</v>
      </c>
      <c r="C5140">
        <v>142.8947113210105</v>
      </c>
      <c r="D5140">
        <v>346.401535024042</v>
      </c>
      <c r="E5140">
        <v>0</v>
      </c>
      <c r="F5140">
        <f t="shared" si="161"/>
        <v>381.04168852644625</v>
      </c>
    </row>
    <row r="5141" spans="1:6" x14ac:dyDescent="0.3">
      <c r="A5141" t="s">
        <v>5141</v>
      </c>
      <c r="B5141">
        <f t="shared" si="160"/>
        <v>532.5467684619598</v>
      </c>
      <c r="C5141">
        <v>456.65237205737651</v>
      </c>
      <c r="D5141">
        <v>508.70835761450599</v>
      </c>
      <c r="E5141">
        <v>605.24715079999999</v>
      </c>
      <c r="F5141">
        <f t="shared" si="161"/>
        <v>559.57919337595661</v>
      </c>
    </row>
    <row r="5142" spans="1:6" x14ac:dyDescent="0.3">
      <c r="A5142" t="s">
        <v>5142</v>
      </c>
      <c r="B5142">
        <f t="shared" si="160"/>
        <v>403.20615736374771</v>
      </c>
      <c r="C5142">
        <v>332.98865257366924</v>
      </c>
      <c r="D5142">
        <v>399.35364141967699</v>
      </c>
      <c r="E5142">
        <v>441.19332989999998</v>
      </c>
      <c r="F5142">
        <f t="shared" si="161"/>
        <v>439.28900556164473</v>
      </c>
    </row>
    <row r="5143" spans="1:6" x14ac:dyDescent="0.3">
      <c r="A5143" t="s">
        <v>5143</v>
      </c>
      <c r="B5143">
        <f t="shared" si="160"/>
        <v>406.49325184535735</v>
      </c>
      <c r="C5143">
        <v>311.8541994733967</v>
      </c>
      <c r="D5143">
        <v>390.36307590858701</v>
      </c>
      <c r="E5143">
        <v>494.35634850000002</v>
      </c>
      <c r="F5143">
        <f t="shared" si="161"/>
        <v>429.39938349944572</v>
      </c>
    </row>
    <row r="5144" spans="1:6" x14ac:dyDescent="0.3">
      <c r="A5144" t="s">
        <v>5144</v>
      </c>
      <c r="B5144">
        <f t="shared" si="160"/>
        <v>357.74430526503477</v>
      </c>
      <c r="C5144">
        <v>306.55574865639778</v>
      </c>
      <c r="D5144">
        <v>353.93620952559098</v>
      </c>
      <c r="E5144">
        <v>381.1554324</v>
      </c>
      <c r="F5144">
        <f t="shared" si="161"/>
        <v>389.32983047815009</v>
      </c>
    </row>
    <row r="5145" spans="1:6" x14ac:dyDescent="0.3">
      <c r="A5145" t="s">
        <v>5145</v>
      </c>
      <c r="B5145">
        <f t="shared" si="160"/>
        <v>329.26313162263421</v>
      </c>
      <c r="C5145">
        <v>274.44470888037625</v>
      </c>
      <c r="D5145">
        <v>323.78587567150498</v>
      </c>
      <c r="E5145">
        <v>362.65747870000001</v>
      </c>
      <c r="F5145">
        <f t="shared" si="161"/>
        <v>356.16446323865551</v>
      </c>
    </row>
    <row r="5146" spans="1:6" x14ac:dyDescent="0.3">
      <c r="A5146" t="s">
        <v>5146</v>
      </c>
      <c r="B5146">
        <f t="shared" si="160"/>
        <v>264.31319812546235</v>
      </c>
      <c r="C5146">
        <v>178.51155366610098</v>
      </c>
      <c r="D5146">
        <v>418.44820896940399</v>
      </c>
      <c r="E5146">
        <v>0</v>
      </c>
      <c r="F5146">
        <f t="shared" si="161"/>
        <v>460.29302986634445</v>
      </c>
    </row>
    <row r="5147" spans="1:6" x14ac:dyDescent="0.3">
      <c r="A5147" t="s">
        <v>5147</v>
      </c>
      <c r="B5147">
        <f t="shared" si="160"/>
        <v>388.85441359971907</v>
      </c>
      <c r="C5147">
        <v>316.8536397087102</v>
      </c>
      <c r="D5147">
        <v>349.23083280484099</v>
      </c>
      <c r="E5147">
        <v>505.1792658</v>
      </c>
      <c r="F5147">
        <f t="shared" si="161"/>
        <v>384.15391608532514</v>
      </c>
    </row>
    <row r="5148" spans="1:6" x14ac:dyDescent="0.3">
      <c r="A5148" t="s">
        <v>5148</v>
      </c>
      <c r="B5148">
        <f t="shared" si="160"/>
        <v>344.0350748894619</v>
      </c>
      <c r="C5148">
        <v>283.98656153594123</v>
      </c>
      <c r="D5148">
        <v>343.00856834376498</v>
      </c>
      <c r="E5148">
        <v>371.83574449999998</v>
      </c>
      <c r="F5148">
        <f t="shared" si="161"/>
        <v>377.30942517814151</v>
      </c>
    </row>
    <row r="5149" spans="1:6" x14ac:dyDescent="0.3">
      <c r="A5149" t="s">
        <v>5149</v>
      </c>
      <c r="B5149">
        <f t="shared" si="160"/>
        <v>355.34663887821119</v>
      </c>
      <c r="C5149">
        <v>307.34532478088772</v>
      </c>
      <c r="D5149">
        <v>345.03859734855098</v>
      </c>
      <c r="E5149">
        <v>389.4601763</v>
      </c>
      <c r="F5149">
        <f t="shared" si="161"/>
        <v>379.54245708340613</v>
      </c>
    </row>
    <row r="5150" spans="1:6" x14ac:dyDescent="0.3">
      <c r="A5150" t="s">
        <v>5150</v>
      </c>
      <c r="B5150">
        <f t="shared" si="160"/>
        <v>443.32770452622037</v>
      </c>
      <c r="C5150">
        <v>378.55434643828522</v>
      </c>
      <c r="D5150">
        <v>410.24832260314099</v>
      </c>
      <c r="E5150">
        <v>533.23499419999996</v>
      </c>
      <c r="F5150">
        <f t="shared" si="161"/>
        <v>451.27315486345515</v>
      </c>
    </row>
    <row r="5151" spans="1:6" x14ac:dyDescent="0.3">
      <c r="A5151" t="s">
        <v>5151</v>
      </c>
      <c r="B5151">
        <f t="shared" si="160"/>
        <v>461.47320407933637</v>
      </c>
      <c r="C5151">
        <v>352.65974398913249</v>
      </c>
      <c r="D5151">
        <v>443.47909225153001</v>
      </c>
      <c r="E5151">
        <v>561.92697859999998</v>
      </c>
      <c r="F5151">
        <f t="shared" si="161"/>
        <v>487.82700147668305</v>
      </c>
    </row>
    <row r="5152" spans="1:6" x14ac:dyDescent="0.3">
      <c r="A5152" t="s">
        <v>5152</v>
      </c>
      <c r="B5152">
        <f t="shared" si="160"/>
        <v>358.48289797327095</v>
      </c>
      <c r="C5152">
        <v>309.87477729016848</v>
      </c>
      <c r="D5152">
        <v>347.44964471567403</v>
      </c>
      <c r="E5152">
        <v>394.41256069999997</v>
      </c>
      <c r="F5152">
        <f t="shared" si="161"/>
        <v>382.19460918724144</v>
      </c>
    </row>
    <row r="5153" spans="1:6" x14ac:dyDescent="0.3">
      <c r="A5153" t="s">
        <v>5153</v>
      </c>
      <c r="B5153">
        <f t="shared" si="160"/>
        <v>204.12096280153065</v>
      </c>
      <c r="C5153">
        <v>128.18922264027898</v>
      </c>
      <c r="D5153">
        <v>327.759346936116</v>
      </c>
      <c r="E5153">
        <v>0</v>
      </c>
      <c r="F5153">
        <f t="shared" si="161"/>
        <v>360.53528162972765</v>
      </c>
    </row>
    <row r="5154" spans="1:6" x14ac:dyDescent="0.3">
      <c r="A5154" t="s">
        <v>5154</v>
      </c>
      <c r="B5154">
        <f t="shared" si="160"/>
        <v>452.28492331165626</v>
      </c>
      <c r="C5154">
        <v>381.27994701937496</v>
      </c>
      <c r="D5154">
        <v>448.13665782250001</v>
      </c>
      <c r="E5154">
        <v>486.7727648</v>
      </c>
      <c r="F5154">
        <f t="shared" si="161"/>
        <v>492.95032360475005</v>
      </c>
    </row>
    <row r="5155" spans="1:6" x14ac:dyDescent="0.3">
      <c r="A5155" t="s">
        <v>5155</v>
      </c>
      <c r="B5155">
        <f t="shared" si="160"/>
        <v>424.76032486260158</v>
      </c>
      <c r="C5155">
        <v>361.31220667366023</v>
      </c>
      <c r="D5155">
        <v>415.563185274641</v>
      </c>
      <c r="E5155">
        <v>465.04640369999998</v>
      </c>
      <c r="F5155">
        <f t="shared" si="161"/>
        <v>457.11950380210516</v>
      </c>
    </row>
    <row r="5156" spans="1:6" x14ac:dyDescent="0.3">
      <c r="A5156" t="s">
        <v>5156</v>
      </c>
      <c r="B5156">
        <f t="shared" si="160"/>
        <v>253.7939942301104</v>
      </c>
      <c r="C5156">
        <v>151.14037645525974</v>
      </c>
      <c r="D5156">
        <v>411.44552403103899</v>
      </c>
      <c r="E5156">
        <v>0</v>
      </c>
      <c r="F5156">
        <f t="shared" si="161"/>
        <v>452.59007643414293</v>
      </c>
    </row>
    <row r="5157" spans="1:6" x14ac:dyDescent="0.3">
      <c r="A5157" t="s">
        <v>5157</v>
      </c>
      <c r="B5157">
        <f t="shared" si="160"/>
        <v>411.78319921932865</v>
      </c>
      <c r="C5157">
        <v>352.78175918434204</v>
      </c>
      <c r="D5157">
        <v>400.71830228236797</v>
      </c>
      <c r="E5157">
        <v>452.84260289999997</v>
      </c>
      <c r="F5157">
        <f t="shared" si="161"/>
        <v>440.79013251060479</v>
      </c>
    </row>
    <row r="5158" spans="1:6" x14ac:dyDescent="0.3">
      <c r="A5158" t="s">
        <v>5158</v>
      </c>
      <c r="B5158">
        <f t="shared" si="160"/>
        <v>248.54958123414264</v>
      </c>
      <c r="C5158">
        <v>154.09035572841174</v>
      </c>
      <c r="D5158">
        <v>400.05141390864702</v>
      </c>
      <c r="E5158">
        <v>0</v>
      </c>
      <c r="F5158">
        <f t="shared" si="161"/>
        <v>440.05655529951179</v>
      </c>
    </row>
    <row r="5159" spans="1:6" x14ac:dyDescent="0.3">
      <c r="A5159" t="s">
        <v>5159</v>
      </c>
      <c r="B5159">
        <f t="shared" si="160"/>
        <v>358.44843918960265</v>
      </c>
      <c r="C5159">
        <v>310.12843987908622</v>
      </c>
      <c r="D5159">
        <v>348.655689466345</v>
      </c>
      <c r="E5159">
        <v>391.48836899999998</v>
      </c>
      <c r="F5159">
        <f t="shared" si="161"/>
        <v>383.52125841297953</v>
      </c>
    </row>
    <row r="5160" spans="1:6" x14ac:dyDescent="0.3">
      <c r="A5160" t="s">
        <v>5160</v>
      </c>
      <c r="B5160">
        <f t="shared" si="160"/>
        <v>345.07883247320484</v>
      </c>
      <c r="C5160">
        <v>296.30112585545953</v>
      </c>
      <c r="D5160">
        <v>339.560617636838</v>
      </c>
      <c r="E5160">
        <v>370.93690700000002</v>
      </c>
      <c r="F5160">
        <f t="shared" si="161"/>
        <v>373.51667940052181</v>
      </c>
    </row>
    <row r="5161" spans="1:6" x14ac:dyDescent="0.3">
      <c r="A5161" t="s">
        <v>5161</v>
      </c>
      <c r="B5161">
        <f t="shared" si="160"/>
        <v>416.2750378042046</v>
      </c>
      <c r="C5161">
        <v>346.41602043764027</v>
      </c>
      <c r="D5161">
        <v>411.21318318056097</v>
      </c>
      <c r="E5161">
        <v>455.1364461</v>
      </c>
      <c r="F5161">
        <f t="shared" si="161"/>
        <v>452.3345014986171</v>
      </c>
    </row>
    <row r="5162" spans="1:6" x14ac:dyDescent="0.3">
      <c r="A5162" t="s">
        <v>5162</v>
      </c>
      <c r="B5162">
        <f t="shared" si="160"/>
        <v>274.55740064626076</v>
      </c>
      <c r="C5162">
        <v>170.08148671644076</v>
      </c>
      <c r="D5162">
        <v>441.97529327076302</v>
      </c>
      <c r="E5162">
        <v>0</v>
      </c>
      <c r="F5162">
        <f t="shared" si="161"/>
        <v>486.17282259783934</v>
      </c>
    </row>
    <row r="5163" spans="1:6" x14ac:dyDescent="0.3">
      <c r="A5163" t="s">
        <v>5163</v>
      </c>
      <c r="B5163">
        <f t="shared" si="160"/>
        <v>389.80555522982047</v>
      </c>
      <c r="C5163">
        <v>333.2901289329555</v>
      </c>
      <c r="D5163">
        <v>385.800084326822</v>
      </c>
      <c r="E5163">
        <v>415.75191489999997</v>
      </c>
      <c r="F5163">
        <f t="shared" si="161"/>
        <v>424.38009275950424</v>
      </c>
    </row>
    <row r="5164" spans="1:6" x14ac:dyDescent="0.3">
      <c r="A5164" t="s">
        <v>5164</v>
      </c>
      <c r="B5164">
        <f t="shared" si="160"/>
        <v>427.68000671463318</v>
      </c>
      <c r="C5164">
        <v>364.98273596021625</v>
      </c>
      <c r="D5164">
        <v>398.436441665865</v>
      </c>
      <c r="E5164">
        <v>509.02076340000002</v>
      </c>
      <c r="F5164">
        <f t="shared" si="161"/>
        <v>438.28008583245156</v>
      </c>
    </row>
    <row r="5165" spans="1:6" x14ac:dyDescent="0.3">
      <c r="A5165" t="s">
        <v>5165</v>
      </c>
      <c r="B5165">
        <f t="shared" si="160"/>
        <v>488.53937859640587</v>
      </c>
      <c r="C5165">
        <v>410.251466822194</v>
      </c>
      <c r="D5165">
        <v>465.62333245877602</v>
      </c>
      <c r="E5165">
        <v>566.09704939999995</v>
      </c>
      <c r="F5165">
        <f t="shared" si="161"/>
        <v>512.18566570465362</v>
      </c>
    </row>
    <row r="5166" spans="1:6" x14ac:dyDescent="0.3">
      <c r="A5166" t="s">
        <v>5166</v>
      </c>
      <c r="B5166">
        <f t="shared" si="160"/>
        <v>389.88847736082653</v>
      </c>
      <c r="C5166">
        <v>321.36692951029852</v>
      </c>
      <c r="D5166">
        <v>388.821908206194</v>
      </c>
      <c r="E5166">
        <v>421.6609727</v>
      </c>
      <c r="F5166">
        <f t="shared" si="161"/>
        <v>427.70409902681342</v>
      </c>
    </row>
    <row r="5167" spans="1:6" x14ac:dyDescent="0.3">
      <c r="A5167" t="s">
        <v>5167</v>
      </c>
      <c r="B5167">
        <f t="shared" si="160"/>
        <v>346.26813053231575</v>
      </c>
      <c r="C5167">
        <v>284.72693143683648</v>
      </c>
      <c r="D5167">
        <v>347.18888337734597</v>
      </c>
      <c r="E5167">
        <v>371.24893559999998</v>
      </c>
      <c r="F5167">
        <f t="shared" si="161"/>
        <v>381.90777171508063</v>
      </c>
    </row>
    <row r="5168" spans="1:6" x14ac:dyDescent="0.3">
      <c r="A5168" t="s">
        <v>5168</v>
      </c>
      <c r="B5168">
        <f t="shared" si="160"/>
        <v>340.27939707464969</v>
      </c>
      <c r="C5168">
        <v>295.01440072910623</v>
      </c>
      <c r="D5168">
        <v>332.08036236642499</v>
      </c>
      <c r="E5168">
        <v>368.73442660000001</v>
      </c>
      <c r="F5168">
        <f t="shared" si="161"/>
        <v>365.28839860306755</v>
      </c>
    </row>
    <row r="5169" spans="1:6" x14ac:dyDescent="0.3">
      <c r="A5169" t="s">
        <v>5169</v>
      </c>
      <c r="B5169">
        <f t="shared" si="160"/>
        <v>0</v>
      </c>
      <c r="C5169">
        <v>0</v>
      </c>
      <c r="D5169">
        <v>0</v>
      </c>
      <c r="E5169">
        <v>0</v>
      </c>
      <c r="F5169">
        <f t="shared" si="161"/>
        <v>0</v>
      </c>
    </row>
    <row r="5170" spans="1:6" x14ac:dyDescent="0.3">
      <c r="A5170" t="s">
        <v>5170</v>
      </c>
      <c r="B5170">
        <f t="shared" si="160"/>
        <v>374.42204889026777</v>
      </c>
      <c r="C5170">
        <v>310.61335464006072</v>
      </c>
      <c r="D5170">
        <v>373.37188910524299</v>
      </c>
      <c r="E5170">
        <v>402.99387380000002</v>
      </c>
      <c r="F5170">
        <f t="shared" si="161"/>
        <v>410.70907801576732</v>
      </c>
    </row>
    <row r="5171" spans="1:6" x14ac:dyDescent="0.3">
      <c r="A5171" t="s">
        <v>5171</v>
      </c>
      <c r="B5171">
        <f t="shared" si="160"/>
        <v>365.47590215465539</v>
      </c>
      <c r="C5171">
        <v>309.36375835948098</v>
      </c>
      <c r="D5171">
        <v>369.990845932924</v>
      </c>
      <c r="E5171">
        <v>375.55907380000002</v>
      </c>
      <c r="F5171">
        <f t="shared" si="161"/>
        <v>406.98993052621643</v>
      </c>
    </row>
    <row r="5172" spans="1:6" x14ac:dyDescent="0.3">
      <c r="A5172" t="s">
        <v>5172</v>
      </c>
      <c r="B5172">
        <f t="shared" si="160"/>
        <v>903.7703481266874</v>
      </c>
      <c r="C5172">
        <v>765.21308034598394</v>
      </c>
      <c r="D5172">
        <v>833.80949102893601</v>
      </c>
      <c r="E5172">
        <v>1098.868381</v>
      </c>
      <c r="F5172">
        <f t="shared" si="161"/>
        <v>917.19044013182963</v>
      </c>
    </row>
    <row r="5173" spans="1:6" x14ac:dyDescent="0.3">
      <c r="A5173" t="s">
        <v>5173</v>
      </c>
      <c r="B5173">
        <f t="shared" si="160"/>
        <v>358.51767921535355</v>
      </c>
      <c r="C5173">
        <v>283.54919445648022</v>
      </c>
      <c r="D5173">
        <v>362.86482243092098</v>
      </c>
      <c r="E5173">
        <v>388.50539529999998</v>
      </c>
      <c r="F5173">
        <f t="shared" si="161"/>
        <v>399.15130467401309</v>
      </c>
    </row>
    <row r="5174" spans="1:6" x14ac:dyDescent="0.3">
      <c r="A5174" t="s">
        <v>5174</v>
      </c>
      <c r="B5174">
        <f t="shared" si="160"/>
        <v>377.80397139094805</v>
      </c>
      <c r="C5174">
        <v>322.02106348737152</v>
      </c>
      <c r="D5174">
        <v>374.74572127448602</v>
      </c>
      <c r="E5174">
        <v>402.22880739999999</v>
      </c>
      <c r="F5174">
        <f t="shared" si="161"/>
        <v>412.22029340193467</v>
      </c>
    </row>
    <row r="5175" spans="1:6" x14ac:dyDescent="0.3">
      <c r="A5175" t="s">
        <v>5175</v>
      </c>
      <c r="B5175">
        <f t="shared" si="160"/>
        <v>338.03474463568386</v>
      </c>
      <c r="C5175">
        <v>295.07357065348248</v>
      </c>
      <c r="D5175">
        <v>325.73677261392999</v>
      </c>
      <c r="E5175">
        <v>373.01818539999999</v>
      </c>
      <c r="F5175">
        <f t="shared" si="161"/>
        <v>358.310449875323</v>
      </c>
    </row>
    <row r="5176" spans="1:6" x14ac:dyDescent="0.3">
      <c r="A5176" t="s">
        <v>5176</v>
      </c>
      <c r="B5176">
        <f t="shared" si="160"/>
        <v>367.19270034699065</v>
      </c>
      <c r="C5176">
        <v>315.22981103137903</v>
      </c>
      <c r="D5176">
        <v>361.92210745551603</v>
      </c>
      <c r="E5176">
        <v>393.5045647</v>
      </c>
      <c r="F5176">
        <f t="shared" si="161"/>
        <v>398.11431820106765</v>
      </c>
    </row>
    <row r="5177" spans="1:6" x14ac:dyDescent="0.3">
      <c r="A5177" t="s">
        <v>5177</v>
      </c>
      <c r="B5177">
        <f t="shared" si="160"/>
        <v>708.38116453963517</v>
      </c>
      <c r="C5177">
        <v>577.75703838394043</v>
      </c>
      <c r="D5177">
        <v>727.18912913076201</v>
      </c>
      <c r="E5177">
        <v>728.67044859999999</v>
      </c>
      <c r="F5177">
        <f t="shared" si="161"/>
        <v>799.90804204383824</v>
      </c>
    </row>
    <row r="5178" spans="1:6" x14ac:dyDescent="0.3">
      <c r="A5178" t="s">
        <v>5178</v>
      </c>
      <c r="B5178">
        <f t="shared" si="160"/>
        <v>365.00857991497173</v>
      </c>
      <c r="C5178">
        <v>313.08692906041347</v>
      </c>
      <c r="D5178">
        <v>359.449143761654</v>
      </c>
      <c r="E5178">
        <v>392.10418870000001</v>
      </c>
      <c r="F5178">
        <f t="shared" si="161"/>
        <v>395.39405813781946</v>
      </c>
    </row>
    <row r="5179" spans="1:6" x14ac:dyDescent="0.3">
      <c r="A5179" t="s">
        <v>5179</v>
      </c>
      <c r="B5179">
        <f t="shared" si="160"/>
        <v>102.40373058337381</v>
      </c>
      <c r="C5179">
        <v>48.971322192653751</v>
      </c>
      <c r="D5179">
        <v>171.735047686115</v>
      </c>
      <c r="E5179">
        <v>0</v>
      </c>
      <c r="F5179">
        <f t="shared" si="161"/>
        <v>188.9085524547265</v>
      </c>
    </row>
    <row r="5180" spans="1:6" x14ac:dyDescent="0.3">
      <c r="A5180" t="s">
        <v>5180</v>
      </c>
      <c r="B5180">
        <f t="shared" si="160"/>
        <v>433.39815301046309</v>
      </c>
      <c r="C5180">
        <v>357.54472780684597</v>
      </c>
      <c r="D5180">
        <v>433.47775230238398</v>
      </c>
      <c r="E5180">
        <v>465.74460440000001</v>
      </c>
      <c r="F5180">
        <f t="shared" si="161"/>
        <v>476.8255275326224</v>
      </c>
    </row>
    <row r="5181" spans="1:6" x14ac:dyDescent="0.3">
      <c r="A5181" t="s">
        <v>5181</v>
      </c>
      <c r="B5181">
        <f t="shared" si="160"/>
        <v>287.3686687354982</v>
      </c>
      <c r="C5181">
        <v>170.1658218034035</v>
      </c>
      <c r="D5181">
        <v>466.33754911361399</v>
      </c>
      <c r="E5181">
        <v>0</v>
      </c>
      <c r="F5181">
        <f t="shared" si="161"/>
        <v>512.97130402497544</v>
      </c>
    </row>
    <row r="5182" spans="1:6" x14ac:dyDescent="0.3">
      <c r="A5182" t="s">
        <v>5182</v>
      </c>
      <c r="B5182">
        <f t="shared" si="160"/>
        <v>458.49771030030445</v>
      </c>
      <c r="C5182">
        <v>391.58951330879972</v>
      </c>
      <c r="D5182">
        <v>427.47158252019898</v>
      </c>
      <c r="E5182">
        <v>544.71100460000002</v>
      </c>
      <c r="F5182">
        <f t="shared" si="161"/>
        <v>470.21874077221889</v>
      </c>
    </row>
    <row r="5183" spans="1:6" x14ac:dyDescent="0.3">
      <c r="A5183" t="s">
        <v>5183</v>
      </c>
      <c r="B5183">
        <f t="shared" si="160"/>
        <v>413.86053611008481</v>
      </c>
      <c r="C5183">
        <v>352.87988343466372</v>
      </c>
      <c r="D5183">
        <v>404.46413638365499</v>
      </c>
      <c r="E5183">
        <v>453.1875746</v>
      </c>
      <c r="F5183">
        <f t="shared" si="161"/>
        <v>444.91055002202052</v>
      </c>
    </row>
    <row r="5184" spans="1:6" x14ac:dyDescent="0.3">
      <c r="A5184" t="s">
        <v>5184</v>
      </c>
      <c r="B5184">
        <f t="shared" si="160"/>
        <v>318.88622942270399</v>
      </c>
      <c r="C5184">
        <v>262.54056389173576</v>
      </c>
      <c r="D5184">
        <v>323.677812951943</v>
      </c>
      <c r="E5184">
        <v>333.28094659999999</v>
      </c>
      <c r="F5184">
        <f t="shared" si="161"/>
        <v>356.04559424713733</v>
      </c>
    </row>
    <row r="5185" spans="1:6" x14ac:dyDescent="0.3">
      <c r="A5185" t="s">
        <v>5185</v>
      </c>
      <c r="B5185">
        <f t="shared" si="160"/>
        <v>382.9900442188723</v>
      </c>
      <c r="C5185">
        <v>323.73514057122225</v>
      </c>
      <c r="D5185">
        <v>386.40559514488899</v>
      </c>
      <c r="E5185">
        <v>396.77328649999998</v>
      </c>
      <c r="F5185">
        <f t="shared" si="161"/>
        <v>425.04615465937792</v>
      </c>
    </row>
    <row r="5186" spans="1:6" x14ac:dyDescent="0.3">
      <c r="A5186" t="s">
        <v>5186</v>
      </c>
      <c r="B5186">
        <f t="shared" si="160"/>
        <v>297.53374567787307</v>
      </c>
      <c r="C5186">
        <v>231.58574110085024</v>
      </c>
      <c r="D5186">
        <v>301.85247133840102</v>
      </c>
      <c r="E5186">
        <v>324.65905179999999</v>
      </c>
      <c r="F5186">
        <f t="shared" si="161"/>
        <v>332.03771847224112</v>
      </c>
    </row>
    <row r="5187" spans="1:6" x14ac:dyDescent="0.3">
      <c r="A5187" t="s">
        <v>5187</v>
      </c>
      <c r="B5187">
        <f t="shared" ref="B5187:B5250" si="162">AVERAGE(C5187:F5187)</f>
        <v>369.93819945203535</v>
      </c>
      <c r="C5187">
        <v>312.34865400118525</v>
      </c>
      <c r="D5187">
        <v>360.98040357474099</v>
      </c>
      <c r="E5187">
        <v>409.34529629999997</v>
      </c>
      <c r="F5187">
        <f t="shared" ref="F5187:F5250" si="163">D5187*1.1</f>
        <v>397.07844393221512</v>
      </c>
    </row>
    <row r="5188" spans="1:6" x14ac:dyDescent="0.3">
      <c r="A5188" t="s">
        <v>5188</v>
      </c>
      <c r="B5188">
        <f t="shared" si="162"/>
        <v>463.05502995293477</v>
      </c>
      <c r="C5188">
        <v>398.42434414928073</v>
      </c>
      <c r="D5188">
        <v>437.09904498212302</v>
      </c>
      <c r="E5188">
        <v>535.88778119999995</v>
      </c>
      <c r="F5188">
        <f t="shared" si="163"/>
        <v>480.80894948033534</v>
      </c>
    </row>
    <row r="5189" spans="1:6" x14ac:dyDescent="0.3">
      <c r="A5189" t="s">
        <v>5189</v>
      </c>
      <c r="B5189">
        <f t="shared" si="162"/>
        <v>268.98541241750712</v>
      </c>
      <c r="C5189">
        <v>234.00332111388602</v>
      </c>
      <c r="D5189">
        <v>267.282027550544</v>
      </c>
      <c r="E5189">
        <v>280.6460707</v>
      </c>
      <c r="F5189">
        <f t="shared" si="163"/>
        <v>294.01023030559844</v>
      </c>
    </row>
    <row r="5190" spans="1:6" x14ac:dyDescent="0.3">
      <c r="A5190" t="s">
        <v>5190</v>
      </c>
      <c r="B5190">
        <f t="shared" si="162"/>
        <v>480.81207303408428</v>
      </c>
      <c r="C5190">
        <v>400.86242120945076</v>
      </c>
      <c r="D5190">
        <v>467.97927701280298</v>
      </c>
      <c r="E5190">
        <v>539.62938919999999</v>
      </c>
      <c r="F5190">
        <f t="shared" si="163"/>
        <v>514.77720471408327</v>
      </c>
    </row>
    <row r="5191" spans="1:6" x14ac:dyDescent="0.3">
      <c r="A5191" t="s">
        <v>5191</v>
      </c>
      <c r="B5191">
        <f t="shared" si="162"/>
        <v>396.57988179626744</v>
      </c>
      <c r="C5191">
        <v>334.51860625426275</v>
      </c>
      <c r="D5191">
        <v>397.63705296705098</v>
      </c>
      <c r="E5191">
        <v>416.76310969999997</v>
      </c>
      <c r="F5191">
        <f t="shared" si="163"/>
        <v>437.40075826375613</v>
      </c>
    </row>
    <row r="5192" spans="1:6" x14ac:dyDescent="0.3">
      <c r="A5192" t="s">
        <v>5192</v>
      </c>
      <c r="B5192">
        <f t="shared" si="162"/>
        <v>476.2728142859192</v>
      </c>
      <c r="C5192">
        <v>406.77046100618907</v>
      </c>
      <c r="D5192">
        <v>463.62964177975601</v>
      </c>
      <c r="E5192">
        <v>524.69854840000005</v>
      </c>
      <c r="F5192">
        <f t="shared" si="163"/>
        <v>509.99260595773166</v>
      </c>
    </row>
    <row r="5193" spans="1:6" x14ac:dyDescent="0.3">
      <c r="A5193" t="s">
        <v>5193</v>
      </c>
      <c r="B5193">
        <f t="shared" si="162"/>
        <v>242.82776990115042</v>
      </c>
      <c r="C5193">
        <v>144.2190161957555</v>
      </c>
      <c r="D5193">
        <v>393.85336352802199</v>
      </c>
      <c r="E5193">
        <v>0</v>
      </c>
      <c r="F5193">
        <f t="shared" si="163"/>
        <v>433.23869988082424</v>
      </c>
    </row>
    <row r="5194" spans="1:6" x14ac:dyDescent="0.3">
      <c r="A5194" t="s">
        <v>5194</v>
      </c>
      <c r="B5194">
        <f t="shared" si="162"/>
        <v>373.37315624238238</v>
      </c>
      <c r="C5194">
        <v>322.87537920330101</v>
      </c>
      <c r="D5194">
        <v>362.165219698204</v>
      </c>
      <c r="E5194">
        <v>410.07028439999999</v>
      </c>
      <c r="F5194">
        <f t="shared" si="163"/>
        <v>398.3817416680244</v>
      </c>
    </row>
    <row r="5195" spans="1:6" x14ac:dyDescent="0.3">
      <c r="A5195" t="s">
        <v>5195</v>
      </c>
      <c r="B5195">
        <f t="shared" si="162"/>
        <v>396.85932183950382</v>
      </c>
      <c r="C5195">
        <v>334.84458152579953</v>
      </c>
      <c r="D5195">
        <v>344.22585715819798</v>
      </c>
      <c r="E5195">
        <v>529.71840580000003</v>
      </c>
      <c r="F5195">
        <f t="shared" si="163"/>
        <v>378.6484428740178</v>
      </c>
    </row>
    <row r="5196" spans="1:6" x14ac:dyDescent="0.3">
      <c r="A5196" t="s">
        <v>5196</v>
      </c>
      <c r="B5196">
        <f t="shared" si="162"/>
        <v>382.81176734871406</v>
      </c>
      <c r="C5196">
        <v>323.68223086971875</v>
      </c>
      <c r="D5196">
        <v>368.80571877387501</v>
      </c>
      <c r="E5196">
        <v>433.07282909999998</v>
      </c>
      <c r="F5196">
        <f t="shared" si="163"/>
        <v>405.68629065126254</v>
      </c>
    </row>
    <row r="5197" spans="1:6" x14ac:dyDescent="0.3">
      <c r="A5197" t="s">
        <v>5197</v>
      </c>
      <c r="B5197">
        <f t="shared" si="162"/>
        <v>404.76614525728303</v>
      </c>
      <c r="C5197">
        <v>351.697620994163</v>
      </c>
      <c r="D5197">
        <v>382.529357016652</v>
      </c>
      <c r="E5197">
        <v>464.05531029999997</v>
      </c>
      <c r="F5197">
        <f t="shared" si="163"/>
        <v>420.78229271831725</v>
      </c>
    </row>
    <row r="5198" spans="1:6" x14ac:dyDescent="0.3">
      <c r="A5198" t="s">
        <v>5198</v>
      </c>
      <c r="B5198">
        <f t="shared" si="162"/>
        <v>0</v>
      </c>
      <c r="C5198">
        <v>0</v>
      </c>
      <c r="D5198">
        <v>0</v>
      </c>
      <c r="E5198">
        <v>0</v>
      </c>
      <c r="F5198">
        <f t="shared" si="163"/>
        <v>0</v>
      </c>
    </row>
    <row r="5199" spans="1:6" x14ac:dyDescent="0.3">
      <c r="A5199" t="s">
        <v>5199</v>
      </c>
      <c r="B5199">
        <f t="shared" si="162"/>
        <v>375.20696088301918</v>
      </c>
      <c r="C5199">
        <v>325.05986307218899</v>
      </c>
      <c r="D5199">
        <v>361.72083312375599</v>
      </c>
      <c r="E5199">
        <v>416.15423090000002</v>
      </c>
      <c r="F5199">
        <f t="shared" si="163"/>
        <v>397.8929164361316</v>
      </c>
    </row>
    <row r="5200" spans="1:6" x14ac:dyDescent="0.3">
      <c r="A5200" t="s">
        <v>5200</v>
      </c>
      <c r="B5200">
        <f t="shared" si="162"/>
        <v>353.41819756056293</v>
      </c>
      <c r="C5200">
        <v>276.33836679640973</v>
      </c>
      <c r="D5200">
        <v>351.594296545639</v>
      </c>
      <c r="E5200">
        <v>398.98640069999999</v>
      </c>
      <c r="F5200">
        <f t="shared" si="163"/>
        <v>386.75372620020295</v>
      </c>
    </row>
    <row r="5201" spans="1:6" x14ac:dyDescent="0.3">
      <c r="A5201" t="s">
        <v>5201</v>
      </c>
      <c r="B5201">
        <f t="shared" si="162"/>
        <v>395.27655179427308</v>
      </c>
      <c r="C5201">
        <v>336.67296507644596</v>
      </c>
      <c r="D5201">
        <v>395.64861419078397</v>
      </c>
      <c r="E5201">
        <v>413.57115229999999</v>
      </c>
      <c r="F5201">
        <f t="shared" si="163"/>
        <v>435.21347560986243</v>
      </c>
    </row>
    <row r="5202" spans="1:6" x14ac:dyDescent="0.3">
      <c r="A5202" t="s">
        <v>5202</v>
      </c>
      <c r="B5202">
        <f t="shared" si="162"/>
        <v>244.71560186336541</v>
      </c>
      <c r="C5202">
        <v>146.48840845425124</v>
      </c>
      <c r="D5202">
        <v>396.36857095200497</v>
      </c>
      <c r="E5202">
        <v>0</v>
      </c>
      <c r="F5202">
        <f t="shared" si="163"/>
        <v>436.0054280472055</v>
      </c>
    </row>
    <row r="5203" spans="1:6" x14ac:dyDescent="0.3">
      <c r="A5203" t="s">
        <v>5203</v>
      </c>
      <c r="B5203">
        <f t="shared" si="162"/>
        <v>313.99946168815814</v>
      </c>
      <c r="C5203">
        <v>195.74658727214174</v>
      </c>
      <c r="D5203">
        <v>504.88155213356703</v>
      </c>
      <c r="E5203">
        <v>0</v>
      </c>
      <c r="F5203">
        <f t="shared" si="163"/>
        <v>555.36970734692375</v>
      </c>
    </row>
    <row r="5204" spans="1:6" x14ac:dyDescent="0.3">
      <c r="A5204" t="s">
        <v>5204</v>
      </c>
      <c r="B5204">
        <f t="shared" si="162"/>
        <v>432.75065327884681</v>
      </c>
      <c r="C5204">
        <v>365.2872335040837</v>
      </c>
      <c r="D5204">
        <v>413.748331386335</v>
      </c>
      <c r="E5204">
        <v>496.84388369999999</v>
      </c>
      <c r="F5204">
        <f t="shared" si="163"/>
        <v>455.12316452496856</v>
      </c>
    </row>
    <row r="5205" spans="1:6" x14ac:dyDescent="0.3">
      <c r="A5205" t="s">
        <v>5205</v>
      </c>
      <c r="B5205">
        <f t="shared" si="162"/>
        <v>237.62964938642398</v>
      </c>
      <c r="C5205">
        <v>154.14932437714847</v>
      </c>
      <c r="D5205">
        <v>379.223463413594</v>
      </c>
      <c r="E5205">
        <v>0</v>
      </c>
      <c r="F5205">
        <f t="shared" si="163"/>
        <v>417.14580975495346</v>
      </c>
    </row>
    <row r="5206" spans="1:6" x14ac:dyDescent="0.3">
      <c r="A5206" t="s">
        <v>5206</v>
      </c>
      <c r="B5206">
        <f t="shared" si="162"/>
        <v>338.39220989445357</v>
      </c>
      <c r="C5206">
        <v>295.19190097248025</v>
      </c>
      <c r="D5206">
        <v>324.96695595492099</v>
      </c>
      <c r="E5206">
        <v>375.94633110000001</v>
      </c>
      <c r="F5206">
        <f t="shared" si="163"/>
        <v>357.46365155041315</v>
      </c>
    </row>
    <row r="5207" spans="1:6" x14ac:dyDescent="0.3">
      <c r="A5207" t="s">
        <v>5207</v>
      </c>
      <c r="B5207">
        <f t="shared" si="162"/>
        <v>392.17602262019125</v>
      </c>
      <c r="C5207">
        <v>340.45807136997502</v>
      </c>
      <c r="D5207">
        <v>375.4302729099</v>
      </c>
      <c r="E5207">
        <v>439.842446</v>
      </c>
      <c r="F5207">
        <f t="shared" si="163"/>
        <v>412.97330020089004</v>
      </c>
    </row>
    <row r="5208" spans="1:6" x14ac:dyDescent="0.3">
      <c r="A5208" t="s">
        <v>5208</v>
      </c>
      <c r="B5208">
        <f t="shared" si="162"/>
        <v>386.71046264941788</v>
      </c>
      <c r="C5208">
        <v>329.20542537182678</v>
      </c>
      <c r="D5208">
        <v>383.80385801230699</v>
      </c>
      <c r="E5208">
        <v>411.64832339999998</v>
      </c>
      <c r="F5208">
        <f t="shared" si="163"/>
        <v>422.18424381353771</v>
      </c>
    </row>
    <row r="5209" spans="1:6" x14ac:dyDescent="0.3">
      <c r="A5209" t="s">
        <v>5209</v>
      </c>
      <c r="B5209">
        <f t="shared" si="162"/>
        <v>402.15869318937069</v>
      </c>
      <c r="C5209">
        <v>344.70260761946628</v>
      </c>
      <c r="D5209">
        <v>387.72499492286499</v>
      </c>
      <c r="E5209">
        <v>449.70967580000001</v>
      </c>
      <c r="F5209">
        <f t="shared" si="163"/>
        <v>426.49749441515155</v>
      </c>
    </row>
    <row r="5210" spans="1:6" x14ac:dyDescent="0.3">
      <c r="A5210" t="s">
        <v>5210</v>
      </c>
      <c r="B5210">
        <f t="shared" si="162"/>
        <v>343.06461171690552</v>
      </c>
      <c r="C5210">
        <v>293.49389515091724</v>
      </c>
      <c r="D5210">
        <v>342.399953293669</v>
      </c>
      <c r="E5210">
        <v>359.72464980000001</v>
      </c>
      <c r="F5210">
        <f t="shared" si="163"/>
        <v>376.63994862303593</v>
      </c>
    </row>
    <row r="5211" spans="1:6" x14ac:dyDescent="0.3">
      <c r="A5211" t="s">
        <v>5211</v>
      </c>
      <c r="B5211">
        <f t="shared" si="162"/>
        <v>357.90412078462651</v>
      </c>
      <c r="C5211">
        <v>304.27790843398998</v>
      </c>
      <c r="D5211">
        <v>357.73079852595998</v>
      </c>
      <c r="E5211">
        <v>376.10389780000003</v>
      </c>
      <c r="F5211">
        <f t="shared" si="163"/>
        <v>393.50387837855601</v>
      </c>
    </row>
    <row r="5212" spans="1:6" x14ac:dyDescent="0.3">
      <c r="A5212" t="s">
        <v>5212</v>
      </c>
      <c r="B5212">
        <f t="shared" si="162"/>
        <v>422.15639989340974</v>
      </c>
      <c r="C5212">
        <v>357.66260390368495</v>
      </c>
      <c r="D5212">
        <v>418.34801860473999</v>
      </c>
      <c r="E5212">
        <v>452.43215659999998</v>
      </c>
      <c r="F5212">
        <f t="shared" si="163"/>
        <v>460.18282046521404</v>
      </c>
    </row>
    <row r="5213" spans="1:6" x14ac:dyDescent="0.3">
      <c r="A5213" t="s">
        <v>5213</v>
      </c>
      <c r="B5213">
        <f t="shared" si="162"/>
        <v>501.25022668525924</v>
      </c>
      <c r="C5213">
        <v>432.54540372766348</v>
      </c>
      <c r="D5213">
        <v>471.52990772065402</v>
      </c>
      <c r="E5213">
        <v>582.24269679999998</v>
      </c>
      <c r="F5213">
        <f t="shared" si="163"/>
        <v>518.68289849271946</v>
      </c>
    </row>
    <row r="5214" spans="1:6" x14ac:dyDescent="0.3">
      <c r="A5214" t="s">
        <v>5214</v>
      </c>
      <c r="B5214">
        <f t="shared" si="162"/>
        <v>455.26912239695855</v>
      </c>
      <c r="C5214">
        <v>385.73493326328025</v>
      </c>
      <c r="D5214">
        <v>448.57220858312098</v>
      </c>
      <c r="E5214">
        <v>493.33991830000002</v>
      </c>
      <c r="F5214">
        <f t="shared" si="163"/>
        <v>493.42942944143311</v>
      </c>
    </row>
    <row r="5215" spans="1:6" x14ac:dyDescent="0.3">
      <c r="A5215" t="s">
        <v>5215</v>
      </c>
      <c r="B5215">
        <f t="shared" si="162"/>
        <v>375.23766519784357</v>
      </c>
      <c r="C5215">
        <v>318.04374895828448</v>
      </c>
      <c r="D5215">
        <v>377.24735196813799</v>
      </c>
      <c r="E5215">
        <v>390.6874727</v>
      </c>
      <c r="F5215">
        <f t="shared" si="163"/>
        <v>414.9720871649518</v>
      </c>
    </row>
    <row r="5216" spans="1:6" x14ac:dyDescent="0.3">
      <c r="A5216" t="s">
        <v>5216</v>
      </c>
      <c r="B5216">
        <f t="shared" si="162"/>
        <v>465.79927423933657</v>
      </c>
      <c r="C5216">
        <v>390.27453066578147</v>
      </c>
      <c r="D5216">
        <v>451.510643853126</v>
      </c>
      <c r="E5216">
        <v>524.75021419999996</v>
      </c>
      <c r="F5216">
        <f t="shared" si="163"/>
        <v>496.66170823843862</v>
      </c>
    </row>
    <row r="5217" spans="1:6" x14ac:dyDescent="0.3">
      <c r="A5217" t="s">
        <v>5217</v>
      </c>
      <c r="B5217">
        <f t="shared" si="162"/>
        <v>392.19281047062918</v>
      </c>
      <c r="C5217">
        <v>326.93412763319321</v>
      </c>
      <c r="D5217">
        <v>389.19789173777298</v>
      </c>
      <c r="E5217">
        <v>424.52154159999998</v>
      </c>
      <c r="F5217">
        <f t="shared" si="163"/>
        <v>428.11768091155034</v>
      </c>
    </row>
    <row r="5218" spans="1:6" x14ac:dyDescent="0.3">
      <c r="A5218" t="s">
        <v>5218</v>
      </c>
      <c r="B5218">
        <f t="shared" si="162"/>
        <v>450.23841631780289</v>
      </c>
      <c r="C5218">
        <v>373.9519428948098</v>
      </c>
      <c r="D5218">
        <v>445.734198179239</v>
      </c>
      <c r="E5218">
        <v>490.95990619999998</v>
      </c>
      <c r="F5218">
        <f t="shared" si="163"/>
        <v>490.30761799716294</v>
      </c>
    </row>
    <row r="5219" spans="1:6" x14ac:dyDescent="0.3">
      <c r="A5219" t="s">
        <v>5219</v>
      </c>
      <c r="B5219">
        <f t="shared" si="162"/>
        <v>380.82258631191291</v>
      </c>
      <c r="C5219">
        <v>327.81010311060129</v>
      </c>
      <c r="D5219">
        <v>374.097727922405</v>
      </c>
      <c r="E5219">
        <v>409.87501350000002</v>
      </c>
      <c r="F5219">
        <f t="shared" si="163"/>
        <v>411.50750071464552</v>
      </c>
    </row>
    <row r="5220" spans="1:6" x14ac:dyDescent="0.3">
      <c r="A5220" t="s">
        <v>5220</v>
      </c>
      <c r="B5220">
        <f t="shared" si="162"/>
        <v>397.6444674209439</v>
      </c>
      <c r="C5220">
        <v>335.87311001236975</v>
      </c>
      <c r="D5220">
        <v>400.261229224479</v>
      </c>
      <c r="E5220">
        <v>414.15617830000002</v>
      </c>
      <c r="F5220">
        <f t="shared" si="163"/>
        <v>440.28735214692693</v>
      </c>
    </row>
    <row r="5221" spans="1:6" x14ac:dyDescent="0.3">
      <c r="A5221" t="s">
        <v>5221</v>
      </c>
      <c r="B5221">
        <f t="shared" si="162"/>
        <v>294.60015328550895</v>
      </c>
      <c r="C5221">
        <v>216.85150064846124</v>
      </c>
      <c r="D5221">
        <v>457.880529758845</v>
      </c>
      <c r="E5221">
        <v>0</v>
      </c>
      <c r="F5221">
        <f t="shared" si="163"/>
        <v>503.66858273472957</v>
      </c>
    </row>
    <row r="5222" spans="1:6" x14ac:dyDescent="0.3">
      <c r="A5222" t="s">
        <v>5222</v>
      </c>
      <c r="B5222">
        <f t="shared" si="162"/>
        <v>291.55891549976462</v>
      </c>
      <c r="C5222">
        <v>236.6956256095275</v>
      </c>
      <c r="D5222">
        <v>291.84396123311001</v>
      </c>
      <c r="E5222">
        <v>316.66771779999999</v>
      </c>
      <c r="F5222">
        <f t="shared" si="163"/>
        <v>321.02835735642105</v>
      </c>
    </row>
    <row r="5223" spans="1:6" x14ac:dyDescent="0.3">
      <c r="A5223" t="s">
        <v>5223</v>
      </c>
      <c r="B5223">
        <f t="shared" si="162"/>
        <v>519.11765890862193</v>
      </c>
      <c r="C5223">
        <v>452.90611299515825</v>
      </c>
      <c r="D5223">
        <v>471.811149780633</v>
      </c>
      <c r="E5223">
        <v>632.7611081</v>
      </c>
      <c r="F5223">
        <f t="shared" si="163"/>
        <v>518.99226475869636</v>
      </c>
    </row>
    <row r="5224" spans="1:6" x14ac:dyDescent="0.3">
      <c r="A5224" t="s">
        <v>5224</v>
      </c>
      <c r="B5224">
        <f t="shared" si="162"/>
        <v>462.0462266623357</v>
      </c>
      <c r="C5224">
        <v>353.01673462684499</v>
      </c>
      <c r="D5224">
        <v>453.72061767738001</v>
      </c>
      <c r="E5224">
        <v>542.35487490000003</v>
      </c>
      <c r="F5224">
        <f t="shared" si="163"/>
        <v>499.09267944511805</v>
      </c>
    </row>
    <row r="5225" spans="1:6" x14ac:dyDescent="0.3">
      <c r="A5225" t="s">
        <v>5225</v>
      </c>
      <c r="B5225">
        <f t="shared" si="162"/>
        <v>268.06188983719619</v>
      </c>
      <c r="C5225">
        <v>187.35705803098773</v>
      </c>
      <c r="D5225">
        <v>421.37642919895097</v>
      </c>
      <c r="E5225">
        <v>0</v>
      </c>
      <c r="F5225">
        <f t="shared" si="163"/>
        <v>463.51407211884612</v>
      </c>
    </row>
    <row r="5226" spans="1:6" x14ac:dyDescent="0.3">
      <c r="A5226" t="s">
        <v>5226</v>
      </c>
      <c r="B5226">
        <f t="shared" si="162"/>
        <v>359.19152663039046</v>
      </c>
      <c r="C5226">
        <v>309.65662520894273</v>
      </c>
      <c r="D5226">
        <v>354.53213491077099</v>
      </c>
      <c r="E5226">
        <v>382.59199799999999</v>
      </c>
      <c r="F5226">
        <f t="shared" si="163"/>
        <v>389.98534840184811</v>
      </c>
    </row>
    <row r="5227" spans="1:6" x14ac:dyDescent="0.3">
      <c r="A5227" t="s">
        <v>5227</v>
      </c>
      <c r="B5227">
        <f t="shared" si="162"/>
        <v>362.50088722401563</v>
      </c>
      <c r="C5227">
        <v>321.66083724059177</v>
      </c>
      <c r="D5227">
        <v>336.98816340736698</v>
      </c>
      <c r="E5227">
        <v>420.66756850000002</v>
      </c>
      <c r="F5227">
        <f t="shared" si="163"/>
        <v>370.68697974810374</v>
      </c>
    </row>
    <row r="5228" spans="1:6" x14ac:dyDescent="0.3">
      <c r="A5228" t="s">
        <v>5228</v>
      </c>
      <c r="B5228">
        <f t="shared" si="162"/>
        <v>440.72706636837228</v>
      </c>
      <c r="C5228">
        <v>384.60624945372223</v>
      </c>
      <c r="D5228">
        <v>410.94676319988901</v>
      </c>
      <c r="E5228">
        <v>515.31381329999999</v>
      </c>
      <c r="F5228">
        <f t="shared" si="163"/>
        <v>452.04143951987794</v>
      </c>
    </row>
    <row r="5229" spans="1:6" x14ac:dyDescent="0.3">
      <c r="A5229" t="s">
        <v>5229</v>
      </c>
      <c r="B5229">
        <f t="shared" si="162"/>
        <v>316.86895658024105</v>
      </c>
      <c r="C5229">
        <v>260.40819891313447</v>
      </c>
      <c r="D5229">
        <v>319.76353452753801</v>
      </c>
      <c r="E5229">
        <v>335.56420489999999</v>
      </c>
      <c r="F5229">
        <f t="shared" si="163"/>
        <v>351.73988798029183</v>
      </c>
    </row>
    <row r="5230" spans="1:6" x14ac:dyDescent="0.3">
      <c r="A5230" t="s">
        <v>5230</v>
      </c>
      <c r="B5230">
        <f t="shared" si="162"/>
        <v>336.52612690587671</v>
      </c>
      <c r="C5230">
        <v>290.82609418021349</v>
      </c>
      <c r="D5230">
        <v>329.64290211585399</v>
      </c>
      <c r="E5230">
        <v>363.02831900000001</v>
      </c>
      <c r="F5230">
        <f t="shared" si="163"/>
        <v>362.60719232743941</v>
      </c>
    </row>
    <row r="5231" spans="1:6" x14ac:dyDescent="0.3">
      <c r="A5231" t="s">
        <v>5231</v>
      </c>
      <c r="B5231">
        <f t="shared" si="162"/>
        <v>477.08210645441653</v>
      </c>
      <c r="C5231">
        <v>392.28630214789001</v>
      </c>
      <c r="D5231">
        <v>451.05246536656</v>
      </c>
      <c r="E5231">
        <v>568.83194639999999</v>
      </c>
      <c r="F5231">
        <f t="shared" si="163"/>
        <v>496.15771190321607</v>
      </c>
    </row>
    <row r="5232" spans="1:6" x14ac:dyDescent="0.3">
      <c r="A5232" t="s">
        <v>5232</v>
      </c>
      <c r="B5232">
        <f t="shared" si="162"/>
        <v>411.24108746030879</v>
      </c>
      <c r="C5232">
        <v>346.45835916912074</v>
      </c>
      <c r="D5232">
        <v>415.58160689148298</v>
      </c>
      <c r="E5232">
        <v>425.78461620000002</v>
      </c>
      <c r="F5232">
        <f t="shared" si="163"/>
        <v>457.13976758063131</v>
      </c>
    </row>
    <row r="5233" spans="1:6" x14ac:dyDescent="0.3">
      <c r="A5233" t="s">
        <v>5233</v>
      </c>
      <c r="B5233">
        <f t="shared" si="162"/>
        <v>447.83054440469874</v>
      </c>
      <c r="C5233">
        <v>381.20146480492497</v>
      </c>
      <c r="D5233">
        <v>419.6956952447</v>
      </c>
      <c r="E5233">
        <v>528.7597528</v>
      </c>
      <c r="F5233">
        <f t="shared" si="163"/>
        <v>461.66526476917005</v>
      </c>
    </row>
    <row r="5234" spans="1:6" x14ac:dyDescent="0.3">
      <c r="A5234" t="s">
        <v>5234</v>
      </c>
      <c r="B5234">
        <f t="shared" si="162"/>
        <v>376.02401492492504</v>
      </c>
      <c r="C5234">
        <v>286.77518620778727</v>
      </c>
      <c r="D5234">
        <v>365.15813999614898</v>
      </c>
      <c r="E5234">
        <v>450.48877950000002</v>
      </c>
      <c r="F5234">
        <f t="shared" si="163"/>
        <v>401.6739539957639</v>
      </c>
    </row>
    <row r="5235" spans="1:6" x14ac:dyDescent="0.3">
      <c r="A5235" t="s">
        <v>5235</v>
      </c>
      <c r="B5235">
        <f t="shared" si="162"/>
        <v>273.56316344397794</v>
      </c>
      <c r="C5235">
        <v>163.51939352280974</v>
      </c>
      <c r="D5235">
        <v>443.20631440623902</v>
      </c>
      <c r="E5235">
        <v>0</v>
      </c>
      <c r="F5235">
        <f t="shared" si="163"/>
        <v>487.52694584686293</v>
      </c>
    </row>
    <row r="5236" spans="1:6" x14ac:dyDescent="0.3">
      <c r="A5236" t="s">
        <v>5236</v>
      </c>
      <c r="B5236">
        <f t="shared" si="162"/>
        <v>304.91483290685312</v>
      </c>
      <c r="C5236">
        <v>253.20629488722474</v>
      </c>
      <c r="D5236">
        <v>306.57696392389897</v>
      </c>
      <c r="E5236">
        <v>322.6414125</v>
      </c>
      <c r="F5236">
        <f t="shared" si="163"/>
        <v>337.23466031628891</v>
      </c>
    </row>
    <row r="5237" spans="1:6" x14ac:dyDescent="0.3">
      <c r="A5237" t="s">
        <v>5237</v>
      </c>
      <c r="B5237">
        <f t="shared" si="162"/>
        <v>409.47194734183194</v>
      </c>
      <c r="C5237">
        <v>350.35885361514124</v>
      </c>
      <c r="D5237">
        <v>402.93040531056499</v>
      </c>
      <c r="E5237">
        <v>441.37508459999998</v>
      </c>
      <c r="F5237">
        <f t="shared" si="163"/>
        <v>443.22344584162153</v>
      </c>
    </row>
    <row r="5238" spans="1:6" x14ac:dyDescent="0.3">
      <c r="A5238" t="s">
        <v>5238</v>
      </c>
      <c r="B5238">
        <f t="shared" si="162"/>
        <v>311.5455755325147</v>
      </c>
      <c r="C5238">
        <v>258.05495273819776</v>
      </c>
      <c r="D5238">
        <v>318.27895866279101</v>
      </c>
      <c r="E5238">
        <v>319.74153619999998</v>
      </c>
      <c r="F5238">
        <f t="shared" si="163"/>
        <v>350.10685452907012</v>
      </c>
    </row>
    <row r="5239" spans="1:6" x14ac:dyDescent="0.3">
      <c r="A5239" t="s">
        <v>5239</v>
      </c>
      <c r="B5239">
        <f t="shared" si="162"/>
        <v>376.88400869576026</v>
      </c>
      <c r="C5239">
        <v>321.39665369920647</v>
      </c>
      <c r="D5239">
        <v>371.16127080182599</v>
      </c>
      <c r="E5239">
        <v>406.70071239999999</v>
      </c>
      <c r="F5239">
        <f t="shared" si="163"/>
        <v>408.27739788200864</v>
      </c>
    </row>
    <row r="5240" spans="1:6" x14ac:dyDescent="0.3">
      <c r="A5240" t="s">
        <v>5240</v>
      </c>
      <c r="B5240">
        <f t="shared" si="162"/>
        <v>142.00740024256712</v>
      </c>
      <c r="C5240">
        <v>93.448241905985995</v>
      </c>
      <c r="D5240">
        <v>225.99112336394401</v>
      </c>
      <c r="E5240">
        <v>0</v>
      </c>
      <c r="F5240">
        <f t="shared" si="163"/>
        <v>248.59023570033844</v>
      </c>
    </row>
    <row r="5241" spans="1:6" x14ac:dyDescent="0.3">
      <c r="A5241" t="s">
        <v>5241</v>
      </c>
      <c r="B5241">
        <f t="shared" si="162"/>
        <v>389.58646093807909</v>
      </c>
      <c r="C5241">
        <v>341.64812035652301</v>
      </c>
      <c r="D5241">
        <v>371.34195623609202</v>
      </c>
      <c r="E5241">
        <v>436.87961530000001</v>
      </c>
      <c r="F5241">
        <f t="shared" si="163"/>
        <v>408.47615185970125</v>
      </c>
    </row>
    <row r="5242" spans="1:6" x14ac:dyDescent="0.3">
      <c r="A5242" t="s">
        <v>5242</v>
      </c>
      <c r="B5242">
        <f t="shared" si="162"/>
        <v>217.25050511560227</v>
      </c>
      <c r="C5242">
        <v>140.30175885163925</v>
      </c>
      <c r="D5242">
        <v>347.00012457655703</v>
      </c>
      <c r="E5242">
        <v>0</v>
      </c>
      <c r="F5242">
        <f t="shared" si="163"/>
        <v>381.70013703421279</v>
      </c>
    </row>
    <row r="5243" spans="1:6" x14ac:dyDescent="0.3">
      <c r="A5243" t="s">
        <v>5243</v>
      </c>
      <c r="B5243">
        <f t="shared" si="162"/>
        <v>401.41637707529674</v>
      </c>
      <c r="C5243">
        <v>300.87229258741354</v>
      </c>
      <c r="D5243">
        <v>415.115665244654</v>
      </c>
      <c r="E5243">
        <v>433.05031869999999</v>
      </c>
      <c r="F5243">
        <f t="shared" si="163"/>
        <v>456.62723176911942</v>
      </c>
    </row>
    <row r="5244" spans="1:6" x14ac:dyDescent="0.3">
      <c r="A5244" t="s">
        <v>5244</v>
      </c>
      <c r="B5244">
        <f t="shared" si="162"/>
        <v>490.09800492812718</v>
      </c>
      <c r="C5244">
        <v>417.44346247606478</v>
      </c>
      <c r="D5244">
        <v>458.93644477925898</v>
      </c>
      <c r="E5244">
        <v>579.1820232</v>
      </c>
      <c r="F5244">
        <f t="shared" si="163"/>
        <v>504.83008925718491</v>
      </c>
    </row>
    <row r="5245" spans="1:6" x14ac:dyDescent="0.3">
      <c r="A5245" t="s">
        <v>5245</v>
      </c>
      <c r="B5245">
        <f t="shared" si="162"/>
        <v>265.68886573729543</v>
      </c>
      <c r="C5245">
        <v>198.29320644464701</v>
      </c>
      <c r="D5245">
        <v>411.64869357358799</v>
      </c>
      <c r="E5245">
        <v>0</v>
      </c>
      <c r="F5245">
        <f t="shared" si="163"/>
        <v>452.81356293094683</v>
      </c>
    </row>
    <row r="5246" spans="1:6" x14ac:dyDescent="0.3">
      <c r="A5246" t="s">
        <v>5246</v>
      </c>
      <c r="B5246">
        <f t="shared" si="162"/>
        <v>233.67954707381534</v>
      </c>
      <c r="C5246">
        <v>174.7212752893895</v>
      </c>
      <c r="D5246">
        <v>361.90329190755801</v>
      </c>
      <c r="E5246">
        <v>0</v>
      </c>
      <c r="F5246">
        <f t="shared" si="163"/>
        <v>398.09362109831386</v>
      </c>
    </row>
    <row r="5247" spans="1:6" x14ac:dyDescent="0.3">
      <c r="A5247" t="s">
        <v>5247</v>
      </c>
      <c r="B5247">
        <f t="shared" si="162"/>
        <v>209.16314292432031</v>
      </c>
      <c r="C5247">
        <v>154.55206582971076</v>
      </c>
      <c r="D5247">
        <v>324.80976469884303</v>
      </c>
      <c r="E5247">
        <v>0</v>
      </c>
      <c r="F5247">
        <f t="shared" si="163"/>
        <v>357.29074116872738</v>
      </c>
    </row>
    <row r="5248" spans="1:6" x14ac:dyDescent="0.3">
      <c r="A5248" t="s">
        <v>5248</v>
      </c>
      <c r="B5248">
        <f t="shared" si="162"/>
        <v>366.30450491152033</v>
      </c>
      <c r="C5248">
        <v>312.75396847399804</v>
      </c>
      <c r="D5248">
        <v>363.191132700992</v>
      </c>
      <c r="E5248">
        <v>389.76267250000001</v>
      </c>
      <c r="F5248">
        <f t="shared" si="163"/>
        <v>399.51024597109125</v>
      </c>
    </row>
    <row r="5249" spans="1:6" x14ac:dyDescent="0.3">
      <c r="A5249" t="s">
        <v>5249</v>
      </c>
      <c r="B5249">
        <f t="shared" si="162"/>
        <v>382.35198445718311</v>
      </c>
      <c r="C5249">
        <v>326.17904417364173</v>
      </c>
      <c r="D5249">
        <v>379.60208535956701</v>
      </c>
      <c r="E5249">
        <v>406.06451440000001</v>
      </c>
      <c r="F5249">
        <f t="shared" si="163"/>
        <v>417.56229389552374</v>
      </c>
    </row>
    <row r="5250" spans="1:6" x14ac:dyDescent="0.3">
      <c r="A5250" t="s">
        <v>5250</v>
      </c>
      <c r="B5250">
        <f t="shared" si="162"/>
        <v>400.90869579466164</v>
      </c>
      <c r="C5250">
        <v>344.91301743326028</v>
      </c>
      <c r="D5250">
        <v>388.82525659304099</v>
      </c>
      <c r="E5250">
        <v>442.18872690000001</v>
      </c>
      <c r="F5250">
        <f t="shared" si="163"/>
        <v>427.70778225234511</v>
      </c>
    </row>
    <row r="5251" spans="1:6" x14ac:dyDescent="0.3">
      <c r="A5251" t="s">
        <v>5251</v>
      </c>
      <c r="B5251">
        <f t="shared" ref="B5251:B5314" si="164">AVERAGE(C5251:F5251)</f>
        <v>393.99737574801361</v>
      </c>
      <c r="C5251">
        <v>335.53936767458026</v>
      </c>
      <c r="D5251">
        <v>388.17989400832101</v>
      </c>
      <c r="E5251">
        <v>425.27235789999997</v>
      </c>
      <c r="F5251">
        <f t="shared" ref="F5251:F5314" si="165">D5251*1.1</f>
        <v>426.99788340915313</v>
      </c>
    </row>
    <row r="5252" spans="1:6" x14ac:dyDescent="0.3">
      <c r="A5252" t="s">
        <v>5252</v>
      </c>
      <c r="B5252">
        <f t="shared" si="164"/>
        <v>340.23623394346669</v>
      </c>
      <c r="C5252">
        <v>292.00330344184749</v>
      </c>
      <c r="D5252">
        <v>337.61167087238999</v>
      </c>
      <c r="E5252">
        <v>359.95712350000002</v>
      </c>
      <c r="F5252">
        <f t="shared" si="165"/>
        <v>371.37283795962901</v>
      </c>
    </row>
    <row r="5253" spans="1:6" x14ac:dyDescent="0.3">
      <c r="A5253" t="s">
        <v>5253</v>
      </c>
      <c r="B5253">
        <f t="shared" si="164"/>
        <v>295.38346665238078</v>
      </c>
      <c r="C5253">
        <v>184.19221419452373</v>
      </c>
      <c r="D5253">
        <v>474.92459638809498</v>
      </c>
      <c r="E5253">
        <v>0</v>
      </c>
      <c r="F5253">
        <f t="shared" si="165"/>
        <v>522.41705602690456</v>
      </c>
    </row>
    <row r="5254" spans="1:6" x14ac:dyDescent="0.3">
      <c r="A5254" t="s">
        <v>5254</v>
      </c>
      <c r="B5254">
        <f t="shared" si="164"/>
        <v>334.62969127953761</v>
      </c>
      <c r="C5254">
        <v>288.49412381001594</v>
      </c>
      <c r="D5254">
        <v>329.31000448006398</v>
      </c>
      <c r="E5254">
        <v>358.47363189999999</v>
      </c>
      <c r="F5254">
        <f t="shared" si="165"/>
        <v>362.24100492807042</v>
      </c>
    </row>
    <row r="5255" spans="1:6" x14ac:dyDescent="0.3">
      <c r="A5255" t="s">
        <v>5255</v>
      </c>
      <c r="B5255">
        <f t="shared" si="164"/>
        <v>265.395952400971</v>
      </c>
      <c r="C5255">
        <v>163.34159045855151</v>
      </c>
      <c r="D5255">
        <v>427.73439006920597</v>
      </c>
      <c r="E5255">
        <v>0</v>
      </c>
      <c r="F5255">
        <f t="shared" si="165"/>
        <v>470.5078290761266</v>
      </c>
    </row>
    <row r="5256" spans="1:6" x14ac:dyDescent="0.3">
      <c r="A5256" t="s">
        <v>5256</v>
      </c>
      <c r="B5256">
        <f t="shared" si="164"/>
        <v>404.25035943919113</v>
      </c>
      <c r="C5256">
        <v>347.79618092242174</v>
      </c>
      <c r="D5256">
        <v>386.18655434968701</v>
      </c>
      <c r="E5256">
        <v>458.21349270000002</v>
      </c>
      <c r="F5256">
        <f t="shared" si="165"/>
        <v>424.80520978465574</v>
      </c>
    </row>
    <row r="5257" spans="1:6" x14ac:dyDescent="0.3">
      <c r="A5257" t="s">
        <v>5257</v>
      </c>
      <c r="B5257">
        <f t="shared" si="164"/>
        <v>392.22503523315595</v>
      </c>
      <c r="C5257">
        <v>335.57741463809828</v>
      </c>
      <c r="D5257">
        <v>382.636680997393</v>
      </c>
      <c r="E5257">
        <v>429.78569620000002</v>
      </c>
      <c r="F5257">
        <f t="shared" si="165"/>
        <v>420.90034909713233</v>
      </c>
    </row>
    <row r="5258" spans="1:6" x14ac:dyDescent="0.3">
      <c r="A5258" t="s">
        <v>5258</v>
      </c>
      <c r="B5258">
        <f t="shared" si="164"/>
        <v>373.31716587076937</v>
      </c>
      <c r="C5258">
        <v>308.59889259841248</v>
      </c>
      <c r="D5258">
        <v>373.10080537365002</v>
      </c>
      <c r="E5258">
        <v>401.15807960000001</v>
      </c>
      <c r="F5258">
        <f t="shared" si="165"/>
        <v>410.41088591101504</v>
      </c>
    </row>
    <row r="5259" spans="1:6" x14ac:dyDescent="0.3">
      <c r="A5259" t="s">
        <v>5259</v>
      </c>
      <c r="B5259">
        <f t="shared" si="164"/>
        <v>454.76208540260177</v>
      </c>
      <c r="C5259">
        <v>382.67343055850074</v>
      </c>
      <c r="D5259">
        <v>455.61481073900302</v>
      </c>
      <c r="E5259">
        <v>479.58380849999998</v>
      </c>
      <c r="F5259">
        <f t="shared" si="165"/>
        <v>501.17629181290334</v>
      </c>
    </row>
    <row r="5260" spans="1:6" x14ac:dyDescent="0.3">
      <c r="A5260" t="s">
        <v>5260</v>
      </c>
      <c r="B5260">
        <f t="shared" si="164"/>
        <v>375.74433567430719</v>
      </c>
      <c r="C5260">
        <v>307.12058252715201</v>
      </c>
      <c r="D5260">
        <v>378.60927212860798</v>
      </c>
      <c r="E5260">
        <v>400.77728869999999</v>
      </c>
      <c r="F5260">
        <f t="shared" si="165"/>
        <v>416.4701993414688</v>
      </c>
    </row>
    <row r="5261" spans="1:6" x14ac:dyDescent="0.3">
      <c r="A5261" t="s">
        <v>5261</v>
      </c>
      <c r="B5261">
        <f t="shared" si="164"/>
        <v>500.43824073486508</v>
      </c>
      <c r="C5261">
        <v>429.59345823068725</v>
      </c>
      <c r="D5261">
        <v>475.165417432749</v>
      </c>
      <c r="E5261">
        <v>574.3121281</v>
      </c>
      <c r="F5261">
        <f t="shared" si="165"/>
        <v>522.68195917602395</v>
      </c>
    </row>
    <row r="5262" spans="1:6" x14ac:dyDescent="0.3">
      <c r="A5262" t="s">
        <v>5262</v>
      </c>
      <c r="B5262">
        <f t="shared" si="164"/>
        <v>422.15740382727171</v>
      </c>
      <c r="C5262">
        <v>358.92504771043474</v>
      </c>
      <c r="D5262">
        <v>413.70362295173902</v>
      </c>
      <c r="E5262">
        <v>460.92695939999999</v>
      </c>
      <c r="F5262">
        <f t="shared" si="165"/>
        <v>455.07398524691297</v>
      </c>
    </row>
    <row r="5263" spans="1:6" x14ac:dyDescent="0.3">
      <c r="A5263" t="s">
        <v>5263</v>
      </c>
      <c r="B5263">
        <f t="shared" si="164"/>
        <v>415.51905475363509</v>
      </c>
      <c r="C5263">
        <v>356.82872033346177</v>
      </c>
      <c r="D5263">
        <v>398.11149313384698</v>
      </c>
      <c r="E5263">
        <v>469.21336309999998</v>
      </c>
      <c r="F5263">
        <f t="shared" si="165"/>
        <v>437.92264244723174</v>
      </c>
    </row>
    <row r="5264" spans="1:6" x14ac:dyDescent="0.3">
      <c r="A5264" t="s">
        <v>5264</v>
      </c>
      <c r="B5264">
        <f t="shared" si="164"/>
        <v>343.50762369809661</v>
      </c>
      <c r="C5264">
        <v>261.76781266966879</v>
      </c>
      <c r="D5264">
        <v>345.50275915367502</v>
      </c>
      <c r="E5264">
        <v>386.70688790000003</v>
      </c>
      <c r="F5264">
        <f t="shared" si="165"/>
        <v>380.05303506904255</v>
      </c>
    </row>
    <row r="5265" spans="1:6" x14ac:dyDescent="0.3">
      <c r="A5265" t="s">
        <v>5265</v>
      </c>
      <c r="B5265">
        <f t="shared" si="164"/>
        <v>227.30832537557043</v>
      </c>
      <c r="C5265">
        <v>136.13609856795551</v>
      </c>
      <c r="D5265">
        <v>368.141525206822</v>
      </c>
      <c r="E5265">
        <v>0</v>
      </c>
      <c r="F5265">
        <f t="shared" si="165"/>
        <v>404.95567772750422</v>
      </c>
    </row>
    <row r="5266" spans="1:6" x14ac:dyDescent="0.3">
      <c r="A5266" t="s">
        <v>5266</v>
      </c>
      <c r="B5266">
        <f t="shared" si="164"/>
        <v>577.29877219564651</v>
      </c>
      <c r="C5266">
        <v>457.86803814059425</v>
      </c>
      <c r="D5266">
        <v>544.08178797237701</v>
      </c>
      <c r="E5266">
        <v>708.75529589999996</v>
      </c>
      <c r="F5266">
        <f t="shared" si="165"/>
        <v>598.48996676961474</v>
      </c>
    </row>
    <row r="5267" spans="1:6" x14ac:dyDescent="0.3">
      <c r="A5267" t="s">
        <v>5267</v>
      </c>
      <c r="B5267">
        <f t="shared" si="164"/>
        <v>363.61176071292999</v>
      </c>
      <c r="C5267">
        <v>314.36480909560851</v>
      </c>
      <c r="D5267">
        <v>352.92891231243402</v>
      </c>
      <c r="E5267">
        <v>398.93151790000002</v>
      </c>
      <c r="F5267">
        <f t="shared" si="165"/>
        <v>388.22180354367748</v>
      </c>
    </row>
    <row r="5268" spans="1:6" x14ac:dyDescent="0.3">
      <c r="A5268" t="s">
        <v>5268</v>
      </c>
      <c r="B5268">
        <f t="shared" si="164"/>
        <v>400.02625566895426</v>
      </c>
      <c r="C5268">
        <v>342.7574924502465</v>
      </c>
      <c r="D5268">
        <v>396.56858653598601</v>
      </c>
      <c r="E5268">
        <v>424.55349849999999</v>
      </c>
      <c r="F5268">
        <f t="shared" si="165"/>
        <v>436.22544518958466</v>
      </c>
    </row>
    <row r="5269" spans="1:6" x14ac:dyDescent="0.3">
      <c r="A5269" t="s">
        <v>5269</v>
      </c>
      <c r="B5269">
        <f t="shared" si="164"/>
        <v>405.08788158927217</v>
      </c>
      <c r="C5269">
        <v>343.63494259926472</v>
      </c>
      <c r="D5269">
        <v>404.79172183705901</v>
      </c>
      <c r="E5269">
        <v>426.6539679</v>
      </c>
      <c r="F5269">
        <f t="shared" si="165"/>
        <v>445.27089402076496</v>
      </c>
    </row>
    <row r="5270" spans="1:6" x14ac:dyDescent="0.3">
      <c r="A5270" t="s">
        <v>5270</v>
      </c>
      <c r="B5270">
        <f t="shared" si="164"/>
        <v>353.70934633804603</v>
      </c>
      <c r="C5270">
        <v>301.30463678283877</v>
      </c>
      <c r="D5270">
        <v>337.69532236635501</v>
      </c>
      <c r="E5270">
        <v>404.37257160000001</v>
      </c>
      <c r="F5270">
        <f t="shared" si="165"/>
        <v>371.46485460299056</v>
      </c>
    </row>
    <row r="5271" spans="1:6" x14ac:dyDescent="0.3">
      <c r="A5271" t="s">
        <v>5271</v>
      </c>
      <c r="B5271">
        <f t="shared" si="164"/>
        <v>361.66365699795642</v>
      </c>
      <c r="C5271">
        <v>310.33032047083253</v>
      </c>
      <c r="D5271">
        <v>355.69003234333002</v>
      </c>
      <c r="E5271">
        <v>389.37523959999999</v>
      </c>
      <c r="F5271">
        <f t="shared" si="165"/>
        <v>391.25903557766304</v>
      </c>
    </row>
    <row r="5272" spans="1:6" x14ac:dyDescent="0.3">
      <c r="A5272" t="s">
        <v>5272</v>
      </c>
      <c r="B5272">
        <f t="shared" si="164"/>
        <v>426.74957043283132</v>
      </c>
      <c r="C5272">
        <v>359.04402409306653</v>
      </c>
      <c r="D5272">
        <v>427.258733637266</v>
      </c>
      <c r="E5272">
        <v>450.71091699999999</v>
      </c>
      <c r="F5272">
        <f t="shared" si="165"/>
        <v>469.98460700099264</v>
      </c>
    </row>
    <row r="5273" spans="1:6" x14ac:dyDescent="0.3">
      <c r="A5273" t="s">
        <v>5273</v>
      </c>
      <c r="B5273">
        <f t="shared" si="164"/>
        <v>352.43991052710714</v>
      </c>
      <c r="C5273">
        <v>296.22944513717323</v>
      </c>
      <c r="D5273">
        <v>362.919332938693</v>
      </c>
      <c r="E5273">
        <v>351.39959779999998</v>
      </c>
      <c r="F5273">
        <f t="shared" si="165"/>
        <v>399.21126623256231</v>
      </c>
    </row>
    <row r="5274" spans="1:6" x14ac:dyDescent="0.3">
      <c r="A5274" t="s">
        <v>5274</v>
      </c>
      <c r="B5274">
        <f t="shared" si="164"/>
        <v>389.7355851242732</v>
      </c>
      <c r="C5274">
        <v>333.54768432080778</v>
      </c>
      <c r="D5274">
        <v>383.24993079823099</v>
      </c>
      <c r="E5274">
        <v>420.56980149999998</v>
      </c>
      <c r="F5274">
        <f t="shared" si="165"/>
        <v>421.57492387805411</v>
      </c>
    </row>
    <row r="5275" spans="1:6" x14ac:dyDescent="0.3">
      <c r="A5275" t="s">
        <v>5275</v>
      </c>
      <c r="B5275">
        <f t="shared" si="164"/>
        <v>267.23701879668863</v>
      </c>
      <c r="C5275">
        <v>165.63108381327177</v>
      </c>
      <c r="D5275">
        <v>430.15094827308701</v>
      </c>
      <c r="E5275">
        <v>0</v>
      </c>
      <c r="F5275">
        <f t="shared" si="165"/>
        <v>473.16604310039577</v>
      </c>
    </row>
    <row r="5276" spans="1:6" x14ac:dyDescent="0.3">
      <c r="A5276" t="s">
        <v>5276</v>
      </c>
      <c r="B5276">
        <f t="shared" si="164"/>
        <v>321.51421931112316</v>
      </c>
      <c r="C5276">
        <v>278.07003819542473</v>
      </c>
      <c r="D5276">
        <v>316.86870235669898</v>
      </c>
      <c r="E5276">
        <v>342.56256409999997</v>
      </c>
      <c r="F5276">
        <f t="shared" si="165"/>
        <v>348.55557259236889</v>
      </c>
    </row>
    <row r="5277" spans="1:6" x14ac:dyDescent="0.3">
      <c r="A5277" t="s">
        <v>5277</v>
      </c>
      <c r="B5277">
        <f t="shared" si="164"/>
        <v>412.59039364532578</v>
      </c>
      <c r="C5277">
        <v>356.15180863912798</v>
      </c>
      <c r="D5277">
        <v>394.46497359151198</v>
      </c>
      <c r="E5277">
        <v>465.83332139999999</v>
      </c>
      <c r="F5277">
        <f t="shared" si="165"/>
        <v>433.91147095066322</v>
      </c>
    </row>
    <row r="5278" spans="1:6" x14ac:dyDescent="0.3">
      <c r="A5278" t="s">
        <v>5278</v>
      </c>
      <c r="B5278">
        <f t="shared" si="164"/>
        <v>374.6925606389035</v>
      </c>
      <c r="C5278">
        <v>320.66627850261852</v>
      </c>
      <c r="D5278">
        <v>367.864148120474</v>
      </c>
      <c r="E5278">
        <v>405.58925299999999</v>
      </c>
      <c r="F5278">
        <f t="shared" si="165"/>
        <v>404.65056293252144</v>
      </c>
    </row>
    <row r="5279" spans="1:6" x14ac:dyDescent="0.3">
      <c r="A5279" t="s">
        <v>5279</v>
      </c>
      <c r="B5279">
        <f t="shared" si="164"/>
        <v>255.75889102570392</v>
      </c>
      <c r="C5279">
        <v>194.39608146668252</v>
      </c>
      <c r="D5279">
        <v>394.59022982673002</v>
      </c>
      <c r="E5279">
        <v>0</v>
      </c>
      <c r="F5279">
        <f t="shared" si="165"/>
        <v>434.04925280940307</v>
      </c>
    </row>
    <row r="5280" spans="1:6" x14ac:dyDescent="0.3">
      <c r="A5280" t="s">
        <v>5280</v>
      </c>
      <c r="B5280">
        <f t="shared" si="164"/>
        <v>454.44374700401181</v>
      </c>
      <c r="C5280">
        <v>369.14575088367519</v>
      </c>
      <c r="D5280">
        <v>447.33948872970097</v>
      </c>
      <c r="E5280">
        <v>509.21631079999997</v>
      </c>
      <c r="F5280">
        <f t="shared" si="165"/>
        <v>492.07343760267111</v>
      </c>
    </row>
    <row r="5281" spans="1:6" x14ac:dyDescent="0.3">
      <c r="A5281" t="s">
        <v>5281</v>
      </c>
      <c r="B5281">
        <f t="shared" si="164"/>
        <v>462.39357484026016</v>
      </c>
      <c r="C5281">
        <v>409.76134483574896</v>
      </c>
      <c r="D5281">
        <v>418.75282439299599</v>
      </c>
      <c r="E5281">
        <v>560.43202329999997</v>
      </c>
      <c r="F5281">
        <f t="shared" si="165"/>
        <v>460.6281068322956</v>
      </c>
    </row>
    <row r="5282" spans="1:6" x14ac:dyDescent="0.3">
      <c r="A5282" t="s">
        <v>5282</v>
      </c>
      <c r="B5282">
        <f t="shared" si="164"/>
        <v>455.93277536838593</v>
      </c>
      <c r="C5282">
        <v>376.79462487080252</v>
      </c>
      <c r="D5282">
        <v>429.50360276320998</v>
      </c>
      <c r="E5282">
        <v>544.97891079999999</v>
      </c>
      <c r="F5282">
        <f t="shared" si="165"/>
        <v>472.453963039531</v>
      </c>
    </row>
    <row r="5283" spans="1:6" x14ac:dyDescent="0.3">
      <c r="A5283" t="s">
        <v>5283</v>
      </c>
      <c r="B5283">
        <f t="shared" si="164"/>
        <v>406.3639853827043</v>
      </c>
      <c r="C5283">
        <v>349.50430297274647</v>
      </c>
      <c r="D5283">
        <v>395.26322636098598</v>
      </c>
      <c r="E5283">
        <v>445.89886319999999</v>
      </c>
      <c r="F5283">
        <f t="shared" si="165"/>
        <v>434.78954899708464</v>
      </c>
    </row>
    <row r="5284" spans="1:6" x14ac:dyDescent="0.3">
      <c r="A5284" t="s">
        <v>5284</v>
      </c>
      <c r="B5284">
        <f t="shared" si="164"/>
        <v>307.5403618842202</v>
      </c>
      <c r="C5284">
        <v>184.65198235982774</v>
      </c>
      <c r="D5284">
        <v>497.86165008431101</v>
      </c>
      <c r="E5284">
        <v>0</v>
      </c>
      <c r="F5284">
        <f t="shared" si="165"/>
        <v>547.64781509274212</v>
      </c>
    </row>
    <row r="5285" spans="1:6" x14ac:dyDescent="0.3">
      <c r="A5285" t="s">
        <v>5285</v>
      </c>
      <c r="B5285">
        <f t="shared" si="164"/>
        <v>326.50458233008601</v>
      </c>
      <c r="C5285">
        <v>243.49173100876001</v>
      </c>
      <c r="D5285">
        <v>505.96504681504001</v>
      </c>
      <c r="E5285">
        <v>0</v>
      </c>
      <c r="F5285">
        <f t="shared" si="165"/>
        <v>556.5615514965441</v>
      </c>
    </row>
    <row r="5286" spans="1:6" x14ac:dyDescent="0.3">
      <c r="A5286" t="s">
        <v>5286</v>
      </c>
      <c r="B5286">
        <f t="shared" si="164"/>
        <v>340.52738695631876</v>
      </c>
      <c r="C5286">
        <v>279.67220280252923</v>
      </c>
      <c r="D5286">
        <v>340.065175725117</v>
      </c>
      <c r="E5286">
        <v>368.300476</v>
      </c>
      <c r="F5286">
        <f t="shared" si="165"/>
        <v>374.07169329762871</v>
      </c>
    </row>
    <row r="5287" spans="1:6" x14ac:dyDescent="0.3">
      <c r="A5287" t="s">
        <v>5287</v>
      </c>
      <c r="B5287">
        <f t="shared" si="164"/>
        <v>430.11784987038294</v>
      </c>
      <c r="C5287">
        <v>367.34820479170554</v>
      </c>
      <c r="D5287">
        <v>418.56450366182202</v>
      </c>
      <c r="E5287">
        <v>474.13773700000002</v>
      </c>
      <c r="F5287">
        <f t="shared" si="165"/>
        <v>460.42095402800425</v>
      </c>
    </row>
    <row r="5288" spans="1:6" x14ac:dyDescent="0.3">
      <c r="A5288" t="s">
        <v>5288</v>
      </c>
      <c r="B5288">
        <f t="shared" si="164"/>
        <v>405.05231657675768</v>
      </c>
      <c r="C5288">
        <v>342.54688399548201</v>
      </c>
      <c r="D5288">
        <v>404.80420757692798</v>
      </c>
      <c r="E5288">
        <v>427.5735464</v>
      </c>
      <c r="F5288">
        <f t="shared" si="165"/>
        <v>445.28462833462083</v>
      </c>
    </row>
    <row r="5289" spans="1:6" x14ac:dyDescent="0.3">
      <c r="A5289" t="s">
        <v>5289</v>
      </c>
      <c r="B5289">
        <f t="shared" si="164"/>
        <v>263.24254736496994</v>
      </c>
      <c r="C5289">
        <v>157.097161888817</v>
      </c>
      <c r="D5289">
        <v>426.60620360526798</v>
      </c>
      <c r="E5289">
        <v>0</v>
      </c>
      <c r="F5289">
        <f t="shared" si="165"/>
        <v>469.2668239657948</v>
      </c>
    </row>
    <row r="5290" spans="1:6" x14ac:dyDescent="0.3">
      <c r="A5290" t="s">
        <v>5290</v>
      </c>
      <c r="B5290">
        <f t="shared" si="164"/>
        <v>419.57981034098054</v>
      </c>
      <c r="C5290">
        <v>360.94063701472578</v>
      </c>
      <c r="D5290">
        <v>411.79212321390298</v>
      </c>
      <c r="E5290">
        <v>452.61514560000001</v>
      </c>
      <c r="F5290">
        <f t="shared" si="165"/>
        <v>452.97133553529329</v>
      </c>
    </row>
    <row r="5291" spans="1:6" x14ac:dyDescent="0.3">
      <c r="A5291" t="s">
        <v>5291</v>
      </c>
      <c r="B5291">
        <f t="shared" si="164"/>
        <v>440.74324921789889</v>
      </c>
      <c r="C5291">
        <v>362.57017564836121</v>
      </c>
      <c r="D5291">
        <v>439.38132996344501</v>
      </c>
      <c r="E5291">
        <v>477.70202829999999</v>
      </c>
      <c r="F5291">
        <f t="shared" si="165"/>
        <v>483.31946295978958</v>
      </c>
    </row>
    <row r="5292" spans="1:6" x14ac:dyDescent="0.3">
      <c r="A5292" t="s">
        <v>5292</v>
      </c>
      <c r="B5292">
        <f t="shared" si="164"/>
        <v>419.74317974554106</v>
      </c>
      <c r="C5292">
        <v>358.14543511544298</v>
      </c>
      <c r="D5292">
        <v>411.75329503177198</v>
      </c>
      <c r="E5292">
        <v>456.14536429999998</v>
      </c>
      <c r="F5292">
        <f t="shared" si="165"/>
        <v>452.92862453494922</v>
      </c>
    </row>
    <row r="5293" spans="1:6" x14ac:dyDescent="0.3">
      <c r="A5293" t="s">
        <v>5293</v>
      </c>
      <c r="B5293">
        <f t="shared" si="164"/>
        <v>463.11434685546715</v>
      </c>
      <c r="C5293">
        <v>395.16732030886902</v>
      </c>
      <c r="D5293">
        <v>431.95039172047598</v>
      </c>
      <c r="E5293">
        <v>550.19424449999997</v>
      </c>
      <c r="F5293">
        <f t="shared" si="165"/>
        <v>475.14543089252362</v>
      </c>
    </row>
    <row r="5294" spans="1:6" x14ac:dyDescent="0.3">
      <c r="A5294" t="s">
        <v>5294</v>
      </c>
      <c r="B5294">
        <f t="shared" si="164"/>
        <v>354.57466870847315</v>
      </c>
      <c r="C5294">
        <v>294.25830503621194</v>
      </c>
      <c r="D5294">
        <v>350.37359837984798</v>
      </c>
      <c r="E5294">
        <v>388.25581319999998</v>
      </c>
      <c r="F5294">
        <f t="shared" si="165"/>
        <v>385.41095821783279</v>
      </c>
    </row>
    <row r="5295" spans="1:6" x14ac:dyDescent="0.3">
      <c r="A5295" t="s">
        <v>5295</v>
      </c>
      <c r="B5295">
        <f t="shared" si="164"/>
        <v>273.13359596824222</v>
      </c>
      <c r="C5295">
        <v>205.09189689515625</v>
      </c>
      <c r="D5295">
        <v>422.59166046562501</v>
      </c>
      <c r="E5295">
        <v>0</v>
      </c>
      <c r="F5295">
        <f t="shared" si="165"/>
        <v>464.85082651218755</v>
      </c>
    </row>
    <row r="5296" spans="1:6" x14ac:dyDescent="0.3">
      <c r="A5296" t="s">
        <v>5296</v>
      </c>
      <c r="B5296">
        <f t="shared" si="164"/>
        <v>408.60227264225011</v>
      </c>
      <c r="C5296">
        <v>346.532083826649</v>
      </c>
      <c r="D5296">
        <v>410.08205659159597</v>
      </c>
      <c r="E5296">
        <v>426.70468790000001</v>
      </c>
      <c r="F5296">
        <f t="shared" si="165"/>
        <v>451.09026225075559</v>
      </c>
    </row>
    <row r="5297" spans="1:6" x14ac:dyDescent="0.3">
      <c r="A5297" t="s">
        <v>5297</v>
      </c>
      <c r="B5297">
        <f t="shared" si="164"/>
        <v>398.40891703074635</v>
      </c>
      <c r="C5297">
        <v>346.8227194997325</v>
      </c>
      <c r="D5297">
        <v>387.58053915392998</v>
      </c>
      <c r="E5297">
        <v>432.89381639999999</v>
      </c>
      <c r="F5297">
        <f t="shared" si="165"/>
        <v>426.338593069323</v>
      </c>
    </row>
    <row r="5298" spans="1:6" x14ac:dyDescent="0.3">
      <c r="A5298" t="s">
        <v>5298</v>
      </c>
      <c r="B5298">
        <f t="shared" si="164"/>
        <v>374.27339816618598</v>
      </c>
      <c r="C5298">
        <v>317.4903063790685</v>
      </c>
      <c r="D5298">
        <v>374.78862523127401</v>
      </c>
      <c r="E5298">
        <v>392.5471733</v>
      </c>
      <c r="F5298">
        <f t="shared" si="165"/>
        <v>412.26748775440143</v>
      </c>
    </row>
    <row r="5299" spans="1:6" x14ac:dyDescent="0.3">
      <c r="A5299" t="s">
        <v>5299</v>
      </c>
      <c r="B5299">
        <f t="shared" si="164"/>
        <v>550.3764162719591</v>
      </c>
      <c r="C5299">
        <v>508.98106847939749</v>
      </c>
      <c r="D5299">
        <v>487.61750343259001</v>
      </c>
      <c r="E5299">
        <v>668.52783939999995</v>
      </c>
      <c r="F5299">
        <f t="shared" si="165"/>
        <v>536.37925377584907</v>
      </c>
    </row>
    <row r="5300" spans="1:6" x14ac:dyDescent="0.3">
      <c r="A5300" t="s">
        <v>5300</v>
      </c>
      <c r="B5300">
        <f t="shared" si="164"/>
        <v>388.23118424964912</v>
      </c>
      <c r="C5300">
        <v>333.60175759368042</v>
      </c>
      <c r="D5300">
        <v>375.96911895472198</v>
      </c>
      <c r="E5300">
        <v>429.78782960000001</v>
      </c>
      <c r="F5300">
        <f t="shared" si="165"/>
        <v>413.56603085019418</v>
      </c>
    </row>
    <row r="5301" spans="1:6" x14ac:dyDescent="0.3">
      <c r="A5301" t="s">
        <v>5301</v>
      </c>
      <c r="B5301">
        <f t="shared" si="164"/>
        <v>292.32528423991397</v>
      </c>
      <c r="C5301">
        <v>238.08835761985699</v>
      </c>
      <c r="D5301">
        <v>303.43985420942801</v>
      </c>
      <c r="E5301">
        <v>293.98908549999999</v>
      </c>
      <c r="F5301">
        <f t="shared" si="165"/>
        <v>333.78383963037084</v>
      </c>
    </row>
    <row r="5302" spans="1:6" x14ac:dyDescent="0.3">
      <c r="A5302" t="s">
        <v>5302</v>
      </c>
      <c r="B5302">
        <f t="shared" si="164"/>
        <v>317.93384234030975</v>
      </c>
      <c r="C5302">
        <v>264.11248308928072</v>
      </c>
      <c r="D5302">
        <v>313.59441417712299</v>
      </c>
      <c r="E5302">
        <v>349.07461649999999</v>
      </c>
      <c r="F5302">
        <f t="shared" si="165"/>
        <v>344.95385559483532</v>
      </c>
    </row>
    <row r="5303" spans="1:6" x14ac:dyDescent="0.3">
      <c r="A5303" t="s">
        <v>5303</v>
      </c>
      <c r="B5303">
        <f t="shared" si="164"/>
        <v>470.70229826034722</v>
      </c>
      <c r="C5303">
        <v>399.46740913674347</v>
      </c>
      <c r="D5303">
        <v>439.46207590697401</v>
      </c>
      <c r="E5303">
        <v>560.47142450000001</v>
      </c>
      <c r="F5303">
        <f t="shared" si="165"/>
        <v>483.40828349767145</v>
      </c>
    </row>
    <row r="5304" spans="1:6" x14ac:dyDescent="0.3">
      <c r="A5304" t="s">
        <v>5304</v>
      </c>
      <c r="B5304">
        <f t="shared" si="164"/>
        <v>386.28263261471744</v>
      </c>
      <c r="C5304">
        <v>329.27784709578401</v>
      </c>
      <c r="D5304">
        <v>383.91446626813598</v>
      </c>
      <c r="E5304">
        <v>409.63230420000002</v>
      </c>
      <c r="F5304">
        <f t="shared" si="165"/>
        <v>422.30591289494964</v>
      </c>
    </row>
    <row r="5305" spans="1:6" x14ac:dyDescent="0.3">
      <c r="A5305" t="s">
        <v>5305</v>
      </c>
      <c r="B5305">
        <f t="shared" si="164"/>
        <v>278.42610906359641</v>
      </c>
      <c r="C5305">
        <v>167.91222386163673</v>
      </c>
      <c r="D5305">
        <v>450.37724399654701</v>
      </c>
      <c r="E5305">
        <v>0</v>
      </c>
      <c r="F5305">
        <f t="shared" si="165"/>
        <v>495.41496839620174</v>
      </c>
    </row>
    <row r="5306" spans="1:6" x14ac:dyDescent="0.3">
      <c r="A5306" t="s">
        <v>5306</v>
      </c>
      <c r="B5306">
        <f t="shared" si="164"/>
        <v>230.39032659922992</v>
      </c>
      <c r="C5306">
        <v>149.34435793062974</v>
      </c>
      <c r="D5306">
        <v>367.72235641251899</v>
      </c>
      <c r="E5306">
        <v>0</v>
      </c>
      <c r="F5306">
        <f t="shared" si="165"/>
        <v>404.49459205377093</v>
      </c>
    </row>
    <row r="5307" spans="1:6" x14ac:dyDescent="0.3">
      <c r="A5307" t="s">
        <v>5307</v>
      </c>
      <c r="B5307">
        <f t="shared" si="164"/>
        <v>274.72039289399879</v>
      </c>
      <c r="C5307">
        <v>203.15035779590374</v>
      </c>
      <c r="D5307">
        <v>426.53867322861498</v>
      </c>
      <c r="E5307">
        <v>0</v>
      </c>
      <c r="F5307">
        <f t="shared" si="165"/>
        <v>469.1925405514765</v>
      </c>
    </row>
    <row r="5308" spans="1:6" x14ac:dyDescent="0.3">
      <c r="A5308" t="s">
        <v>5308</v>
      </c>
      <c r="B5308">
        <f t="shared" si="164"/>
        <v>483.77112001696935</v>
      </c>
      <c r="C5308">
        <v>367.65070251541249</v>
      </c>
      <c r="D5308">
        <v>478.80035769164999</v>
      </c>
      <c r="E5308">
        <v>561.9530264</v>
      </c>
      <c r="F5308">
        <f t="shared" si="165"/>
        <v>526.68039346081503</v>
      </c>
    </row>
    <row r="5309" spans="1:6" x14ac:dyDescent="0.3">
      <c r="A5309" t="s">
        <v>5309</v>
      </c>
      <c r="B5309">
        <f t="shared" si="164"/>
        <v>250.84208006487796</v>
      </c>
      <c r="C5309">
        <v>150.75110080840551</v>
      </c>
      <c r="D5309">
        <v>406.00819973862201</v>
      </c>
      <c r="E5309">
        <v>0</v>
      </c>
      <c r="F5309">
        <f t="shared" si="165"/>
        <v>446.60901971248427</v>
      </c>
    </row>
    <row r="5310" spans="1:6" x14ac:dyDescent="0.3">
      <c r="A5310" t="s">
        <v>5310</v>
      </c>
      <c r="B5310">
        <f t="shared" si="164"/>
        <v>347.20977652278981</v>
      </c>
      <c r="C5310">
        <v>296.46942403267656</v>
      </c>
      <c r="D5310">
        <v>347.29488817070597</v>
      </c>
      <c r="E5310">
        <v>363.05041690000002</v>
      </c>
      <c r="F5310">
        <f t="shared" si="165"/>
        <v>382.02437698777658</v>
      </c>
    </row>
    <row r="5311" spans="1:6" x14ac:dyDescent="0.3">
      <c r="A5311" t="s">
        <v>5311</v>
      </c>
      <c r="B5311">
        <f t="shared" si="164"/>
        <v>381.07944724764803</v>
      </c>
      <c r="C5311">
        <v>329.49196424846724</v>
      </c>
      <c r="D5311">
        <v>368.60424154386902</v>
      </c>
      <c r="E5311">
        <v>420.75691749999999</v>
      </c>
      <c r="F5311">
        <f t="shared" si="165"/>
        <v>405.46466569825594</v>
      </c>
    </row>
    <row r="5312" spans="1:6" x14ac:dyDescent="0.3">
      <c r="A5312" t="s">
        <v>5312</v>
      </c>
      <c r="B5312">
        <f t="shared" si="164"/>
        <v>366.90702846018507</v>
      </c>
      <c r="C5312">
        <v>302.30172992029151</v>
      </c>
      <c r="D5312">
        <v>366.35634258116602</v>
      </c>
      <c r="E5312">
        <v>395.97806450000002</v>
      </c>
      <c r="F5312">
        <f t="shared" si="165"/>
        <v>402.99197683928264</v>
      </c>
    </row>
    <row r="5313" spans="1:6" x14ac:dyDescent="0.3">
      <c r="A5313" t="s">
        <v>5313</v>
      </c>
      <c r="B5313">
        <f t="shared" si="164"/>
        <v>444.93364739154595</v>
      </c>
      <c r="C5313">
        <v>378.2963249352855</v>
      </c>
      <c r="D5313">
        <v>441.58249358614199</v>
      </c>
      <c r="E5313">
        <v>474.11502810000002</v>
      </c>
      <c r="F5313">
        <f t="shared" si="165"/>
        <v>485.74074294475622</v>
      </c>
    </row>
    <row r="5314" spans="1:6" x14ac:dyDescent="0.3">
      <c r="A5314" t="s">
        <v>5314</v>
      </c>
      <c r="B5314">
        <f t="shared" si="164"/>
        <v>278.81426506812551</v>
      </c>
      <c r="C5314">
        <v>172.47528900133</v>
      </c>
      <c r="D5314">
        <v>448.94370060531998</v>
      </c>
      <c r="E5314">
        <v>0</v>
      </c>
      <c r="F5314">
        <f t="shared" si="165"/>
        <v>493.838070665852</v>
      </c>
    </row>
    <row r="5315" spans="1:6" x14ac:dyDescent="0.3">
      <c r="A5315" t="s">
        <v>5315</v>
      </c>
      <c r="B5315">
        <f t="shared" ref="B5315:B5378" si="166">AVERAGE(C5315:F5315)</f>
        <v>378.93697206565753</v>
      </c>
      <c r="C5315">
        <v>319.8605089937372</v>
      </c>
      <c r="D5315">
        <v>368.21866188994898</v>
      </c>
      <c r="E5315">
        <v>422.62818929999997</v>
      </c>
      <c r="F5315">
        <f t="shared" ref="F5315:F5378" si="167">D5315*1.1</f>
        <v>405.04052807894391</v>
      </c>
    </row>
    <row r="5316" spans="1:6" x14ac:dyDescent="0.3">
      <c r="A5316" t="s">
        <v>5316</v>
      </c>
      <c r="B5316">
        <f t="shared" si="166"/>
        <v>241.68844785995105</v>
      </c>
      <c r="C5316">
        <v>155.3697918428515</v>
      </c>
      <c r="D5316">
        <v>386.37333314140602</v>
      </c>
      <c r="E5316">
        <v>0</v>
      </c>
      <c r="F5316">
        <f t="shared" si="167"/>
        <v>425.01066645554664</v>
      </c>
    </row>
    <row r="5317" spans="1:6" x14ac:dyDescent="0.3">
      <c r="A5317" t="s">
        <v>5317</v>
      </c>
      <c r="B5317">
        <f t="shared" si="166"/>
        <v>155.19232746292181</v>
      </c>
      <c r="C5317">
        <v>90.923626435929492</v>
      </c>
      <c r="D5317">
        <v>252.30746829321799</v>
      </c>
      <c r="E5317">
        <v>0</v>
      </c>
      <c r="F5317">
        <f t="shared" si="167"/>
        <v>277.53821512253984</v>
      </c>
    </row>
    <row r="5318" spans="1:6" x14ac:dyDescent="0.3">
      <c r="A5318" t="s">
        <v>5318</v>
      </c>
      <c r="B5318">
        <f t="shared" si="166"/>
        <v>344.41824060795261</v>
      </c>
      <c r="C5318">
        <v>291.79215517551177</v>
      </c>
      <c r="D5318">
        <v>350.77670712204701</v>
      </c>
      <c r="E5318">
        <v>349.24972229999997</v>
      </c>
      <c r="F5318">
        <f t="shared" si="167"/>
        <v>385.85437783425175</v>
      </c>
    </row>
    <row r="5319" spans="1:6" x14ac:dyDescent="0.3">
      <c r="A5319" t="s">
        <v>5319</v>
      </c>
      <c r="B5319">
        <f t="shared" si="166"/>
        <v>364.66656925003991</v>
      </c>
      <c r="C5319">
        <v>302.41478165203824</v>
      </c>
      <c r="D5319">
        <v>359.78370511815302</v>
      </c>
      <c r="E5319">
        <v>400.70571460000002</v>
      </c>
      <c r="F5319">
        <f t="shared" si="167"/>
        <v>395.76207562996836</v>
      </c>
    </row>
    <row r="5320" spans="1:6" x14ac:dyDescent="0.3">
      <c r="A5320" t="s">
        <v>5320</v>
      </c>
      <c r="B5320">
        <f t="shared" si="166"/>
        <v>366.55989787198399</v>
      </c>
      <c r="C5320">
        <v>313.72996725813152</v>
      </c>
      <c r="D5320">
        <v>360.90893434752599</v>
      </c>
      <c r="E5320">
        <v>394.60086209999997</v>
      </c>
      <c r="F5320">
        <f t="shared" si="167"/>
        <v>396.9998277822786</v>
      </c>
    </row>
    <row r="5321" spans="1:6" x14ac:dyDescent="0.3">
      <c r="A5321" t="s">
        <v>5321</v>
      </c>
      <c r="B5321">
        <f t="shared" si="166"/>
        <v>387.79015889585469</v>
      </c>
      <c r="C5321">
        <v>333.3568855278105</v>
      </c>
      <c r="D5321">
        <v>379.29539793124201</v>
      </c>
      <c r="E5321">
        <v>421.28341440000003</v>
      </c>
      <c r="F5321">
        <f t="shared" si="167"/>
        <v>417.22493772436621</v>
      </c>
    </row>
    <row r="5322" spans="1:6" x14ac:dyDescent="0.3">
      <c r="A5322" t="s">
        <v>5322</v>
      </c>
      <c r="B5322">
        <f t="shared" si="166"/>
        <v>379.1606932039175</v>
      </c>
      <c r="C5322">
        <v>322.53953154033724</v>
      </c>
      <c r="D5322">
        <v>378.55831522634901</v>
      </c>
      <c r="E5322">
        <v>399.13077929999997</v>
      </c>
      <c r="F5322">
        <f t="shared" si="167"/>
        <v>416.41414674898397</v>
      </c>
    </row>
    <row r="5323" spans="1:6" x14ac:dyDescent="0.3">
      <c r="A5323" t="s">
        <v>5323</v>
      </c>
      <c r="B5323">
        <f t="shared" si="166"/>
        <v>399.73170651306043</v>
      </c>
      <c r="C5323">
        <v>337.68599988704699</v>
      </c>
      <c r="D5323">
        <v>406.09584488818803</v>
      </c>
      <c r="E5323">
        <v>408.43955190000003</v>
      </c>
      <c r="F5323">
        <f t="shared" si="167"/>
        <v>446.70542937700685</v>
      </c>
    </row>
    <row r="5324" spans="1:6" x14ac:dyDescent="0.3">
      <c r="A5324" t="s">
        <v>5324</v>
      </c>
      <c r="B5324">
        <f t="shared" si="166"/>
        <v>336.13257050825405</v>
      </c>
      <c r="C5324">
        <v>290.24296189654427</v>
      </c>
      <c r="D5324">
        <v>330.17025454117697</v>
      </c>
      <c r="E5324">
        <v>360.9297856</v>
      </c>
      <c r="F5324">
        <f t="shared" si="167"/>
        <v>363.18727999529472</v>
      </c>
    </row>
    <row r="5325" spans="1:6" x14ac:dyDescent="0.3">
      <c r="A5325" t="s">
        <v>5325</v>
      </c>
      <c r="B5325">
        <f t="shared" si="166"/>
        <v>458.5566846177054</v>
      </c>
      <c r="C5325">
        <v>396.47493873338527</v>
      </c>
      <c r="D5325">
        <v>439.54803130354099</v>
      </c>
      <c r="E5325">
        <v>514.70093399999996</v>
      </c>
      <c r="F5325">
        <f t="shared" si="167"/>
        <v>483.50283443389515</v>
      </c>
    </row>
    <row r="5326" spans="1:6" x14ac:dyDescent="0.3">
      <c r="A5326" t="s">
        <v>5326</v>
      </c>
      <c r="B5326">
        <f t="shared" si="166"/>
        <v>368.73656630967668</v>
      </c>
      <c r="C5326">
        <v>316.14310582363902</v>
      </c>
      <c r="D5326">
        <v>361.09341395955602</v>
      </c>
      <c r="E5326">
        <v>400.5069901</v>
      </c>
      <c r="F5326">
        <f t="shared" si="167"/>
        <v>397.20275535551167</v>
      </c>
    </row>
    <row r="5327" spans="1:6" x14ac:dyDescent="0.3">
      <c r="A5327" t="s">
        <v>5327</v>
      </c>
      <c r="B5327">
        <f t="shared" si="166"/>
        <v>524.66642287297122</v>
      </c>
      <c r="C5327">
        <v>459.3978475390835</v>
      </c>
      <c r="D5327">
        <v>479.24100750133402</v>
      </c>
      <c r="E5327">
        <v>632.86172820000002</v>
      </c>
      <c r="F5327">
        <f t="shared" si="167"/>
        <v>527.16510825146747</v>
      </c>
    </row>
    <row r="5328" spans="1:6" x14ac:dyDescent="0.3">
      <c r="A5328" t="s">
        <v>5328</v>
      </c>
      <c r="B5328">
        <f t="shared" si="166"/>
        <v>187.26838908707626</v>
      </c>
      <c r="C5328">
        <v>89.555141847170745</v>
      </c>
      <c r="D5328">
        <v>314.05638785768298</v>
      </c>
      <c r="E5328">
        <v>0</v>
      </c>
      <c r="F5328">
        <f t="shared" si="167"/>
        <v>345.46202664345128</v>
      </c>
    </row>
    <row r="5329" spans="1:6" x14ac:dyDescent="0.3">
      <c r="A5329" t="s">
        <v>5329</v>
      </c>
      <c r="B5329">
        <f t="shared" si="166"/>
        <v>371.27186535370231</v>
      </c>
      <c r="C5329">
        <v>315.97718765221373</v>
      </c>
      <c r="D5329">
        <v>370.271190648855</v>
      </c>
      <c r="E5329">
        <v>391.54077339999998</v>
      </c>
      <c r="F5329">
        <f t="shared" si="167"/>
        <v>407.29830971374054</v>
      </c>
    </row>
    <row r="5330" spans="1:6" x14ac:dyDescent="0.3">
      <c r="A5330" t="s">
        <v>5330</v>
      </c>
      <c r="B5330">
        <f t="shared" si="166"/>
        <v>447.40411009349577</v>
      </c>
      <c r="C5330">
        <v>401.10077813515778</v>
      </c>
      <c r="D5330">
        <v>398.28867387563099</v>
      </c>
      <c r="E5330">
        <v>552.10944710000001</v>
      </c>
      <c r="F5330">
        <f t="shared" si="167"/>
        <v>438.11754126319414</v>
      </c>
    </row>
    <row r="5331" spans="1:6" x14ac:dyDescent="0.3">
      <c r="A5331" t="s">
        <v>5331</v>
      </c>
      <c r="B5331">
        <f t="shared" si="166"/>
        <v>404.80480989470323</v>
      </c>
      <c r="C5331">
        <v>342.42544051370351</v>
      </c>
      <c r="D5331">
        <v>403.688895554814</v>
      </c>
      <c r="E5331">
        <v>429.04711839999999</v>
      </c>
      <c r="F5331">
        <f t="shared" si="167"/>
        <v>444.05778511029541</v>
      </c>
    </row>
    <row r="5332" spans="1:6" x14ac:dyDescent="0.3">
      <c r="A5332" t="s">
        <v>5332</v>
      </c>
      <c r="B5332">
        <f t="shared" si="166"/>
        <v>0</v>
      </c>
      <c r="C5332">
        <v>0</v>
      </c>
      <c r="D5332">
        <v>0</v>
      </c>
      <c r="E5332">
        <v>0</v>
      </c>
      <c r="F5332">
        <f t="shared" si="167"/>
        <v>0</v>
      </c>
    </row>
    <row r="5333" spans="1:6" x14ac:dyDescent="0.3">
      <c r="A5333" t="s">
        <v>5333</v>
      </c>
      <c r="B5333">
        <f t="shared" si="166"/>
        <v>389.98556293602422</v>
      </c>
      <c r="C5333">
        <v>334.84662435437201</v>
      </c>
      <c r="D5333">
        <v>382.75411394748801</v>
      </c>
      <c r="E5333">
        <v>421.31198810000001</v>
      </c>
      <c r="F5333">
        <f t="shared" si="167"/>
        <v>421.02952534223687</v>
      </c>
    </row>
    <row r="5334" spans="1:6" x14ac:dyDescent="0.3">
      <c r="A5334" t="s">
        <v>5334</v>
      </c>
      <c r="B5334">
        <f t="shared" si="166"/>
        <v>462.2950586431233</v>
      </c>
      <c r="C5334">
        <v>397.63946441797799</v>
      </c>
      <c r="D5334">
        <v>453.55963440691198</v>
      </c>
      <c r="E5334">
        <v>499.06553789999998</v>
      </c>
      <c r="F5334">
        <f t="shared" si="167"/>
        <v>498.91559784760324</v>
      </c>
    </row>
    <row r="5335" spans="1:6" x14ac:dyDescent="0.3">
      <c r="A5335" t="s">
        <v>5335</v>
      </c>
      <c r="B5335">
        <f t="shared" si="166"/>
        <v>227.62990047777515</v>
      </c>
      <c r="C5335">
        <v>146.23505176814899</v>
      </c>
      <c r="D5335">
        <v>363.94502387759599</v>
      </c>
      <c r="E5335">
        <v>0</v>
      </c>
      <c r="F5335">
        <f t="shared" si="167"/>
        <v>400.33952626535563</v>
      </c>
    </row>
    <row r="5336" spans="1:6" x14ac:dyDescent="0.3">
      <c r="A5336" t="s">
        <v>5336</v>
      </c>
      <c r="B5336">
        <f t="shared" si="166"/>
        <v>450.76090975781506</v>
      </c>
      <c r="C5336">
        <v>385.6136925058787</v>
      </c>
      <c r="D5336">
        <v>424.22218858351499</v>
      </c>
      <c r="E5336">
        <v>526.56335049999996</v>
      </c>
      <c r="F5336">
        <f t="shared" si="167"/>
        <v>466.64440744186652</v>
      </c>
    </row>
    <row r="5337" spans="1:6" x14ac:dyDescent="0.3">
      <c r="A5337" t="s">
        <v>5337</v>
      </c>
      <c r="B5337">
        <f t="shared" si="166"/>
        <v>420.80875134609107</v>
      </c>
      <c r="C5337">
        <v>373.57935215232601</v>
      </c>
      <c r="D5337">
        <v>382.26128363430399</v>
      </c>
      <c r="E5337">
        <v>506.9069576</v>
      </c>
      <c r="F5337">
        <f t="shared" si="167"/>
        <v>420.4874119977344</v>
      </c>
    </row>
    <row r="5338" spans="1:6" x14ac:dyDescent="0.3">
      <c r="A5338" t="s">
        <v>5338</v>
      </c>
      <c r="B5338">
        <f t="shared" si="166"/>
        <v>379.25952189878603</v>
      </c>
      <c r="C5338">
        <v>323.80673622076</v>
      </c>
      <c r="D5338">
        <v>376.38551108304</v>
      </c>
      <c r="E5338">
        <v>402.82177810000002</v>
      </c>
      <c r="F5338">
        <f t="shared" si="167"/>
        <v>414.02406219134406</v>
      </c>
    </row>
    <row r="5339" spans="1:6" x14ac:dyDescent="0.3">
      <c r="A5339" t="s">
        <v>5339</v>
      </c>
      <c r="B5339">
        <f t="shared" si="166"/>
        <v>381.5078334826685</v>
      </c>
      <c r="C5339">
        <v>324.529719424593</v>
      </c>
      <c r="D5339">
        <v>376.49781719337199</v>
      </c>
      <c r="E5339">
        <v>410.85619839999998</v>
      </c>
      <c r="F5339">
        <f t="shared" si="167"/>
        <v>414.14759891270921</v>
      </c>
    </row>
    <row r="5340" spans="1:6" x14ac:dyDescent="0.3">
      <c r="A5340" t="s">
        <v>5340</v>
      </c>
      <c r="B5340">
        <f t="shared" si="166"/>
        <v>453.31097303970694</v>
      </c>
      <c r="C5340">
        <v>383.13463063035402</v>
      </c>
      <c r="D5340">
        <v>446.37633315641602</v>
      </c>
      <c r="E5340">
        <v>492.71896190000001</v>
      </c>
      <c r="F5340">
        <f t="shared" si="167"/>
        <v>491.01396647205769</v>
      </c>
    </row>
    <row r="5341" spans="1:6" x14ac:dyDescent="0.3">
      <c r="A5341" t="s">
        <v>5341</v>
      </c>
      <c r="B5341">
        <f t="shared" si="166"/>
        <v>392.20337314025267</v>
      </c>
      <c r="C5341">
        <v>330.53247383079895</v>
      </c>
      <c r="D5341">
        <v>381.944140538196</v>
      </c>
      <c r="E5341">
        <v>436.19832359999998</v>
      </c>
      <c r="F5341">
        <f t="shared" si="167"/>
        <v>420.13855459201562</v>
      </c>
    </row>
    <row r="5342" spans="1:6" x14ac:dyDescent="0.3">
      <c r="A5342" t="s">
        <v>5342</v>
      </c>
      <c r="B5342">
        <f t="shared" si="166"/>
        <v>227.29235042073321</v>
      </c>
      <c r="C5342">
        <v>149.04083769531201</v>
      </c>
      <c r="D5342">
        <v>361.96598285124799</v>
      </c>
      <c r="E5342">
        <v>0</v>
      </c>
      <c r="F5342">
        <f t="shared" si="167"/>
        <v>398.16258113637281</v>
      </c>
    </row>
    <row r="5343" spans="1:6" x14ac:dyDescent="0.3">
      <c r="A5343" t="s">
        <v>5343</v>
      </c>
      <c r="B5343">
        <f t="shared" si="166"/>
        <v>371.29242812953601</v>
      </c>
      <c r="C5343">
        <v>322.00959569916427</v>
      </c>
      <c r="D5343">
        <v>355.99021505665701</v>
      </c>
      <c r="E5343">
        <v>415.5806652</v>
      </c>
      <c r="F5343">
        <f t="shared" si="167"/>
        <v>391.58923656232275</v>
      </c>
    </row>
    <row r="5344" spans="1:6" x14ac:dyDescent="0.3">
      <c r="A5344" t="s">
        <v>5344</v>
      </c>
      <c r="B5344">
        <f t="shared" si="166"/>
        <v>288.01633421462657</v>
      </c>
      <c r="C5344">
        <v>172.24083944085172</v>
      </c>
      <c r="D5344">
        <v>466.58309400840699</v>
      </c>
      <c r="E5344">
        <v>0</v>
      </c>
      <c r="F5344">
        <f t="shared" si="167"/>
        <v>513.24140340924771</v>
      </c>
    </row>
    <row r="5345" spans="1:6" x14ac:dyDescent="0.3">
      <c r="A5345" t="s">
        <v>5345</v>
      </c>
      <c r="B5345">
        <f t="shared" si="166"/>
        <v>354.90630821542766</v>
      </c>
      <c r="C5345">
        <v>301.06696345289475</v>
      </c>
      <c r="D5345">
        <v>355.11959895657901</v>
      </c>
      <c r="E5345">
        <v>372.80711159999998</v>
      </c>
      <c r="F5345">
        <f t="shared" si="167"/>
        <v>390.63155885223694</v>
      </c>
    </row>
    <row r="5346" spans="1:6" x14ac:dyDescent="0.3">
      <c r="A5346" t="s">
        <v>5346</v>
      </c>
      <c r="B5346">
        <f t="shared" si="166"/>
        <v>455.15169615337095</v>
      </c>
      <c r="C5346">
        <v>384.27978487547699</v>
      </c>
      <c r="D5346">
        <v>444.08601654190801</v>
      </c>
      <c r="E5346">
        <v>503.74636500000003</v>
      </c>
      <c r="F5346">
        <f t="shared" si="167"/>
        <v>488.49461819609883</v>
      </c>
    </row>
    <row r="5347" spans="1:6" x14ac:dyDescent="0.3">
      <c r="A5347" t="s">
        <v>5347</v>
      </c>
      <c r="B5347">
        <f t="shared" si="166"/>
        <v>256.08293697722775</v>
      </c>
      <c r="C5347">
        <v>158.00354533296925</v>
      </c>
      <c r="D5347">
        <v>412.537239321877</v>
      </c>
      <c r="E5347">
        <v>0</v>
      </c>
      <c r="F5347">
        <f t="shared" si="167"/>
        <v>453.79096325406471</v>
      </c>
    </row>
    <row r="5348" spans="1:6" x14ac:dyDescent="0.3">
      <c r="A5348" t="s">
        <v>5348</v>
      </c>
      <c r="B5348">
        <f t="shared" si="166"/>
        <v>467.05517400267661</v>
      </c>
      <c r="C5348">
        <v>408.16107560044753</v>
      </c>
      <c r="D5348">
        <v>433.54703976679002</v>
      </c>
      <c r="E5348">
        <v>549.61083689999998</v>
      </c>
      <c r="F5348">
        <f t="shared" si="167"/>
        <v>476.90174374346907</v>
      </c>
    </row>
    <row r="5349" spans="1:6" x14ac:dyDescent="0.3">
      <c r="A5349" t="s">
        <v>5349</v>
      </c>
      <c r="B5349">
        <f t="shared" si="166"/>
        <v>358.06259025599149</v>
      </c>
      <c r="C5349">
        <v>308.32079800669845</v>
      </c>
      <c r="D5349">
        <v>347.18077543679402</v>
      </c>
      <c r="E5349">
        <v>394.84993459999998</v>
      </c>
      <c r="F5349">
        <f t="shared" si="167"/>
        <v>381.89885298047346</v>
      </c>
    </row>
    <row r="5350" spans="1:6" x14ac:dyDescent="0.3">
      <c r="A5350" t="s">
        <v>5350</v>
      </c>
      <c r="B5350">
        <f t="shared" si="166"/>
        <v>265.280033241757</v>
      </c>
      <c r="C5350">
        <v>164.78257494431151</v>
      </c>
      <c r="D5350">
        <v>426.82740858224599</v>
      </c>
      <c r="E5350">
        <v>0</v>
      </c>
      <c r="F5350">
        <f t="shared" si="167"/>
        <v>469.51014944047063</v>
      </c>
    </row>
    <row r="5351" spans="1:6" x14ac:dyDescent="0.3">
      <c r="A5351" t="s">
        <v>5351</v>
      </c>
      <c r="B5351">
        <f t="shared" si="166"/>
        <v>339.26211825886128</v>
      </c>
      <c r="C5351">
        <v>288.82877741877076</v>
      </c>
      <c r="D5351">
        <v>342.35211486508302</v>
      </c>
      <c r="E5351">
        <v>349.28025439999999</v>
      </c>
      <c r="F5351">
        <f t="shared" si="167"/>
        <v>376.58732635159134</v>
      </c>
    </row>
    <row r="5352" spans="1:6" x14ac:dyDescent="0.3">
      <c r="A5352" t="s">
        <v>5352</v>
      </c>
      <c r="B5352">
        <f t="shared" si="166"/>
        <v>381.72418946532537</v>
      </c>
      <c r="C5352">
        <v>330.46367176689375</v>
      </c>
      <c r="D5352">
        <v>368.96647609257502</v>
      </c>
      <c r="E5352">
        <v>421.60348629999999</v>
      </c>
      <c r="F5352">
        <f t="shared" si="167"/>
        <v>405.86312370183254</v>
      </c>
    </row>
    <row r="5353" spans="1:6" x14ac:dyDescent="0.3">
      <c r="A5353" t="s">
        <v>5353</v>
      </c>
      <c r="B5353">
        <f t="shared" si="166"/>
        <v>367.53280690741258</v>
      </c>
      <c r="C5353">
        <v>316.343538106133</v>
      </c>
      <c r="D5353">
        <v>358.27113634453201</v>
      </c>
      <c r="E5353">
        <v>401.41830320000003</v>
      </c>
      <c r="F5353">
        <f t="shared" si="167"/>
        <v>394.09824997898522</v>
      </c>
    </row>
    <row r="5354" spans="1:6" x14ac:dyDescent="0.3">
      <c r="A5354" t="s">
        <v>5354</v>
      </c>
      <c r="B5354">
        <f t="shared" si="166"/>
        <v>238.52508099030138</v>
      </c>
      <c r="C5354">
        <v>144.27370030624527</v>
      </c>
      <c r="D5354">
        <v>385.63172554998101</v>
      </c>
      <c r="E5354">
        <v>0</v>
      </c>
      <c r="F5354">
        <f t="shared" si="167"/>
        <v>424.19489810497913</v>
      </c>
    </row>
    <row r="5355" spans="1:6" x14ac:dyDescent="0.3">
      <c r="A5355" t="s">
        <v>5355</v>
      </c>
      <c r="B5355">
        <f t="shared" si="166"/>
        <v>456.7655538883314</v>
      </c>
      <c r="C5355">
        <v>376.41635859173675</v>
      </c>
      <c r="D5355">
        <v>452.89600307694701</v>
      </c>
      <c r="E5355">
        <v>499.56425050000001</v>
      </c>
      <c r="F5355">
        <f t="shared" si="167"/>
        <v>498.18560338464175</v>
      </c>
    </row>
    <row r="5356" spans="1:6" x14ac:dyDescent="0.3">
      <c r="A5356" t="s">
        <v>5356</v>
      </c>
      <c r="B5356">
        <f t="shared" si="166"/>
        <v>414.54958599836442</v>
      </c>
      <c r="C5356">
        <v>321.56513494159123</v>
      </c>
      <c r="D5356">
        <v>409.66300169136503</v>
      </c>
      <c r="E5356">
        <v>476.34090550000002</v>
      </c>
      <c r="F5356">
        <f t="shared" si="167"/>
        <v>450.62930186050158</v>
      </c>
    </row>
    <row r="5357" spans="1:6" x14ac:dyDescent="0.3">
      <c r="A5357" t="s">
        <v>5357</v>
      </c>
      <c r="B5357">
        <f t="shared" si="166"/>
        <v>407.29301465947401</v>
      </c>
      <c r="C5357">
        <v>318.88348237833998</v>
      </c>
      <c r="D5357">
        <v>401.62639402835998</v>
      </c>
      <c r="E5357">
        <v>466.87314880000002</v>
      </c>
      <c r="F5357">
        <f t="shared" si="167"/>
        <v>441.789033431196</v>
      </c>
    </row>
    <row r="5358" spans="1:6" x14ac:dyDescent="0.3">
      <c r="A5358" t="s">
        <v>5358</v>
      </c>
      <c r="B5358">
        <f t="shared" si="166"/>
        <v>458.06076714741738</v>
      </c>
      <c r="C5358">
        <v>388.6947254818798</v>
      </c>
      <c r="D5358">
        <v>431.15837252751902</v>
      </c>
      <c r="E5358">
        <v>538.11576079999998</v>
      </c>
      <c r="F5358">
        <f t="shared" si="167"/>
        <v>474.27420978027095</v>
      </c>
    </row>
    <row r="5359" spans="1:6" x14ac:dyDescent="0.3">
      <c r="A5359" t="s">
        <v>5359</v>
      </c>
      <c r="B5359">
        <f t="shared" si="166"/>
        <v>337.0973427649821</v>
      </c>
      <c r="C5359">
        <v>286.37740067467325</v>
      </c>
      <c r="D5359">
        <v>339.30809327869298</v>
      </c>
      <c r="E5359">
        <v>349.46497449999998</v>
      </c>
      <c r="F5359">
        <f t="shared" si="167"/>
        <v>373.23890260656231</v>
      </c>
    </row>
    <row r="5360" spans="1:6" x14ac:dyDescent="0.3">
      <c r="A5360" t="s">
        <v>5360</v>
      </c>
      <c r="B5360">
        <f t="shared" si="166"/>
        <v>497.58218741983558</v>
      </c>
      <c r="C5360">
        <v>427.60982049243</v>
      </c>
      <c r="D5360">
        <v>456.30179937472002</v>
      </c>
      <c r="E5360">
        <v>604.48515050000003</v>
      </c>
      <c r="F5360">
        <f t="shared" si="167"/>
        <v>501.93197931219208</v>
      </c>
    </row>
    <row r="5361" spans="1:6" x14ac:dyDescent="0.3">
      <c r="A5361" t="s">
        <v>5361</v>
      </c>
      <c r="B5361">
        <f t="shared" si="166"/>
        <v>242.42556418411615</v>
      </c>
      <c r="C5361">
        <v>146.35087222111326</v>
      </c>
      <c r="D5361">
        <v>392.07208786445301</v>
      </c>
      <c r="E5361">
        <v>0</v>
      </c>
      <c r="F5361">
        <f t="shared" si="167"/>
        <v>431.27929665089835</v>
      </c>
    </row>
    <row r="5362" spans="1:6" x14ac:dyDescent="0.3">
      <c r="A5362" t="s">
        <v>5362</v>
      </c>
      <c r="B5362">
        <f t="shared" si="166"/>
        <v>365.39695903272354</v>
      </c>
      <c r="C5362">
        <v>278.20052044908454</v>
      </c>
      <c r="D5362">
        <v>364.276894991338</v>
      </c>
      <c r="E5362">
        <v>418.40583620000001</v>
      </c>
      <c r="F5362">
        <f t="shared" si="167"/>
        <v>400.7045844904718</v>
      </c>
    </row>
    <row r="5363" spans="1:6" x14ac:dyDescent="0.3">
      <c r="A5363" t="s">
        <v>5363</v>
      </c>
      <c r="B5363">
        <f t="shared" si="166"/>
        <v>282.14638323183488</v>
      </c>
      <c r="C5363">
        <v>174.68229517945102</v>
      </c>
      <c r="D5363">
        <v>454.239637022804</v>
      </c>
      <c r="E5363">
        <v>0</v>
      </c>
      <c r="F5363">
        <f t="shared" si="167"/>
        <v>499.66360072508445</v>
      </c>
    </row>
    <row r="5364" spans="1:6" x14ac:dyDescent="0.3">
      <c r="A5364" t="s">
        <v>5364</v>
      </c>
      <c r="B5364">
        <f t="shared" si="166"/>
        <v>433.6662679069654</v>
      </c>
      <c r="C5364">
        <v>373.14240275025122</v>
      </c>
      <c r="D5364">
        <v>419.07572065600499</v>
      </c>
      <c r="E5364">
        <v>481.46365550000002</v>
      </c>
      <c r="F5364">
        <f t="shared" si="167"/>
        <v>460.98329272160555</v>
      </c>
    </row>
    <row r="5365" spans="1:6" x14ac:dyDescent="0.3">
      <c r="A5365" t="s">
        <v>5365</v>
      </c>
      <c r="B5365">
        <f t="shared" si="166"/>
        <v>445.13938664973932</v>
      </c>
      <c r="C5365">
        <v>390.54666727834655</v>
      </c>
      <c r="D5365">
        <v>419.87830143838602</v>
      </c>
      <c r="E5365">
        <v>508.26644629999998</v>
      </c>
      <c r="F5365">
        <f t="shared" si="167"/>
        <v>461.86613158222468</v>
      </c>
    </row>
    <row r="5366" spans="1:6" x14ac:dyDescent="0.3">
      <c r="A5366" t="s">
        <v>5366</v>
      </c>
      <c r="B5366">
        <f t="shared" si="166"/>
        <v>363.34587559248041</v>
      </c>
      <c r="C5366">
        <v>311.17384913717251</v>
      </c>
      <c r="D5366">
        <v>358.15862325369</v>
      </c>
      <c r="E5366">
        <v>390.07654439999999</v>
      </c>
      <c r="F5366">
        <f t="shared" si="167"/>
        <v>393.97448557905903</v>
      </c>
    </row>
    <row r="5367" spans="1:6" x14ac:dyDescent="0.3">
      <c r="A5367" t="s">
        <v>5367</v>
      </c>
      <c r="B5367">
        <f t="shared" si="166"/>
        <v>352.6749690595617</v>
      </c>
      <c r="C5367">
        <v>303.56549538162199</v>
      </c>
      <c r="D5367">
        <v>345.343017836488</v>
      </c>
      <c r="E5367">
        <v>381.91404340000003</v>
      </c>
      <c r="F5367">
        <f t="shared" si="167"/>
        <v>379.87731962013686</v>
      </c>
    </row>
    <row r="5368" spans="1:6" x14ac:dyDescent="0.3">
      <c r="A5368" t="s">
        <v>5368</v>
      </c>
      <c r="B5368">
        <f t="shared" si="166"/>
        <v>425.06766480053744</v>
      </c>
      <c r="C5368">
        <v>360.70336330155851</v>
      </c>
      <c r="D5368">
        <v>420.40618338123397</v>
      </c>
      <c r="E5368">
        <v>456.71431080000002</v>
      </c>
      <c r="F5368">
        <f t="shared" si="167"/>
        <v>462.44680171935738</v>
      </c>
    </row>
    <row r="5369" spans="1:6" x14ac:dyDescent="0.3">
      <c r="A5369" t="s">
        <v>5369</v>
      </c>
      <c r="B5369">
        <f t="shared" si="166"/>
        <v>436.85357392019171</v>
      </c>
      <c r="C5369">
        <v>370.04328013832622</v>
      </c>
      <c r="D5369">
        <v>438.43294425830499</v>
      </c>
      <c r="E5369">
        <v>456.66183260000003</v>
      </c>
      <c r="F5369">
        <f t="shared" si="167"/>
        <v>482.27623868413554</v>
      </c>
    </row>
    <row r="5370" spans="1:6" x14ac:dyDescent="0.3">
      <c r="A5370" t="s">
        <v>5370</v>
      </c>
      <c r="B5370">
        <f t="shared" si="166"/>
        <v>376.76604697446146</v>
      </c>
      <c r="C5370">
        <v>320.19083505349425</v>
      </c>
      <c r="D5370">
        <v>373.384706163977</v>
      </c>
      <c r="E5370">
        <v>402.76546990000003</v>
      </c>
      <c r="F5370">
        <f t="shared" si="167"/>
        <v>410.72317678037473</v>
      </c>
    </row>
    <row r="5371" spans="1:6" x14ac:dyDescent="0.3">
      <c r="A5371" t="s">
        <v>5371</v>
      </c>
      <c r="B5371">
        <f t="shared" si="166"/>
        <v>390.70708386659248</v>
      </c>
      <c r="C5371">
        <v>329.19087667216701</v>
      </c>
      <c r="D5371">
        <v>396.81622256866802</v>
      </c>
      <c r="E5371">
        <v>400.32339139999999</v>
      </c>
      <c r="F5371">
        <f t="shared" si="167"/>
        <v>436.49784482553486</v>
      </c>
    </row>
    <row r="5372" spans="1:6" x14ac:dyDescent="0.3">
      <c r="A5372" t="s">
        <v>5372</v>
      </c>
      <c r="B5372">
        <f t="shared" si="166"/>
        <v>314.47702341834992</v>
      </c>
      <c r="C5372">
        <v>260.51923599142549</v>
      </c>
      <c r="D5372">
        <v>313.33638370570202</v>
      </c>
      <c r="E5372">
        <v>339.38245189999998</v>
      </c>
      <c r="F5372">
        <f t="shared" si="167"/>
        <v>344.67002207627223</v>
      </c>
    </row>
    <row r="5373" spans="1:6" x14ac:dyDescent="0.3">
      <c r="A5373" t="s">
        <v>5373</v>
      </c>
      <c r="B5373">
        <f t="shared" si="166"/>
        <v>190.06967810794032</v>
      </c>
      <c r="C5373">
        <v>120.00977957098523</v>
      </c>
      <c r="D5373">
        <v>304.88996802894098</v>
      </c>
      <c r="E5373">
        <v>0</v>
      </c>
      <c r="F5373">
        <f t="shared" si="167"/>
        <v>335.37896483183511</v>
      </c>
    </row>
    <row r="5374" spans="1:6" x14ac:dyDescent="0.3">
      <c r="A5374" t="s">
        <v>5374</v>
      </c>
      <c r="B5374">
        <f t="shared" si="166"/>
        <v>978.55069982781879</v>
      </c>
      <c r="C5374">
        <v>832.94479142210378</v>
      </c>
      <c r="D5374">
        <v>852.50229042341505</v>
      </c>
      <c r="E5374">
        <v>1291.0031980000001</v>
      </c>
      <c r="F5374">
        <f t="shared" si="167"/>
        <v>937.75251946575668</v>
      </c>
    </row>
    <row r="5375" spans="1:6" x14ac:dyDescent="0.3">
      <c r="A5375" t="s">
        <v>5375</v>
      </c>
      <c r="B5375">
        <f t="shared" si="166"/>
        <v>429.8513306320055</v>
      </c>
      <c r="C5375">
        <v>330.63237616212996</v>
      </c>
      <c r="D5375">
        <v>415.25531388851999</v>
      </c>
      <c r="E5375">
        <v>516.73678719999998</v>
      </c>
      <c r="F5375">
        <f t="shared" si="167"/>
        <v>456.78084527737201</v>
      </c>
    </row>
    <row r="5376" spans="1:6" x14ac:dyDescent="0.3">
      <c r="A5376" t="s">
        <v>5376</v>
      </c>
      <c r="B5376">
        <f t="shared" si="166"/>
        <v>503.70827765440094</v>
      </c>
      <c r="C5376">
        <v>428.08129398889395</v>
      </c>
      <c r="D5376">
        <v>465.85568977557602</v>
      </c>
      <c r="E5376">
        <v>608.4548681</v>
      </c>
      <c r="F5376">
        <f t="shared" si="167"/>
        <v>512.44125875313364</v>
      </c>
    </row>
    <row r="5377" spans="1:6" x14ac:dyDescent="0.3">
      <c r="A5377" t="s">
        <v>5377</v>
      </c>
      <c r="B5377">
        <f t="shared" si="166"/>
        <v>246.90527999803854</v>
      </c>
      <c r="C5377">
        <v>154.48514970219725</v>
      </c>
      <c r="D5377">
        <v>396.73141442378898</v>
      </c>
      <c r="E5377">
        <v>0</v>
      </c>
      <c r="F5377">
        <f t="shared" si="167"/>
        <v>436.40455586616793</v>
      </c>
    </row>
    <row r="5378" spans="1:6" x14ac:dyDescent="0.3">
      <c r="A5378" t="s">
        <v>5378</v>
      </c>
      <c r="B5378">
        <f t="shared" si="166"/>
        <v>478.90301135639942</v>
      </c>
      <c r="C5378">
        <v>401.1200074314998</v>
      </c>
      <c r="D5378">
        <v>461.28769852099902</v>
      </c>
      <c r="E5378">
        <v>545.78787109999996</v>
      </c>
      <c r="F5378">
        <f t="shared" si="167"/>
        <v>507.41646837309895</v>
      </c>
    </row>
    <row r="5379" spans="1:6" x14ac:dyDescent="0.3">
      <c r="A5379" t="s">
        <v>5379</v>
      </c>
      <c r="B5379">
        <f t="shared" ref="B5379:B5442" si="168">AVERAGE(C5379:F5379)</f>
        <v>238.87389472624005</v>
      </c>
      <c r="C5379">
        <v>147.36864936387875</v>
      </c>
      <c r="D5379">
        <v>384.82234740051501</v>
      </c>
      <c r="E5379">
        <v>0</v>
      </c>
      <c r="F5379">
        <f t="shared" ref="F5379:F5442" si="169">D5379*1.1</f>
        <v>423.30458214056654</v>
      </c>
    </row>
    <row r="5380" spans="1:6" x14ac:dyDescent="0.3">
      <c r="A5380" t="s">
        <v>5380</v>
      </c>
      <c r="B5380">
        <f t="shared" si="168"/>
        <v>0</v>
      </c>
      <c r="C5380">
        <v>0</v>
      </c>
      <c r="D5380">
        <v>0</v>
      </c>
      <c r="E5380">
        <v>0</v>
      </c>
      <c r="F5380">
        <f t="shared" si="169"/>
        <v>0</v>
      </c>
    </row>
    <row r="5381" spans="1:6" x14ac:dyDescent="0.3">
      <c r="A5381" t="s">
        <v>5381</v>
      </c>
      <c r="B5381">
        <f t="shared" si="168"/>
        <v>366.88367568370484</v>
      </c>
      <c r="C5381">
        <v>316.50329305934247</v>
      </c>
      <c r="D5381">
        <v>358.62310860737</v>
      </c>
      <c r="E5381">
        <v>397.92288159999998</v>
      </c>
      <c r="F5381">
        <f t="shared" si="169"/>
        <v>394.48541946810701</v>
      </c>
    </row>
    <row r="5382" spans="1:6" x14ac:dyDescent="0.3">
      <c r="A5382" t="s">
        <v>5382</v>
      </c>
      <c r="B5382">
        <f t="shared" si="168"/>
        <v>403.84924775683726</v>
      </c>
      <c r="C5382">
        <v>338.73982709854778</v>
      </c>
      <c r="D5382">
        <v>411.709766204191</v>
      </c>
      <c r="E5382">
        <v>412.0666549</v>
      </c>
      <c r="F5382">
        <f t="shared" si="169"/>
        <v>452.88074282461014</v>
      </c>
    </row>
    <row r="5383" spans="1:6" x14ac:dyDescent="0.3">
      <c r="A5383" t="s">
        <v>5383</v>
      </c>
      <c r="B5383">
        <f t="shared" si="168"/>
        <v>315.67797896893524</v>
      </c>
      <c r="C5383">
        <v>241.98953220353627</v>
      </c>
      <c r="D5383">
        <v>486.058277939145</v>
      </c>
      <c r="E5383">
        <v>0</v>
      </c>
      <c r="F5383">
        <f t="shared" si="169"/>
        <v>534.6641057330595</v>
      </c>
    </row>
    <row r="5384" spans="1:6" x14ac:dyDescent="0.3">
      <c r="A5384" t="s">
        <v>5384</v>
      </c>
      <c r="B5384">
        <f t="shared" si="168"/>
        <v>252.24007835223586</v>
      </c>
      <c r="C5384">
        <v>156.39317875951525</v>
      </c>
      <c r="D5384">
        <v>405.984349833061</v>
      </c>
      <c r="E5384">
        <v>0</v>
      </c>
      <c r="F5384">
        <f t="shared" si="169"/>
        <v>446.58278481636717</v>
      </c>
    </row>
    <row r="5385" spans="1:6" x14ac:dyDescent="0.3">
      <c r="A5385" t="s">
        <v>5385</v>
      </c>
      <c r="B5385">
        <f t="shared" si="168"/>
        <v>240.08915595123057</v>
      </c>
      <c r="C5385">
        <v>155.22182344520451</v>
      </c>
      <c r="D5385">
        <v>383.39752398081799</v>
      </c>
      <c r="E5385">
        <v>0</v>
      </c>
      <c r="F5385">
        <f t="shared" si="169"/>
        <v>421.73727637889982</v>
      </c>
    </row>
    <row r="5386" spans="1:6" x14ac:dyDescent="0.3">
      <c r="A5386" t="s">
        <v>5386</v>
      </c>
      <c r="B5386">
        <f t="shared" si="168"/>
        <v>413.75770811788584</v>
      </c>
      <c r="C5386">
        <v>350.84012861080254</v>
      </c>
      <c r="D5386">
        <v>409.72184474321</v>
      </c>
      <c r="E5386">
        <v>443.77482989999999</v>
      </c>
      <c r="F5386">
        <f t="shared" si="169"/>
        <v>450.69402921753101</v>
      </c>
    </row>
    <row r="5387" spans="1:6" x14ac:dyDescent="0.3">
      <c r="A5387" t="s">
        <v>5387</v>
      </c>
      <c r="B5387">
        <f t="shared" si="168"/>
        <v>467.57173670577896</v>
      </c>
      <c r="C5387">
        <v>394.55344141964002</v>
      </c>
      <c r="D5387">
        <v>442.66950776355998</v>
      </c>
      <c r="E5387">
        <v>546.12753910000004</v>
      </c>
      <c r="F5387">
        <f t="shared" si="169"/>
        <v>486.93645853991603</v>
      </c>
    </row>
    <row r="5388" spans="1:6" x14ac:dyDescent="0.3">
      <c r="A5388" t="s">
        <v>5388</v>
      </c>
      <c r="B5388">
        <f t="shared" si="168"/>
        <v>302.55067487292172</v>
      </c>
      <c r="C5388">
        <v>227.63775513081774</v>
      </c>
      <c r="D5388">
        <v>467.88806874327099</v>
      </c>
      <c r="E5388">
        <v>0</v>
      </c>
      <c r="F5388">
        <f t="shared" si="169"/>
        <v>514.67687561759817</v>
      </c>
    </row>
    <row r="5389" spans="1:6" x14ac:dyDescent="0.3">
      <c r="A5389" t="s">
        <v>5389</v>
      </c>
      <c r="B5389">
        <f t="shared" si="168"/>
        <v>340.09071976990015</v>
      </c>
      <c r="C5389">
        <v>294.60618625495744</v>
      </c>
      <c r="D5389">
        <v>331.74311124983001</v>
      </c>
      <c r="E5389">
        <v>369.09615919999999</v>
      </c>
      <c r="F5389">
        <f t="shared" si="169"/>
        <v>364.91742237481304</v>
      </c>
    </row>
    <row r="5390" spans="1:6" x14ac:dyDescent="0.3">
      <c r="A5390" t="s">
        <v>5390</v>
      </c>
      <c r="B5390">
        <f t="shared" si="168"/>
        <v>352.22918027887363</v>
      </c>
      <c r="C5390">
        <v>303.24788279494624</v>
      </c>
      <c r="D5390">
        <v>344.27681000978498</v>
      </c>
      <c r="E5390">
        <v>382.68753729999997</v>
      </c>
      <c r="F5390">
        <f t="shared" si="169"/>
        <v>378.70449101076349</v>
      </c>
    </row>
    <row r="5391" spans="1:6" x14ac:dyDescent="0.3">
      <c r="A5391" t="s">
        <v>5391</v>
      </c>
      <c r="B5391">
        <f t="shared" si="168"/>
        <v>417.13901736882008</v>
      </c>
      <c r="C5391">
        <v>351.40833019465748</v>
      </c>
      <c r="D5391">
        <v>417.31225713363</v>
      </c>
      <c r="E5391">
        <v>440.79199929999999</v>
      </c>
      <c r="F5391">
        <f t="shared" si="169"/>
        <v>459.04348284699302</v>
      </c>
    </row>
    <row r="5392" spans="1:6" x14ac:dyDescent="0.3">
      <c r="A5392" t="s">
        <v>5392</v>
      </c>
      <c r="B5392">
        <f t="shared" si="168"/>
        <v>303.07188226810194</v>
      </c>
      <c r="C5392">
        <v>253.844693007437</v>
      </c>
      <c r="D5392">
        <v>299.43512155474798</v>
      </c>
      <c r="E5392">
        <v>329.6290808</v>
      </c>
      <c r="F5392">
        <f t="shared" si="169"/>
        <v>329.3786337102228</v>
      </c>
    </row>
    <row r="5393" spans="1:6" x14ac:dyDescent="0.3">
      <c r="A5393" t="s">
        <v>5393</v>
      </c>
      <c r="B5393">
        <f t="shared" si="168"/>
        <v>459.13899125423632</v>
      </c>
      <c r="C5393">
        <v>397.69220648834522</v>
      </c>
      <c r="D5393">
        <v>434.18532591838101</v>
      </c>
      <c r="E5393">
        <v>527.07457409999995</v>
      </c>
      <c r="F5393">
        <f t="shared" si="169"/>
        <v>477.60385851021914</v>
      </c>
    </row>
    <row r="5394" spans="1:6" x14ac:dyDescent="0.3">
      <c r="A5394" t="s">
        <v>5394</v>
      </c>
      <c r="B5394">
        <f t="shared" si="168"/>
        <v>360.26734693358731</v>
      </c>
      <c r="C5394">
        <v>312.59965239652649</v>
      </c>
      <c r="D5394">
        <v>351.32978925610598</v>
      </c>
      <c r="E5394">
        <v>390.6771779</v>
      </c>
      <c r="F5394">
        <f t="shared" si="169"/>
        <v>386.46276818171663</v>
      </c>
    </row>
    <row r="5395" spans="1:6" x14ac:dyDescent="0.3">
      <c r="A5395" t="s">
        <v>5395</v>
      </c>
      <c r="B5395">
        <f t="shared" si="168"/>
        <v>382.03236095939565</v>
      </c>
      <c r="C5395">
        <v>316.59038075070026</v>
      </c>
      <c r="D5395">
        <v>375.13973761280101</v>
      </c>
      <c r="E5395">
        <v>423.74561410000001</v>
      </c>
      <c r="F5395">
        <f t="shared" si="169"/>
        <v>412.65371137408113</v>
      </c>
    </row>
    <row r="5396" spans="1:6" x14ac:dyDescent="0.3">
      <c r="A5396" t="s">
        <v>5396</v>
      </c>
      <c r="B5396">
        <f t="shared" si="168"/>
        <v>380.25008028525559</v>
      </c>
      <c r="C5396">
        <v>333.19598577330021</v>
      </c>
      <c r="D5396">
        <v>370.204185413201</v>
      </c>
      <c r="E5396">
        <v>410.37554599999999</v>
      </c>
      <c r="F5396">
        <f t="shared" si="169"/>
        <v>407.22460395452111</v>
      </c>
    </row>
    <row r="5397" spans="1:6" x14ac:dyDescent="0.3">
      <c r="A5397" t="s">
        <v>5397</v>
      </c>
      <c r="B5397">
        <f t="shared" si="168"/>
        <v>262.08314365452708</v>
      </c>
      <c r="C5397">
        <v>164.1900192613945</v>
      </c>
      <c r="D5397">
        <v>421.020264455578</v>
      </c>
      <c r="E5397">
        <v>0</v>
      </c>
      <c r="F5397">
        <f t="shared" si="169"/>
        <v>463.12229090113584</v>
      </c>
    </row>
    <row r="5398" spans="1:6" x14ac:dyDescent="0.3">
      <c r="A5398" t="s">
        <v>5398</v>
      </c>
      <c r="B5398">
        <f t="shared" si="168"/>
        <v>314.44785469417434</v>
      </c>
      <c r="C5398">
        <v>260.01594237342528</v>
      </c>
      <c r="D5398">
        <v>314.75254485870101</v>
      </c>
      <c r="E5398">
        <v>336.79513220000001</v>
      </c>
      <c r="F5398">
        <f t="shared" si="169"/>
        <v>346.22779934457117</v>
      </c>
    </row>
    <row r="5399" spans="1:6" x14ac:dyDescent="0.3">
      <c r="A5399" t="s">
        <v>5399</v>
      </c>
      <c r="B5399">
        <f t="shared" si="168"/>
        <v>397.59173555289925</v>
      </c>
      <c r="C5399">
        <v>345.37391560644647</v>
      </c>
      <c r="D5399">
        <v>386.68136133578599</v>
      </c>
      <c r="E5399">
        <v>432.96216779999997</v>
      </c>
      <c r="F5399">
        <f t="shared" si="169"/>
        <v>425.34949746936462</v>
      </c>
    </row>
    <row r="5400" spans="1:6" x14ac:dyDescent="0.3">
      <c r="A5400" t="s">
        <v>5400</v>
      </c>
      <c r="B5400">
        <f t="shared" si="168"/>
        <v>317.37651940210998</v>
      </c>
      <c r="C5400">
        <v>262.36311594009999</v>
      </c>
      <c r="D5400">
        <v>316.96522017540002</v>
      </c>
      <c r="E5400">
        <v>341.51599929999998</v>
      </c>
      <c r="F5400">
        <f t="shared" si="169"/>
        <v>348.66174219294004</v>
      </c>
    </row>
    <row r="5401" spans="1:6" x14ac:dyDescent="0.3">
      <c r="A5401" t="s">
        <v>5401</v>
      </c>
      <c r="B5401">
        <f t="shared" si="168"/>
        <v>408.5065407522743</v>
      </c>
      <c r="C5401">
        <v>347.26726739032949</v>
      </c>
      <c r="D5401">
        <v>403.21686596131798</v>
      </c>
      <c r="E5401">
        <v>440.0034771</v>
      </c>
      <c r="F5401">
        <f t="shared" si="169"/>
        <v>443.5385525574498</v>
      </c>
    </row>
    <row r="5402" spans="1:6" x14ac:dyDescent="0.3">
      <c r="A5402" t="s">
        <v>5402</v>
      </c>
      <c r="B5402">
        <f t="shared" si="168"/>
        <v>356.64498039799224</v>
      </c>
      <c r="C5402">
        <v>308.94040871903923</v>
      </c>
      <c r="D5402">
        <v>347.60277660615702</v>
      </c>
      <c r="E5402">
        <v>387.67368199999999</v>
      </c>
      <c r="F5402">
        <f t="shared" si="169"/>
        <v>382.36305426677274</v>
      </c>
    </row>
    <row r="5403" spans="1:6" x14ac:dyDescent="0.3">
      <c r="A5403" t="s">
        <v>5403</v>
      </c>
      <c r="B5403">
        <f t="shared" si="168"/>
        <v>368.94168744189153</v>
      </c>
      <c r="C5403">
        <v>317.19233208527299</v>
      </c>
      <c r="D5403">
        <v>362.70012680109198</v>
      </c>
      <c r="E5403">
        <v>396.90415139999999</v>
      </c>
      <c r="F5403">
        <f t="shared" si="169"/>
        <v>398.97013948120122</v>
      </c>
    </row>
    <row r="5404" spans="1:6" x14ac:dyDescent="0.3">
      <c r="A5404" t="s">
        <v>5404</v>
      </c>
      <c r="B5404">
        <f t="shared" si="168"/>
        <v>456.5951796986331</v>
      </c>
      <c r="C5404">
        <v>388.54163867042899</v>
      </c>
      <c r="D5404">
        <v>425.78240910671599</v>
      </c>
      <c r="E5404">
        <v>543.69602099999997</v>
      </c>
      <c r="F5404">
        <f t="shared" si="169"/>
        <v>468.36065001738763</v>
      </c>
    </row>
    <row r="5405" spans="1:6" x14ac:dyDescent="0.3">
      <c r="A5405" t="s">
        <v>5405</v>
      </c>
      <c r="B5405">
        <f t="shared" si="168"/>
        <v>398.37828644957494</v>
      </c>
      <c r="C5405">
        <v>344.68807390199993</v>
      </c>
      <c r="D5405">
        <v>379.19329490299998</v>
      </c>
      <c r="E5405">
        <v>452.51915259999998</v>
      </c>
      <c r="F5405">
        <f t="shared" si="169"/>
        <v>417.1126243933</v>
      </c>
    </row>
    <row r="5406" spans="1:6" x14ac:dyDescent="0.3">
      <c r="A5406" t="s">
        <v>5406</v>
      </c>
      <c r="B5406">
        <f t="shared" si="168"/>
        <v>423.27717561870679</v>
      </c>
      <c r="C5406">
        <v>347.88690214689655</v>
      </c>
      <c r="D5406">
        <v>423.56962072758603</v>
      </c>
      <c r="E5406">
        <v>455.72559680000001</v>
      </c>
      <c r="F5406">
        <f t="shared" si="169"/>
        <v>465.92658280034465</v>
      </c>
    </row>
    <row r="5407" spans="1:6" x14ac:dyDescent="0.3">
      <c r="A5407" t="s">
        <v>5407</v>
      </c>
      <c r="B5407">
        <f t="shared" si="168"/>
        <v>337.03534617341779</v>
      </c>
      <c r="C5407">
        <v>285.13170803586928</v>
      </c>
      <c r="D5407">
        <v>322.13601440847702</v>
      </c>
      <c r="E5407">
        <v>386.52404639999997</v>
      </c>
      <c r="F5407">
        <f t="shared" si="169"/>
        <v>354.34961584932478</v>
      </c>
    </row>
    <row r="5408" spans="1:6" x14ac:dyDescent="0.3">
      <c r="A5408" t="s">
        <v>5408</v>
      </c>
      <c r="B5408">
        <f t="shared" si="168"/>
        <v>273.43940448414975</v>
      </c>
      <c r="C5408">
        <v>205.74335180458499</v>
      </c>
      <c r="D5408">
        <v>422.86393625334</v>
      </c>
      <c r="E5408">
        <v>0</v>
      </c>
      <c r="F5408">
        <f t="shared" si="169"/>
        <v>465.15032987867403</v>
      </c>
    </row>
    <row r="5409" spans="1:6" x14ac:dyDescent="0.3">
      <c r="A5409" t="s">
        <v>5409</v>
      </c>
      <c r="B5409">
        <f t="shared" si="168"/>
        <v>423.30252855301649</v>
      </c>
      <c r="C5409">
        <v>362.53293524591129</v>
      </c>
      <c r="D5409">
        <v>412.83185188864502</v>
      </c>
      <c r="E5409">
        <v>463.73029000000002</v>
      </c>
      <c r="F5409">
        <f t="shared" si="169"/>
        <v>454.11503707750956</v>
      </c>
    </row>
    <row r="5410" spans="1:6" x14ac:dyDescent="0.3">
      <c r="A5410" t="s">
        <v>5410</v>
      </c>
      <c r="B5410">
        <f t="shared" si="168"/>
        <v>213.55502054958089</v>
      </c>
      <c r="C5410">
        <v>133.80670630290675</v>
      </c>
      <c r="D5410">
        <v>343.05398852162699</v>
      </c>
      <c r="E5410">
        <v>0</v>
      </c>
      <c r="F5410">
        <f t="shared" si="169"/>
        <v>377.35938737378973</v>
      </c>
    </row>
    <row r="5411" spans="1:6" x14ac:dyDescent="0.3">
      <c r="A5411" t="s">
        <v>5411</v>
      </c>
      <c r="B5411">
        <f t="shared" si="168"/>
        <v>399.84473869473942</v>
      </c>
      <c r="C5411">
        <v>339.80229862249547</v>
      </c>
      <c r="D5411">
        <v>401.59064526498202</v>
      </c>
      <c r="E5411">
        <v>416.23630109999999</v>
      </c>
      <c r="F5411">
        <f t="shared" si="169"/>
        <v>441.74970979148026</v>
      </c>
    </row>
    <row r="5412" spans="1:6" x14ac:dyDescent="0.3">
      <c r="A5412" t="s">
        <v>5412</v>
      </c>
      <c r="B5412">
        <f t="shared" si="168"/>
        <v>201.77470948223799</v>
      </c>
      <c r="C5412">
        <v>158.68223782398425</v>
      </c>
      <c r="D5412">
        <v>203.972625430937</v>
      </c>
      <c r="E5412">
        <v>220.07408670000001</v>
      </c>
      <c r="F5412">
        <f t="shared" si="169"/>
        <v>224.36988797403072</v>
      </c>
    </row>
    <row r="5413" spans="1:6" x14ac:dyDescent="0.3">
      <c r="A5413" t="s">
        <v>5413</v>
      </c>
      <c r="B5413">
        <f t="shared" si="168"/>
        <v>444.33392949471033</v>
      </c>
      <c r="C5413">
        <v>390.37480970099381</v>
      </c>
      <c r="D5413">
        <v>406.41692079897501</v>
      </c>
      <c r="E5413">
        <v>533.4853746</v>
      </c>
      <c r="F5413">
        <f t="shared" si="169"/>
        <v>447.05861287887257</v>
      </c>
    </row>
    <row r="5414" spans="1:6" x14ac:dyDescent="0.3">
      <c r="A5414" t="s">
        <v>5414</v>
      </c>
      <c r="B5414">
        <f t="shared" si="168"/>
        <v>337.88385834775312</v>
      </c>
      <c r="C5414">
        <v>279.38098561824603</v>
      </c>
      <c r="D5414">
        <v>338.41206636798398</v>
      </c>
      <c r="E5414">
        <v>361.48910840000002</v>
      </c>
      <c r="F5414">
        <f t="shared" si="169"/>
        <v>372.25327300478239</v>
      </c>
    </row>
    <row r="5415" spans="1:6" x14ac:dyDescent="0.3">
      <c r="A5415" t="s">
        <v>5415</v>
      </c>
      <c r="B5415">
        <f t="shared" si="168"/>
        <v>288.54937523617315</v>
      </c>
      <c r="C5415">
        <v>210.79299349113748</v>
      </c>
      <c r="D5415">
        <v>449.24024164455</v>
      </c>
      <c r="E5415">
        <v>0</v>
      </c>
      <c r="F5415">
        <f t="shared" si="169"/>
        <v>494.16426580900503</v>
      </c>
    </row>
    <row r="5416" spans="1:6" x14ac:dyDescent="0.3">
      <c r="A5416" t="s">
        <v>5416</v>
      </c>
      <c r="B5416">
        <f t="shared" si="168"/>
        <v>335.52256778275233</v>
      </c>
      <c r="C5416">
        <v>289.73299190021373</v>
      </c>
      <c r="D5416">
        <v>327.50671949085501</v>
      </c>
      <c r="E5416">
        <v>364.5931683</v>
      </c>
      <c r="F5416">
        <f t="shared" si="169"/>
        <v>360.25739143994053</v>
      </c>
    </row>
    <row r="5417" spans="1:6" x14ac:dyDescent="0.3">
      <c r="A5417" t="s">
        <v>5417</v>
      </c>
      <c r="B5417">
        <f t="shared" si="168"/>
        <v>289.89515024259458</v>
      </c>
      <c r="C5417">
        <v>207.79696824004023</v>
      </c>
      <c r="D5417">
        <v>453.23030130016099</v>
      </c>
      <c r="E5417">
        <v>0</v>
      </c>
      <c r="F5417">
        <f t="shared" si="169"/>
        <v>498.55333143017714</v>
      </c>
    </row>
    <row r="5418" spans="1:6" x14ac:dyDescent="0.3">
      <c r="A5418" t="s">
        <v>5418</v>
      </c>
      <c r="B5418">
        <f t="shared" si="168"/>
        <v>393.56064130276764</v>
      </c>
      <c r="C5418">
        <v>337.28125296181599</v>
      </c>
      <c r="D5418">
        <v>386.36241554726399</v>
      </c>
      <c r="E5418">
        <v>425.60023960000001</v>
      </c>
      <c r="F5418">
        <f t="shared" si="169"/>
        <v>424.99865710199043</v>
      </c>
    </row>
    <row r="5419" spans="1:6" x14ac:dyDescent="0.3">
      <c r="A5419" t="s">
        <v>5419</v>
      </c>
      <c r="B5419">
        <f t="shared" si="168"/>
        <v>385.6752305130583</v>
      </c>
      <c r="C5419">
        <v>319.4193622205035</v>
      </c>
      <c r="D5419">
        <v>382.23701077701401</v>
      </c>
      <c r="E5419">
        <v>420.5838372</v>
      </c>
      <c r="F5419">
        <f t="shared" si="169"/>
        <v>420.46071185471544</v>
      </c>
    </row>
    <row r="5420" spans="1:6" x14ac:dyDescent="0.3">
      <c r="A5420" t="s">
        <v>5420</v>
      </c>
      <c r="B5420">
        <f t="shared" si="168"/>
        <v>359.04519233498104</v>
      </c>
      <c r="C5420">
        <v>298.31619629126851</v>
      </c>
      <c r="D5420">
        <v>353.801898785074</v>
      </c>
      <c r="E5420">
        <v>394.88058560000002</v>
      </c>
      <c r="F5420">
        <f t="shared" si="169"/>
        <v>389.18208866358145</v>
      </c>
    </row>
    <row r="5421" spans="1:6" x14ac:dyDescent="0.3">
      <c r="A5421" t="s">
        <v>5421</v>
      </c>
      <c r="B5421">
        <f t="shared" si="168"/>
        <v>345.49607800892193</v>
      </c>
      <c r="C5421">
        <v>298.18597965884976</v>
      </c>
      <c r="D5421">
        <v>340.23203456039897</v>
      </c>
      <c r="E5421">
        <v>369.31105980000001</v>
      </c>
      <c r="F5421">
        <f t="shared" si="169"/>
        <v>374.25523801643891</v>
      </c>
    </row>
    <row r="5422" spans="1:6" x14ac:dyDescent="0.3">
      <c r="A5422" t="s">
        <v>5422</v>
      </c>
      <c r="B5422">
        <f t="shared" si="168"/>
        <v>396.94722465918397</v>
      </c>
      <c r="C5422">
        <v>337.49109002646122</v>
      </c>
      <c r="D5422">
        <v>394.59166938584502</v>
      </c>
      <c r="E5422">
        <v>421.65530289999998</v>
      </c>
      <c r="F5422">
        <f t="shared" si="169"/>
        <v>434.05083632442955</v>
      </c>
    </row>
    <row r="5423" spans="1:6" x14ac:dyDescent="0.3">
      <c r="A5423" t="s">
        <v>5423</v>
      </c>
      <c r="B5423">
        <f t="shared" si="168"/>
        <v>450.5198225199473</v>
      </c>
      <c r="C5423">
        <v>390.94775220322225</v>
      </c>
      <c r="D5423">
        <v>433.08992460788897</v>
      </c>
      <c r="E5423">
        <v>501.64269619999999</v>
      </c>
      <c r="F5423">
        <f t="shared" si="169"/>
        <v>476.39891706867792</v>
      </c>
    </row>
    <row r="5424" spans="1:6" x14ac:dyDescent="0.3">
      <c r="A5424" t="s">
        <v>5424</v>
      </c>
      <c r="B5424">
        <f t="shared" si="168"/>
        <v>495.93155190519502</v>
      </c>
      <c r="C5424">
        <v>421.62752746029571</v>
      </c>
      <c r="D5424">
        <v>469.21535798118299</v>
      </c>
      <c r="E5424">
        <v>576.74642840000001</v>
      </c>
      <c r="F5424">
        <f t="shared" si="169"/>
        <v>516.13689377930132</v>
      </c>
    </row>
    <row r="5425" spans="1:6" x14ac:dyDescent="0.3">
      <c r="A5425" t="s">
        <v>5425</v>
      </c>
      <c r="B5425">
        <f t="shared" si="168"/>
        <v>347.36019023385848</v>
      </c>
      <c r="C5425">
        <v>284.61466837722702</v>
      </c>
      <c r="D5425">
        <v>353.21900650390802</v>
      </c>
      <c r="E5425">
        <v>363.06617890000001</v>
      </c>
      <c r="F5425">
        <f t="shared" si="169"/>
        <v>388.54090715429885</v>
      </c>
    </row>
    <row r="5426" spans="1:6" x14ac:dyDescent="0.3">
      <c r="A5426" t="s">
        <v>5426</v>
      </c>
      <c r="B5426">
        <f t="shared" si="168"/>
        <v>427.10510842399765</v>
      </c>
      <c r="C5426">
        <v>331.04510160499899</v>
      </c>
      <c r="D5426">
        <v>441.72104470999602</v>
      </c>
      <c r="E5426">
        <v>449.7611382</v>
      </c>
      <c r="F5426">
        <f t="shared" si="169"/>
        <v>485.89314918099564</v>
      </c>
    </row>
    <row r="5427" spans="1:6" x14ac:dyDescent="0.3">
      <c r="A5427" t="s">
        <v>5427</v>
      </c>
      <c r="B5427">
        <f t="shared" si="168"/>
        <v>455.82473047507892</v>
      </c>
      <c r="C5427">
        <v>381.07190872758679</v>
      </c>
      <c r="D5427">
        <v>447.39433432034701</v>
      </c>
      <c r="E5427">
        <v>502.69891109999998</v>
      </c>
      <c r="F5427">
        <f t="shared" si="169"/>
        <v>492.13376775238174</v>
      </c>
    </row>
    <row r="5428" spans="1:6" x14ac:dyDescent="0.3">
      <c r="A5428" t="s">
        <v>5428</v>
      </c>
      <c r="B5428">
        <f t="shared" si="168"/>
        <v>445.16343790848782</v>
      </c>
      <c r="C5428">
        <v>376.56612893573947</v>
      </c>
      <c r="D5428">
        <v>427.28370352295798</v>
      </c>
      <c r="E5428">
        <v>506.79184529999998</v>
      </c>
      <c r="F5428">
        <f t="shared" si="169"/>
        <v>470.0120738752538</v>
      </c>
    </row>
    <row r="5429" spans="1:6" x14ac:dyDescent="0.3">
      <c r="A5429" t="s">
        <v>5429</v>
      </c>
      <c r="B5429">
        <f t="shared" si="168"/>
        <v>488.26027893423225</v>
      </c>
      <c r="C5429">
        <v>438.82138259196051</v>
      </c>
      <c r="D5429">
        <v>423.18296259284199</v>
      </c>
      <c r="E5429">
        <v>625.53551170000003</v>
      </c>
      <c r="F5429">
        <f t="shared" si="169"/>
        <v>465.50125885212623</v>
      </c>
    </row>
    <row r="5430" spans="1:6" x14ac:dyDescent="0.3">
      <c r="A5430" t="s">
        <v>5430</v>
      </c>
      <c r="B5430">
        <f t="shared" si="168"/>
        <v>468.92783830084977</v>
      </c>
      <c r="C5430">
        <v>418.10093284275518</v>
      </c>
      <c r="D5430">
        <v>429.94095888602101</v>
      </c>
      <c r="E5430">
        <v>554.73440670000002</v>
      </c>
      <c r="F5430">
        <f t="shared" si="169"/>
        <v>472.93505477462315</v>
      </c>
    </row>
    <row r="5431" spans="1:6" x14ac:dyDescent="0.3">
      <c r="A5431" t="s">
        <v>5431</v>
      </c>
      <c r="B5431">
        <f t="shared" si="168"/>
        <v>182.83855208105197</v>
      </c>
      <c r="C5431">
        <v>146.76877329943702</v>
      </c>
      <c r="D5431">
        <v>184.494992392748</v>
      </c>
      <c r="E5431">
        <v>197.145951</v>
      </c>
      <c r="F5431">
        <f t="shared" si="169"/>
        <v>202.94449163202282</v>
      </c>
    </row>
    <row r="5432" spans="1:6" x14ac:dyDescent="0.3">
      <c r="A5432" t="s">
        <v>5432</v>
      </c>
      <c r="B5432">
        <f t="shared" si="168"/>
        <v>402.10037414881918</v>
      </c>
      <c r="C5432">
        <v>335.52474656476352</v>
      </c>
      <c r="D5432">
        <v>400.77040282405397</v>
      </c>
      <c r="E5432">
        <v>431.2589041</v>
      </c>
      <c r="F5432">
        <f t="shared" si="169"/>
        <v>440.84744310645942</v>
      </c>
    </row>
    <row r="5433" spans="1:6" x14ac:dyDescent="0.3">
      <c r="A5433" t="s">
        <v>5433</v>
      </c>
      <c r="B5433">
        <f t="shared" si="168"/>
        <v>393.46811297530309</v>
      </c>
      <c r="C5433">
        <v>333.30377418805449</v>
      </c>
      <c r="D5433">
        <v>394.46782138721801</v>
      </c>
      <c r="E5433">
        <v>412.18625279999998</v>
      </c>
      <c r="F5433">
        <f t="shared" si="169"/>
        <v>433.91460352593987</v>
      </c>
    </row>
    <row r="5434" spans="1:6" x14ac:dyDescent="0.3">
      <c r="A5434" t="s">
        <v>5434</v>
      </c>
      <c r="B5434">
        <f t="shared" si="168"/>
        <v>364.93103282668966</v>
      </c>
      <c r="C5434">
        <v>282.31036904502747</v>
      </c>
      <c r="D5434">
        <v>368.50521531510998</v>
      </c>
      <c r="E5434">
        <v>403.55281009999999</v>
      </c>
      <c r="F5434">
        <f t="shared" si="169"/>
        <v>405.35573684662103</v>
      </c>
    </row>
    <row r="5435" spans="1:6" x14ac:dyDescent="0.3">
      <c r="A5435" t="s">
        <v>5435</v>
      </c>
      <c r="B5435">
        <f t="shared" si="168"/>
        <v>252.74201194388871</v>
      </c>
      <c r="C5435">
        <v>151.69642775825051</v>
      </c>
      <c r="D5435">
        <v>409.176961913002</v>
      </c>
      <c r="E5435">
        <v>0</v>
      </c>
      <c r="F5435">
        <f t="shared" si="169"/>
        <v>450.09465810430225</v>
      </c>
    </row>
    <row r="5436" spans="1:6" x14ac:dyDescent="0.3">
      <c r="A5436" t="s">
        <v>5436</v>
      </c>
      <c r="B5436">
        <f t="shared" si="168"/>
        <v>419.73482183128567</v>
      </c>
      <c r="C5436">
        <v>356.6689125712918</v>
      </c>
      <c r="D5436">
        <v>414.459287835167</v>
      </c>
      <c r="E5436">
        <v>451.9058703</v>
      </c>
      <c r="F5436">
        <f t="shared" si="169"/>
        <v>455.90521661868377</v>
      </c>
    </row>
    <row r="5437" spans="1:6" x14ac:dyDescent="0.3">
      <c r="A5437" t="s">
        <v>5437</v>
      </c>
      <c r="B5437">
        <f t="shared" si="168"/>
        <v>430.45540983780631</v>
      </c>
      <c r="C5437">
        <v>355.75405143954526</v>
      </c>
      <c r="D5437">
        <v>425.056983053181</v>
      </c>
      <c r="E5437">
        <v>473.4479235</v>
      </c>
      <c r="F5437">
        <f t="shared" si="169"/>
        <v>467.56268135849916</v>
      </c>
    </row>
    <row r="5438" spans="1:6" x14ac:dyDescent="0.3">
      <c r="A5438" t="s">
        <v>5438</v>
      </c>
      <c r="B5438">
        <f t="shared" si="168"/>
        <v>425.82457220188826</v>
      </c>
      <c r="C5438">
        <v>357.86640244899502</v>
      </c>
      <c r="D5438">
        <v>424.31836226598</v>
      </c>
      <c r="E5438">
        <v>454.3633256</v>
      </c>
      <c r="F5438">
        <f t="shared" si="169"/>
        <v>466.75019849257802</v>
      </c>
    </row>
    <row r="5439" spans="1:6" x14ac:dyDescent="0.3">
      <c r="A5439" t="s">
        <v>5439</v>
      </c>
      <c r="B5439">
        <f t="shared" si="168"/>
        <v>408.42905644444033</v>
      </c>
      <c r="C5439">
        <v>341.45897727348523</v>
      </c>
      <c r="D5439">
        <v>419.477483763941</v>
      </c>
      <c r="E5439">
        <v>411.35453260000003</v>
      </c>
      <c r="F5439">
        <f t="shared" si="169"/>
        <v>461.42523214033514</v>
      </c>
    </row>
    <row r="5440" spans="1:6" x14ac:dyDescent="0.3">
      <c r="A5440" t="s">
        <v>5440</v>
      </c>
      <c r="B5440">
        <f t="shared" si="168"/>
        <v>434.95177514032838</v>
      </c>
      <c r="C5440">
        <v>374.39638121285248</v>
      </c>
      <c r="D5440">
        <v>417.02207935641002</v>
      </c>
      <c r="E5440">
        <v>489.66435269999999</v>
      </c>
      <c r="F5440">
        <f t="shared" si="169"/>
        <v>458.72428729205103</v>
      </c>
    </row>
    <row r="5441" spans="1:6" x14ac:dyDescent="0.3">
      <c r="A5441" t="s">
        <v>5441</v>
      </c>
      <c r="B5441">
        <f t="shared" si="168"/>
        <v>0</v>
      </c>
      <c r="C5441">
        <v>0</v>
      </c>
      <c r="D5441">
        <v>0</v>
      </c>
      <c r="E5441">
        <v>0</v>
      </c>
      <c r="F5441">
        <f t="shared" si="169"/>
        <v>0</v>
      </c>
    </row>
    <row r="5442" spans="1:6" x14ac:dyDescent="0.3">
      <c r="A5442" t="s">
        <v>5442</v>
      </c>
      <c r="B5442">
        <f t="shared" si="168"/>
        <v>250.82029439285293</v>
      </c>
      <c r="C5442">
        <v>174.86240368100124</v>
      </c>
      <c r="D5442">
        <v>394.48513042400498</v>
      </c>
      <c r="E5442">
        <v>0</v>
      </c>
      <c r="F5442">
        <f t="shared" si="169"/>
        <v>433.9336434664055</v>
      </c>
    </row>
    <row r="5443" spans="1:6" x14ac:dyDescent="0.3">
      <c r="A5443" t="s">
        <v>5443</v>
      </c>
      <c r="B5443">
        <f t="shared" ref="B5443:B5506" si="170">AVERAGE(C5443:F5443)</f>
        <v>484.45715944065194</v>
      </c>
      <c r="C5443">
        <v>417.28377815974545</v>
      </c>
      <c r="D5443">
        <v>466.93025504898202</v>
      </c>
      <c r="E5443">
        <v>539.99132399999996</v>
      </c>
      <c r="F5443">
        <f t="shared" ref="F5443:F5506" si="171">D5443*1.1</f>
        <v>513.62328055388025</v>
      </c>
    </row>
    <row r="5444" spans="1:6" x14ac:dyDescent="0.3">
      <c r="A5444" t="s">
        <v>5444</v>
      </c>
      <c r="B5444">
        <f t="shared" si="170"/>
        <v>368.43269703182864</v>
      </c>
      <c r="C5444">
        <v>317.09353594157596</v>
      </c>
      <c r="D5444">
        <v>358.831031231304</v>
      </c>
      <c r="E5444">
        <v>403.09208660000002</v>
      </c>
      <c r="F5444">
        <f t="shared" si="171"/>
        <v>394.71413435443441</v>
      </c>
    </row>
    <row r="5445" spans="1:6" x14ac:dyDescent="0.3">
      <c r="A5445" t="s">
        <v>5445</v>
      </c>
      <c r="B5445">
        <f t="shared" si="170"/>
        <v>359.79550263326996</v>
      </c>
      <c r="C5445">
        <v>299.31441705410424</v>
      </c>
      <c r="D5445">
        <v>351.85311756141698</v>
      </c>
      <c r="E5445">
        <v>400.97604660000002</v>
      </c>
      <c r="F5445">
        <f t="shared" si="171"/>
        <v>387.03842931755872</v>
      </c>
    </row>
    <row r="5446" spans="1:6" x14ac:dyDescent="0.3">
      <c r="A5446" t="s">
        <v>5446</v>
      </c>
      <c r="B5446">
        <f t="shared" si="170"/>
        <v>437.25413857967476</v>
      </c>
      <c r="C5446">
        <v>366.25274490858504</v>
      </c>
      <c r="D5446">
        <v>444.38959481434</v>
      </c>
      <c r="E5446">
        <v>449.54566030000001</v>
      </c>
      <c r="F5446">
        <f t="shared" si="171"/>
        <v>488.82855429577404</v>
      </c>
    </row>
    <row r="5447" spans="1:6" x14ac:dyDescent="0.3">
      <c r="A5447" t="s">
        <v>5447</v>
      </c>
      <c r="B5447">
        <f t="shared" si="170"/>
        <v>362.68682018453728</v>
      </c>
      <c r="C5447">
        <v>298.56359651964351</v>
      </c>
      <c r="D5447">
        <v>363.49051791357402</v>
      </c>
      <c r="E5447">
        <v>388.8535966</v>
      </c>
      <c r="F5447">
        <f t="shared" si="171"/>
        <v>399.83956970493148</v>
      </c>
    </row>
    <row r="5448" spans="1:6" x14ac:dyDescent="0.3">
      <c r="A5448" t="s">
        <v>5448</v>
      </c>
      <c r="B5448">
        <f t="shared" si="170"/>
        <v>413.62313434217549</v>
      </c>
      <c r="C5448">
        <v>352.06734156411721</v>
      </c>
      <c r="D5448">
        <v>407.22605571646898</v>
      </c>
      <c r="E5448">
        <v>447.2504788</v>
      </c>
      <c r="F5448">
        <f t="shared" si="171"/>
        <v>447.94866128811589</v>
      </c>
    </row>
    <row r="5449" spans="1:6" x14ac:dyDescent="0.3">
      <c r="A5449" t="s">
        <v>5449</v>
      </c>
      <c r="B5449">
        <f t="shared" si="170"/>
        <v>326.29226741118703</v>
      </c>
      <c r="C5449">
        <v>196.26873733061151</v>
      </c>
      <c r="D5449">
        <v>528.04777729244597</v>
      </c>
      <c r="E5449">
        <v>0</v>
      </c>
      <c r="F5449">
        <f t="shared" si="171"/>
        <v>580.85255502169059</v>
      </c>
    </row>
    <row r="5450" spans="1:6" x14ac:dyDescent="0.3">
      <c r="A5450" t="s">
        <v>5450</v>
      </c>
      <c r="B5450">
        <f t="shared" si="170"/>
        <v>344.32636020903209</v>
      </c>
      <c r="C5450">
        <v>296.05186454129023</v>
      </c>
      <c r="D5450">
        <v>339.27922204516102</v>
      </c>
      <c r="E5450">
        <v>368.76720999999998</v>
      </c>
      <c r="F5450">
        <f t="shared" si="171"/>
        <v>373.20714424967713</v>
      </c>
    </row>
    <row r="5451" spans="1:6" x14ac:dyDescent="0.3">
      <c r="A5451" t="s">
        <v>5451</v>
      </c>
      <c r="B5451">
        <f t="shared" si="170"/>
        <v>296.53423353281084</v>
      </c>
      <c r="C5451">
        <v>251.53189545970676</v>
      </c>
      <c r="D5451">
        <v>296.096177938827</v>
      </c>
      <c r="E5451">
        <v>312.803065</v>
      </c>
      <c r="F5451">
        <f t="shared" si="171"/>
        <v>325.7057957327097</v>
      </c>
    </row>
    <row r="5452" spans="1:6" x14ac:dyDescent="0.3">
      <c r="A5452" t="s">
        <v>5452</v>
      </c>
      <c r="B5452">
        <f t="shared" si="170"/>
        <v>400.79948851103393</v>
      </c>
      <c r="C5452">
        <v>334.80746093426978</v>
      </c>
      <c r="D5452">
        <v>391.29656695707899</v>
      </c>
      <c r="E5452">
        <v>446.66770250000002</v>
      </c>
      <c r="F5452">
        <f t="shared" si="171"/>
        <v>430.42622365278692</v>
      </c>
    </row>
    <row r="5453" spans="1:6" x14ac:dyDescent="0.3">
      <c r="A5453" t="s">
        <v>5453</v>
      </c>
      <c r="B5453">
        <f t="shared" si="170"/>
        <v>408.66139272323676</v>
      </c>
      <c r="C5453">
        <v>337.50260578440924</v>
      </c>
      <c r="D5453">
        <v>401.84323643263701</v>
      </c>
      <c r="E5453">
        <v>453.27216859999999</v>
      </c>
      <c r="F5453">
        <f t="shared" si="171"/>
        <v>442.02756007590074</v>
      </c>
    </row>
    <row r="5454" spans="1:6" x14ac:dyDescent="0.3">
      <c r="A5454" t="s">
        <v>5454</v>
      </c>
      <c r="B5454">
        <f t="shared" si="170"/>
        <v>352.73661050176742</v>
      </c>
      <c r="C5454">
        <v>306.40367366787973</v>
      </c>
      <c r="D5454">
        <v>343.98950916151898</v>
      </c>
      <c r="E5454">
        <v>382.16479909999998</v>
      </c>
      <c r="F5454">
        <f t="shared" si="171"/>
        <v>378.38846007767091</v>
      </c>
    </row>
    <row r="5455" spans="1:6" x14ac:dyDescent="0.3">
      <c r="A5455" t="s">
        <v>5455</v>
      </c>
      <c r="B5455">
        <f t="shared" si="170"/>
        <v>318.56081790041026</v>
      </c>
      <c r="C5455">
        <v>265.66987418841921</v>
      </c>
      <c r="D5455">
        <v>314.85029595867701</v>
      </c>
      <c r="E5455">
        <v>347.38777590000001</v>
      </c>
      <c r="F5455">
        <f t="shared" si="171"/>
        <v>346.33532555454474</v>
      </c>
    </row>
    <row r="5456" spans="1:6" x14ac:dyDescent="0.3">
      <c r="A5456" t="s">
        <v>5456</v>
      </c>
      <c r="B5456">
        <f t="shared" si="170"/>
        <v>481.69412025249756</v>
      </c>
      <c r="C5456">
        <v>411.44362892973305</v>
      </c>
      <c r="D5456">
        <v>443.57282732393202</v>
      </c>
      <c r="E5456">
        <v>583.82991470000002</v>
      </c>
      <c r="F5456">
        <f t="shared" si="171"/>
        <v>487.93011005632525</v>
      </c>
    </row>
    <row r="5457" spans="1:6" x14ac:dyDescent="0.3">
      <c r="A5457" t="s">
        <v>5457</v>
      </c>
      <c r="B5457">
        <f t="shared" si="170"/>
        <v>301.32759307152764</v>
      </c>
      <c r="C5457">
        <v>184.84161229001174</v>
      </c>
      <c r="D5457">
        <v>485.93750476004698</v>
      </c>
      <c r="E5457">
        <v>0</v>
      </c>
      <c r="F5457">
        <f t="shared" si="171"/>
        <v>534.53125523605172</v>
      </c>
    </row>
    <row r="5458" spans="1:6" x14ac:dyDescent="0.3">
      <c r="A5458" t="s">
        <v>5458</v>
      </c>
      <c r="B5458">
        <f t="shared" si="170"/>
        <v>382.32285766135652</v>
      </c>
      <c r="C5458">
        <v>325.23351121148153</v>
      </c>
      <c r="D5458">
        <v>378.35682292092599</v>
      </c>
      <c r="E5458">
        <v>409.50859129999998</v>
      </c>
      <c r="F5458">
        <f t="shared" si="171"/>
        <v>416.19250521301865</v>
      </c>
    </row>
    <row r="5459" spans="1:6" x14ac:dyDescent="0.3">
      <c r="A5459" t="s">
        <v>5459</v>
      </c>
      <c r="B5459">
        <f t="shared" si="170"/>
        <v>399.11491328895232</v>
      </c>
      <c r="C5459">
        <v>341.93625326609674</v>
      </c>
      <c r="D5459">
        <v>394.77817270938698</v>
      </c>
      <c r="E5459">
        <v>425.48923719999999</v>
      </c>
      <c r="F5459">
        <f t="shared" si="171"/>
        <v>434.25598998032569</v>
      </c>
    </row>
    <row r="5460" spans="1:6" x14ac:dyDescent="0.3">
      <c r="A5460" t="s">
        <v>5460</v>
      </c>
      <c r="B5460">
        <f t="shared" si="170"/>
        <v>189.23235843010315</v>
      </c>
      <c r="C5460">
        <v>115.02369261084176</v>
      </c>
      <c r="D5460">
        <v>305.66940052836702</v>
      </c>
      <c r="E5460">
        <v>0</v>
      </c>
      <c r="F5460">
        <f t="shared" si="171"/>
        <v>336.23634058120376</v>
      </c>
    </row>
    <row r="5461" spans="1:6" x14ac:dyDescent="0.3">
      <c r="A5461" t="s">
        <v>5461</v>
      </c>
      <c r="B5461">
        <f t="shared" si="170"/>
        <v>358.84512300801185</v>
      </c>
      <c r="C5461">
        <v>307.40470864117526</v>
      </c>
      <c r="D5461">
        <v>355.97530961470102</v>
      </c>
      <c r="E5461">
        <v>380.4276332</v>
      </c>
      <c r="F5461">
        <f t="shared" si="171"/>
        <v>391.57284057617113</v>
      </c>
    </row>
    <row r="5462" spans="1:6" x14ac:dyDescent="0.3">
      <c r="A5462" t="s">
        <v>5462</v>
      </c>
      <c r="B5462">
        <f t="shared" si="170"/>
        <v>397.33503952008516</v>
      </c>
      <c r="C5462">
        <v>336.51188374274898</v>
      </c>
      <c r="D5462">
        <v>398.242880255996</v>
      </c>
      <c r="E5462">
        <v>416.51822579999998</v>
      </c>
      <c r="F5462">
        <f t="shared" si="171"/>
        <v>438.06716828159563</v>
      </c>
    </row>
    <row r="5463" spans="1:6" x14ac:dyDescent="0.3">
      <c r="A5463" t="s">
        <v>5463</v>
      </c>
      <c r="B5463">
        <f t="shared" si="170"/>
        <v>330.72029154568122</v>
      </c>
      <c r="C5463">
        <v>277.37070901518348</v>
      </c>
      <c r="D5463">
        <v>319.78955946073398</v>
      </c>
      <c r="E5463">
        <v>373.95238230000001</v>
      </c>
      <c r="F5463">
        <f t="shared" si="171"/>
        <v>351.76851540680741</v>
      </c>
    </row>
    <row r="5464" spans="1:6" x14ac:dyDescent="0.3">
      <c r="A5464" t="s">
        <v>5464</v>
      </c>
      <c r="B5464">
        <f t="shared" si="170"/>
        <v>362.95031911003002</v>
      </c>
      <c r="C5464">
        <v>308.36126442527876</v>
      </c>
      <c r="D5464">
        <v>362.45522162611502</v>
      </c>
      <c r="E5464">
        <v>382.28404660000001</v>
      </c>
      <c r="F5464">
        <f t="shared" si="171"/>
        <v>398.70074378872653</v>
      </c>
    </row>
    <row r="5465" spans="1:6" x14ac:dyDescent="0.3">
      <c r="A5465" t="s">
        <v>5465</v>
      </c>
      <c r="B5465">
        <f t="shared" si="170"/>
        <v>441.0514222601704</v>
      </c>
      <c r="C5465">
        <v>373.75852863645548</v>
      </c>
      <c r="D5465">
        <v>434.53568452582198</v>
      </c>
      <c r="E5465">
        <v>477.92222290000001</v>
      </c>
      <c r="F5465">
        <f t="shared" si="171"/>
        <v>477.98925297840424</v>
      </c>
    </row>
    <row r="5466" spans="1:6" x14ac:dyDescent="0.3">
      <c r="A5466" t="s">
        <v>5466</v>
      </c>
      <c r="B5466">
        <f t="shared" si="170"/>
        <v>341.93465112110187</v>
      </c>
      <c r="C5466">
        <v>294.70698668695826</v>
      </c>
      <c r="D5466">
        <v>336.66204361783298</v>
      </c>
      <c r="E5466">
        <v>366.04132620000001</v>
      </c>
      <c r="F5466">
        <f t="shared" si="171"/>
        <v>370.32824797961632</v>
      </c>
    </row>
    <row r="5467" spans="1:6" x14ac:dyDescent="0.3">
      <c r="A5467" t="s">
        <v>5467</v>
      </c>
      <c r="B5467">
        <f t="shared" si="170"/>
        <v>391.30619294644117</v>
      </c>
      <c r="C5467">
        <v>332.75218389949623</v>
      </c>
      <c r="D5467">
        <v>389.31567380298497</v>
      </c>
      <c r="E5467">
        <v>414.90967289999998</v>
      </c>
      <c r="F5467">
        <f t="shared" si="171"/>
        <v>428.24724118328351</v>
      </c>
    </row>
    <row r="5468" spans="1:6" x14ac:dyDescent="0.3">
      <c r="A5468" t="s">
        <v>5468</v>
      </c>
      <c r="B5468">
        <f t="shared" si="170"/>
        <v>245.79635039863032</v>
      </c>
      <c r="C5468">
        <v>153.198913911598</v>
      </c>
      <c r="D5468">
        <v>395.23166080139202</v>
      </c>
      <c r="E5468">
        <v>0</v>
      </c>
      <c r="F5468">
        <f t="shared" si="171"/>
        <v>434.75482688153124</v>
      </c>
    </row>
    <row r="5469" spans="1:6" x14ac:dyDescent="0.3">
      <c r="A5469" t="s">
        <v>5469</v>
      </c>
      <c r="B5469">
        <f t="shared" si="170"/>
        <v>379.37987788319941</v>
      </c>
      <c r="C5469">
        <v>326.60687744221252</v>
      </c>
      <c r="D5469">
        <v>366.90456332884997</v>
      </c>
      <c r="E5469">
        <v>420.41305110000002</v>
      </c>
      <c r="F5469">
        <f t="shared" si="171"/>
        <v>403.59501966173502</v>
      </c>
    </row>
    <row r="5470" spans="1:6" x14ac:dyDescent="0.3">
      <c r="A5470" t="s">
        <v>5470</v>
      </c>
      <c r="B5470">
        <f t="shared" si="170"/>
        <v>356.70083388228738</v>
      </c>
      <c r="C5470">
        <v>308.52950753538829</v>
      </c>
      <c r="D5470">
        <v>347.96358980655299</v>
      </c>
      <c r="E5470">
        <v>387.5502894</v>
      </c>
      <c r="F5470">
        <f t="shared" si="171"/>
        <v>382.75994878720832</v>
      </c>
    </row>
    <row r="5471" spans="1:6" x14ac:dyDescent="0.3">
      <c r="A5471" t="s">
        <v>5471</v>
      </c>
      <c r="B5471">
        <f t="shared" si="170"/>
        <v>462.35624284053392</v>
      </c>
      <c r="C5471">
        <v>405.14030779017401</v>
      </c>
      <c r="D5471">
        <v>464.78193960569598</v>
      </c>
      <c r="E5471">
        <v>468.24259039999998</v>
      </c>
      <c r="F5471">
        <f t="shared" si="171"/>
        <v>511.26013356626561</v>
      </c>
    </row>
    <row r="5472" spans="1:6" x14ac:dyDescent="0.3">
      <c r="A5472" t="s">
        <v>5472</v>
      </c>
      <c r="B5472">
        <f t="shared" si="170"/>
        <v>297.06804294784206</v>
      </c>
      <c r="C5472">
        <v>248.86422029291151</v>
      </c>
      <c r="D5472">
        <v>294.30885295164597</v>
      </c>
      <c r="E5472">
        <v>321.35936029999999</v>
      </c>
      <c r="F5472">
        <f t="shared" si="171"/>
        <v>323.73973824681059</v>
      </c>
    </row>
    <row r="5473" spans="1:6" x14ac:dyDescent="0.3">
      <c r="A5473" t="s">
        <v>5473</v>
      </c>
      <c r="B5473">
        <f t="shared" si="170"/>
        <v>416.01653177143493</v>
      </c>
      <c r="C5473">
        <v>352.72921185842978</v>
      </c>
      <c r="D5473">
        <v>417.07884929871898</v>
      </c>
      <c r="E5473">
        <v>435.47133170000001</v>
      </c>
      <c r="F5473">
        <f t="shared" si="171"/>
        <v>458.78673422859089</v>
      </c>
    </row>
    <row r="5474" spans="1:6" x14ac:dyDescent="0.3">
      <c r="A5474" t="s">
        <v>5474</v>
      </c>
      <c r="B5474">
        <f t="shared" si="170"/>
        <v>384.24853395381069</v>
      </c>
      <c r="C5474">
        <v>328.45833460736623</v>
      </c>
      <c r="D5474">
        <v>378.46918228946498</v>
      </c>
      <c r="E5474">
        <v>413.75051839999998</v>
      </c>
      <c r="F5474">
        <f t="shared" si="171"/>
        <v>416.31610051841153</v>
      </c>
    </row>
    <row r="5475" spans="1:6" x14ac:dyDescent="0.3">
      <c r="A5475" t="s">
        <v>5475</v>
      </c>
      <c r="B5475">
        <f t="shared" si="170"/>
        <v>397.16082517023028</v>
      </c>
      <c r="C5475">
        <v>316.69480687211922</v>
      </c>
      <c r="D5475">
        <v>392.22223571847701</v>
      </c>
      <c r="E5475">
        <v>448.28179879999999</v>
      </c>
      <c r="F5475">
        <f t="shared" si="171"/>
        <v>431.44445929032474</v>
      </c>
    </row>
    <row r="5476" spans="1:6" x14ac:dyDescent="0.3">
      <c r="A5476" t="s">
        <v>5476</v>
      </c>
      <c r="B5476">
        <f t="shared" si="170"/>
        <v>385.92451938473442</v>
      </c>
      <c r="C5476">
        <v>333.80512767829123</v>
      </c>
      <c r="D5476">
        <v>375.522111743165</v>
      </c>
      <c r="E5476">
        <v>421.29651519999999</v>
      </c>
      <c r="F5476">
        <f t="shared" si="171"/>
        <v>413.07432291748154</v>
      </c>
    </row>
    <row r="5477" spans="1:6" x14ac:dyDescent="0.3">
      <c r="A5477" t="s">
        <v>5477</v>
      </c>
      <c r="B5477">
        <f t="shared" si="170"/>
        <v>338.52290180674458</v>
      </c>
      <c r="C5477">
        <v>293.07729406313604</v>
      </c>
      <c r="D5477">
        <v>328.73298288754398</v>
      </c>
      <c r="E5477">
        <v>370.67504910000002</v>
      </c>
      <c r="F5477">
        <f t="shared" si="171"/>
        <v>361.60628117629841</v>
      </c>
    </row>
    <row r="5478" spans="1:6" x14ac:dyDescent="0.3">
      <c r="A5478" t="s">
        <v>5478</v>
      </c>
      <c r="B5478">
        <f t="shared" si="170"/>
        <v>303.66611285731324</v>
      </c>
      <c r="C5478">
        <v>200.378210498112</v>
      </c>
      <c r="D5478">
        <v>482.99344806244801</v>
      </c>
      <c r="E5478">
        <v>0</v>
      </c>
      <c r="F5478">
        <f t="shared" si="171"/>
        <v>531.2927928686928</v>
      </c>
    </row>
    <row r="5479" spans="1:6" x14ac:dyDescent="0.3">
      <c r="A5479" t="s">
        <v>5479</v>
      </c>
      <c r="B5479">
        <f t="shared" si="170"/>
        <v>320.14074157440905</v>
      </c>
      <c r="C5479">
        <v>268.38974478751447</v>
      </c>
      <c r="D5479">
        <v>314.78671810005801</v>
      </c>
      <c r="E5479">
        <v>351.12111349999998</v>
      </c>
      <c r="F5479">
        <f t="shared" si="171"/>
        <v>346.26538991006385</v>
      </c>
    </row>
    <row r="5480" spans="1:6" x14ac:dyDescent="0.3">
      <c r="A5480" t="s">
        <v>5480</v>
      </c>
      <c r="B5480">
        <f t="shared" si="170"/>
        <v>454.94013830873797</v>
      </c>
      <c r="C5480">
        <v>379.73931635329274</v>
      </c>
      <c r="D5480">
        <v>460.88027675317102</v>
      </c>
      <c r="E5480">
        <v>472.17265570000001</v>
      </c>
      <c r="F5480">
        <f t="shared" si="171"/>
        <v>506.96830442848818</v>
      </c>
    </row>
    <row r="5481" spans="1:6" x14ac:dyDescent="0.3">
      <c r="A5481" t="s">
        <v>5481</v>
      </c>
      <c r="B5481">
        <f t="shared" si="170"/>
        <v>219.65939647104508</v>
      </c>
      <c r="C5481">
        <v>149.17553978608302</v>
      </c>
      <c r="D5481">
        <v>347.36287909433202</v>
      </c>
      <c r="E5481">
        <v>0</v>
      </c>
      <c r="F5481">
        <f t="shared" si="171"/>
        <v>382.09916700376527</v>
      </c>
    </row>
    <row r="5482" spans="1:6" x14ac:dyDescent="0.3">
      <c r="A5482" t="s">
        <v>5482</v>
      </c>
      <c r="B5482">
        <f t="shared" si="170"/>
        <v>508.86381108449325</v>
      </c>
      <c r="C5482">
        <v>443.10337941441196</v>
      </c>
      <c r="D5482">
        <v>466.59002458264803</v>
      </c>
      <c r="E5482">
        <v>612.51281329999995</v>
      </c>
      <c r="F5482">
        <f t="shared" si="171"/>
        <v>513.24902704091289</v>
      </c>
    </row>
    <row r="5483" spans="1:6" x14ac:dyDescent="0.3">
      <c r="A5483" t="s">
        <v>5483</v>
      </c>
      <c r="B5483">
        <f t="shared" si="170"/>
        <v>366.08770217974273</v>
      </c>
      <c r="C5483">
        <v>313.64511367446499</v>
      </c>
      <c r="D5483">
        <v>360.71857168785999</v>
      </c>
      <c r="E5483">
        <v>393.19669449999998</v>
      </c>
      <c r="F5483">
        <f t="shared" si="171"/>
        <v>396.79042885664603</v>
      </c>
    </row>
    <row r="5484" spans="1:6" x14ac:dyDescent="0.3">
      <c r="A5484" t="s">
        <v>5484</v>
      </c>
      <c r="B5484">
        <f t="shared" si="170"/>
        <v>397.65263823429854</v>
      </c>
      <c r="C5484">
        <v>334.6734911472015</v>
      </c>
      <c r="D5484">
        <v>387.51874742380602</v>
      </c>
      <c r="E5484">
        <v>442.14769219999999</v>
      </c>
      <c r="F5484">
        <f t="shared" si="171"/>
        <v>426.27062216618668</v>
      </c>
    </row>
    <row r="5485" spans="1:6" x14ac:dyDescent="0.3">
      <c r="A5485" t="s">
        <v>5485</v>
      </c>
      <c r="B5485">
        <f t="shared" si="170"/>
        <v>393.4465317425383</v>
      </c>
      <c r="C5485">
        <v>328.32592614937801</v>
      </c>
      <c r="D5485">
        <v>379.67634305751199</v>
      </c>
      <c r="E5485">
        <v>448.13988039999998</v>
      </c>
      <c r="F5485">
        <f t="shared" si="171"/>
        <v>417.64397736326322</v>
      </c>
    </row>
    <row r="5486" spans="1:6" x14ac:dyDescent="0.3">
      <c r="A5486" t="s">
        <v>5486</v>
      </c>
      <c r="B5486">
        <f t="shared" si="170"/>
        <v>357.90424336347655</v>
      </c>
      <c r="C5486">
        <v>305.90729613929852</v>
      </c>
      <c r="D5486">
        <v>356.68528810219402</v>
      </c>
      <c r="E5486">
        <v>376.6705723</v>
      </c>
      <c r="F5486">
        <f t="shared" si="171"/>
        <v>392.35381691241344</v>
      </c>
    </row>
    <row r="5487" spans="1:6" x14ac:dyDescent="0.3">
      <c r="A5487" t="s">
        <v>5487</v>
      </c>
      <c r="B5487">
        <f t="shared" si="170"/>
        <v>392.40146074168484</v>
      </c>
      <c r="C5487">
        <v>334.3355694097595</v>
      </c>
      <c r="D5487">
        <v>390.01689378903802</v>
      </c>
      <c r="E5487">
        <v>416.23479659999998</v>
      </c>
      <c r="F5487">
        <f t="shared" si="171"/>
        <v>429.01858316794187</v>
      </c>
    </row>
    <row r="5488" spans="1:6" x14ac:dyDescent="0.3">
      <c r="A5488" t="s">
        <v>5488</v>
      </c>
      <c r="B5488">
        <f t="shared" si="170"/>
        <v>248.53000135897082</v>
      </c>
      <c r="C5488">
        <v>148.99914901892376</v>
      </c>
      <c r="D5488">
        <v>402.43850305569498</v>
      </c>
      <c r="E5488">
        <v>0</v>
      </c>
      <c r="F5488">
        <f t="shared" si="171"/>
        <v>442.68235336126452</v>
      </c>
    </row>
    <row r="5489" spans="1:6" x14ac:dyDescent="0.3">
      <c r="A5489" t="s">
        <v>5489</v>
      </c>
      <c r="B5489">
        <f t="shared" si="170"/>
        <v>535.02755258649313</v>
      </c>
      <c r="C5489">
        <v>457.97704813707151</v>
      </c>
      <c r="D5489">
        <v>497.07189562328603</v>
      </c>
      <c r="E5489">
        <v>638.28218140000001</v>
      </c>
      <c r="F5489">
        <f t="shared" si="171"/>
        <v>546.77908518561469</v>
      </c>
    </row>
    <row r="5490" spans="1:6" x14ac:dyDescent="0.3">
      <c r="A5490" t="s">
        <v>5490</v>
      </c>
      <c r="B5490">
        <f t="shared" si="170"/>
        <v>375.06298239985006</v>
      </c>
      <c r="C5490">
        <v>321.85250136807451</v>
      </c>
      <c r="D5490">
        <v>364.50673596729803</v>
      </c>
      <c r="E5490">
        <v>412.93528270000002</v>
      </c>
      <c r="F5490">
        <f t="shared" si="171"/>
        <v>400.95740956402784</v>
      </c>
    </row>
    <row r="5491" spans="1:6" x14ac:dyDescent="0.3">
      <c r="A5491" t="s">
        <v>5491</v>
      </c>
      <c r="B5491">
        <f t="shared" si="170"/>
        <v>400.96653843289425</v>
      </c>
      <c r="C5491">
        <v>338.45334375995498</v>
      </c>
      <c r="D5491">
        <v>404.61350131981999</v>
      </c>
      <c r="E5491">
        <v>415.72445720000002</v>
      </c>
      <c r="F5491">
        <f t="shared" si="171"/>
        <v>445.07485145180203</v>
      </c>
    </row>
    <row r="5492" spans="1:6" x14ac:dyDescent="0.3">
      <c r="A5492" t="s">
        <v>5492</v>
      </c>
      <c r="B5492">
        <f t="shared" si="170"/>
        <v>426.00025788354333</v>
      </c>
      <c r="C5492">
        <v>354.07351641246527</v>
      </c>
      <c r="D5492">
        <v>414.76188681986099</v>
      </c>
      <c r="E5492">
        <v>478.9275528</v>
      </c>
      <c r="F5492">
        <f t="shared" si="171"/>
        <v>456.23807550184711</v>
      </c>
    </row>
    <row r="5493" spans="1:6" x14ac:dyDescent="0.3">
      <c r="A5493" t="s">
        <v>5493</v>
      </c>
      <c r="B5493">
        <f t="shared" si="170"/>
        <v>333.75363363756958</v>
      </c>
      <c r="C5493">
        <v>289.45104829444455</v>
      </c>
      <c r="D5493">
        <v>329.015284502778</v>
      </c>
      <c r="E5493">
        <v>354.63138880000002</v>
      </c>
      <c r="F5493">
        <f t="shared" si="171"/>
        <v>361.91681295305585</v>
      </c>
    </row>
    <row r="5494" spans="1:6" x14ac:dyDescent="0.3">
      <c r="A5494" t="s">
        <v>5494</v>
      </c>
      <c r="B5494">
        <f t="shared" si="170"/>
        <v>354.42302704950657</v>
      </c>
      <c r="C5494">
        <v>296.38223631234325</v>
      </c>
      <c r="D5494">
        <v>345.23577346937299</v>
      </c>
      <c r="E5494">
        <v>396.31474759999998</v>
      </c>
      <c r="F5494">
        <f t="shared" si="171"/>
        <v>379.7593508163103</v>
      </c>
    </row>
    <row r="5495" spans="1:6" x14ac:dyDescent="0.3">
      <c r="A5495" t="s">
        <v>5495</v>
      </c>
      <c r="B5495">
        <f t="shared" si="170"/>
        <v>297.07244048165592</v>
      </c>
      <c r="C5495">
        <v>257.40918674857699</v>
      </c>
      <c r="D5495">
        <v>291.59574889430797</v>
      </c>
      <c r="E5495">
        <v>318.52950249999998</v>
      </c>
      <c r="F5495">
        <f t="shared" si="171"/>
        <v>320.75532378373879</v>
      </c>
    </row>
    <row r="5496" spans="1:6" x14ac:dyDescent="0.3">
      <c r="A5496" t="s">
        <v>5496</v>
      </c>
      <c r="B5496">
        <f t="shared" si="170"/>
        <v>466.10191333182888</v>
      </c>
      <c r="C5496">
        <v>401.99743903349099</v>
      </c>
      <c r="D5496">
        <v>418.96814175896401</v>
      </c>
      <c r="E5496">
        <v>582.57711659999995</v>
      </c>
      <c r="F5496">
        <f t="shared" si="171"/>
        <v>460.86495593486046</v>
      </c>
    </row>
    <row r="5497" spans="1:6" x14ac:dyDescent="0.3">
      <c r="A5497" t="s">
        <v>5497</v>
      </c>
      <c r="B5497">
        <f t="shared" si="170"/>
        <v>267.08685817238</v>
      </c>
      <c r="C5497">
        <v>175.4194669476085</v>
      </c>
      <c r="D5497">
        <v>425.20379321043401</v>
      </c>
      <c r="E5497">
        <v>0</v>
      </c>
      <c r="F5497">
        <f t="shared" si="171"/>
        <v>467.72417253147745</v>
      </c>
    </row>
    <row r="5498" spans="1:6" x14ac:dyDescent="0.3">
      <c r="A5498" t="s">
        <v>5498</v>
      </c>
      <c r="B5498">
        <f t="shared" si="170"/>
        <v>395.27871809873398</v>
      </c>
      <c r="C5498">
        <v>341.88900375472718</v>
      </c>
      <c r="D5498">
        <v>375.02681892390899</v>
      </c>
      <c r="E5498">
        <v>451.6695489</v>
      </c>
      <c r="F5498">
        <f t="shared" si="171"/>
        <v>412.5295008162999</v>
      </c>
    </row>
    <row r="5499" spans="1:6" x14ac:dyDescent="0.3">
      <c r="A5499" t="s">
        <v>5499</v>
      </c>
      <c r="B5499">
        <f t="shared" si="170"/>
        <v>266.4560320863842</v>
      </c>
      <c r="C5499">
        <v>159.99152113197201</v>
      </c>
      <c r="D5499">
        <v>431.34886057788799</v>
      </c>
      <c r="E5499">
        <v>0</v>
      </c>
      <c r="F5499">
        <f t="shared" si="171"/>
        <v>474.48374663567682</v>
      </c>
    </row>
    <row r="5500" spans="1:6" x14ac:dyDescent="0.3">
      <c r="A5500" t="s">
        <v>5500</v>
      </c>
      <c r="B5500">
        <f t="shared" si="170"/>
        <v>396.32657827471877</v>
      </c>
      <c r="C5500">
        <v>336.05205047062498</v>
      </c>
      <c r="D5500">
        <v>393.21563363249999</v>
      </c>
      <c r="E5500">
        <v>423.50143200000002</v>
      </c>
      <c r="F5500">
        <f t="shared" si="171"/>
        <v>432.53719699575004</v>
      </c>
    </row>
    <row r="5501" spans="1:6" x14ac:dyDescent="0.3">
      <c r="A5501" t="s">
        <v>5501</v>
      </c>
      <c r="B5501">
        <f t="shared" si="170"/>
        <v>405.43899628928222</v>
      </c>
      <c r="C5501">
        <v>344.43180634746051</v>
      </c>
      <c r="D5501">
        <v>402.94347909984202</v>
      </c>
      <c r="E5501">
        <v>431.1428727</v>
      </c>
      <c r="F5501">
        <f t="shared" si="171"/>
        <v>443.23782700982628</v>
      </c>
    </row>
    <row r="5502" spans="1:6" x14ac:dyDescent="0.3">
      <c r="A5502" t="s">
        <v>5502</v>
      </c>
      <c r="B5502">
        <f t="shared" si="170"/>
        <v>917.97367406853243</v>
      </c>
      <c r="C5502">
        <v>778.46661378687543</v>
      </c>
      <c r="D5502">
        <v>878.93767642250202</v>
      </c>
      <c r="E5502">
        <v>1047.658962</v>
      </c>
      <c r="F5502">
        <f t="shared" si="171"/>
        <v>966.8314440647523</v>
      </c>
    </row>
    <row r="5503" spans="1:6" x14ac:dyDescent="0.3">
      <c r="A5503" t="s">
        <v>5503</v>
      </c>
      <c r="B5503">
        <f t="shared" si="170"/>
        <v>299.95459301274167</v>
      </c>
      <c r="C5503">
        <v>224.98617130813477</v>
      </c>
      <c r="D5503">
        <v>464.20580987753902</v>
      </c>
      <c r="E5503">
        <v>0</v>
      </c>
      <c r="F5503">
        <f t="shared" si="171"/>
        <v>510.62639086529299</v>
      </c>
    </row>
    <row r="5504" spans="1:6" x14ac:dyDescent="0.3">
      <c r="A5504" t="s">
        <v>5504</v>
      </c>
      <c r="B5504">
        <f t="shared" si="170"/>
        <v>366.14448607590987</v>
      </c>
      <c r="C5504">
        <v>313.03349533895101</v>
      </c>
      <c r="D5504">
        <v>359.93675303080403</v>
      </c>
      <c r="E5504">
        <v>395.67726759999999</v>
      </c>
      <c r="F5504">
        <f t="shared" si="171"/>
        <v>395.93042833388444</v>
      </c>
    </row>
    <row r="5505" spans="1:6" x14ac:dyDescent="0.3">
      <c r="A5505" t="s">
        <v>5505</v>
      </c>
      <c r="B5505">
        <f t="shared" si="170"/>
        <v>344.09976416943795</v>
      </c>
      <c r="C5505">
        <v>296.38298816890978</v>
      </c>
      <c r="D5505">
        <v>340.09624857563898</v>
      </c>
      <c r="E5505">
        <v>365.81394649999999</v>
      </c>
      <c r="F5505">
        <f t="shared" si="171"/>
        <v>374.10587343320293</v>
      </c>
    </row>
    <row r="5506" spans="1:6" x14ac:dyDescent="0.3">
      <c r="A5506" t="s">
        <v>5506</v>
      </c>
      <c r="B5506">
        <f t="shared" si="170"/>
        <v>369.70242517495899</v>
      </c>
      <c r="C5506">
        <v>315.96249376253576</v>
      </c>
      <c r="D5506">
        <v>370.90196697014301</v>
      </c>
      <c r="E5506">
        <v>383.95307630000002</v>
      </c>
      <c r="F5506">
        <f t="shared" si="171"/>
        <v>407.99216366715734</v>
      </c>
    </row>
    <row r="5507" spans="1:6" x14ac:dyDescent="0.3">
      <c r="A5507" t="s">
        <v>5507</v>
      </c>
      <c r="B5507">
        <f t="shared" ref="B5507:B5570" si="172">AVERAGE(C5507:F5507)</f>
        <v>1185.1098257305462</v>
      </c>
      <c r="C5507">
        <v>1131.9379943278921</v>
      </c>
      <c r="D5507">
        <v>868.84092171156794</v>
      </c>
      <c r="E5507">
        <v>1783.935373</v>
      </c>
      <c r="F5507">
        <f t="shared" ref="F5507:F5570" si="173">D5507*1.1</f>
        <v>955.72501388272485</v>
      </c>
    </row>
    <row r="5508" spans="1:6" x14ac:dyDescent="0.3">
      <c r="A5508" t="s">
        <v>5508</v>
      </c>
      <c r="B5508">
        <f t="shared" si="172"/>
        <v>368.34198186861335</v>
      </c>
      <c r="C5508">
        <v>315.57613204047379</v>
      </c>
      <c r="D5508">
        <v>363.900485301895</v>
      </c>
      <c r="E5508">
        <v>393.60077630000001</v>
      </c>
      <c r="F5508">
        <f t="shared" si="173"/>
        <v>400.29053383208452</v>
      </c>
    </row>
    <row r="5509" spans="1:6" x14ac:dyDescent="0.3">
      <c r="A5509" t="s">
        <v>5509</v>
      </c>
      <c r="B5509">
        <f t="shared" si="172"/>
        <v>268.00557863508476</v>
      </c>
      <c r="C5509">
        <v>166.253141346685</v>
      </c>
      <c r="D5509">
        <v>431.31865390173999</v>
      </c>
      <c r="E5509">
        <v>0</v>
      </c>
      <c r="F5509">
        <f t="shared" si="173"/>
        <v>474.45051929191402</v>
      </c>
    </row>
    <row r="5510" spans="1:6" x14ac:dyDescent="0.3">
      <c r="A5510" t="s">
        <v>5510</v>
      </c>
      <c r="B5510">
        <f t="shared" si="172"/>
        <v>506.50440343759186</v>
      </c>
      <c r="C5510">
        <v>412.00187630376246</v>
      </c>
      <c r="D5510">
        <v>446.42988216505</v>
      </c>
      <c r="E5510">
        <v>676.51298489999999</v>
      </c>
      <c r="F5510">
        <f t="shared" si="173"/>
        <v>491.07287038155505</v>
      </c>
    </row>
    <row r="5511" spans="1:6" x14ac:dyDescent="0.3">
      <c r="A5511" t="s">
        <v>5511</v>
      </c>
      <c r="B5511">
        <f t="shared" si="172"/>
        <v>246.98746728050963</v>
      </c>
      <c r="C5511">
        <v>159.50288384782326</v>
      </c>
      <c r="D5511">
        <v>394.49856441629299</v>
      </c>
      <c r="E5511">
        <v>0</v>
      </c>
      <c r="F5511">
        <f t="shared" si="173"/>
        <v>433.94842085792232</v>
      </c>
    </row>
    <row r="5512" spans="1:6" x14ac:dyDescent="0.3">
      <c r="A5512" t="s">
        <v>5512</v>
      </c>
      <c r="B5512">
        <f t="shared" si="172"/>
        <v>361.24547217042618</v>
      </c>
      <c r="C5512">
        <v>306.51613410369202</v>
      </c>
      <c r="D5512">
        <v>368.10652408476801</v>
      </c>
      <c r="E5512">
        <v>365.44205399999998</v>
      </c>
      <c r="F5512">
        <f t="shared" si="173"/>
        <v>404.91717649324482</v>
      </c>
    </row>
    <row r="5513" spans="1:6" x14ac:dyDescent="0.3">
      <c r="A5513" t="s">
        <v>5513</v>
      </c>
      <c r="B5513">
        <f t="shared" si="172"/>
        <v>359.07417256788574</v>
      </c>
      <c r="C5513">
        <v>307.58066686665347</v>
      </c>
      <c r="D5513">
        <v>356.950451716614</v>
      </c>
      <c r="E5513">
        <v>379.1200748</v>
      </c>
      <c r="F5513">
        <f t="shared" si="173"/>
        <v>392.64549688827543</v>
      </c>
    </row>
    <row r="5514" spans="1:6" x14ac:dyDescent="0.3">
      <c r="A5514" t="s">
        <v>5514</v>
      </c>
      <c r="B5514">
        <f t="shared" si="172"/>
        <v>344.70719589394241</v>
      </c>
      <c r="C5514">
        <v>284.38528997768822</v>
      </c>
      <c r="D5514">
        <v>345.28413366575302</v>
      </c>
      <c r="E5514">
        <v>369.34681289999997</v>
      </c>
      <c r="F5514">
        <f t="shared" si="173"/>
        <v>379.81254703232833</v>
      </c>
    </row>
    <row r="5515" spans="1:6" x14ac:dyDescent="0.3">
      <c r="A5515" t="s">
        <v>5515</v>
      </c>
      <c r="B5515">
        <f t="shared" si="172"/>
        <v>329.36487127236717</v>
      </c>
      <c r="C5515">
        <v>272.87774565696475</v>
      </c>
      <c r="D5515">
        <v>330.34980996785902</v>
      </c>
      <c r="E5515">
        <v>350.84713850000003</v>
      </c>
      <c r="F5515">
        <f t="shared" si="173"/>
        <v>363.38479096464494</v>
      </c>
    </row>
    <row r="5516" spans="1:6" x14ac:dyDescent="0.3">
      <c r="A5516" t="s">
        <v>5516</v>
      </c>
      <c r="B5516">
        <f t="shared" si="172"/>
        <v>391.24522595467374</v>
      </c>
      <c r="C5516">
        <v>335.75775536752076</v>
      </c>
      <c r="D5516">
        <v>383.31646131008301</v>
      </c>
      <c r="E5516">
        <v>424.25857969999998</v>
      </c>
      <c r="F5516">
        <f t="shared" si="173"/>
        <v>421.64810744109133</v>
      </c>
    </row>
    <row r="5517" spans="1:6" x14ac:dyDescent="0.3">
      <c r="A5517" t="s">
        <v>5517</v>
      </c>
      <c r="B5517">
        <f t="shared" si="172"/>
        <v>0</v>
      </c>
      <c r="C5517">
        <v>0</v>
      </c>
      <c r="D5517">
        <v>0</v>
      </c>
      <c r="E5517">
        <v>0</v>
      </c>
      <c r="F5517">
        <f t="shared" si="173"/>
        <v>0</v>
      </c>
    </row>
    <row r="5518" spans="1:6" x14ac:dyDescent="0.3">
      <c r="A5518" t="s">
        <v>5518</v>
      </c>
      <c r="B5518">
        <f t="shared" si="172"/>
        <v>359.06180092087129</v>
      </c>
      <c r="C5518">
        <v>300.47585511675373</v>
      </c>
      <c r="D5518">
        <v>346.52080612701502</v>
      </c>
      <c r="E5518">
        <v>408.07765569999998</v>
      </c>
      <c r="F5518">
        <f t="shared" si="173"/>
        <v>381.17288673971655</v>
      </c>
    </row>
    <row r="5519" spans="1:6" x14ac:dyDescent="0.3">
      <c r="A5519" t="s">
        <v>5519</v>
      </c>
      <c r="B5519">
        <f t="shared" si="172"/>
        <v>392.9614501356744</v>
      </c>
      <c r="C5519">
        <v>337.30752436571248</v>
      </c>
      <c r="D5519">
        <v>384.55821451284999</v>
      </c>
      <c r="E5519">
        <v>426.96602569999999</v>
      </c>
      <c r="F5519">
        <f t="shared" si="173"/>
        <v>423.01403596413502</v>
      </c>
    </row>
    <row r="5520" spans="1:6" x14ac:dyDescent="0.3">
      <c r="A5520" t="s">
        <v>5520</v>
      </c>
      <c r="B5520">
        <f t="shared" si="172"/>
        <v>316.51319674258241</v>
      </c>
      <c r="C5520">
        <v>196.31005514147125</v>
      </c>
      <c r="D5520">
        <v>509.401300870885</v>
      </c>
      <c r="E5520">
        <v>0</v>
      </c>
      <c r="F5520">
        <f t="shared" si="173"/>
        <v>560.34143095797356</v>
      </c>
    </row>
    <row r="5521" spans="1:6" x14ac:dyDescent="0.3">
      <c r="A5521" t="s">
        <v>5521</v>
      </c>
      <c r="B5521">
        <f t="shared" si="172"/>
        <v>354.77930901154457</v>
      </c>
      <c r="C5521">
        <v>305.76448058023169</v>
      </c>
      <c r="D5521">
        <v>346.74401484092698</v>
      </c>
      <c r="E5521">
        <v>385.19032429999999</v>
      </c>
      <c r="F5521">
        <f t="shared" si="173"/>
        <v>381.41841632501973</v>
      </c>
    </row>
    <row r="5522" spans="1:6" x14ac:dyDescent="0.3">
      <c r="A5522" t="s">
        <v>5522</v>
      </c>
      <c r="B5522">
        <f t="shared" si="172"/>
        <v>370.79400103700061</v>
      </c>
      <c r="C5522">
        <v>322.03419503228747</v>
      </c>
      <c r="D5522">
        <v>357.36642867414997</v>
      </c>
      <c r="E5522">
        <v>410.67230890000002</v>
      </c>
      <c r="F5522">
        <f t="shared" si="173"/>
        <v>393.10307154156499</v>
      </c>
    </row>
    <row r="5523" spans="1:6" x14ac:dyDescent="0.3">
      <c r="A5523" t="s">
        <v>5523</v>
      </c>
      <c r="B5523">
        <f t="shared" si="172"/>
        <v>444.14459256462283</v>
      </c>
      <c r="C5523">
        <v>376.79847172143525</v>
      </c>
      <c r="D5523">
        <v>415.10258325574102</v>
      </c>
      <c r="E5523">
        <v>528.06447370000001</v>
      </c>
      <c r="F5523">
        <f t="shared" si="173"/>
        <v>456.61284158131514</v>
      </c>
    </row>
    <row r="5524" spans="1:6" x14ac:dyDescent="0.3">
      <c r="A5524" t="s">
        <v>5524</v>
      </c>
      <c r="B5524">
        <f t="shared" si="172"/>
        <v>557.04468983497441</v>
      </c>
      <c r="C5524">
        <v>469.83777498397848</v>
      </c>
      <c r="D5524">
        <v>519.98104274091395</v>
      </c>
      <c r="E5524">
        <v>666.38079459999994</v>
      </c>
      <c r="F5524">
        <f t="shared" si="173"/>
        <v>571.97914701500542</v>
      </c>
    </row>
    <row r="5525" spans="1:6" x14ac:dyDescent="0.3">
      <c r="A5525" t="s">
        <v>5525</v>
      </c>
      <c r="B5525">
        <f t="shared" si="172"/>
        <v>249.52313436553214</v>
      </c>
      <c r="C5525">
        <v>153.194236669269</v>
      </c>
      <c r="D5525">
        <v>402.33252418707599</v>
      </c>
      <c r="E5525">
        <v>0</v>
      </c>
      <c r="F5525">
        <f t="shared" si="173"/>
        <v>442.56577660578364</v>
      </c>
    </row>
    <row r="5526" spans="1:6" x14ac:dyDescent="0.3">
      <c r="A5526" t="s">
        <v>5526</v>
      </c>
      <c r="B5526">
        <f t="shared" si="172"/>
        <v>387.42550212158261</v>
      </c>
      <c r="C5526">
        <v>330.79923215971598</v>
      </c>
      <c r="D5526">
        <v>381.40973348886399</v>
      </c>
      <c r="E5526">
        <v>417.94233600000001</v>
      </c>
      <c r="F5526">
        <f t="shared" si="173"/>
        <v>419.5507068377504</v>
      </c>
    </row>
    <row r="5527" spans="1:6" x14ac:dyDescent="0.3">
      <c r="A5527" t="s">
        <v>5527</v>
      </c>
      <c r="B5527">
        <f t="shared" si="172"/>
        <v>361.49023901970099</v>
      </c>
      <c r="C5527">
        <v>309.96592732056428</v>
      </c>
      <c r="D5527">
        <v>357.70125683725701</v>
      </c>
      <c r="E5527">
        <v>384.82238940000002</v>
      </c>
      <c r="F5527">
        <f t="shared" si="173"/>
        <v>393.47138252098273</v>
      </c>
    </row>
    <row r="5528" spans="1:6" x14ac:dyDescent="0.3">
      <c r="A5528" t="s">
        <v>5528</v>
      </c>
      <c r="B5528">
        <f t="shared" si="172"/>
        <v>417.07394731171178</v>
      </c>
      <c r="C5528">
        <v>347.46915726790928</v>
      </c>
      <c r="D5528">
        <v>421.48830465663701</v>
      </c>
      <c r="E5528">
        <v>435.70119219999998</v>
      </c>
      <c r="F5528">
        <f t="shared" si="173"/>
        <v>463.63713512230078</v>
      </c>
    </row>
    <row r="5529" spans="1:6" x14ac:dyDescent="0.3">
      <c r="A5529" t="s">
        <v>5529</v>
      </c>
      <c r="B5529">
        <f t="shared" si="172"/>
        <v>335.89008456426393</v>
      </c>
      <c r="C5529">
        <v>284.18214550176128</v>
      </c>
      <c r="D5529">
        <v>328.33855031204502</v>
      </c>
      <c r="E5529">
        <v>369.86723710000001</v>
      </c>
      <c r="F5529">
        <f t="shared" si="173"/>
        <v>361.17240534324952</v>
      </c>
    </row>
    <row r="5530" spans="1:6" x14ac:dyDescent="0.3">
      <c r="A5530" t="s">
        <v>5530</v>
      </c>
      <c r="B5530">
        <f t="shared" si="172"/>
        <v>277.75430692567124</v>
      </c>
      <c r="C5530">
        <v>191.92774124789199</v>
      </c>
      <c r="D5530">
        <v>437.66166021656801</v>
      </c>
      <c r="E5530">
        <v>0</v>
      </c>
      <c r="F5530">
        <f t="shared" si="173"/>
        <v>481.42782623822484</v>
      </c>
    </row>
    <row r="5531" spans="1:6" x14ac:dyDescent="0.3">
      <c r="A5531" t="s">
        <v>5531</v>
      </c>
      <c r="B5531">
        <f t="shared" si="172"/>
        <v>372.97355186539016</v>
      </c>
      <c r="C5531">
        <v>318.067525317932</v>
      </c>
      <c r="D5531">
        <v>371.00156440172799</v>
      </c>
      <c r="E5531">
        <v>394.72339690000001</v>
      </c>
      <c r="F5531">
        <f t="shared" si="173"/>
        <v>408.10172084190083</v>
      </c>
    </row>
    <row r="5532" spans="1:6" x14ac:dyDescent="0.3">
      <c r="A5532" t="s">
        <v>5532</v>
      </c>
      <c r="B5532">
        <f t="shared" si="172"/>
        <v>451.12274076000432</v>
      </c>
      <c r="C5532">
        <v>380.93660529053375</v>
      </c>
      <c r="D5532">
        <v>451.780913452135</v>
      </c>
      <c r="E5532">
        <v>474.81443949999999</v>
      </c>
      <c r="F5532">
        <f t="shared" si="173"/>
        <v>496.95900479734854</v>
      </c>
    </row>
    <row r="5533" spans="1:6" x14ac:dyDescent="0.3">
      <c r="A5533" t="s">
        <v>5533</v>
      </c>
      <c r="B5533">
        <f t="shared" si="172"/>
        <v>235.42356726360384</v>
      </c>
      <c r="C5533">
        <v>146.04748390158676</v>
      </c>
      <c r="D5533">
        <v>378.879421501347</v>
      </c>
      <c r="E5533">
        <v>0</v>
      </c>
      <c r="F5533">
        <f t="shared" si="173"/>
        <v>416.76736365148173</v>
      </c>
    </row>
    <row r="5534" spans="1:6" x14ac:dyDescent="0.3">
      <c r="A5534" t="s">
        <v>5534</v>
      </c>
      <c r="B5534">
        <f t="shared" si="172"/>
        <v>358.87483314705645</v>
      </c>
      <c r="C5534">
        <v>282.36733284390698</v>
      </c>
      <c r="D5534">
        <v>368.95417183062801</v>
      </c>
      <c r="E5534">
        <v>378.32823889999997</v>
      </c>
      <c r="F5534">
        <f t="shared" si="173"/>
        <v>405.84958901369083</v>
      </c>
    </row>
    <row r="5535" spans="1:6" x14ac:dyDescent="0.3">
      <c r="A5535" t="s">
        <v>5535</v>
      </c>
      <c r="B5535">
        <f t="shared" si="172"/>
        <v>398.43730706832167</v>
      </c>
      <c r="C5535">
        <v>340.9446544805092</v>
      </c>
      <c r="D5535">
        <v>392.265902187037</v>
      </c>
      <c r="E5535">
        <v>429.04617919999998</v>
      </c>
      <c r="F5535">
        <f t="shared" si="173"/>
        <v>431.49249240574073</v>
      </c>
    </row>
    <row r="5536" spans="1:6" x14ac:dyDescent="0.3">
      <c r="A5536" t="s">
        <v>5536</v>
      </c>
      <c r="B5536">
        <f t="shared" si="172"/>
        <v>395.9030622057544</v>
      </c>
      <c r="C5536">
        <v>346.73181469239546</v>
      </c>
      <c r="D5536">
        <v>377.98256201458202</v>
      </c>
      <c r="E5536">
        <v>443.11705389999997</v>
      </c>
      <c r="F5536">
        <f t="shared" si="173"/>
        <v>415.78081821604025</v>
      </c>
    </row>
    <row r="5537" spans="1:6" x14ac:dyDescent="0.3">
      <c r="A5537" t="s">
        <v>5537</v>
      </c>
      <c r="B5537">
        <f t="shared" si="172"/>
        <v>276.98514304415289</v>
      </c>
      <c r="C5537">
        <v>170.858400129214</v>
      </c>
      <c r="D5537">
        <v>446.229605736856</v>
      </c>
      <c r="E5537">
        <v>0</v>
      </c>
      <c r="F5537">
        <f t="shared" si="173"/>
        <v>490.85256631054165</v>
      </c>
    </row>
    <row r="5538" spans="1:6" x14ac:dyDescent="0.3">
      <c r="A5538" t="s">
        <v>5538</v>
      </c>
      <c r="B5538">
        <f t="shared" si="172"/>
        <v>342.04554353935777</v>
      </c>
      <c r="C5538">
        <v>283.87410034855651</v>
      </c>
      <c r="D5538">
        <v>335.726188004226</v>
      </c>
      <c r="E5538">
        <v>379.28307899999999</v>
      </c>
      <c r="F5538">
        <f t="shared" si="173"/>
        <v>369.29880680464862</v>
      </c>
    </row>
    <row r="5539" spans="1:6" x14ac:dyDescent="0.3">
      <c r="A5539" t="s">
        <v>5539</v>
      </c>
      <c r="B5539">
        <f t="shared" si="172"/>
        <v>440.75001633635395</v>
      </c>
      <c r="C5539">
        <v>379.64708729456549</v>
      </c>
      <c r="D5539">
        <v>427.440118643262</v>
      </c>
      <c r="E5539">
        <v>485.72872890000002</v>
      </c>
      <c r="F5539">
        <f t="shared" si="173"/>
        <v>470.18413050758824</v>
      </c>
    </row>
    <row r="5540" spans="1:6" x14ac:dyDescent="0.3">
      <c r="A5540" t="s">
        <v>5540</v>
      </c>
      <c r="B5540">
        <f t="shared" si="172"/>
        <v>427.10524660090607</v>
      </c>
      <c r="C5540">
        <v>372.30782304974724</v>
      </c>
      <c r="D5540">
        <v>389.63799435898898</v>
      </c>
      <c r="E5540">
        <v>517.87337520000005</v>
      </c>
      <c r="F5540">
        <f t="shared" si="173"/>
        <v>428.6017937948879</v>
      </c>
    </row>
    <row r="5541" spans="1:6" x14ac:dyDescent="0.3">
      <c r="A5541" t="s">
        <v>5541</v>
      </c>
      <c r="B5541">
        <f t="shared" si="172"/>
        <v>403.05702524385981</v>
      </c>
      <c r="C5541">
        <v>332.181661312068</v>
      </c>
      <c r="D5541">
        <v>401.077429268272</v>
      </c>
      <c r="E5541">
        <v>437.78383819999999</v>
      </c>
      <c r="F5541">
        <f t="shared" si="173"/>
        <v>441.18517219509926</v>
      </c>
    </row>
    <row r="5542" spans="1:6" x14ac:dyDescent="0.3">
      <c r="A5542" t="s">
        <v>5542</v>
      </c>
      <c r="B5542">
        <f t="shared" si="172"/>
        <v>422.91200783754272</v>
      </c>
      <c r="C5542">
        <v>337.03327581629475</v>
      </c>
      <c r="D5542">
        <v>413.659331635179</v>
      </c>
      <c r="E5542">
        <v>485.93015910000003</v>
      </c>
      <c r="F5542">
        <f t="shared" si="173"/>
        <v>455.02526479869692</v>
      </c>
    </row>
    <row r="5543" spans="1:6" x14ac:dyDescent="0.3">
      <c r="A5543" t="s">
        <v>5543</v>
      </c>
      <c r="B5543">
        <f t="shared" si="172"/>
        <v>373.16046441629516</v>
      </c>
      <c r="C5543">
        <v>317.78117757863623</v>
      </c>
      <c r="D5543">
        <v>375.28346537454502</v>
      </c>
      <c r="E5543">
        <v>386.7654028</v>
      </c>
      <c r="F5543">
        <f t="shared" si="173"/>
        <v>412.81181191199954</v>
      </c>
    </row>
    <row r="5544" spans="1:6" x14ac:dyDescent="0.3">
      <c r="A5544" t="s">
        <v>5544</v>
      </c>
      <c r="B5544">
        <f t="shared" si="172"/>
        <v>251.47240625352964</v>
      </c>
      <c r="C5544">
        <v>182.6102813069275</v>
      </c>
      <c r="D5544">
        <v>392.03778271771</v>
      </c>
      <c r="E5544">
        <v>0</v>
      </c>
      <c r="F5544">
        <f t="shared" si="173"/>
        <v>431.24156098948106</v>
      </c>
    </row>
    <row r="5545" spans="1:6" x14ac:dyDescent="0.3">
      <c r="A5545" t="s">
        <v>5545</v>
      </c>
      <c r="B5545">
        <f t="shared" si="172"/>
        <v>353.1712425008854</v>
      </c>
      <c r="C5545">
        <v>304.58077882925971</v>
      </c>
      <c r="D5545">
        <v>347.784139702039</v>
      </c>
      <c r="E5545">
        <v>377.75749780000001</v>
      </c>
      <c r="F5545">
        <f t="shared" si="173"/>
        <v>382.56255367224293</v>
      </c>
    </row>
    <row r="5546" spans="1:6" x14ac:dyDescent="0.3">
      <c r="A5546" t="s">
        <v>5546</v>
      </c>
      <c r="B5546">
        <f t="shared" si="172"/>
        <v>153.45469105689739</v>
      </c>
      <c r="C5546">
        <v>108.81037912998825</v>
      </c>
      <c r="D5546">
        <v>172.61777023695299</v>
      </c>
      <c r="E5546">
        <v>142.51106759999999</v>
      </c>
      <c r="F5546">
        <f t="shared" si="173"/>
        <v>189.87954726064831</v>
      </c>
    </row>
    <row r="5547" spans="1:6" x14ac:dyDescent="0.3">
      <c r="A5547" t="s">
        <v>5547</v>
      </c>
      <c r="B5547">
        <f t="shared" si="172"/>
        <v>483.95378246370205</v>
      </c>
      <c r="C5547">
        <v>412.16831655279879</v>
      </c>
      <c r="D5547">
        <v>428.50513909619502</v>
      </c>
      <c r="E5547">
        <v>623.78602120000005</v>
      </c>
      <c r="F5547">
        <f t="shared" si="173"/>
        <v>471.35565300581459</v>
      </c>
    </row>
    <row r="5548" spans="1:6" x14ac:dyDescent="0.3">
      <c r="A5548" t="s">
        <v>5548</v>
      </c>
      <c r="B5548">
        <f t="shared" si="172"/>
        <v>401.40971842378485</v>
      </c>
      <c r="C5548">
        <v>327.67561032256799</v>
      </c>
      <c r="D5548">
        <v>401.78639532027199</v>
      </c>
      <c r="E5548">
        <v>434.2118332</v>
      </c>
      <c r="F5548">
        <f t="shared" si="173"/>
        <v>441.96503485229925</v>
      </c>
    </row>
    <row r="5549" spans="1:6" x14ac:dyDescent="0.3">
      <c r="A5549" t="s">
        <v>5549</v>
      </c>
      <c r="B5549">
        <f t="shared" si="172"/>
        <v>378.46112058443407</v>
      </c>
      <c r="C5549">
        <v>328.48250777444002</v>
      </c>
      <c r="D5549">
        <v>362.75713007776</v>
      </c>
      <c r="E5549">
        <v>423.57200139999998</v>
      </c>
      <c r="F5549">
        <f t="shared" si="173"/>
        <v>399.032843085536</v>
      </c>
    </row>
    <row r="5550" spans="1:6" x14ac:dyDescent="0.3">
      <c r="A5550" t="s">
        <v>5550</v>
      </c>
      <c r="B5550">
        <f t="shared" si="172"/>
        <v>346.84138206804744</v>
      </c>
      <c r="C5550">
        <v>296.15664856587125</v>
      </c>
      <c r="D5550">
        <v>346.78298919348498</v>
      </c>
      <c r="E5550">
        <v>362.96460239999999</v>
      </c>
      <c r="F5550">
        <f t="shared" si="173"/>
        <v>381.46128811283353</v>
      </c>
    </row>
    <row r="5551" spans="1:6" x14ac:dyDescent="0.3">
      <c r="A5551" t="s">
        <v>5551</v>
      </c>
      <c r="B5551">
        <f t="shared" si="172"/>
        <v>430.41418356345559</v>
      </c>
      <c r="C5551">
        <v>360.75754614891724</v>
      </c>
      <c r="D5551">
        <v>437.00051833566903</v>
      </c>
      <c r="E5551">
        <v>443.19809959999998</v>
      </c>
      <c r="F5551">
        <f t="shared" si="173"/>
        <v>480.70057016923596</v>
      </c>
    </row>
    <row r="5552" spans="1:6" x14ac:dyDescent="0.3">
      <c r="A5552" t="s">
        <v>5552</v>
      </c>
      <c r="B5552">
        <f t="shared" si="172"/>
        <v>399.48721183914705</v>
      </c>
      <c r="C5552">
        <v>336.52673277309447</v>
      </c>
      <c r="D5552">
        <v>388.689119087378</v>
      </c>
      <c r="E5552">
        <v>445.17496449999999</v>
      </c>
      <c r="F5552">
        <f t="shared" si="173"/>
        <v>427.55803099611586</v>
      </c>
    </row>
    <row r="5553" spans="1:6" x14ac:dyDescent="0.3">
      <c r="A5553" t="s">
        <v>5553</v>
      </c>
      <c r="B5553">
        <f t="shared" si="172"/>
        <v>216.46251520531641</v>
      </c>
      <c r="C5553">
        <v>136.41675316321974</v>
      </c>
      <c r="D5553">
        <v>347.349194122879</v>
      </c>
      <c r="E5553">
        <v>0</v>
      </c>
      <c r="F5553">
        <f t="shared" si="173"/>
        <v>382.08411353516692</v>
      </c>
    </row>
    <row r="5554" spans="1:6" x14ac:dyDescent="0.3">
      <c r="A5554" t="s">
        <v>5554</v>
      </c>
      <c r="B5554">
        <f t="shared" si="172"/>
        <v>519.29908665804862</v>
      </c>
      <c r="C5554">
        <v>439.56527021954201</v>
      </c>
      <c r="D5554">
        <v>481.38147086316798</v>
      </c>
      <c r="E5554">
        <v>626.72998759999996</v>
      </c>
      <c r="F5554">
        <f t="shared" si="173"/>
        <v>529.51961794948477</v>
      </c>
    </row>
    <row r="5555" spans="1:6" x14ac:dyDescent="0.3">
      <c r="A5555" t="s">
        <v>5555</v>
      </c>
      <c r="B5555">
        <f t="shared" si="172"/>
        <v>405.26663618191208</v>
      </c>
      <c r="C5555">
        <v>348.24039331480299</v>
      </c>
      <c r="D5555">
        <v>392.24364324421202</v>
      </c>
      <c r="E5555">
        <v>449.11450059999999</v>
      </c>
      <c r="F5555">
        <f t="shared" si="173"/>
        <v>431.46800756863325</v>
      </c>
    </row>
    <row r="5556" spans="1:6" x14ac:dyDescent="0.3">
      <c r="A5556" t="s">
        <v>5556</v>
      </c>
      <c r="B5556">
        <f t="shared" si="172"/>
        <v>479.37132804690629</v>
      </c>
      <c r="C5556">
        <v>401.14443685687502</v>
      </c>
      <c r="D5556">
        <v>453.95821415749998</v>
      </c>
      <c r="E5556">
        <v>563.02862560000005</v>
      </c>
      <c r="F5556">
        <f t="shared" si="173"/>
        <v>499.35403557325003</v>
      </c>
    </row>
    <row r="5557" spans="1:6" x14ac:dyDescent="0.3">
      <c r="A5557" t="s">
        <v>5557</v>
      </c>
      <c r="B5557">
        <f t="shared" si="172"/>
        <v>377.59679901192362</v>
      </c>
      <c r="C5557">
        <v>325.77964540177601</v>
      </c>
      <c r="D5557">
        <v>365.96534711710399</v>
      </c>
      <c r="E5557">
        <v>416.08032170000001</v>
      </c>
      <c r="F5557">
        <f t="shared" si="173"/>
        <v>402.56188182881442</v>
      </c>
    </row>
    <row r="5558" spans="1:6" x14ac:dyDescent="0.3">
      <c r="A5558" t="s">
        <v>5558</v>
      </c>
      <c r="B5558">
        <f t="shared" si="172"/>
        <v>463.43127428126741</v>
      </c>
      <c r="C5558">
        <v>398.65512006904993</v>
      </c>
      <c r="D5558">
        <v>439.28747583619997</v>
      </c>
      <c r="E5558">
        <v>532.56627779999997</v>
      </c>
      <c r="F5558">
        <f t="shared" si="173"/>
        <v>483.21622341981998</v>
      </c>
    </row>
    <row r="5559" spans="1:6" x14ac:dyDescent="0.3">
      <c r="A5559" t="s">
        <v>5559</v>
      </c>
      <c r="B5559">
        <f t="shared" si="172"/>
        <v>257.79271180148703</v>
      </c>
      <c r="C5559">
        <v>160.18360758520723</v>
      </c>
      <c r="D5559">
        <v>414.75582839082898</v>
      </c>
      <c r="E5559">
        <v>0</v>
      </c>
      <c r="F5559">
        <f t="shared" si="173"/>
        <v>456.23141122991194</v>
      </c>
    </row>
    <row r="5560" spans="1:6" x14ac:dyDescent="0.3">
      <c r="A5560" t="s">
        <v>5560</v>
      </c>
      <c r="B5560">
        <f t="shared" si="172"/>
        <v>369.59056528027509</v>
      </c>
      <c r="C5560">
        <v>310.83871112788302</v>
      </c>
      <c r="D5560">
        <v>377.72302090153198</v>
      </c>
      <c r="E5560">
        <v>374.30520610000002</v>
      </c>
      <c r="F5560">
        <f t="shared" si="173"/>
        <v>415.49532299168521</v>
      </c>
    </row>
    <row r="5561" spans="1:6" x14ac:dyDescent="0.3">
      <c r="A5561" t="s">
        <v>5561</v>
      </c>
      <c r="B5561">
        <f t="shared" si="172"/>
        <v>501.07367933584192</v>
      </c>
      <c r="C5561">
        <v>426.07744707014547</v>
      </c>
      <c r="D5561">
        <v>477.62725632058198</v>
      </c>
      <c r="E5561">
        <v>575.20003199999996</v>
      </c>
      <c r="F5561">
        <f t="shared" si="173"/>
        <v>525.38998195264026</v>
      </c>
    </row>
    <row r="5562" spans="1:6" x14ac:dyDescent="0.3">
      <c r="A5562" t="s">
        <v>5562</v>
      </c>
      <c r="B5562">
        <f t="shared" si="172"/>
        <v>371.28756912209701</v>
      </c>
      <c r="C5562">
        <v>320.02047198121147</v>
      </c>
      <c r="D5562">
        <v>360.48150357484599</v>
      </c>
      <c r="E5562">
        <v>408.11864700000001</v>
      </c>
      <c r="F5562">
        <f t="shared" si="173"/>
        <v>396.52965393233063</v>
      </c>
    </row>
    <row r="5563" spans="1:6" x14ac:dyDescent="0.3">
      <c r="A5563" t="s">
        <v>5563</v>
      </c>
      <c r="B5563">
        <f t="shared" si="172"/>
        <v>350.94505116329549</v>
      </c>
      <c r="C5563">
        <v>303.33715205852997</v>
      </c>
      <c r="D5563">
        <v>343.71863666412003</v>
      </c>
      <c r="E5563">
        <v>378.63391560000002</v>
      </c>
      <c r="F5563">
        <f t="shared" si="173"/>
        <v>378.09050033053205</v>
      </c>
    </row>
    <row r="5564" spans="1:6" x14ac:dyDescent="0.3">
      <c r="A5564" t="s">
        <v>5564</v>
      </c>
      <c r="B5564">
        <f t="shared" si="172"/>
        <v>240.17896828242596</v>
      </c>
      <c r="C5564">
        <v>143.824220026777</v>
      </c>
      <c r="D5564">
        <v>388.99602528710801</v>
      </c>
      <c r="E5564">
        <v>0</v>
      </c>
      <c r="F5564">
        <f t="shared" si="173"/>
        <v>427.89562781581884</v>
      </c>
    </row>
    <row r="5565" spans="1:6" x14ac:dyDescent="0.3">
      <c r="A5565" t="s">
        <v>5565</v>
      </c>
      <c r="B5565">
        <f t="shared" si="172"/>
        <v>413.55741168609171</v>
      </c>
      <c r="C5565">
        <v>346.77959199961344</v>
      </c>
      <c r="D5565">
        <v>414.46479087845398</v>
      </c>
      <c r="E5565">
        <v>437.0739939</v>
      </c>
      <c r="F5565">
        <f t="shared" si="173"/>
        <v>455.91126996629941</v>
      </c>
    </row>
    <row r="5566" spans="1:6" x14ac:dyDescent="0.3">
      <c r="A5566" t="s">
        <v>5566</v>
      </c>
      <c r="B5566">
        <f t="shared" si="172"/>
        <v>355.54950540387404</v>
      </c>
      <c r="C5566">
        <v>303.9401599569145</v>
      </c>
      <c r="D5566">
        <v>354.99203293265799</v>
      </c>
      <c r="E5566">
        <v>372.77459249999998</v>
      </c>
      <c r="F5566">
        <f t="shared" si="173"/>
        <v>390.49123622592384</v>
      </c>
    </row>
    <row r="5567" spans="1:6" x14ac:dyDescent="0.3">
      <c r="A5567" t="s">
        <v>5567</v>
      </c>
      <c r="B5567">
        <f t="shared" si="172"/>
        <v>209.562835910583</v>
      </c>
      <c r="C5567">
        <v>138.25571103668426</v>
      </c>
      <c r="D5567">
        <v>333.33125362173701</v>
      </c>
      <c r="E5567">
        <v>0</v>
      </c>
      <c r="F5567">
        <f t="shared" si="173"/>
        <v>366.66437898391075</v>
      </c>
    </row>
    <row r="5568" spans="1:6" x14ac:dyDescent="0.3">
      <c r="A5568" t="s">
        <v>5568</v>
      </c>
      <c r="B5568">
        <f t="shared" si="172"/>
        <v>418.40708246928551</v>
      </c>
      <c r="C5568">
        <v>350.63107526512147</v>
      </c>
      <c r="D5568">
        <v>396.01897491048601</v>
      </c>
      <c r="E5568">
        <v>491.35740729999998</v>
      </c>
      <c r="F5568">
        <f t="shared" si="173"/>
        <v>435.62087240153465</v>
      </c>
    </row>
    <row r="5569" spans="1:6" x14ac:dyDescent="0.3">
      <c r="A5569" t="s">
        <v>5569</v>
      </c>
      <c r="B5569">
        <f t="shared" si="172"/>
        <v>229.13231530651291</v>
      </c>
      <c r="C5569">
        <v>136.72311911681399</v>
      </c>
      <c r="D5569">
        <v>371.33625814725599</v>
      </c>
      <c r="E5569">
        <v>0</v>
      </c>
      <c r="F5569">
        <f t="shared" si="173"/>
        <v>408.46988396198162</v>
      </c>
    </row>
    <row r="5570" spans="1:6" x14ac:dyDescent="0.3">
      <c r="A5570" t="s">
        <v>5570</v>
      </c>
      <c r="B5570">
        <f t="shared" si="172"/>
        <v>229.21187833133638</v>
      </c>
      <c r="C5570">
        <v>136.93671053094101</v>
      </c>
      <c r="D5570">
        <v>371.386096568764</v>
      </c>
      <c r="E5570">
        <v>0</v>
      </c>
      <c r="F5570">
        <f t="shared" si="173"/>
        <v>408.52470622564044</v>
      </c>
    </row>
    <row r="5571" spans="1:6" x14ac:dyDescent="0.3">
      <c r="A5571" t="s">
        <v>5571</v>
      </c>
      <c r="B5571">
        <f t="shared" ref="B5571:B5634" si="174">AVERAGE(C5571:F5571)</f>
        <v>258.10318855990857</v>
      </c>
      <c r="C5571">
        <v>164.44329456528024</v>
      </c>
      <c r="D5571">
        <v>413.31879032112101</v>
      </c>
      <c r="E5571">
        <v>0</v>
      </c>
      <c r="F5571">
        <f t="shared" ref="F5571:F5634" si="175">D5571*1.1</f>
        <v>454.65066935323313</v>
      </c>
    </row>
    <row r="5572" spans="1:6" x14ac:dyDescent="0.3">
      <c r="A5572" t="s">
        <v>5572</v>
      </c>
      <c r="B5572">
        <f t="shared" si="174"/>
        <v>391.39595377722168</v>
      </c>
      <c r="C5572">
        <v>318.9833541065305</v>
      </c>
      <c r="D5572">
        <v>398.21821900112201</v>
      </c>
      <c r="E5572">
        <v>410.34220110000001</v>
      </c>
      <c r="F5572">
        <f t="shared" si="175"/>
        <v>438.04004090123425</v>
      </c>
    </row>
    <row r="5573" spans="1:6" x14ac:dyDescent="0.3">
      <c r="A5573" t="s">
        <v>5573</v>
      </c>
      <c r="B5573">
        <f t="shared" si="174"/>
        <v>335.69798521398292</v>
      </c>
      <c r="C5573">
        <v>277.1066027902055</v>
      </c>
      <c r="D5573">
        <v>335.69018884082197</v>
      </c>
      <c r="E5573">
        <v>360.73594150000002</v>
      </c>
      <c r="F5573">
        <f t="shared" si="175"/>
        <v>369.25920772490423</v>
      </c>
    </row>
    <row r="5574" spans="1:6" x14ac:dyDescent="0.3">
      <c r="A5574" t="s">
        <v>5574</v>
      </c>
      <c r="B5574">
        <f t="shared" si="174"/>
        <v>323.11671799264684</v>
      </c>
      <c r="C5574">
        <v>269.63439569458376</v>
      </c>
      <c r="D5574">
        <v>319.37347789333501</v>
      </c>
      <c r="E5574">
        <v>352.14817269999998</v>
      </c>
      <c r="F5574">
        <f t="shared" si="175"/>
        <v>351.31082568266851</v>
      </c>
    </row>
    <row r="5575" spans="1:6" x14ac:dyDescent="0.3">
      <c r="A5575" t="s">
        <v>5575</v>
      </c>
      <c r="B5575">
        <f t="shared" si="174"/>
        <v>342.24224493212807</v>
      </c>
      <c r="C5575">
        <v>291.70925902234171</v>
      </c>
      <c r="D5575">
        <v>346.90384957436697</v>
      </c>
      <c r="E5575">
        <v>348.76163659999997</v>
      </c>
      <c r="F5575">
        <f t="shared" si="175"/>
        <v>381.59423453180369</v>
      </c>
    </row>
    <row r="5576" spans="1:6" x14ac:dyDescent="0.3">
      <c r="A5576" t="s">
        <v>5576</v>
      </c>
      <c r="B5576">
        <f t="shared" si="174"/>
        <v>1037.0132644325413</v>
      </c>
      <c r="C5576">
        <v>911.83805931007078</v>
      </c>
      <c r="D5576">
        <v>812.25282829528305</v>
      </c>
      <c r="E5576">
        <v>1530.4840589999999</v>
      </c>
      <c r="F5576">
        <f t="shared" si="175"/>
        <v>893.47811112481145</v>
      </c>
    </row>
    <row r="5577" spans="1:6" x14ac:dyDescent="0.3">
      <c r="A5577" t="s">
        <v>5577</v>
      </c>
      <c r="B5577">
        <f t="shared" si="174"/>
        <v>428.7538558383485</v>
      </c>
      <c r="C5577">
        <v>361.63802125451002</v>
      </c>
      <c r="D5577">
        <v>406.83644642804001</v>
      </c>
      <c r="E5577">
        <v>499.02086459999998</v>
      </c>
      <c r="F5577">
        <f t="shared" si="175"/>
        <v>447.52009107084405</v>
      </c>
    </row>
    <row r="5578" spans="1:6" x14ac:dyDescent="0.3">
      <c r="A5578" t="s">
        <v>5578</v>
      </c>
      <c r="B5578">
        <f t="shared" si="174"/>
        <v>357.74657069120269</v>
      </c>
      <c r="C5578">
        <v>292.582994704182</v>
      </c>
      <c r="D5578">
        <v>362.00704417172801</v>
      </c>
      <c r="E5578">
        <v>378.1884953</v>
      </c>
      <c r="F5578">
        <f t="shared" si="175"/>
        <v>398.20774858890087</v>
      </c>
    </row>
    <row r="5579" spans="1:6" x14ac:dyDescent="0.3">
      <c r="A5579" t="s">
        <v>5579</v>
      </c>
      <c r="B5579">
        <f t="shared" si="174"/>
        <v>357.24150021510059</v>
      </c>
      <c r="C5579">
        <v>305.49354313642573</v>
      </c>
      <c r="D5579">
        <v>353.31402272570301</v>
      </c>
      <c r="E5579">
        <v>381.51301000000001</v>
      </c>
      <c r="F5579">
        <f t="shared" si="175"/>
        <v>388.64542499827337</v>
      </c>
    </row>
    <row r="5580" spans="1:6" x14ac:dyDescent="0.3">
      <c r="A5580" t="s">
        <v>5580</v>
      </c>
      <c r="B5580">
        <f t="shared" si="174"/>
        <v>222.73488122370605</v>
      </c>
      <c r="C5580">
        <v>144.21419818934299</v>
      </c>
      <c r="D5580">
        <v>355.58348890737199</v>
      </c>
      <c r="E5580">
        <v>0</v>
      </c>
      <c r="F5580">
        <f t="shared" si="175"/>
        <v>391.14183779810924</v>
      </c>
    </row>
    <row r="5581" spans="1:6" x14ac:dyDescent="0.3">
      <c r="A5581" t="s">
        <v>5581</v>
      </c>
      <c r="B5581">
        <f t="shared" si="174"/>
        <v>395.17380558729627</v>
      </c>
      <c r="C5581">
        <v>328.30701859906225</v>
      </c>
      <c r="D5581">
        <v>367.03267897624897</v>
      </c>
      <c r="E5581">
        <v>481.61957790000002</v>
      </c>
      <c r="F5581">
        <f t="shared" si="175"/>
        <v>403.7359468738739</v>
      </c>
    </row>
    <row r="5582" spans="1:6" x14ac:dyDescent="0.3">
      <c r="A5582" t="s">
        <v>5582</v>
      </c>
      <c r="B5582">
        <f t="shared" si="174"/>
        <v>415.46365244031023</v>
      </c>
      <c r="C5582">
        <v>360.53154550763202</v>
      </c>
      <c r="D5582">
        <v>400.19935402552801</v>
      </c>
      <c r="E5582">
        <v>460.90442080000003</v>
      </c>
      <c r="F5582">
        <f t="shared" si="175"/>
        <v>440.21928942808086</v>
      </c>
    </row>
    <row r="5583" spans="1:6" x14ac:dyDescent="0.3">
      <c r="A5583" t="s">
        <v>5583</v>
      </c>
      <c r="B5583">
        <f t="shared" si="174"/>
        <v>263.31031617948463</v>
      </c>
      <c r="C5583">
        <v>162.39932871403602</v>
      </c>
      <c r="D5583">
        <v>424.21044571614402</v>
      </c>
      <c r="E5583">
        <v>0</v>
      </c>
      <c r="F5583">
        <f t="shared" si="175"/>
        <v>466.63149028775848</v>
      </c>
    </row>
    <row r="5584" spans="1:6" x14ac:dyDescent="0.3">
      <c r="A5584" t="s">
        <v>5584</v>
      </c>
      <c r="B5584">
        <f t="shared" si="174"/>
        <v>380.48381540098001</v>
      </c>
      <c r="C5584">
        <v>324.98265843477873</v>
      </c>
      <c r="D5584">
        <v>379.12041550911499</v>
      </c>
      <c r="E5584">
        <v>400.79973059999998</v>
      </c>
      <c r="F5584">
        <f t="shared" si="175"/>
        <v>417.0324570600265</v>
      </c>
    </row>
    <row r="5585" spans="1:6" x14ac:dyDescent="0.3">
      <c r="A5585" t="s">
        <v>5585</v>
      </c>
      <c r="B5585">
        <f t="shared" si="174"/>
        <v>413.07521547838098</v>
      </c>
      <c r="C5585">
        <v>351.252631922077</v>
      </c>
      <c r="D5585">
        <v>408.97344394830799</v>
      </c>
      <c r="E5585">
        <v>442.2039977</v>
      </c>
      <c r="F5585">
        <f t="shared" si="175"/>
        <v>449.87078834313883</v>
      </c>
    </row>
    <row r="5586" spans="1:6" x14ac:dyDescent="0.3">
      <c r="A5586" t="s">
        <v>5586</v>
      </c>
      <c r="B5586">
        <f t="shared" si="174"/>
        <v>323.51723399657601</v>
      </c>
      <c r="C5586">
        <v>273.40417971056428</v>
      </c>
      <c r="D5586">
        <v>321.84028351225697</v>
      </c>
      <c r="E5586">
        <v>344.80016089999998</v>
      </c>
      <c r="F5586">
        <f t="shared" si="175"/>
        <v>354.02431186348269</v>
      </c>
    </row>
    <row r="5587" spans="1:6" x14ac:dyDescent="0.3">
      <c r="A5587" t="s">
        <v>5587</v>
      </c>
      <c r="B5587">
        <f t="shared" si="174"/>
        <v>244.23283122448549</v>
      </c>
      <c r="C5587">
        <v>146.14707871643</v>
      </c>
      <c r="D5587">
        <v>395.61154580072002</v>
      </c>
      <c r="E5587">
        <v>0</v>
      </c>
      <c r="F5587">
        <f t="shared" si="175"/>
        <v>435.17270038079204</v>
      </c>
    </row>
    <row r="5588" spans="1:6" x14ac:dyDescent="0.3">
      <c r="A5588" t="s">
        <v>5588</v>
      </c>
      <c r="B5588">
        <f t="shared" si="174"/>
        <v>527.2018594003323</v>
      </c>
      <c r="C5588">
        <v>450.90542857003504</v>
      </c>
      <c r="D5588">
        <v>483.16068711013997</v>
      </c>
      <c r="E5588">
        <v>643.26456610000002</v>
      </c>
      <c r="F5588">
        <f t="shared" si="175"/>
        <v>531.47675582115403</v>
      </c>
    </row>
    <row r="5589" spans="1:6" x14ac:dyDescent="0.3">
      <c r="A5589" t="s">
        <v>5589</v>
      </c>
      <c r="B5589">
        <f t="shared" si="174"/>
        <v>380.99605099001951</v>
      </c>
      <c r="C5589">
        <v>322.82829301367849</v>
      </c>
      <c r="D5589">
        <v>382.907025069714</v>
      </c>
      <c r="E5589">
        <v>397.0511583</v>
      </c>
      <c r="F5589">
        <f t="shared" si="175"/>
        <v>421.19772757668545</v>
      </c>
    </row>
    <row r="5590" spans="1:6" x14ac:dyDescent="0.3">
      <c r="A5590" t="s">
        <v>5590</v>
      </c>
      <c r="B5590">
        <f t="shared" si="174"/>
        <v>350.71359576152054</v>
      </c>
      <c r="C5590">
        <v>285.01990687681723</v>
      </c>
      <c r="D5590">
        <v>347.03612474726901</v>
      </c>
      <c r="E5590">
        <v>389.05861420000002</v>
      </c>
      <c r="F5590">
        <f t="shared" si="175"/>
        <v>381.73973722199594</v>
      </c>
    </row>
    <row r="5591" spans="1:6" x14ac:dyDescent="0.3">
      <c r="A5591" t="s">
        <v>5591</v>
      </c>
      <c r="B5591">
        <f t="shared" si="174"/>
        <v>213.93336931357214</v>
      </c>
      <c r="C5591">
        <v>133.88235300497749</v>
      </c>
      <c r="D5591">
        <v>343.73863059490998</v>
      </c>
      <c r="E5591">
        <v>0</v>
      </c>
      <c r="F5591">
        <f t="shared" si="175"/>
        <v>378.11249365440102</v>
      </c>
    </row>
    <row r="5592" spans="1:6" x14ac:dyDescent="0.3">
      <c r="A5592" t="s">
        <v>5592</v>
      </c>
      <c r="B5592">
        <f t="shared" si="174"/>
        <v>304.55589750937054</v>
      </c>
      <c r="C5592">
        <v>224.33633920803001</v>
      </c>
      <c r="D5592">
        <v>473.27964325212002</v>
      </c>
      <c r="E5592">
        <v>0</v>
      </c>
      <c r="F5592">
        <f t="shared" si="175"/>
        <v>520.60760757733203</v>
      </c>
    </row>
    <row r="5593" spans="1:6" x14ac:dyDescent="0.3">
      <c r="A5593" t="s">
        <v>5593</v>
      </c>
      <c r="B5593">
        <f t="shared" si="174"/>
        <v>383.20158920879283</v>
      </c>
      <c r="C5593">
        <v>316.02066768634796</v>
      </c>
      <c r="D5593">
        <v>378.34265788039198</v>
      </c>
      <c r="E5593">
        <v>422.2661076</v>
      </c>
      <c r="F5593">
        <f t="shared" si="175"/>
        <v>416.17692366843119</v>
      </c>
    </row>
    <row r="5594" spans="1:6" x14ac:dyDescent="0.3">
      <c r="A5594" t="s">
        <v>5594</v>
      </c>
      <c r="B5594">
        <f t="shared" si="174"/>
        <v>383.70442868383691</v>
      </c>
      <c r="C5594">
        <v>325.22925203455827</v>
      </c>
      <c r="D5594">
        <v>383.03428414323298</v>
      </c>
      <c r="E5594">
        <v>405.21646600000003</v>
      </c>
      <c r="F5594">
        <f t="shared" si="175"/>
        <v>421.3377125575563</v>
      </c>
    </row>
    <row r="5595" spans="1:6" x14ac:dyDescent="0.3">
      <c r="A5595" t="s">
        <v>5595</v>
      </c>
      <c r="B5595">
        <f t="shared" si="174"/>
        <v>265.16210374231599</v>
      </c>
      <c r="C5595">
        <v>178.4913504998685</v>
      </c>
      <c r="D5595">
        <v>420.074792604474</v>
      </c>
      <c r="E5595">
        <v>0</v>
      </c>
      <c r="F5595">
        <f t="shared" si="175"/>
        <v>462.08227186492144</v>
      </c>
    </row>
    <row r="5596" spans="1:6" x14ac:dyDescent="0.3">
      <c r="A5596" t="s">
        <v>5596</v>
      </c>
      <c r="B5596">
        <f t="shared" si="174"/>
        <v>418.98512733621624</v>
      </c>
      <c r="C5596">
        <v>360.42251620078349</v>
      </c>
      <c r="D5596">
        <v>408.520676878134</v>
      </c>
      <c r="E5596">
        <v>457.62457169999999</v>
      </c>
      <c r="F5596">
        <f t="shared" si="175"/>
        <v>449.37274456594741</v>
      </c>
    </row>
    <row r="5597" spans="1:6" x14ac:dyDescent="0.3">
      <c r="A5597" t="s">
        <v>5597</v>
      </c>
      <c r="B5597">
        <f t="shared" si="174"/>
        <v>470.53746616480908</v>
      </c>
      <c r="C5597">
        <v>393.79336410263153</v>
      </c>
      <c r="D5597">
        <v>452.98407245552602</v>
      </c>
      <c r="E5597">
        <v>537.08994840000003</v>
      </c>
      <c r="F5597">
        <f t="shared" si="175"/>
        <v>498.28247970107867</v>
      </c>
    </row>
    <row r="5598" spans="1:6" x14ac:dyDescent="0.3">
      <c r="A5598" t="s">
        <v>5598</v>
      </c>
      <c r="B5598">
        <f t="shared" si="174"/>
        <v>417.12417558671268</v>
      </c>
      <c r="C5598">
        <v>323.852445491899</v>
      </c>
      <c r="D5598">
        <v>415.756686597596</v>
      </c>
      <c r="E5598">
        <v>471.55521499999998</v>
      </c>
      <c r="F5598">
        <f t="shared" si="175"/>
        <v>457.33235525735563</v>
      </c>
    </row>
    <row r="5599" spans="1:6" x14ac:dyDescent="0.3">
      <c r="A5599" t="s">
        <v>5599</v>
      </c>
      <c r="B5599">
        <f t="shared" si="174"/>
        <v>356.20315506065839</v>
      </c>
      <c r="C5599">
        <v>301.90131622634402</v>
      </c>
      <c r="D5599">
        <v>348.28223605537602</v>
      </c>
      <c r="E5599">
        <v>391.51860829999998</v>
      </c>
      <c r="F5599">
        <f t="shared" si="175"/>
        <v>383.11045966091365</v>
      </c>
    </row>
    <row r="5600" spans="1:6" x14ac:dyDescent="0.3">
      <c r="A5600" t="s">
        <v>5600</v>
      </c>
      <c r="B5600">
        <f t="shared" si="174"/>
        <v>384.6066181289811</v>
      </c>
      <c r="C5600">
        <v>325.50491857063025</v>
      </c>
      <c r="D5600">
        <v>386.02677740252102</v>
      </c>
      <c r="E5600">
        <v>402.2653214</v>
      </c>
      <c r="F5600">
        <f t="shared" si="175"/>
        <v>424.62945514277317</v>
      </c>
    </row>
    <row r="5601" spans="1:6" x14ac:dyDescent="0.3">
      <c r="A5601" t="s">
        <v>5601</v>
      </c>
      <c r="B5601">
        <f t="shared" si="174"/>
        <v>457.19685206197255</v>
      </c>
      <c r="C5601">
        <v>384.35736701685005</v>
      </c>
      <c r="D5601">
        <v>434.3539630624</v>
      </c>
      <c r="E5601">
        <v>532.28671880000002</v>
      </c>
      <c r="F5601">
        <f t="shared" si="175"/>
        <v>477.78935936864002</v>
      </c>
    </row>
    <row r="5602" spans="1:6" x14ac:dyDescent="0.3">
      <c r="A5602" t="s">
        <v>5602</v>
      </c>
      <c r="B5602">
        <f t="shared" si="174"/>
        <v>375.46145045002686</v>
      </c>
      <c r="C5602">
        <v>322.57739369697947</v>
      </c>
      <c r="D5602">
        <v>371.030731572918</v>
      </c>
      <c r="E5602">
        <v>400.10387179999998</v>
      </c>
      <c r="F5602">
        <f t="shared" si="175"/>
        <v>408.13380473020982</v>
      </c>
    </row>
    <row r="5603" spans="1:6" x14ac:dyDescent="0.3">
      <c r="A5603" t="s">
        <v>5603</v>
      </c>
      <c r="B5603">
        <f t="shared" si="174"/>
        <v>424.77582703894961</v>
      </c>
      <c r="C5603">
        <v>345.0159097166275</v>
      </c>
      <c r="D5603">
        <v>432.72580016150999</v>
      </c>
      <c r="E5603">
        <v>445.36321809999998</v>
      </c>
      <c r="F5603">
        <f t="shared" si="175"/>
        <v>475.99838017766103</v>
      </c>
    </row>
    <row r="5604" spans="1:6" x14ac:dyDescent="0.3">
      <c r="A5604" t="s">
        <v>5604</v>
      </c>
      <c r="B5604">
        <f t="shared" si="174"/>
        <v>362.86756045763298</v>
      </c>
      <c r="C5604">
        <v>311.12423154037572</v>
      </c>
      <c r="D5604">
        <v>362.57970947150301</v>
      </c>
      <c r="E5604">
        <v>378.9286204</v>
      </c>
      <c r="F5604">
        <f t="shared" si="175"/>
        <v>398.83768041865335</v>
      </c>
    </row>
    <row r="5605" spans="1:6" x14ac:dyDescent="0.3">
      <c r="A5605" t="s">
        <v>5605</v>
      </c>
      <c r="B5605">
        <f t="shared" si="174"/>
        <v>324.8999073833553</v>
      </c>
      <c r="C5605">
        <v>268.83990937259802</v>
      </c>
      <c r="D5605">
        <v>319.967382600392</v>
      </c>
      <c r="E5605">
        <v>358.82821669999998</v>
      </c>
      <c r="F5605">
        <f t="shared" si="175"/>
        <v>351.96412086043125</v>
      </c>
    </row>
    <row r="5606" spans="1:6" x14ac:dyDescent="0.3">
      <c r="A5606" t="s">
        <v>5606</v>
      </c>
      <c r="B5606">
        <f t="shared" si="174"/>
        <v>399.62287559460452</v>
      </c>
      <c r="C5606">
        <v>346.23148448546999</v>
      </c>
      <c r="D5606">
        <v>385.01313109187998</v>
      </c>
      <c r="E5606">
        <v>443.73244260000001</v>
      </c>
      <c r="F5606">
        <f t="shared" si="175"/>
        <v>423.51444420106805</v>
      </c>
    </row>
    <row r="5607" spans="1:6" x14ac:dyDescent="0.3">
      <c r="A5607" t="s">
        <v>5607</v>
      </c>
      <c r="B5607">
        <f t="shared" si="174"/>
        <v>554.48238661809933</v>
      </c>
      <c r="C5607">
        <v>472.3262689009465</v>
      </c>
      <c r="D5607">
        <v>514.92191593878601</v>
      </c>
      <c r="E5607">
        <v>664.26725409999995</v>
      </c>
      <c r="F5607">
        <f t="shared" si="175"/>
        <v>566.41410753266462</v>
      </c>
    </row>
    <row r="5608" spans="1:6" x14ac:dyDescent="0.3">
      <c r="A5608" t="s">
        <v>5608</v>
      </c>
      <c r="B5608">
        <f t="shared" si="174"/>
        <v>429.70932358426529</v>
      </c>
      <c r="C5608">
        <v>347.51168205931498</v>
      </c>
      <c r="D5608">
        <v>424.92481813225999</v>
      </c>
      <c r="E5608">
        <v>478.9834942</v>
      </c>
      <c r="F5608">
        <f t="shared" si="175"/>
        <v>467.41729994548604</v>
      </c>
    </row>
    <row r="5609" spans="1:6" x14ac:dyDescent="0.3">
      <c r="A5609" t="s">
        <v>5609</v>
      </c>
      <c r="B5609">
        <f t="shared" si="174"/>
        <v>404.80342514221081</v>
      </c>
      <c r="C5609">
        <v>344.09483723913223</v>
      </c>
      <c r="D5609">
        <v>404.25382096652902</v>
      </c>
      <c r="E5609">
        <v>426.1858393</v>
      </c>
      <c r="F5609">
        <f t="shared" si="175"/>
        <v>444.67920306318194</v>
      </c>
    </row>
    <row r="5610" spans="1:6" x14ac:dyDescent="0.3">
      <c r="A5610" t="s">
        <v>5610</v>
      </c>
      <c r="B5610">
        <f t="shared" si="174"/>
        <v>229.90272332324361</v>
      </c>
      <c r="C5610">
        <v>138.970470345476</v>
      </c>
      <c r="D5610">
        <v>371.73353473690401</v>
      </c>
      <c r="E5610">
        <v>0</v>
      </c>
      <c r="F5610">
        <f t="shared" si="175"/>
        <v>408.90688821059445</v>
      </c>
    </row>
    <row r="5611" spans="1:6" x14ac:dyDescent="0.3">
      <c r="A5611" t="s">
        <v>5611</v>
      </c>
      <c r="B5611">
        <f t="shared" si="174"/>
        <v>396.94002724449086</v>
      </c>
      <c r="C5611">
        <v>318.97244933781525</v>
      </c>
      <c r="D5611">
        <v>391.94060287626098</v>
      </c>
      <c r="E5611">
        <v>445.71239359999998</v>
      </c>
      <c r="F5611">
        <f t="shared" si="175"/>
        <v>431.13466316388713</v>
      </c>
    </row>
    <row r="5612" spans="1:6" x14ac:dyDescent="0.3">
      <c r="A5612" t="s">
        <v>5612</v>
      </c>
      <c r="B5612">
        <f t="shared" si="174"/>
        <v>0</v>
      </c>
      <c r="C5612">
        <v>0</v>
      </c>
      <c r="D5612">
        <v>0</v>
      </c>
      <c r="E5612">
        <v>0</v>
      </c>
      <c r="F5612">
        <f t="shared" si="175"/>
        <v>0</v>
      </c>
    </row>
    <row r="5613" spans="1:6" x14ac:dyDescent="0.3">
      <c r="A5613" t="s">
        <v>5613</v>
      </c>
      <c r="B5613">
        <f t="shared" si="174"/>
        <v>348.20241337472868</v>
      </c>
      <c r="C5613">
        <v>306.51225793286324</v>
      </c>
      <c r="D5613">
        <v>329.064706031453</v>
      </c>
      <c r="E5613">
        <v>395.26151290000001</v>
      </c>
      <c r="F5613">
        <f t="shared" si="175"/>
        <v>361.97117663459835</v>
      </c>
    </row>
    <row r="5614" spans="1:6" x14ac:dyDescent="0.3">
      <c r="A5614" t="s">
        <v>5614</v>
      </c>
      <c r="B5614">
        <f t="shared" si="174"/>
        <v>408.5729631994177</v>
      </c>
      <c r="C5614">
        <v>331.15850992810329</v>
      </c>
      <c r="D5614">
        <v>421.32266074741301</v>
      </c>
      <c r="E5614">
        <v>418.3557553</v>
      </c>
      <c r="F5614">
        <f t="shared" si="175"/>
        <v>463.45492682215433</v>
      </c>
    </row>
    <row r="5615" spans="1:6" x14ac:dyDescent="0.3">
      <c r="A5615" t="s">
        <v>5615</v>
      </c>
      <c r="B5615">
        <f t="shared" si="174"/>
        <v>275.54295860462889</v>
      </c>
      <c r="C5615">
        <v>162.53737578537402</v>
      </c>
      <c r="D5615">
        <v>447.444980301496</v>
      </c>
      <c r="E5615">
        <v>0</v>
      </c>
      <c r="F5615">
        <f t="shared" si="175"/>
        <v>492.18947833164566</v>
      </c>
    </row>
    <row r="5616" spans="1:6" x14ac:dyDescent="0.3">
      <c r="A5616" t="s">
        <v>5616</v>
      </c>
      <c r="B5616">
        <f t="shared" si="174"/>
        <v>420.02586249477946</v>
      </c>
      <c r="C5616">
        <v>351.66298114229977</v>
      </c>
      <c r="D5616">
        <v>412.249749684199</v>
      </c>
      <c r="E5616">
        <v>462.71599450000002</v>
      </c>
      <c r="F5616">
        <f t="shared" si="175"/>
        <v>453.47472465261893</v>
      </c>
    </row>
    <row r="5617" spans="1:6" x14ac:dyDescent="0.3">
      <c r="A5617" t="s">
        <v>5617</v>
      </c>
      <c r="B5617">
        <f t="shared" si="174"/>
        <v>240.91156742442712</v>
      </c>
      <c r="C5617">
        <v>155.99223174608599</v>
      </c>
      <c r="D5617">
        <v>384.597160929344</v>
      </c>
      <c r="E5617">
        <v>0</v>
      </c>
      <c r="F5617">
        <f t="shared" si="175"/>
        <v>423.05687702227846</v>
      </c>
    </row>
    <row r="5618" spans="1:6" x14ac:dyDescent="0.3">
      <c r="A5618" t="s">
        <v>5618</v>
      </c>
      <c r="B5618">
        <f t="shared" si="174"/>
        <v>448.17279812835375</v>
      </c>
      <c r="C5618">
        <v>398.58081916493774</v>
      </c>
      <c r="D5618">
        <v>421.91469968975099</v>
      </c>
      <c r="E5618">
        <v>508.08950399999998</v>
      </c>
      <c r="F5618">
        <f t="shared" si="175"/>
        <v>464.10616965872612</v>
      </c>
    </row>
    <row r="5619" spans="1:6" x14ac:dyDescent="0.3">
      <c r="A5619" t="s">
        <v>5619</v>
      </c>
      <c r="B5619">
        <f t="shared" si="174"/>
        <v>470.27291039751367</v>
      </c>
      <c r="C5619">
        <v>400.73139820484624</v>
      </c>
      <c r="D5619">
        <v>447.189303564385</v>
      </c>
      <c r="E5619">
        <v>541.26270590000001</v>
      </c>
      <c r="F5619">
        <f t="shared" si="175"/>
        <v>491.90823392082353</v>
      </c>
    </row>
    <row r="5620" spans="1:6" x14ac:dyDescent="0.3">
      <c r="A5620" t="s">
        <v>5620</v>
      </c>
      <c r="B5620">
        <f t="shared" si="174"/>
        <v>373.03468237538021</v>
      </c>
      <c r="C5620">
        <v>322.27013774542775</v>
      </c>
      <c r="D5620">
        <v>368.203016026711</v>
      </c>
      <c r="E5620">
        <v>396.64225809999999</v>
      </c>
      <c r="F5620">
        <f t="shared" si="175"/>
        <v>405.02331762938212</v>
      </c>
    </row>
    <row r="5621" spans="1:6" x14ac:dyDescent="0.3">
      <c r="A5621" t="s">
        <v>5621</v>
      </c>
      <c r="B5621">
        <f t="shared" si="174"/>
        <v>491.69209924017309</v>
      </c>
      <c r="C5621">
        <v>404.06833560156304</v>
      </c>
      <c r="D5621">
        <v>470.66628826625202</v>
      </c>
      <c r="E5621">
        <v>574.30085599999995</v>
      </c>
      <c r="F5621">
        <f t="shared" si="175"/>
        <v>517.7329170928773</v>
      </c>
    </row>
    <row r="5622" spans="1:6" x14ac:dyDescent="0.3">
      <c r="A5622" t="s">
        <v>5622</v>
      </c>
      <c r="B5622">
        <f t="shared" si="174"/>
        <v>312.74961830365146</v>
      </c>
      <c r="C5622">
        <v>260.81339033729847</v>
      </c>
      <c r="D5622">
        <v>306.77815498919398</v>
      </c>
      <c r="E5622">
        <v>345.95095739999999</v>
      </c>
      <c r="F5622">
        <f t="shared" si="175"/>
        <v>337.45597048811339</v>
      </c>
    </row>
    <row r="5623" spans="1:6" x14ac:dyDescent="0.3">
      <c r="A5623" t="s">
        <v>5623</v>
      </c>
      <c r="B5623">
        <f t="shared" si="174"/>
        <v>343.72204800063071</v>
      </c>
      <c r="C5623">
        <v>269.08825157516202</v>
      </c>
      <c r="D5623">
        <v>338.93686906064801</v>
      </c>
      <c r="E5623">
        <v>394.03251540000002</v>
      </c>
      <c r="F5623">
        <f t="shared" si="175"/>
        <v>372.83055596671284</v>
      </c>
    </row>
    <row r="5624" spans="1:6" x14ac:dyDescent="0.3">
      <c r="A5624" t="s">
        <v>5624</v>
      </c>
      <c r="B5624">
        <f t="shared" si="174"/>
        <v>317.64869660822097</v>
      </c>
      <c r="C5624">
        <v>264.83971360397703</v>
      </c>
      <c r="D5624">
        <v>315.43238187090799</v>
      </c>
      <c r="E5624">
        <v>343.34707090000001</v>
      </c>
      <c r="F5624">
        <f t="shared" si="175"/>
        <v>346.97562005799881</v>
      </c>
    </row>
    <row r="5625" spans="1:6" x14ac:dyDescent="0.3">
      <c r="A5625" t="s">
        <v>5625</v>
      </c>
      <c r="B5625">
        <f t="shared" si="174"/>
        <v>206.85172287737134</v>
      </c>
      <c r="C5625">
        <v>134.025293251541</v>
      </c>
      <c r="D5625">
        <v>330.181713456164</v>
      </c>
      <c r="E5625">
        <v>0</v>
      </c>
      <c r="F5625">
        <f t="shared" si="175"/>
        <v>363.19988480178046</v>
      </c>
    </row>
    <row r="5626" spans="1:6" x14ac:dyDescent="0.3">
      <c r="A5626" t="s">
        <v>5626</v>
      </c>
      <c r="B5626">
        <f t="shared" si="174"/>
        <v>331.52704520093334</v>
      </c>
      <c r="C5626">
        <v>256.14110696576955</v>
      </c>
      <c r="D5626">
        <v>338.70970101807802</v>
      </c>
      <c r="E5626">
        <v>358.67670170000002</v>
      </c>
      <c r="F5626">
        <f t="shared" si="175"/>
        <v>372.58067111988584</v>
      </c>
    </row>
    <row r="5627" spans="1:6" x14ac:dyDescent="0.3">
      <c r="A5627" t="s">
        <v>5627</v>
      </c>
      <c r="B5627">
        <f t="shared" si="174"/>
        <v>442.85432018740624</v>
      </c>
      <c r="C5627">
        <v>361.37210215916218</v>
      </c>
      <c r="D5627">
        <v>444.71898747164897</v>
      </c>
      <c r="E5627">
        <v>476.13530489999999</v>
      </c>
      <c r="F5627">
        <f t="shared" si="175"/>
        <v>489.19088621881389</v>
      </c>
    </row>
    <row r="5628" spans="1:6" x14ac:dyDescent="0.3">
      <c r="A5628" t="s">
        <v>5628</v>
      </c>
      <c r="B5628">
        <f t="shared" si="174"/>
        <v>0</v>
      </c>
      <c r="C5628">
        <v>0</v>
      </c>
      <c r="D5628">
        <v>0</v>
      </c>
      <c r="E5628">
        <v>0</v>
      </c>
      <c r="F5628">
        <f t="shared" si="175"/>
        <v>0</v>
      </c>
    </row>
    <row r="5629" spans="1:6" x14ac:dyDescent="0.3">
      <c r="A5629" t="s">
        <v>5629</v>
      </c>
      <c r="B5629">
        <f t="shared" si="174"/>
        <v>458.93192901320742</v>
      </c>
      <c r="C5629">
        <v>386.44218752599249</v>
      </c>
      <c r="D5629">
        <v>438.74672548897001</v>
      </c>
      <c r="E5629">
        <v>527.91740500000003</v>
      </c>
      <c r="F5629">
        <f t="shared" si="175"/>
        <v>482.62139803786704</v>
      </c>
    </row>
    <row r="5630" spans="1:6" x14ac:dyDescent="0.3">
      <c r="A5630" t="s">
        <v>5630</v>
      </c>
      <c r="B5630">
        <f t="shared" si="174"/>
        <v>261.95180377174586</v>
      </c>
      <c r="C5630">
        <v>156.6124560934025</v>
      </c>
      <c r="D5630">
        <v>424.37845666361</v>
      </c>
      <c r="E5630">
        <v>0</v>
      </c>
      <c r="F5630">
        <f t="shared" si="175"/>
        <v>466.81630232997105</v>
      </c>
    </row>
    <row r="5631" spans="1:6" x14ac:dyDescent="0.3">
      <c r="A5631" t="s">
        <v>5631</v>
      </c>
      <c r="B5631">
        <f t="shared" si="174"/>
        <v>244.67160369328036</v>
      </c>
      <c r="C5631">
        <v>148.09353884357674</v>
      </c>
      <c r="D5631">
        <v>395.520417109307</v>
      </c>
      <c r="E5631">
        <v>0</v>
      </c>
      <c r="F5631">
        <f t="shared" si="175"/>
        <v>435.07245882023773</v>
      </c>
    </row>
    <row r="5632" spans="1:6" x14ac:dyDescent="0.3">
      <c r="A5632" t="s">
        <v>5632</v>
      </c>
      <c r="B5632">
        <f t="shared" si="174"/>
        <v>422.87702526235455</v>
      </c>
      <c r="C5632">
        <v>366.69432730254448</v>
      </c>
      <c r="D5632">
        <v>399.19090616517798</v>
      </c>
      <c r="E5632">
        <v>486.51287079999997</v>
      </c>
      <c r="F5632">
        <f t="shared" si="175"/>
        <v>439.10999678169583</v>
      </c>
    </row>
    <row r="5633" spans="1:6" x14ac:dyDescent="0.3">
      <c r="A5633" t="s">
        <v>5633</v>
      </c>
      <c r="B5633">
        <f t="shared" si="174"/>
        <v>432.82058190462612</v>
      </c>
      <c r="C5633">
        <v>376.88700270611753</v>
      </c>
      <c r="D5633">
        <v>408.92581643446999</v>
      </c>
      <c r="E5633">
        <v>495.65111039999999</v>
      </c>
      <c r="F5633">
        <f t="shared" si="175"/>
        <v>449.81839807791704</v>
      </c>
    </row>
    <row r="5634" spans="1:6" x14ac:dyDescent="0.3">
      <c r="A5634" t="s">
        <v>5634</v>
      </c>
      <c r="B5634">
        <f t="shared" si="174"/>
        <v>429.82473932812184</v>
      </c>
      <c r="C5634">
        <v>338.27945381489229</v>
      </c>
      <c r="D5634">
        <v>415.67349728456901</v>
      </c>
      <c r="E5634">
        <v>508.1051592</v>
      </c>
      <c r="F5634">
        <f t="shared" si="175"/>
        <v>457.24084701302593</v>
      </c>
    </row>
    <row r="5635" spans="1:6" x14ac:dyDescent="0.3">
      <c r="A5635" t="s">
        <v>5635</v>
      </c>
      <c r="B5635">
        <f t="shared" ref="B5635:B5698" si="176">AVERAGE(C5635:F5635)</f>
        <v>431.03267543558599</v>
      </c>
      <c r="C5635">
        <v>357.60639411078125</v>
      </c>
      <c r="D5635">
        <v>425.22027325312501</v>
      </c>
      <c r="E5635">
        <v>473.56173380000001</v>
      </c>
      <c r="F5635">
        <f t="shared" ref="F5635:F5698" si="177">D5635*1.1</f>
        <v>467.74230057843755</v>
      </c>
    </row>
    <row r="5636" spans="1:6" x14ac:dyDescent="0.3">
      <c r="A5636" t="s">
        <v>5636</v>
      </c>
      <c r="B5636">
        <f t="shared" si="176"/>
        <v>364.4322476179845</v>
      </c>
      <c r="C5636">
        <v>309.67216151536581</v>
      </c>
      <c r="D5636">
        <v>363.83835783646299</v>
      </c>
      <c r="E5636">
        <v>383.99627750000002</v>
      </c>
      <c r="F5636">
        <f t="shared" si="177"/>
        <v>400.22219362010929</v>
      </c>
    </row>
    <row r="5637" spans="1:6" x14ac:dyDescent="0.3">
      <c r="A5637" t="s">
        <v>5637</v>
      </c>
      <c r="B5637">
        <f t="shared" si="176"/>
        <v>436.25637547614326</v>
      </c>
      <c r="C5637">
        <v>370.54967052069929</v>
      </c>
      <c r="D5637">
        <v>426.31639418279701</v>
      </c>
      <c r="E5637">
        <v>479.21140359999998</v>
      </c>
      <c r="F5637">
        <f t="shared" si="177"/>
        <v>468.94803360107676</v>
      </c>
    </row>
    <row r="5638" spans="1:6" x14ac:dyDescent="0.3">
      <c r="A5638" t="s">
        <v>5638</v>
      </c>
      <c r="B5638">
        <f t="shared" si="176"/>
        <v>380.03336417469598</v>
      </c>
      <c r="C5638">
        <v>314.20399691088124</v>
      </c>
      <c r="D5638">
        <v>374.41267170852501</v>
      </c>
      <c r="E5638">
        <v>419.66284919999998</v>
      </c>
      <c r="F5638">
        <f t="shared" si="177"/>
        <v>411.85393887937755</v>
      </c>
    </row>
    <row r="5639" spans="1:6" x14ac:dyDescent="0.3">
      <c r="A5639" t="s">
        <v>5639</v>
      </c>
      <c r="B5639">
        <f t="shared" si="176"/>
        <v>332.14545962429901</v>
      </c>
      <c r="C5639">
        <v>287.12936205533998</v>
      </c>
      <c r="D5639">
        <v>323.99322459135999</v>
      </c>
      <c r="E5639">
        <v>361.06670480000002</v>
      </c>
      <c r="F5639">
        <f t="shared" si="177"/>
        <v>356.39254705049603</v>
      </c>
    </row>
    <row r="5640" spans="1:6" x14ac:dyDescent="0.3">
      <c r="A5640" t="s">
        <v>5640</v>
      </c>
      <c r="B5640">
        <f t="shared" si="176"/>
        <v>363.94186965151692</v>
      </c>
      <c r="C5640">
        <v>309.42063798835824</v>
      </c>
      <c r="D5640">
        <v>365.55749700843302</v>
      </c>
      <c r="E5640">
        <v>378.6760969</v>
      </c>
      <c r="F5640">
        <f t="shared" si="177"/>
        <v>402.11324670927632</v>
      </c>
    </row>
    <row r="5641" spans="1:6" x14ac:dyDescent="0.3">
      <c r="A5641" t="s">
        <v>5641</v>
      </c>
      <c r="B5641">
        <f t="shared" si="176"/>
        <v>411.70245893697216</v>
      </c>
      <c r="C5641">
        <v>349.16612539807329</v>
      </c>
      <c r="D5641">
        <v>410.23806645229303</v>
      </c>
      <c r="E5641">
        <v>436.14377080000003</v>
      </c>
      <c r="F5641">
        <f t="shared" si="177"/>
        <v>451.26187309752237</v>
      </c>
    </row>
    <row r="5642" spans="1:6" x14ac:dyDescent="0.3">
      <c r="A5642" t="s">
        <v>5642</v>
      </c>
      <c r="B5642">
        <f t="shared" si="176"/>
        <v>344.65285953759565</v>
      </c>
      <c r="C5642">
        <v>302.09643619727473</v>
      </c>
      <c r="D5642">
        <v>325.886937549099</v>
      </c>
      <c r="E5642">
        <v>392.1524331</v>
      </c>
      <c r="F5642">
        <f t="shared" si="177"/>
        <v>358.47563130400891</v>
      </c>
    </row>
    <row r="5643" spans="1:6" x14ac:dyDescent="0.3">
      <c r="A5643" t="s">
        <v>5643</v>
      </c>
      <c r="B5643">
        <f t="shared" si="176"/>
        <v>137.82686381362447</v>
      </c>
      <c r="C5643">
        <v>82.651972317287004</v>
      </c>
      <c r="D5643">
        <v>223.16927758914801</v>
      </c>
      <c r="E5643">
        <v>0</v>
      </c>
      <c r="F5643">
        <f t="shared" si="177"/>
        <v>245.48620534806284</v>
      </c>
    </row>
    <row r="5644" spans="1:6" x14ac:dyDescent="0.3">
      <c r="A5644" t="s">
        <v>5644</v>
      </c>
      <c r="B5644">
        <f t="shared" si="176"/>
        <v>417.28744012949858</v>
      </c>
      <c r="C5644">
        <v>342.237682819893</v>
      </c>
      <c r="D5644">
        <v>417.664988189572</v>
      </c>
      <c r="E5644">
        <v>449.81560250000001</v>
      </c>
      <c r="F5644">
        <f t="shared" si="177"/>
        <v>459.43148700852925</v>
      </c>
    </row>
    <row r="5645" spans="1:6" x14ac:dyDescent="0.3">
      <c r="A5645" t="s">
        <v>5645</v>
      </c>
      <c r="B5645">
        <f t="shared" si="176"/>
        <v>297.71292678600969</v>
      </c>
      <c r="C5645">
        <v>257.92460499601475</v>
      </c>
      <c r="D5645">
        <v>292.42741249905902</v>
      </c>
      <c r="E5645">
        <v>318.8295359</v>
      </c>
      <c r="F5645">
        <f t="shared" si="177"/>
        <v>321.67015374896494</v>
      </c>
    </row>
    <row r="5646" spans="1:6" x14ac:dyDescent="0.3">
      <c r="A5646" t="s">
        <v>5646</v>
      </c>
      <c r="B5646">
        <f t="shared" si="176"/>
        <v>220.72616997084947</v>
      </c>
      <c r="C5646">
        <v>139.18107744147852</v>
      </c>
      <c r="D5646">
        <v>354.154096400914</v>
      </c>
      <c r="E5646">
        <v>0</v>
      </c>
      <c r="F5646">
        <f t="shared" si="177"/>
        <v>389.56950604100541</v>
      </c>
    </row>
    <row r="5647" spans="1:6" x14ac:dyDescent="0.3">
      <c r="A5647" t="s">
        <v>5647</v>
      </c>
      <c r="B5647">
        <f t="shared" si="176"/>
        <v>310.33188425887113</v>
      </c>
      <c r="C5647">
        <v>269.7216032339345</v>
      </c>
      <c r="D5647">
        <v>306.034964000738</v>
      </c>
      <c r="E5647">
        <v>328.93250940000001</v>
      </c>
      <c r="F5647">
        <f t="shared" si="177"/>
        <v>336.63846040081182</v>
      </c>
    </row>
    <row r="5648" spans="1:6" x14ac:dyDescent="0.3">
      <c r="A5648" t="s">
        <v>5648</v>
      </c>
      <c r="B5648">
        <f t="shared" si="176"/>
        <v>377.17430650954742</v>
      </c>
      <c r="C5648">
        <v>320.8039345042755</v>
      </c>
      <c r="D5648">
        <v>372.46684039710198</v>
      </c>
      <c r="E5648">
        <v>405.71292670000003</v>
      </c>
      <c r="F5648">
        <f t="shared" si="177"/>
        <v>409.71352443681218</v>
      </c>
    </row>
    <row r="5649" spans="1:6" x14ac:dyDescent="0.3">
      <c r="A5649" t="s">
        <v>5649</v>
      </c>
      <c r="B5649">
        <f t="shared" si="176"/>
        <v>370.95214712969891</v>
      </c>
      <c r="C5649">
        <v>303.95425908726548</v>
      </c>
      <c r="D5649">
        <v>373.27814763406201</v>
      </c>
      <c r="E5649">
        <v>395.97021940000002</v>
      </c>
      <c r="F5649">
        <f t="shared" si="177"/>
        <v>410.60596239746826</v>
      </c>
    </row>
    <row r="5650" spans="1:6" x14ac:dyDescent="0.3">
      <c r="A5650" t="s">
        <v>5650</v>
      </c>
      <c r="B5650">
        <f t="shared" si="176"/>
        <v>351.24847626176404</v>
      </c>
      <c r="C5650">
        <v>305.65286138091022</v>
      </c>
      <c r="D5650">
        <v>339.32383688864098</v>
      </c>
      <c r="E5650">
        <v>386.76098619999999</v>
      </c>
      <c r="F5650">
        <f t="shared" si="177"/>
        <v>373.25622057750513</v>
      </c>
    </row>
    <row r="5651" spans="1:6" x14ac:dyDescent="0.3">
      <c r="A5651" t="s">
        <v>5651</v>
      </c>
      <c r="B5651">
        <f t="shared" si="176"/>
        <v>404.31999211840878</v>
      </c>
      <c r="C5651">
        <v>344.63036879740798</v>
      </c>
      <c r="D5651">
        <v>401.32871636963199</v>
      </c>
      <c r="E5651">
        <v>429.85929529999999</v>
      </c>
      <c r="F5651">
        <f t="shared" si="177"/>
        <v>441.46158800659521</v>
      </c>
    </row>
    <row r="5652" spans="1:6" x14ac:dyDescent="0.3">
      <c r="A5652" t="s">
        <v>5652</v>
      </c>
      <c r="B5652">
        <f t="shared" si="176"/>
        <v>418.96177156292589</v>
      </c>
      <c r="C5652">
        <v>353.50671768081952</v>
      </c>
      <c r="D5652">
        <v>419.94961684327802</v>
      </c>
      <c r="E5652">
        <v>440.44617319999998</v>
      </c>
      <c r="F5652">
        <f t="shared" si="177"/>
        <v>461.94457852760587</v>
      </c>
    </row>
    <row r="5653" spans="1:6" x14ac:dyDescent="0.3">
      <c r="A5653" t="s">
        <v>5653</v>
      </c>
      <c r="B5653">
        <f t="shared" si="176"/>
        <v>360.49155315221026</v>
      </c>
      <c r="C5653">
        <v>298.44878024572779</v>
      </c>
      <c r="D5653">
        <v>353.15336817291097</v>
      </c>
      <c r="E5653">
        <v>401.89535919999997</v>
      </c>
      <c r="F5653">
        <f t="shared" si="177"/>
        <v>388.46870499020213</v>
      </c>
    </row>
    <row r="5654" spans="1:6" x14ac:dyDescent="0.3">
      <c r="A5654" t="s">
        <v>5654</v>
      </c>
      <c r="B5654">
        <f t="shared" si="176"/>
        <v>372.31607375636725</v>
      </c>
      <c r="C5654">
        <v>320.36993326813501</v>
      </c>
      <c r="D5654">
        <v>362.28578112254002</v>
      </c>
      <c r="E5654">
        <v>408.09422139999998</v>
      </c>
      <c r="F5654">
        <f t="shared" si="177"/>
        <v>398.51435923479403</v>
      </c>
    </row>
    <row r="5655" spans="1:6" x14ac:dyDescent="0.3">
      <c r="A5655" t="s">
        <v>5655</v>
      </c>
      <c r="B5655">
        <f t="shared" si="176"/>
        <v>436.86588494787253</v>
      </c>
      <c r="C5655">
        <v>371.00046225154153</v>
      </c>
      <c r="D5655">
        <v>431.13320987616601</v>
      </c>
      <c r="E5655">
        <v>471.08333679999998</v>
      </c>
      <c r="F5655">
        <f t="shared" si="177"/>
        <v>474.24653086378265</v>
      </c>
    </row>
    <row r="5656" spans="1:6" x14ac:dyDescent="0.3">
      <c r="A5656" t="s">
        <v>5656</v>
      </c>
      <c r="B5656">
        <f t="shared" si="176"/>
        <v>227.20132919340028</v>
      </c>
      <c r="C5656">
        <v>147.54231604570225</v>
      </c>
      <c r="D5656">
        <v>362.506190822809</v>
      </c>
      <c r="E5656">
        <v>0</v>
      </c>
      <c r="F5656">
        <f t="shared" si="177"/>
        <v>398.75680990508994</v>
      </c>
    </row>
    <row r="5657" spans="1:6" x14ac:dyDescent="0.3">
      <c r="A5657" t="s">
        <v>5657</v>
      </c>
      <c r="B5657">
        <f t="shared" si="176"/>
        <v>492.7132347522915</v>
      </c>
      <c r="C5657">
        <v>413.37139782927295</v>
      </c>
      <c r="D5657">
        <v>470.51775865709197</v>
      </c>
      <c r="E5657">
        <v>569.39424799999995</v>
      </c>
      <c r="F5657">
        <f t="shared" si="177"/>
        <v>517.56953452280118</v>
      </c>
    </row>
    <row r="5658" spans="1:6" x14ac:dyDescent="0.3">
      <c r="A5658" t="s">
        <v>5658</v>
      </c>
      <c r="B5658">
        <f t="shared" si="176"/>
        <v>456.80251110611903</v>
      </c>
      <c r="C5658">
        <v>382.65492137153996</v>
      </c>
      <c r="D5658">
        <v>442.03649040616</v>
      </c>
      <c r="E5658">
        <v>516.27849319999996</v>
      </c>
      <c r="F5658">
        <f t="shared" si="177"/>
        <v>486.24013944677603</v>
      </c>
    </row>
    <row r="5659" spans="1:6" x14ac:dyDescent="0.3">
      <c r="A5659" t="s">
        <v>5659</v>
      </c>
      <c r="B5659">
        <f t="shared" si="176"/>
        <v>299.98875369984296</v>
      </c>
      <c r="C5659">
        <v>251.62526552599698</v>
      </c>
      <c r="D5659">
        <v>297.78742265398802</v>
      </c>
      <c r="E5659">
        <v>322.97616169999998</v>
      </c>
      <c r="F5659">
        <f t="shared" si="177"/>
        <v>327.56616491938684</v>
      </c>
    </row>
    <row r="5660" spans="1:6" x14ac:dyDescent="0.3">
      <c r="A5660" t="s">
        <v>5660</v>
      </c>
      <c r="B5660">
        <f t="shared" si="176"/>
        <v>358.50199053905595</v>
      </c>
      <c r="C5660">
        <v>303.74611387438551</v>
      </c>
      <c r="D5660">
        <v>361.358050467542</v>
      </c>
      <c r="E5660">
        <v>371.40994230000001</v>
      </c>
      <c r="F5660">
        <f t="shared" si="177"/>
        <v>397.49385551429623</v>
      </c>
    </row>
    <row r="5661" spans="1:6" x14ac:dyDescent="0.3">
      <c r="A5661" t="s">
        <v>5661</v>
      </c>
      <c r="B5661">
        <f t="shared" si="176"/>
        <v>395.29134678520239</v>
      </c>
      <c r="C5661">
        <v>335.2755602001925</v>
      </c>
      <c r="D5661">
        <v>395.65806459076998</v>
      </c>
      <c r="E5661">
        <v>415.00789129999998</v>
      </c>
      <c r="F5661">
        <f t="shared" si="177"/>
        <v>435.22387104984699</v>
      </c>
    </row>
    <row r="5662" spans="1:6" x14ac:dyDescent="0.3">
      <c r="A5662" t="s">
        <v>5662</v>
      </c>
      <c r="B5662">
        <f t="shared" si="176"/>
        <v>300.03966638126843</v>
      </c>
      <c r="C5662">
        <v>247.44395850713548</v>
      </c>
      <c r="D5662">
        <v>305.24937200854203</v>
      </c>
      <c r="E5662">
        <v>311.69102579999998</v>
      </c>
      <c r="F5662">
        <f t="shared" si="177"/>
        <v>335.77430920939628</v>
      </c>
    </row>
    <row r="5663" spans="1:6" x14ac:dyDescent="0.3">
      <c r="A5663" t="s">
        <v>5663</v>
      </c>
      <c r="B5663">
        <f t="shared" si="176"/>
        <v>278.87523305138177</v>
      </c>
      <c r="C5663">
        <v>172.55921768218374</v>
      </c>
      <c r="D5663">
        <v>449.01986405873498</v>
      </c>
      <c r="E5663">
        <v>0</v>
      </c>
      <c r="F5663">
        <f t="shared" si="177"/>
        <v>493.9218504646085</v>
      </c>
    </row>
    <row r="5664" spans="1:6" x14ac:dyDescent="0.3">
      <c r="A5664" t="s">
        <v>5664</v>
      </c>
      <c r="B5664">
        <f t="shared" si="176"/>
        <v>350.39083275253626</v>
      </c>
      <c r="C5664">
        <v>302.31854765336652</v>
      </c>
      <c r="D5664">
        <v>345.307116598466</v>
      </c>
      <c r="E5664">
        <v>374.09983849999998</v>
      </c>
      <c r="F5664">
        <f t="shared" si="177"/>
        <v>379.83782825831264</v>
      </c>
    </row>
    <row r="5665" spans="1:6" x14ac:dyDescent="0.3">
      <c r="A5665" t="s">
        <v>5665</v>
      </c>
      <c r="B5665">
        <f t="shared" si="176"/>
        <v>383.85416850323003</v>
      </c>
      <c r="C5665">
        <v>296.5839520865872</v>
      </c>
      <c r="D5665">
        <v>390.518902536349</v>
      </c>
      <c r="E5665">
        <v>418.74302660000001</v>
      </c>
      <c r="F5665">
        <f t="shared" si="177"/>
        <v>429.57079278998395</v>
      </c>
    </row>
    <row r="5666" spans="1:6" x14ac:dyDescent="0.3">
      <c r="A5666" t="s">
        <v>5666</v>
      </c>
      <c r="B5666">
        <f t="shared" si="176"/>
        <v>382.77439848921836</v>
      </c>
      <c r="C5666">
        <v>322.78631088546524</v>
      </c>
      <c r="D5666">
        <v>389.35890817686101</v>
      </c>
      <c r="E5666">
        <v>390.65757589999998</v>
      </c>
      <c r="F5666">
        <f t="shared" si="177"/>
        <v>428.29479899454714</v>
      </c>
    </row>
    <row r="5667" spans="1:6" x14ac:dyDescent="0.3">
      <c r="A5667" t="s">
        <v>5667</v>
      </c>
      <c r="B5667">
        <f t="shared" si="176"/>
        <v>305.17020567847396</v>
      </c>
      <c r="C5667">
        <v>254.37409115695701</v>
      </c>
      <c r="D5667">
        <v>308.21017931282802</v>
      </c>
      <c r="E5667">
        <v>319.06535500000001</v>
      </c>
      <c r="F5667">
        <f t="shared" si="177"/>
        <v>339.03119724411084</v>
      </c>
    </row>
    <row r="5668" spans="1:6" x14ac:dyDescent="0.3">
      <c r="A5668" t="s">
        <v>5668</v>
      </c>
      <c r="B5668">
        <f t="shared" si="176"/>
        <v>369.85852301166705</v>
      </c>
      <c r="C5668">
        <v>310.92293277400722</v>
      </c>
      <c r="D5668">
        <v>377.911497606029</v>
      </c>
      <c r="E5668">
        <v>374.89701430000002</v>
      </c>
      <c r="F5668">
        <f t="shared" si="177"/>
        <v>415.70264736663194</v>
      </c>
    </row>
    <row r="5669" spans="1:6" x14ac:dyDescent="0.3">
      <c r="A5669" t="s">
        <v>5669</v>
      </c>
      <c r="B5669">
        <f t="shared" si="176"/>
        <v>393.50356063263058</v>
      </c>
      <c r="C5669">
        <v>335.58824866989602</v>
      </c>
      <c r="D5669">
        <v>391.28678631458399</v>
      </c>
      <c r="E5669">
        <v>416.72374259999998</v>
      </c>
      <c r="F5669">
        <f t="shared" si="177"/>
        <v>430.41546494604245</v>
      </c>
    </row>
    <row r="5670" spans="1:6" x14ac:dyDescent="0.3">
      <c r="A5670" t="s">
        <v>5670</v>
      </c>
      <c r="B5670">
        <f t="shared" si="176"/>
        <v>430.91436345859114</v>
      </c>
      <c r="C5670">
        <v>373.86626609482602</v>
      </c>
      <c r="D5670">
        <v>400.78008520930399</v>
      </c>
      <c r="E5670">
        <v>508.15300880000001</v>
      </c>
      <c r="F5670">
        <f t="shared" si="177"/>
        <v>440.85809373023443</v>
      </c>
    </row>
    <row r="5671" spans="1:6" x14ac:dyDescent="0.3">
      <c r="A5671" t="s">
        <v>5671</v>
      </c>
      <c r="B5671">
        <f t="shared" si="176"/>
        <v>264.54194155775917</v>
      </c>
      <c r="C5671">
        <v>195.25212822149325</v>
      </c>
      <c r="D5671">
        <v>410.91220857597301</v>
      </c>
      <c r="E5671">
        <v>0</v>
      </c>
      <c r="F5671">
        <f t="shared" si="177"/>
        <v>452.00342943357037</v>
      </c>
    </row>
    <row r="5672" spans="1:6" x14ac:dyDescent="0.3">
      <c r="A5672" t="s">
        <v>5672</v>
      </c>
      <c r="B5672">
        <f t="shared" si="176"/>
        <v>397.33708541887961</v>
      </c>
      <c r="C5672">
        <v>344.80226346473603</v>
      </c>
      <c r="D5672">
        <v>382.00068752894401</v>
      </c>
      <c r="E5672">
        <v>442.34463440000002</v>
      </c>
      <c r="F5672">
        <f t="shared" si="177"/>
        <v>420.20075628183844</v>
      </c>
    </row>
    <row r="5673" spans="1:6" x14ac:dyDescent="0.3">
      <c r="A5673" t="s">
        <v>5673</v>
      </c>
      <c r="B5673">
        <f t="shared" si="176"/>
        <v>272.6508401218037</v>
      </c>
      <c r="C5673">
        <v>163.70716037624624</v>
      </c>
      <c r="D5673">
        <v>441.37914290998498</v>
      </c>
      <c r="E5673">
        <v>0</v>
      </c>
      <c r="F5673">
        <f t="shared" si="177"/>
        <v>485.51705720098352</v>
      </c>
    </row>
    <row r="5674" spans="1:6" x14ac:dyDescent="0.3">
      <c r="A5674" t="s">
        <v>5674</v>
      </c>
      <c r="B5674">
        <f t="shared" si="176"/>
        <v>249.46366043156382</v>
      </c>
      <c r="C5674">
        <v>150.46594243811225</v>
      </c>
      <c r="D5674">
        <v>403.51842823244903</v>
      </c>
      <c r="E5674">
        <v>0</v>
      </c>
      <c r="F5674">
        <f t="shared" si="177"/>
        <v>443.87027105569399</v>
      </c>
    </row>
    <row r="5675" spans="1:6" x14ac:dyDescent="0.3">
      <c r="A5675" t="s">
        <v>5675</v>
      </c>
      <c r="B5675">
        <f t="shared" si="176"/>
        <v>116.24456116050857</v>
      </c>
      <c r="C5675">
        <v>55.590258532088754</v>
      </c>
      <c r="D5675">
        <v>194.94666005235501</v>
      </c>
      <c r="E5675">
        <v>0</v>
      </c>
      <c r="F5675">
        <f t="shared" si="177"/>
        <v>214.44132605759054</v>
      </c>
    </row>
    <row r="5676" spans="1:6" x14ac:dyDescent="0.3">
      <c r="A5676" t="s">
        <v>5676</v>
      </c>
      <c r="B5676">
        <f t="shared" si="176"/>
        <v>333.60400851543972</v>
      </c>
      <c r="C5676">
        <v>287.67319410938921</v>
      </c>
      <c r="D5676">
        <v>329.23463107255702</v>
      </c>
      <c r="E5676">
        <v>355.35011470000001</v>
      </c>
      <c r="F5676">
        <f t="shared" si="177"/>
        <v>362.15809417981274</v>
      </c>
    </row>
    <row r="5677" spans="1:6" x14ac:dyDescent="0.3">
      <c r="A5677" t="s">
        <v>5677</v>
      </c>
      <c r="B5677">
        <f t="shared" si="176"/>
        <v>645.60769239134299</v>
      </c>
      <c r="C5677">
        <v>528.00001877099692</v>
      </c>
      <c r="D5677">
        <v>668.02397966398803</v>
      </c>
      <c r="E5677">
        <v>651.58039350000001</v>
      </c>
      <c r="F5677">
        <f t="shared" si="177"/>
        <v>734.8263776303869</v>
      </c>
    </row>
    <row r="5678" spans="1:6" x14ac:dyDescent="0.3">
      <c r="A5678" t="s">
        <v>5678</v>
      </c>
      <c r="B5678">
        <f t="shared" si="176"/>
        <v>191.00229975946871</v>
      </c>
      <c r="C5678">
        <v>127.13445920605051</v>
      </c>
      <c r="D5678">
        <v>303.27368563420202</v>
      </c>
      <c r="E5678">
        <v>0</v>
      </c>
      <c r="F5678">
        <f t="shared" si="177"/>
        <v>333.60105419762226</v>
      </c>
    </row>
    <row r="5679" spans="1:6" x14ac:dyDescent="0.3">
      <c r="A5679" t="s">
        <v>5679</v>
      </c>
      <c r="B5679">
        <f t="shared" si="176"/>
        <v>439.87697652567982</v>
      </c>
      <c r="C5679">
        <v>370.74018999645949</v>
      </c>
      <c r="D5679">
        <v>438.31778314583801</v>
      </c>
      <c r="E5679">
        <v>468.30037149999998</v>
      </c>
      <c r="F5679">
        <f t="shared" si="177"/>
        <v>482.14956146042186</v>
      </c>
    </row>
    <row r="5680" spans="1:6" x14ac:dyDescent="0.3">
      <c r="A5680" t="s">
        <v>5680</v>
      </c>
      <c r="B5680">
        <f t="shared" si="176"/>
        <v>428.25752301393118</v>
      </c>
      <c r="C5680">
        <v>368.44653513880053</v>
      </c>
      <c r="D5680">
        <v>413.13869086520202</v>
      </c>
      <c r="E5680">
        <v>476.99230610000001</v>
      </c>
      <c r="F5680">
        <f t="shared" si="177"/>
        <v>454.45255995172226</v>
      </c>
    </row>
    <row r="5681" spans="1:6" x14ac:dyDescent="0.3">
      <c r="A5681" t="s">
        <v>5681</v>
      </c>
      <c r="B5681">
        <f t="shared" si="176"/>
        <v>329.13126020085201</v>
      </c>
      <c r="C5681">
        <v>285.27110971812851</v>
      </c>
      <c r="D5681">
        <v>325.48817680251398</v>
      </c>
      <c r="E5681">
        <v>347.72875979999998</v>
      </c>
      <c r="F5681">
        <f t="shared" si="177"/>
        <v>358.03699448276541</v>
      </c>
    </row>
    <row r="5682" spans="1:6" x14ac:dyDescent="0.3">
      <c r="A5682" t="s">
        <v>5682</v>
      </c>
      <c r="B5682">
        <f t="shared" si="176"/>
        <v>370.92094138681551</v>
      </c>
      <c r="C5682">
        <v>321.20393159922997</v>
      </c>
      <c r="D5682">
        <v>356.93940564192002</v>
      </c>
      <c r="E5682">
        <v>412.90708210000003</v>
      </c>
      <c r="F5682">
        <f t="shared" si="177"/>
        <v>392.63334620611204</v>
      </c>
    </row>
    <row r="5683" spans="1:6" x14ac:dyDescent="0.3">
      <c r="A5683" t="s">
        <v>5683</v>
      </c>
      <c r="B5683">
        <f t="shared" si="176"/>
        <v>388.63636434921494</v>
      </c>
      <c r="C5683">
        <v>325.01092839051699</v>
      </c>
      <c r="D5683">
        <v>372.27264562206801</v>
      </c>
      <c r="E5683">
        <v>447.7619732</v>
      </c>
      <c r="F5683">
        <f t="shared" si="177"/>
        <v>409.49991018427482</v>
      </c>
    </row>
    <row r="5684" spans="1:6" x14ac:dyDescent="0.3">
      <c r="A5684" t="s">
        <v>5684</v>
      </c>
      <c r="B5684">
        <f t="shared" si="176"/>
        <v>380.18893875247727</v>
      </c>
      <c r="C5684">
        <v>322.8066818839265</v>
      </c>
      <c r="D5684">
        <v>382.82540634570603</v>
      </c>
      <c r="E5684">
        <v>394.0157198</v>
      </c>
      <c r="F5684">
        <f t="shared" si="177"/>
        <v>421.10794698027667</v>
      </c>
    </row>
    <row r="5685" spans="1:6" x14ac:dyDescent="0.3">
      <c r="A5685" t="s">
        <v>5685</v>
      </c>
      <c r="B5685">
        <f t="shared" si="176"/>
        <v>462.27689739395828</v>
      </c>
      <c r="C5685">
        <v>354.18118047519499</v>
      </c>
      <c r="D5685">
        <v>473.32453619078001</v>
      </c>
      <c r="E5685">
        <v>500.94488310000003</v>
      </c>
      <c r="F5685">
        <f t="shared" si="177"/>
        <v>520.65698980985803</v>
      </c>
    </row>
    <row r="5686" spans="1:6" x14ac:dyDescent="0.3">
      <c r="A5686" t="s">
        <v>5686</v>
      </c>
      <c r="B5686">
        <f t="shared" si="176"/>
        <v>377.30522532748091</v>
      </c>
      <c r="C5686">
        <v>335.40072974648126</v>
      </c>
      <c r="D5686">
        <v>349.232049315925</v>
      </c>
      <c r="E5686">
        <v>440.43286799999998</v>
      </c>
      <c r="F5686">
        <f t="shared" si="177"/>
        <v>384.15525424751752</v>
      </c>
    </row>
    <row r="5687" spans="1:6" x14ac:dyDescent="0.3">
      <c r="A5687" t="s">
        <v>5687</v>
      </c>
      <c r="B5687">
        <f t="shared" si="176"/>
        <v>312.06027187118644</v>
      </c>
      <c r="C5687">
        <v>206.84445843061124</v>
      </c>
      <c r="D5687">
        <v>495.90315669244501</v>
      </c>
      <c r="E5687">
        <v>0</v>
      </c>
      <c r="F5687">
        <f t="shared" si="177"/>
        <v>545.49347236168956</v>
      </c>
    </row>
    <row r="5688" spans="1:6" x14ac:dyDescent="0.3">
      <c r="A5688" t="s">
        <v>5688</v>
      </c>
      <c r="B5688">
        <f t="shared" si="176"/>
        <v>419.16769623479905</v>
      </c>
      <c r="C5688">
        <v>338.83262983560599</v>
      </c>
      <c r="D5688">
        <v>435.528132287424</v>
      </c>
      <c r="E5688">
        <v>423.22907729999997</v>
      </c>
      <c r="F5688">
        <f t="shared" si="177"/>
        <v>479.08094551616642</v>
      </c>
    </row>
    <row r="5689" spans="1:6" x14ac:dyDescent="0.3">
      <c r="A5689" t="s">
        <v>5689</v>
      </c>
      <c r="B5689">
        <f t="shared" si="176"/>
        <v>352.51821721074305</v>
      </c>
      <c r="C5689">
        <v>291.39489624547576</v>
      </c>
      <c r="D5689">
        <v>350.25473323690301</v>
      </c>
      <c r="E5689">
        <v>383.14303280000001</v>
      </c>
      <c r="F5689">
        <f t="shared" si="177"/>
        <v>385.28020656059334</v>
      </c>
    </row>
    <row r="5690" spans="1:6" x14ac:dyDescent="0.3">
      <c r="A5690" t="s">
        <v>5690</v>
      </c>
      <c r="B5690">
        <f t="shared" si="176"/>
        <v>403.63182902281113</v>
      </c>
      <c r="C5690">
        <v>347.68463735140892</v>
      </c>
      <c r="D5690">
        <v>389.453618685636</v>
      </c>
      <c r="E5690">
        <v>448.99007949999998</v>
      </c>
      <c r="F5690">
        <f t="shared" si="177"/>
        <v>428.39898055419962</v>
      </c>
    </row>
    <row r="5691" spans="1:6" x14ac:dyDescent="0.3">
      <c r="A5691" t="s">
        <v>5691</v>
      </c>
      <c r="B5691">
        <f t="shared" si="176"/>
        <v>253.14698434922227</v>
      </c>
      <c r="C5691">
        <v>176.25407782583923</v>
      </c>
      <c r="D5691">
        <v>398.25421884335702</v>
      </c>
      <c r="E5691">
        <v>0</v>
      </c>
      <c r="F5691">
        <f t="shared" si="177"/>
        <v>438.07964072769278</v>
      </c>
    </row>
    <row r="5692" spans="1:6" x14ac:dyDescent="0.3">
      <c r="A5692" t="s">
        <v>5692</v>
      </c>
      <c r="B5692">
        <f t="shared" si="176"/>
        <v>395.82547662614382</v>
      </c>
      <c r="C5692">
        <v>333.94566794091224</v>
      </c>
      <c r="D5692">
        <v>399.04641636364897</v>
      </c>
      <c r="E5692">
        <v>411.3587642</v>
      </c>
      <c r="F5692">
        <f t="shared" si="177"/>
        <v>438.95105800001392</v>
      </c>
    </row>
    <row r="5693" spans="1:6" x14ac:dyDescent="0.3">
      <c r="A5693" t="s">
        <v>5693</v>
      </c>
      <c r="B5693">
        <f t="shared" si="176"/>
        <v>352.08572497564336</v>
      </c>
      <c r="C5693">
        <v>307.60676242394396</v>
      </c>
      <c r="D5693">
        <v>337.87038737077597</v>
      </c>
      <c r="E5693">
        <v>391.208324</v>
      </c>
      <c r="F5693">
        <f t="shared" si="177"/>
        <v>371.65742610785361</v>
      </c>
    </row>
    <row r="5694" spans="1:6" x14ac:dyDescent="0.3">
      <c r="A5694" t="s">
        <v>5694</v>
      </c>
      <c r="B5694">
        <f t="shared" si="176"/>
        <v>433.94869813234692</v>
      </c>
      <c r="C5694">
        <v>345.79019819115825</v>
      </c>
      <c r="D5694">
        <v>402.82708558963299</v>
      </c>
      <c r="E5694">
        <v>544.06771460000004</v>
      </c>
      <c r="F5694">
        <f t="shared" si="177"/>
        <v>443.10979414859634</v>
      </c>
    </row>
    <row r="5695" spans="1:6" x14ac:dyDescent="0.3">
      <c r="A5695" t="s">
        <v>5695</v>
      </c>
      <c r="B5695">
        <f t="shared" si="176"/>
        <v>457.04742799987173</v>
      </c>
      <c r="C5695">
        <v>358.66186436920071</v>
      </c>
      <c r="D5695">
        <v>445.67270996680298</v>
      </c>
      <c r="E5695">
        <v>533.61515669999994</v>
      </c>
      <c r="F5695">
        <f t="shared" si="177"/>
        <v>490.23998096348333</v>
      </c>
    </row>
    <row r="5696" spans="1:6" x14ac:dyDescent="0.3">
      <c r="A5696" t="s">
        <v>5696</v>
      </c>
      <c r="B5696">
        <f t="shared" si="176"/>
        <v>397.49757872662252</v>
      </c>
      <c r="C5696">
        <v>336.44021774925426</v>
      </c>
      <c r="D5696">
        <v>383.38686693201703</v>
      </c>
      <c r="E5696">
        <v>448.43767659999997</v>
      </c>
      <c r="F5696">
        <f t="shared" si="177"/>
        <v>421.72555362521877</v>
      </c>
    </row>
    <row r="5697" spans="1:6" x14ac:dyDescent="0.3">
      <c r="A5697" t="s">
        <v>5697</v>
      </c>
      <c r="B5697">
        <f t="shared" si="176"/>
        <v>441.06825284932222</v>
      </c>
      <c r="C5697">
        <v>374.03605339864771</v>
      </c>
      <c r="D5697">
        <v>440.66971109459098</v>
      </c>
      <c r="E5697">
        <v>464.83056470000002</v>
      </c>
      <c r="F5697">
        <f t="shared" si="177"/>
        <v>484.73668220405011</v>
      </c>
    </row>
    <row r="5698" spans="1:6" x14ac:dyDescent="0.3">
      <c r="A5698" t="s">
        <v>5698</v>
      </c>
      <c r="B5698">
        <f t="shared" si="176"/>
        <v>371.76945116449878</v>
      </c>
      <c r="C5698">
        <v>315.28333586452078</v>
      </c>
      <c r="D5698">
        <v>356.16635047308301</v>
      </c>
      <c r="E5698">
        <v>423.84513279999999</v>
      </c>
      <c r="F5698">
        <f t="shared" si="177"/>
        <v>391.78298552039132</v>
      </c>
    </row>
    <row r="5699" spans="1:6" x14ac:dyDescent="0.3">
      <c r="A5699" t="s">
        <v>5699</v>
      </c>
      <c r="B5699">
        <f t="shared" ref="B5699:B5762" si="178">AVERAGE(C5699:F5699)</f>
        <v>421.53677045972393</v>
      </c>
      <c r="C5699">
        <v>366.21627921105267</v>
      </c>
      <c r="D5699">
        <v>403.58119139421098</v>
      </c>
      <c r="E5699">
        <v>472.41030069999999</v>
      </c>
      <c r="F5699">
        <f t="shared" ref="F5699:F5762" si="179">D5699*1.1</f>
        <v>443.93931053363212</v>
      </c>
    </row>
    <row r="5700" spans="1:6" x14ac:dyDescent="0.3">
      <c r="A5700" t="s">
        <v>5700</v>
      </c>
      <c r="B5700">
        <f t="shared" si="178"/>
        <v>307.41105469816625</v>
      </c>
      <c r="C5700">
        <v>267.06094886778351</v>
      </c>
      <c r="D5700">
        <v>300.75900472613398</v>
      </c>
      <c r="E5700">
        <v>330.98935999999998</v>
      </c>
      <c r="F5700">
        <f t="shared" si="179"/>
        <v>330.83490519874738</v>
      </c>
    </row>
    <row r="5701" spans="1:6" x14ac:dyDescent="0.3">
      <c r="A5701" t="s">
        <v>5701</v>
      </c>
      <c r="B5701">
        <f t="shared" si="178"/>
        <v>251.40990334800267</v>
      </c>
      <c r="C5701">
        <v>169.09121322989475</v>
      </c>
      <c r="D5701">
        <v>398.35638102957898</v>
      </c>
      <c r="E5701">
        <v>0</v>
      </c>
      <c r="F5701">
        <f t="shared" si="179"/>
        <v>438.19201913253693</v>
      </c>
    </row>
    <row r="5702" spans="1:6" x14ac:dyDescent="0.3">
      <c r="A5702" t="s">
        <v>5702</v>
      </c>
      <c r="B5702">
        <f t="shared" si="178"/>
        <v>452.62040403618187</v>
      </c>
      <c r="C5702">
        <v>382.20653134587525</v>
      </c>
      <c r="D5702">
        <v>453.81874861850099</v>
      </c>
      <c r="E5702">
        <v>475.2557127</v>
      </c>
      <c r="F5702">
        <f t="shared" si="179"/>
        <v>499.20062348035111</v>
      </c>
    </row>
    <row r="5703" spans="1:6" x14ac:dyDescent="0.3">
      <c r="A5703" t="s">
        <v>5703</v>
      </c>
      <c r="B5703">
        <f t="shared" si="178"/>
        <v>335.31310030502743</v>
      </c>
      <c r="C5703">
        <v>278.269210722884</v>
      </c>
      <c r="D5703">
        <v>329.95515414153601</v>
      </c>
      <c r="E5703">
        <v>370.07736679999999</v>
      </c>
      <c r="F5703">
        <f t="shared" si="179"/>
        <v>362.95066955568967</v>
      </c>
    </row>
    <row r="5704" spans="1:6" x14ac:dyDescent="0.3">
      <c r="A5704" t="s">
        <v>5704</v>
      </c>
      <c r="B5704">
        <f t="shared" si="178"/>
        <v>459.46203241117422</v>
      </c>
      <c r="C5704">
        <v>387.08467715358472</v>
      </c>
      <c r="D5704">
        <v>436.56342942433901</v>
      </c>
      <c r="E5704">
        <v>533.98025070000006</v>
      </c>
      <c r="F5704">
        <f t="shared" si="179"/>
        <v>480.21977236677293</v>
      </c>
    </row>
    <row r="5705" spans="1:6" x14ac:dyDescent="0.3">
      <c r="A5705" t="s">
        <v>5705</v>
      </c>
      <c r="B5705">
        <f t="shared" si="178"/>
        <v>258.0874924239954</v>
      </c>
      <c r="C5705">
        <v>159.19352902095548</v>
      </c>
      <c r="D5705">
        <v>415.788781273822</v>
      </c>
      <c r="E5705">
        <v>0</v>
      </c>
      <c r="F5705">
        <f t="shared" si="179"/>
        <v>457.36765940120421</v>
      </c>
    </row>
    <row r="5706" spans="1:6" x14ac:dyDescent="0.3">
      <c r="A5706" t="s">
        <v>5706</v>
      </c>
      <c r="B5706">
        <f t="shared" si="178"/>
        <v>712.61184880746646</v>
      </c>
      <c r="C5706">
        <v>581.93936461360272</v>
      </c>
      <c r="D5706">
        <v>704.04365667441095</v>
      </c>
      <c r="E5706">
        <v>790.01635160000001</v>
      </c>
      <c r="F5706">
        <f t="shared" si="179"/>
        <v>774.44802234185215</v>
      </c>
    </row>
    <row r="5707" spans="1:6" x14ac:dyDescent="0.3">
      <c r="A5707" t="s">
        <v>5707</v>
      </c>
      <c r="B5707">
        <f t="shared" si="178"/>
        <v>380.04768881458739</v>
      </c>
      <c r="C5707">
        <v>325.97537418679246</v>
      </c>
      <c r="D5707">
        <v>372.57978427217</v>
      </c>
      <c r="E5707">
        <v>411.79783409999999</v>
      </c>
      <c r="F5707">
        <f t="shared" si="179"/>
        <v>409.83776269938704</v>
      </c>
    </row>
    <row r="5708" spans="1:6" x14ac:dyDescent="0.3">
      <c r="A5708" t="s">
        <v>5708</v>
      </c>
      <c r="B5708">
        <f t="shared" si="178"/>
        <v>380.00806663260073</v>
      </c>
      <c r="C5708">
        <v>324.75330171424503</v>
      </c>
      <c r="D5708">
        <v>374.87630472197998</v>
      </c>
      <c r="E5708">
        <v>408.03872489999998</v>
      </c>
      <c r="F5708">
        <f t="shared" si="179"/>
        <v>412.363935194178</v>
      </c>
    </row>
    <row r="5709" spans="1:6" x14ac:dyDescent="0.3">
      <c r="A5709" t="s">
        <v>5709</v>
      </c>
      <c r="B5709">
        <f t="shared" si="178"/>
        <v>525.40599978847195</v>
      </c>
      <c r="C5709">
        <v>461.37901421934976</v>
      </c>
      <c r="D5709">
        <v>470.14950139739898</v>
      </c>
      <c r="E5709">
        <v>652.93103199999996</v>
      </c>
      <c r="F5709">
        <f t="shared" si="179"/>
        <v>517.16445153713892</v>
      </c>
    </row>
    <row r="5710" spans="1:6" x14ac:dyDescent="0.3">
      <c r="A5710" t="s">
        <v>5710</v>
      </c>
      <c r="B5710">
        <f t="shared" si="178"/>
        <v>251.54411321284147</v>
      </c>
      <c r="C5710">
        <v>151.55613005041124</v>
      </c>
      <c r="D5710">
        <v>406.96205847664498</v>
      </c>
      <c r="E5710">
        <v>0</v>
      </c>
      <c r="F5710">
        <f t="shared" si="179"/>
        <v>447.65826432430953</v>
      </c>
    </row>
    <row r="5711" spans="1:6" x14ac:dyDescent="0.3">
      <c r="A5711" t="s">
        <v>5711</v>
      </c>
      <c r="B5711">
        <f t="shared" si="178"/>
        <v>207.8164222135037</v>
      </c>
      <c r="C5711">
        <v>130.87755228074624</v>
      </c>
      <c r="D5711">
        <v>333.51816027298503</v>
      </c>
      <c r="E5711">
        <v>0</v>
      </c>
      <c r="F5711">
        <f t="shared" si="179"/>
        <v>366.86997630028355</v>
      </c>
    </row>
    <row r="5712" spans="1:6" x14ac:dyDescent="0.3">
      <c r="A5712" t="s">
        <v>5712</v>
      </c>
      <c r="B5712">
        <f t="shared" si="178"/>
        <v>320.66584801419879</v>
      </c>
      <c r="C5712">
        <v>272.47186647082924</v>
      </c>
      <c r="D5712">
        <v>318.48057599331702</v>
      </c>
      <c r="E5712">
        <v>341.382316</v>
      </c>
      <c r="F5712">
        <f t="shared" si="179"/>
        <v>350.32863359264877</v>
      </c>
    </row>
    <row r="5713" spans="1:6" x14ac:dyDescent="0.3">
      <c r="A5713" t="s">
        <v>5713</v>
      </c>
      <c r="B5713">
        <f t="shared" si="178"/>
        <v>205.06801962236909</v>
      </c>
      <c r="C5713">
        <v>132.31149760090176</v>
      </c>
      <c r="D5713">
        <v>327.60027661360698</v>
      </c>
      <c r="E5713">
        <v>0</v>
      </c>
      <c r="F5713">
        <f t="shared" si="179"/>
        <v>360.36030427496769</v>
      </c>
    </row>
    <row r="5714" spans="1:6" x14ac:dyDescent="0.3">
      <c r="A5714" t="s">
        <v>5714</v>
      </c>
      <c r="B5714">
        <f t="shared" si="178"/>
        <v>253.45338834046828</v>
      </c>
      <c r="C5714">
        <v>163.31719098019926</v>
      </c>
      <c r="D5714">
        <v>404.99826780079701</v>
      </c>
      <c r="E5714">
        <v>0</v>
      </c>
      <c r="F5714">
        <f t="shared" si="179"/>
        <v>445.49809458087674</v>
      </c>
    </row>
    <row r="5715" spans="1:6" x14ac:dyDescent="0.3">
      <c r="A5715" t="s">
        <v>5715</v>
      </c>
      <c r="B5715">
        <f t="shared" si="178"/>
        <v>394.12212641225244</v>
      </c>
      <c r="C5715">
        <v>340.77984681047974</v>
      </c>
      <c r="D5715">
        <v>380.76058844691897</v>
      </c>
      <c r="E5715">
        <v>436.11142310000002</v>
      </c>
      <c r="F5715">
        <f t="shared" si="179"/>
        <v>418.83664729161092</v>
      </c>
    </row>
    <row r="5716" spans="1:6" x14ac:dyDescent="0.3">
      <c r="A5716" t="s">
        <v>5716</v>
      </c>
      <c r="B5716">
        <f t="shared" si="178"/>
        <v>256.85016981493214</v>
      </c>
      <c r="C5716">
        <v>159.330707324386</v>
      </c>
      <c r="D5716">
        <v>413.36665330254402</v>
      </c>
      <c r="E5716">
        <v>0</v>
      </c>
      <c r="F5716">
        <f t="shared" si="179"/>
        <v>454.70331863279847</v>
      </c>
    </row>
    <row r="5717" spans="1:6" x14ac:dyDescent="0.3">
      <c r="A5717" t="s">
        <v>5717</v>
      </c>
      <c r="B5717">
        <f t="shared" si="178"/>
        <v>292.16825734076559</v>
      </c>
      <c r="C5717">
        <v>245.45517485149597</v>
      </c>
      <c r="D5717">
        <v>288.15999119598399</v>
      </c>
      <c r="E5717">
        <v>318.08187299999997</v>
      </c>
      <c r="F5717">
        <f t="shared" si="179"/>
        <v>316.97599031558241</v>
      </c>
    </row>
    <row r="5718" spans="1:6" x14ac:dyDescent="0.3">
      <c r="A5718" t="s">
        <v>5718</v>
      </c>
      <c r="B5718">
        <f t="shared" si="178"/>
        <v>386.29099733998987</v>
      </c>
      <c r="C5718">
        <v>343.54382261063404</v>
      </c>
      <c r="D5718">
        <v>359.38731664253601</v>
      </c>
      <c r="E5718">
        <v>446.90680179999998</v>
      </c>
      <c r="F5718">
        <f t="shared" si="179"/>
        <v>395.32604830678963</v>
      </c>
    </row>
    <row r="5719" spans="1:6" x14ac:dyDescent="0.3">
      <c r="A5719" t="s">
        <v>5719</v>
      </c>
      <c r="B5719">
        <f t="shared" si="178"/>
        <v>423.73589615368127</v>
      </c>
      <c r="C5719">
        <v>367.69993891406648</v>
      </c>
      <c r="D5719">
        <v>408.34760638126602</v>
      </c>
      <c r="E5719">
        <v>469.71367229999998</v>
      </c>
      <c r="F5719">
        <f t="shared" si="179"/>
        <v>449.18236701939264</v>
      </c>
    </row>
    <row r="5720" spans="1:6" x14ac:dyDescent="0.3">
      <c r="A5720" t="s">
        <v>5720</v>
      </c>
      <c r="B5720">
        <f t="shared" si="178"/>
        <v>359.62301245660575</v>
      </c>
      <c r="C5720">
        <v>312.40423892504498</v>
      </c>
      <c r="D5720">
        <v>351.92130281018001</v>
      </c>
      <c r="E5720">
        <v>387.05307499999998</v>
      </c>
      <c r="F5720">
        <f t="shared" si="179"/>
        <v>387.11343309119803</v>
      </c>
    </row>
    <row r="5721" spans="1:6" x14ac:dyDescent="0.3">
      <c r="A5721" t="s">
        <v>5721</v>
      </c>
      <c r="B5721">
        <f t="shared" si="178"/>
        <v>376.75753676751367</v>
      </c>
      <c r="C5721">
        <v>330.61835263894199</v>
      </c>
      <c r="D5721">
        <v>353.84255739576798</v>
      </c>
      <c r="E5721">
        <v>433.34242389999997</v>
      </c>
      <c r="F5721">
        <f t="shared" si="179"/>
        <v>389.2268131353448</v>
      </c>
    </row>
    <row r="5722" spans="1:6" x14ac:dyDescent="0.3">
      <c r="A5722" t="s">
        <v>5722</v>
      </c>
      <c r="B5722">
        <f t="shared" si="178"/>
        <v>414.47555096042197</v>
      </c>
      <c r="C5722">
        <v>343.24381184363699</v>
      </c>
      <c r="D5722">
        <v>406.006715189548</v>
      </c>
      <c r="E5722">
        <v>462.04429010000001</v>
      </c>
      <c r="F5722">
        <f t="shared" si="179"/>
        <v>446.60738670850282</v>
      </c>
    </row>
    <row r="5723" spans="1:6" x14ac:dyDescent="0.3">
      <c r="A5723" t="s">
        <v>5723</v>
      </c>
      <c r="B5723">
        <f t="shared" si="178"/>
        <v>385.15150834594073</v>
      </c>
      <c r="C5723">
        <v>326.51051449954923</v>
      </c>
      <c r="D5723">
        <v>387.32041927819699</v>
      </c>
      <c r="E5723">
        <v>400.72263839999999</v>
      </c>
      <c r="F5723">
        <f t="shared" si="179"/>
        <v>426.05246120601674</v>
      </c>
    </row>
    <row r="5724" spans="1:6" x14ac:dyDescent="0.3">
      <c r="A5724" t="s">
        <v>5724</v>
      </c>
      <c r="B5724">
        <f t="shared" si="178"/>
        <v>362.36304266250704</v>
      </c>
      <c r="C5724">
        <v>313.08739354409875</v>
      </c>
      <c r="D5724">
        <v>351.225548431395</v>
      </c>
      <c r="E5724">
        <v>398.7911254</v>
      </c>
      <c r="F5724">
        <f t="shared" si="179"/>
        <v>386.34810327453454</v>
      </c>
    </row>
    <row r="5725" spans="1:6" x14ac:dyDescent="0.3">
      <c r="A5725" t="s">
        <v>5725</v>
      </c>
      <c r="B5725">
        <f t="shared" si="178"/>
        <v>407.51784288169085</v>
      </c>
      <c r="C5725">
        <v>324.16618759710246</v>
      </c>
      <c r="D5725">
        <v>401.82727072840999</v>
      </c>
      <c r="E5725">
        <v>462.0679154</v>
      </c>
      <c r="F5725">
        <f t="shared" si="179"/>
        <v>442.00999780125102</v>
      </c>
    </row>
    <row r="5726" spans="1:6" x14ac:dyDescent="0.3">
      <c r="A5726" t="s">
        <v>5726</v>
      </c>
      <c r="B5726">
        <f t="shared" si="178"/>
        <v>0</v>
      </c>
      <c r="C5726">
        <v>0</v>
      </c>
      <c r="D5726">
        <v>0</v>
      </c>
      <c r="E5726">
        <v>0</v>
      </c>
      <c r="F5726">
        <f t="shared" si="179"/>
        <v>0</v>
      </c>
    </row>
    <row r="5727" spans="1:6" x14ac:dyDescent="0.3">
      <c r="A5727" t="s">
        <v>5727</v>
      </c>
      <c r="B5727">
        <f t="shared" si="178"/>
        <v>429.0840952222664</v>
      </c>
      <c r="C5727">
        <v>363.84593895952827</v>
      </c>
      <c r="D5727">
        <v>426.696108633113</v>
      </c>
      <c r="E5727">
        <v>456.42861379999999</v>
      </c>
      <c r="F5727">
        <f t="shared" si="179"/>
        <v>469.36571949642433</v>
      </c>
    </row>
    <row r="5728" spans="1:6" x14ac:dyDescent="0.3">
      <c r="A5728" t="s">
        <v>5728</v>
      </c>
      <c r="B5728">
        <f t="shared" si="178"/>
        <v>306.56665912806113</v>
      </c>
      <c r="C5728">
        <v>187.42903714662174</v>
      </c>
      <c r="D5728">
        <v>494.68457112648701</v>
      </c>
      <c r="E5728">
        <v>0</v>
      </c>
      <c r="F5728">
        <f t="shared" si="179"/>
        <v>544.15302823913578</v>
      </c>
    </row>
    <row r="5729" spans="1:6" x14ac:dyDescent="0.3">
      <c r="A5729" t="s">
        <v>5729</v>
      </c>
      <c r="B5729">
        <f t="shared" si="178"/>
        <v>325.37843787901403</v>
      </c>
      <c r="C5729">
        <v>269.26298155793148</v>
      </c>
      <c r="D5729">
        <v>328.074657646726</v>
      </c>
      <c r="E5729">
        <v>343.29398889999999</v>
      </c>
      <c r="F5729">
        <f t="shared" si="179"/>
        <v>360.88212341139865</v>
      </c>
    </row>
    <row r="5730" spans="1:6" x14ac:dyDescent="0.3">
      <c r="A5730" t="s">
        <v>5730</v>
      </c>
      <c r="B5730">
        <f t="shared" si="178"/>
        <v>361.43600591047863</v>
      </c>
      <c r="C5730">
        <v>306.27877811807605</v>
      </c>
      <c r="D5730">
        <v>364.23033739230402</v>
      </c>
      <c r="E5730">
        <v>374.58153700000003</v>
      </c>
      <c r="F5730">
        <f t="shared" si="179"/>
        <v>400.65337113153447</v>
      </c>
    </row>
    <row r="5731" spans="1:6" x14ac:dyDescent="0.3">
      <c r="A5731" t="s">
        <v>5731</v>
      </c>
      <c r="B5731">
        <f t="shared" si="178"/>
        <v>240.24376906811523</v>
      </c>
      <c r="C5731">
        <v>160.60426526893201</v>
      </c>
      <c r="D5731">
        <v>381.12895762072799</v>
      </c>
      <c r="E5731">
        <v>0</v>
      </c>
      <c r="F5731">
        <f t="shared" si="179"/>
        <v>419.2418533828008</v>
      </c>
    </row>
    <row r="5732" spans="1:6" x14ac:dyDescent="0.3">
      <c r="A5732" t="s">
        <v>5732</v>
      </c>
      <c r="B5732">
        <f t="shared" si="178"/>
        <v>378.75294320056219</v>
      </c>
      <c r="C5732">
        <v>313.86883825066474</v>
      </c>
      <c r="D5732">
        <v>378.14276926265899</v>
      </c>
      <c r="E5732">
        <v>407.04311910000001</v>
      </c>
      <c r="F5732">
        <f t="shared" si="179"/>
        <v>415.95704618892489</v>
      </c>
    </row>
    <row r="5733" spans="1:6" x14ac:dyDescent="0.3">
      <c r="A5733" t="s">
        <v>5733</v>
      </c>
      <c r="B5733">
        <f t="shared" si="178"/>
        <v>368.40276700536435</v>
      </c>
      <c r="C5733">
        <v>282.32075939792099</v>
      </c>
      <c r="D5733">
        <v>372.66919520168398</v>
      </c>
      <c r="E5733">
        <v>408.68499869999999</v>
      </c>
      <c r="F5733">
        <f t="shared" si="179"/>
        <v>409.93611472185239</v>
      </c>
    </row>
    <row r="5734" spans="1:6" x14ac:dyDescent="0.3">
      <c r="A5734" t="s">
        <v>5734</v>
      </c>
      <c r="B5734">
        <f t="shared" si="178"/>
        <v>396.22989981763595</v>
      </c>
      <c r="C5734">
        <v>343.66438011287698</v>
      </c>
      <c r="D5734">
        <v>382.50240564650801</v>
      </c>
      <c r="E5734">
        <v>438.00016729999999</v>
      </c>
      <c r="F5734">
        <f t="shared" si="179"/>
        <v>420.75264621115883</v>
      </c>
    </row>
    <row r="5735" spans="1:6" x14ac:dyDescent="0.3">
      <c r="A5735" t="s">
        <v>5735</v>
      </c>
      <c r="B5735">
        <f t="shared" si="178"/>
        <v>422.12412619384173</v>
      </c>
      <c r="C5735">
        <v>359.69137198870925</v>
      </c>
      <c r="D5735">
        <v>418.28028646983699</v>
      </c>
      <c r="E5735">
        <v>450.41653120000001</v>
      </c>
      <c r="F5735">
        <f t="shared" si="179"/>
        <v>460.10831511682073</v>
      </c>
    </row>
    <row r="5736" spans="1:6" x14ac:dyDescent="0.3">
      <c r="A5736" t="s">
        <v>5736</v>
      </c>
      <c r="B5736">
        <f t="shared" si="178"/>
        <v>471.44074359331125</v>
      </c>
      <c r="C5736">
        <v>397.26741892236652</v>
      </c>
      <c r="D5736">
        <v>444.96533111946599</v>
      </c>
      <c r="E5736">
        <v>554.06836009999995</v>
      </c>
      <c r="F5736">
        <f t="shared" si="179"/>
        <v>489.46186423141262</v>
      </c>
    </row>
    <row r="5737" spans="1:6" x14ac:dyDescent="0.3">
      <c r="A5737" t="s">
        <v>5737</v>
      </c>
      <c r="B5737">
        <f t="shared" si="178"/>
        <v>341.84110214734108</v>
      </c>
      <c r="C5737">
        <v>281.22528027844299</v>
      </c>
      <c r="D5737">
        <v>343.21082343377202</v>
      </c>
      <c r="E5737">
        <v>365.3963991</v>
      </c>
      <c r="F5737">
        <f t="shared" si="179"/>
        <v>377.53190577714923</v>
      </c>
    </row>
    <row r="5738" spans="1:6" x14ac:dyDescent="0.3">
      <c r="A5738" t="s">
        <v>5738</v>
      </c>
      <c r="B5738">
        <f t="shared" si="178"/>
        <v>902.00262304322109</v>
      </c>
      <c r="C5738">
        <v>751.17610727631745</v>
      </c>
      <c r="D5738">
        <v>886.34733376026998</v>
      </c>
      <c r="E5738">
        <v>995.50498400000004</v>
      </c>
      <c r="F5738">
        <f t="shared" si="179"/>
        <v>974.98206713629702</v>
      </c>
    </row>
    <row r="5739" spans="1:6" x14ac:dyDescent="0.3">
      <c r="A5739" t="s">
        <v>5739</v>
      </c>
      <c r="B5739">
        <f t="shared" si="178"/>
        <v>423.19389516472569</v>
      </c>
      <c r="C5739">
        <v>358.68129510876628</v>
      </c>
      <c r="D5739">
        <v>416.06698150006503</v>
      </c>
      <c r="E5739">
        <v>460.3536244</v>
      </c>
      <c r="F5739">
        <f t="shared" si="179"/>
        <v>457.67367965007156</v>
      </c>
    </row>
    <row r="5740" spans="1:6" x14ac:dyDescent="0.3">
      <c r="A5740" t="s">
        <v>5740</v>
      </c>
      <c r="B5740">
        <f t="shared" si="178"/>
        <v>363.55068856797737</v>
      </c>
      <c r="C5740">
        <v>306.35861188647971</v>
      </c>
      <c r="D5740">
        <v>368.593090135919</v>
      </c>
      <c r="E5740">
        <v>373.79865310000002</v>
      </c>
      <c r="F5740">
        <f t="shared" si="179"/>
        <v>405.45239914951094</v>
      </c>
    </row>
    <row r="5741" spans="1:6" x14ac:dyDescent="0.3">
      <c r="A5741" t="s">
        <v>5741</v>
      </c>
      <c r="B5741">
        <f t="shared" si="178"/>
        <v>299.94112591997987</v>
      </c>
      <c r="C5741">
        <v>249.28746407945951</v>
      </c>
      <c r="D5741">
        <v>297.131823047838</v>
      </c>
      <c r="E5741">
        <v>326.50021120000002</v>
      </c>
      <c r="F5741">
        <f t="shared" si="179"/>
        <v>326.8450053526218</v>
      </c>
    </row>
    <row r="5742" spans="1:6" x14ac:dyDescent="0.3">
      <c r="A5742" t="s">
        <v>5742</v>
      </c>
      <c r="B5742">
        <f t="shared" si="178"/>
        <v>434.97817914852197</v>
      </c>
      <c r="C5742">
        <v>378.95795983442423</v>
      </c>
      <c r="D5742">
        <v>417.266169742697</v>
      </c>
      <c r="E5742">
        <v>484.69580029999997</v>
      </c>
      <c r="F5742">
        <f t="shared" si="179"/>
        <v>458.99278671696675</v>
      </c>
    </row>
    <row r="5743" spans="1:6" x14ac:dyDescent="0.3">
      <c r="A5743" t="s">
        <v>5743</v>
      </c>
      <c r="B5743">
        <f t="shared" si="178"/>
        <v>371.80612505286035</v>
      </c>
      <c r="C5743">
        <v>323.22329878297245</v>
      </c>
      <c r="D5743">
        <v>361.67476934689</v>
      </c>
      <c r="E5743">
        <v>404.48418579999998</v>
      </c>
      <c r="F5743">
        <f t="shared" si="179"/>
        <v>397.84224628157904</v>
      </c>
    </row>
    <row r="5744" spans="1:6" x14ac:dyDescent="0.3">
      <c r="A5744" t="s">
        <v>5744</v>
      </c>
      <c r="B5744">
        <f t="shared" si="178"/>
        <v>381.90287060646642</v>
      </c>
      <c r="C5744">
        <v>326.34296830221973</v>
      </c>
      <c r="D5744">
        <v>376.275323058879</v>
      </c>
      <c r="E5744">
        <v>411.09033570000003</v>
      </c>
      <c r="F5744">
        <f t="shared" si="179"/>
        <v>413.90285536476694</v>
      </c>
    </row>
    <row r="5745" spans="1:6" x14ac:dyDescent="0.3">
      <c r="A5745" t="s">
        <v>5745</v>
      </c>
      <c r="B5745">
        <f t="shared" si="178"/>
        <v>487.32632527561879</v>
      </c>
      <c r="C5745">
        <v>413.66407974031648</v>
      </c>
      <c r="D5745">
        <v>457.970799696266</v>
      </c>
      <c r="E5745">
        <v>573.90254200000004</v>
      </c>
      <c r="F5745">
        <f t="shared" si="179"/>
        <v>503.76787966589262</v>
      </c>
    </row>
    <row r="5746" spans="1:6" x14ac:dyDescent="0.3">
      <c r="A5746" t="s">
        <v>5746</v>
      </c>
      <c r="B5746">
        <f t="shared" si="178"/>
        <v>370.71028739000155</v>
      </c>
      <c r="C5746">
        <v>321.23363938446874</v>
      </c>
      <c r="D5746">
        <v>354.94659979787502</v>
      </c>
      <c r="E5746">
        <v>416.21965060000002</v>
      </c>
      <c r="F5746">
        <f t="shared" si="179"/>
        <v>390.44125977766254</v>
      </c>
    </row>
    <row r="5747" spans="1:6" x14ac:dyDescent="0.3">
      <c r="A5747" t="s">
        <v>5747</v>
      </c>
      <c r="B5747">
        <f t="shared" si="178"/>
        <v>469.61059603451383</v>
      </c>
      <c r="C5747">
        <v>392.70937432649521</v>
      </c>
      <c r="D5747">
        <v>445.04136019598099</v>
      </c>
      <c r="E5747">
        <v>551.1461534</v>
      </c>
      <c r="F5747">
        <f t="shared" si="179"/>
        <v>489.54549621557913</v>
      </c>
    </row>
    <row r="5748" spans="1:6" x14ac:dyDescent="0.3">
      <c r="A5748" t="s">
        <v>5748</v>
      </c>
      <c r="B5748">
        <f t="shared" si="178"/>
        <v>277.99897758662837</v>
      </c>
      <c r="C5748">
        <v>192.88474768494822</v>
      </c>
      <c r="D5748">
        <v>437.67198221979299</v>
      </c>
      <c r="E5748">
        <v>0</v>
      </c>
      <c r="F5748">
        <f t="shared" si="179"/>
        <v>481.43918044177235</v>
      </c>
    </row>
    <row r="5749" spans="1:6" x14ac:dyDescent="0.3">
      <c r="A5749" t="s">
        <v>5749</v>
      </c>
      <c r="B5749">
        <f t="shared" si="178"/>
        <v>380.02674383550521</v>
      </c>
      <c r="C5749">
        <v>324.45099522681073</v>
      </c>
      <c r="D5749">
        <v>375.381906007243</v>
      </c>
      <c r="E5749">
        <v>407.35397749999998</v>
      </c>
      <c r="F5749">
        <f t="shared" si="179"/>
        <v>412.92009660796731</v>
      </c>
    </row>
    <row r="5750" spans="1:6" x14ac:dyDescent="0.3">
      <c r="A5750" t="s">
        <v>5750</v>
      </c>
      <c r="B5750">
        <f t="shared" si="178"/>
        <v>479.69686089391132</v>
      </c>
      <c r="C5750">
        <v>400.40528997272821</v>
      </c>
      <c r="D5750">
        <v>464.59408781091298</v>
      </c>
      <c r="E5750">
        <v>542.73456920000001</v>
      </c>
      <c r="F5750">
        <f t="shared" si="179"/>
        <v>511.05349659200431</v>
      </c>
    </row>
    <row r="5751" spans="1:6" x14ac:dyDescent="0.3">
      <c r="A5751" t="s">
        <v>5751</v>
      </c>
      <c r="B5751">
        <f t="shared" si="178"/>
        <v>383.23433031274163</v>
      </c>
      <c r="C5751">
        <v>327.56904523744322</v>
      </c>
      <c r="D5751">
        <v>378.271236339773</v>
      </c>
      <c r="E5751">
        <v>410.99867970000003</v>
      </c>
      <c r="F5751">
        <f t="shared" si="179"/>
        <v>416.09835997375035</v>
      </c>
    </row>
    <row r="5752" spans="1:6" x14ac:dyDescent="0.3">
      <c r="A5752" t="s">
        <v>5752</v>
      </c>
      <c r="B5752">
        <f t="shared" si="178"/>
        <v>485.2827262613007</v>
      </c>
      <c r="C5752">
        <v>407.92172663645778</v>
      </c>
      <c r="D5752">
        <v>479.69881267083099</v>
      </c>
      <c r="E5752">
        <v>525.84167179999997</v>
      </c>
      <c r="F5752">
        <f t="shared" si="179"/>
        <v>527.6686939379141</v>
      </c>
    </row>
    <row r="5753" spans="1:6" x14ac:dyDescent="0.3">
      <c r="A5753" t="s">
        <v>5753</v>
      </c>
      <c r="B5753">
        <f t="shared" si="178"/>
        <v>396.53549015751298</v>
      </c>
      <c r="C5753">
        <v>327.37678947979276</v>
      </c>
      <c r="D5753">
        <v>379.61809911917101</v>
      </c>
      <c r="E5753">
        <v>461.56716299999999</v>
      </c>
      <c r="F5753">
        <f t="shared" si="179"/>
        <v>417.57990903108816</v>
      </c>
    </row>
    <row r="5754" spans="1:6" x14ac:dyDescent="0.3">
      <c r="A5754" t="s">
        <v>5754</v>
      </c>
      <c r="B5754">
        <f t="shared" si="178"/>
        <v>387.54429112926937</v>
      </c>
      <c r="C5754">
        <v>331.98257920000822</v>
      </c>
      <c r="D5754">
        <v>382.24729977003301</v>
      </c>
      <c r="E5754">
        <v>415.47525580000001</v>
      </c>
      <c r="F5754">
        <f t="shared" si="179"/>
        <v>420.47202974703634</v>
      </c>
    </row>
    <row r="5755" spans="1:6" x14ac:dyDescent="0.3">
      <c r="A5755" t="s">
        <v>5755</v>
      </c>
      <c r="B5755">
        <f t="shared" si="178"/>
        <v>337.40621976955413</v>
      </c>
      <c r="C5755">
        <v>281.97536157459751</v>
      </c>
      <c r="D5755">
        <v>327.84761466839001</v>
      </c>
      <c r="E5755">
        <v>379.16952670000001</v>
      </c>
      <c r="F5755">
        <f t="shared" si="179"/>
        <v>360.63237613522904</v>
      </c>
    </row>
    <row r="5756" spans="1:6" x14ac:dyDescent="0.3">
      <c r="A5756" t="s">
        <v>5756</v>
      </c>
      <c r="B5756">
        <f t="shared" si="178"/>
        <v>347.06101875778506</v>
      </c>
      <c r="C5756">
        <v>287.24232180538723</v>
      </c>
      <c r="D5756">
        <v>343.15042872654902</v>
      </c>
      <c r="E5756">
        <v>380.38585289999997</v>
      </c>
      <c r="F5756">
        <f t="shared" si="179"/>
        <v>377.46547159920397</v>
      </c>
    </row>
    <row r="5757" spans="1:6" x14ac:dyDescent="0.3">
      <c r="A5757" t="s">
        <v>5757</v>
      </c>
      <c r="B5757">
        <f t="shared" si="178"/>
        <v>400.46787257895426</v>
      </c>
      <c r="C5757">
        <v>320.67696703455499</v>
      </c>
      <c r="D5757">
        <v>393.01473584822003</v>
      </c>
      <c r="E5757">
        <v>455.86357800000002</v>
      </c>
      <c r="F5757">
        <f t="shared" si="179"/>
        <v>432.31620943304205</v>
      </c>
    </row>
    <row r="5758" spans="1:6" x14ac:dyDescent="0.3">
      <c r="A5758" t="s">
        <v>5758</v>
      </c>
      <c r="B5758">
        <f t="shared" si="178"/>
        <v>667.32317586980344</v>
      </c>
      <c r="C5758">
        <v>595.35251452704404</v>
      </c>
      <c r="D5758">
        <v>522.39848935817599</v>
      </c>
      <c r="E5758">
        <v>976.90336130000003</v>
      </c>
      <c r="F5758">
        <f t="shared" si="179"/>
        <v>574.63833829399368</v>
      </c>
    </row>
    <row r="5759" spans="1:6" x14ac:dyDescent="0.3">
      <c r="A5759" t="s">
        <v>5759</v>
      </c>
      <c r="B5759">
        <f t="shared" si="178"/>
        <v>347.24835409172982</v>
      </c>
      <c r="C5759">
        <v>287.62130092286372</v>
      </c>
      <c r="D5759">
        <v>341.191066211455</v>
      </c>
      <c r="E5759">
        <v>384.87087639999999</v>
      </c>
      <c r="F5759">
        <f t="shared" si="179"/>
        <v>375.31017283260053</v>
      </c>
    </row>
    <row r="5760" spans="1:6" x14ac:dyDescent="0.3">
      <c r="A5760" t="s">
        <v>5760</v>
      </c>
      <c r="B5760">
        <f t="shared" si="178"/>
        <v>827.16233427303825</v>
      </c>
      <c r="C5760">
        <v>683.89018533863327</v>
      </c>
      <c r="D5760">
        <v>789.50843964453304</v>
      </c>
      <c r="E5760">
        <v>966.79142850000005</v>
      </c>
      <c r="F5760">
        <f t="shared" si="179"/>
        <v>868.45928360898642</v>
      </c>
    </row>
    <row r="5761" spans="1:6" x14ac:dyDescent="0.3">
      <c r="A5761" t="s">
        <v>5761</v>
      </c>
      <c r="B5761">
        <f t="shared" si="178"/>
        <v>342.91205337855087</v>
      </c>
      <c r="C5761">
        <v>283.15562293560674</v>
      </c>
      <c r="D5761">
        <v>343.42902403742698</v>
      </c>
      <c r="E5761">
        <v>367.2916401</v>
      </c>
      <c r="F5761">
        <f t="shared" si="179"/>
        <v>377.77192644116974</v>
      </c>
    </row>
    <row r="5762" spans="1:6" x14ac:dyDescent="0.3">
      <c r="A5762" t="s">
        <v>5762</v>
      </c>
      <c r="B5762">
        <f t="shared" si="178"/>
        <v>402.43545366187209</v>
      </c>
      <c r="C5762">
        <v>341.34833879297747</v>
      </c>
      <c r="D5762">
        <v>398.51065240691003</v>
      </c>
      <c r="E5762">
        <v>431.52110579999999</v>
      </c>
      <c r="F5762">
        <f t="shared" si="179"/>
        <v>438.36171764760104</v>
      </c>
    </row>
    <row r="5763" spans="1:6" x14ac:dyDescent="0.3">
      <c r="A5763" t="s">
        <v>5763</v>
      </c>
      <c r="B5763">
        <f t="shared" ref="B5763:B5826" si="180">AVERAGE(C5763:F5763)</f>
        <v>330.69697897326319</v>
      </c>
      <c r="C5763">
        <v>274.4871569519205</v>
      </c>
      <c r="D5763">
        <v>325.62564525768198</v>
      </c>
      <c r="E5763">
        <v>364.48690390000002</v>
      </c>
      <c r="F5763">
        <f t="shared" ref="F5763:F5826" si="181">D5763*1.1</f>
        <v>358.18820978345019</v>
      </c>
    </row>
    <row r="5764" spans="1:6" x14ac:dyDescent="0.3">
      <c r="A5764" t="s">
        <v>5764</v>
      </c>
      <c r="B5764">
        <f t="shared" si="180"/>
        <v>336.17259405059701</v>
      </c>
      <c r="C5764">
        <v>290.71486162302</v>
      </c>
      <c r="D5764">
        <v>330.67403675207999</v>
      </c>
      <c r="E5764">
        <v>359.5600374</v>
      </c>
      <c r="F5764">
        <f t="shared" si="181"/>
        <v>363.74144042728801</v>
      </c>
    </row>
    <row r="5765" spans="1:6" x14ac:dyDescent="0.3">
      <c r="A5765" t="s">
        <v>5765</v>
      </c>
      <c r="B5765">
        <f t="shared" si="180"/>
        <v>345.06999625489885</v>
      </c>
      <c r="C5765">
        <v>285.22149805080801</v>
      </c>
      <c r="D5765">
        <v>341.27689822323202</v>
      </c>
      <c r="E5765">
        <v>378.3770007</v>
      </c>
      <c r="F5765">
        <f t="shared" si="181"/>
        <v>375.40458804555527</v>
      </c>
    </row>
    <row r="5766" spans="1:6" x14ac:dyDescent="0.3">
      <c r="A5766" t="s">
        <v>5766</v>
      </c>
      <c r="B5766">
        <f t="shared" si="180"/>
        <v>424.47100861575296</v>
      </c>
      <c r="C5766">
        <v>358.57782792957573</v>
      </c>
      <c r="D5766">
        <v>421.53311496830298</v>
      </c>
      <c r="E5766">
        <v>454.0866651</v>
      </c>
      <c r="F5766">
        <f t="shared" si="181"/>
        <v>463.68642646513331</v>
      </c>
    </row>
    <row r="5767" spans="1:6" x14ac:dyDescent="0.3">
      <c r="A5767" t="s">
        <v>5767</v>
      </c>
      <c r="B5767">
        <f t="shared" si="180"/>
        <v>401.06189904481528</v>
      </c>
      <c r="C5767">
        <v>305.61065711821925</v>
      </c>
      <c r="D5767">
        <v>412.482484552877</v>
      </c>
      <c r="E5767">
        <v>432.4237215</v>
      </c>
      <c r="F5767">
        <f t="shared" si="181"/>
        <v>453.73073300816475</v>
      </c>
    </row>
    <row r="5768" spans="1:6" x14ac:dyDescent="0.3">
      <c r="A5768" t="s">
        <v>5768</v>
      </c>
      <c r="B5768">
        <f t="shared" si="180"/>
        <v>361.81778025018423</v>
      </c>
      <c r="C5768">
        <v>301.69494879268478</v>
      </c>
      <c r="D5768">
        <v>355.62681976573901</v>
      </c>
      <c r="E5768">
        <v>398.75985070000002</v>
      </c>
      <c r="F5768">
        <f t="shared" si="181"/>
        <v>391.18950174231293</v>
      </c>
    </row>
    <row r="5769" spans="1:6" x14ac:dyDescent="0.3">
      <c r="A5769" t="s">
        <v>5769</v>
      </c>
      <c r="B5769">
        <f t="shared" si="180"/>
        <v>537.69724865461751</v>
      </c>
      <c r="C5769">
        <v>454.9595666173372</v>
      </c>
      <c r="D5769">
        <v>502.27229352434898</v>
      </c>
      <c r="E5769">
        <v>641.05761159999997</v>
      </c>
      <c r="F5769">
        <f t="shared" si="181"/>
        <v>552.49952287678389</v>
      </c>
    </row>
    <row r="5770" spans="1:6" x14ac:dyDescent="0.3">
      <c r="A5770" t="s">
        <v>5770</v>
      </c>
      <c r="B5770">
        <f t="shared" si="180"/>
        <v>375.75951422026787</v>
      </c>
      <c r="C5770">
        <v>318.9526712069225</v>
      </c>
      <c r="D5770">
        <v>376.57804298769003</v>
      </c>
      <c r="E5770">
        <v>393.27149539999999</v>
      </c>
      <c r="F5770">
        <f t="shared" si="181"/>
        <v>414.23584728645903</v>
      </c>
    </row>
    <row r="5771" spans="1:6" x14ac:dyDescent="0.3">
      <c r="A5771" t="s">
        <v>5771</v>
      </c>
      <c r="B5771">
        <f t="shared" si="180"/>
        <v>276.72061127314493</v>
      </c>
      <c r="C5771">
        <v>170.24192471452974</v>
      </c>
      <c r="D5771">
        <v>446.01929541811899</v>
      </c>
      <c r="E5771">
        <v>0</v>
      </c>
      <c r="F5771">
        <f t="shared" si="181"/>
        <v>490.62122495993094</v>
      </c>
    </row>
    <row r="5772" spans="1:6" x14ac:dyDescent="0.3">
      <c r="A5772" t="s">
        <v>5772</v>
      </c>
      <c r="B5772">
        <f t="shared" si="180"/>
        <v>0</v>
      </c>
      <c r="C5772">
        <v>0</v>
      </c>
      <c r="D5772">
        <v>0</v>
      </c>
      <c r="E5772">
        <v>0</v>
      </c>
      <c r="F5772">
        <f t="shared" si="181"/>
        <v>0</v>
      </c>
    </row>
    <row r="5773" spans="1:6" x14ac:dyDescent="0.3">
      <c r="A5773" t="s">
        <v>5773</v>
      </c>
      <c r="B5773">
        <f t="shared" si="180"/>
        <v>407.0088437695851</v>
      </c>
      <c r="C5773">
        <v>337.95225112886601</v>
      </c>
      <c r="D5773">
        <v>395.78910378546402</v>
      </c>
      <c r="E5773">
        <v>458.92600599999997</v>
      </c>
      <c r="F5773">
        <f t="shared" si="181"/>
        <v>435.36801416401045</v>
      </c>
    </row>
    <row r="5774" spans="1:6" x14ac:dyDescent="0.3">
      <c r="A5774" t="s">
        <v>5774</v>
      </c>
      <c r="B5774">
        <f t="shared" si="180"/>
        <v>807.87487357567284</v>
      </c>
      <c r="C5774">
        <v>661.49809850145652</v>
      </c>
      <c r="D5774">
        <v>799.93468509582601</v>
      </c>
      <c r="E5774">
        <v>890.13855709999996</v>
      </c>
      <c r="F5774">
        <f t="shared" si="181"/>
        <v>879.92815360540874</v>
      </c>
    </row>
    <row r="5775" spans="1:6" x14ac:dyDescent="0.3">
      <c r="A5775" t="s">
        <v>5775</v>
      </c>
      <c r="B5775">
        <f t="shared" si="180"/>
        <v>268.95030020574563</v>
      </c>
      <c r="C5775">
        <v>159.210574735796</v>
      </c>
      <c r="D5775">
        <v>436.47172670818401</v>
      </c>
      <c r="E5775">
        <v>0</v>
      </c>
      <c r="F5775">
        <f t="shared" si="181"/>
        <v>480.11889937900247</v>
      </c>
    </row>
    <row r="5776" spans="1:6" x14ac:dyDescent="0.3">
      <c r="A5776" t="s">
        <v>5776</v>
      </c>
      <c r="B5776">
        <f t="shared" si="180"/>
        <v>220.22126084881046</v>
      </c>
      <c r="C5776">
        <v>158.607197679547</v>
      </c>
      <c r="D5776">
        <v>343.94183129318799</v>
      </c>
      <c r="E5776">
        <v>0</v>
      </c>
      <c r="F5776">
        <f t="shared" si="181"/>
        <v>378.33601442250682</v>
      </c>
    </row>
    <row r="5777" spans="1:6" x14ac:dyDescent="0.3">
      <c r="A5777" t="s">
        <v>5777</v>
      </c>
      <c r="B5777">
        <f t="shared" si="180"/>
        <v>261.29237123226704</v>
      </c>
      <c r="C5777">
        <v>182.05151046022002</v>
      </c>
      <c r="D5777">
        <v>411.00855927088003</v>
      </c>
      <c r="E5777">
        <v>0</v>
      </c>
      <c r="F5777">
        <f t="shared" si="181"/>
        <v>452.10941519796808</v>
      </c>
    </row>
    <row r="5778" spans="1:6" x14ac:dyDescent="0.3">
      <c r="A5778" t="s">
        <v>5778</v>
      </c>
      <c r="B5778">
        <f t="shared" si="180"/>
        <v>373.20613481901569</v>
      </c>
      <c r="C5778">
        <v>322.59353012995348</v>
      </c>
      <c r="D5778">
        <v>359.22548616481401</v>
      </c>
      <c r="E5778">
        <v>415.85748819999998</v>
      </c>
      <c r="F5778">
        <f t="shared" si="181"/>
        <v>395.14803478129545</v>
      </c>
    </row>
    <row r="5779" spans="1:6" x14ac:dyDescent="0.3">
      <c r="A5779" t="s">
        <v>5779</v>
      </c>
      <c r="B5779">
        <f t="shared" si="180"/>
        <v>363.71451610830604</v>
      </c>
      <c r="C5779">
        <v>312.8645512910345</v>
      </c>
      <c r="D5779">
        <v>357.45596563913801</v>
      </c>
      <c r="E5779">
        <v>391.3359853</v>
      </c>
      <c r="F5779">
        <f t="shared" si="181"/>
        <v>393.20156220305182</v>
      </c>
    </row>
    <row r="5780" spans="1:6" x14ac:dyDescent="0.3">
      <c r="A5780" t="s">
        <v>5780</v>
      </c>
      <c r="B5780">
        <f t="shared" si="180"/>
        <v>406.04899120619723</v>
      </c>
      <c r="C5780">
        <v>347.00903200024345</v>
      </c>
      <c r="D5780">
        <v>399.35072072597399</v>
      </c>
      <c r="E5780">
        <v>438.55041929999999</v>
      </c>
      <c r="F5780">
        <f t="shared" si="181"/>
        <v>439.28579279857144</v>
      </c>
    </row>
    <row r="5781" spans="1:6" x14ac:dyDescent="0.3">
      <c r="A5781" t="s">
        <v>5781</v>
      </c>
      <c r="B5781">
        <f t="shared" si="180"/>
        <v>303.27429749893952</v>
      </c>
      <c r="C5781">
        <v>198.74379062316575</v>
      </c>
      <c r="D5781">
        <v>483.02542827266302</v>
      </c>
      <c r="E5781">
        <v>0</v>
      </c>
      <c r="F5781">
        <f t="shared" si="181"/>
        <v>531.32797109992941</v>
      </c>
    </row>
    <row r="5782" spans="1:6" x14ac:dyDescent="0.3">
      <c r="A5782" t="s">
        <v>5782</v>
      </c>
      <c r="B5782">
        <f t="shared" si="180"/>
        <v>352.31433732175367</v>
      </c>
      <c r="C5782">
        <v>305.39714308665049</v>
      </c>
      <c r="D5782">
        <v>339.463689571602</v>
      </c>
      <c r="E5782">
        <v>390.98645809999999</v>
      </c>
      <c r="F5782">
        <f t="shared" si="181"/>
        <v>373.41005852876225</v>
      </c>
    </row>
    <row r="5783" spans="1:6" x14ac:dyDescent="0.3">
      <c r="A5783" t="s">
        <v>5783</v>
      </c>
      <c r="B5783">
        <f t="shared" si="180"/>
        <v>306.7897037922811</v>
      </c>
      <c r="C5783">
        <v>257.53632593341752</v>
      </c>
      <c r="D5783">
        <v>307.02669368366998</v>
      </c>
      <c r="E5783">
        <v>324.86643249999997</v>
      </c>
      <c r="F5783">
        <f t="shared" si="181"/>
        <v>337.729363052037</v>
      </c>
    </row>
    <row r="5784" spans="1:6" x14ac:dyDescent="0.3">
      <c r="A5784" t="s">
        <v>5784</v>
      </c>
      <c r="B5784">
        <f t="shared" si="180"/>
        <v>338.60273599077527</v>
      </c>
      <c r="C5784">
        <v>295.34546647431927</v>
      </c>
      <c r="D5784">
        <v>327.40385704227702</v>
      </c>
      <c r="E5784">
        <v>371.5173777</v>
      </c>
      <c r="F5784">
        <f t="shared" si="181"/>
        <v>360.14424274650474</v>
      </c>
    </row>
    <row r="5785" spans="1:6" x14ac:dyDescent="0.3">
      <c r="A5785" t="s">
        <v>5785</v>
      </c>
      <c r="B5785">
        <f t="shared" si="180"/>
        <v>364.34857493078209</v>
      </c>
      <c r="C5785">
        <v>316.58136269990723</v>
      </c>
      <c r="D5785">
        <v>350.54011043962902</v>
      </c>
      <c r="E5785">
        <v>404.6787051</v>
      </c>
      <c r="F5785">
        <f t="shared" si="181"/>
        <v>385.59412148359195</v>
      </c>
    </row>
    <row r="5786" spans="1:6" x14ac:dyDescent="0.3">
      <c r="A5786" t="s">
        <v>5786</v>
      </c>
      <c r="B5786">
        <f t="shared" si="180"/>
        <v>444.91805532492674</v>
      </c>
      <c r="C5786">
        <v>387.90694899980929</v>
      </c>
      <c r="D5786">
        <v>412.27198471423702</v>
      </c>
      <c r="E5786">
        <v>525.99410439999997</v>
      </c>
      <c r="F5786">
        <f t="shared" si="181"/>
        <v>453.49918318566074</v>
      </c>
    </row>
    <row r="5787" spans="1:6" x14ac:dyDescent="0.3">
      <c r="A5787" t="s">
        <v>5787</v>
      </c>
      <c r="B5787">
        <f t="shared" si="180"/>
        <v>440.48561111487231</v>
      </c>
      <c r="C5787">
        <v>371.58751411350949</v>
      </c>
      <c r="D5787">
        <v>421.26135587903798</v>
      </c>
      <c r="E5787">
        <v>505.70608299999998</v>
      </c>
      <c r="F5787">
        <f t="shared" si="181"/>
        <v>463.38749146694181</v>
      </c>
    </row>
    <row r="5788" spans="1:6" x14ac:dyDescent="0.3">
      <c r="A5788" t="s">
        <v>5788</v>
      </c>
      <c r="B5788">
        <f t="shared" si="180"/>
        <v>311.99371261820556</v>
      </c>
      <c r="C5788">
        <v>194.135571815513</v>
      </c>
      <c r="D5788">
        <v>501.82822793205202</v>
      </c>
      <c r="E5788">
        <v>0</v>
      </c>
      <c r="F5788">
        <f t="shared" si="181"/>
        <v>552.01105072525729</v>
      </c>
    </row>
    <row r="5789" spans="1:6" x14ac:dyDescent="0.3">
      <c r="A5789" t="s">
        <v>5789</v>
      </c>
      <c r="B5789">
        <f t="shared" si="180"/>
        <v>350.57525309891793</v>
      </c>
      <c r="C5789">
        <v>299.50278025070975</v>
      </c>
      <c r="D5789">
        <v>354.43274659283901</v>
      </c>
      <c r="E5789">
        <v>358.48946430000001</v>
      </c>
      <c r="F5789">
        <f t="shared" si="181"/>
        <v>389.87602125212294</v>
      </c>
    </row>
    <row r="5790" spans="1:6" x14ac:dyDescent="0.3">
      <c r="A5790" t="s">
        <v>5790</v>
      </c>
      <c r="B5790">
        <f t="shared" si="180"/>
        <v>317.52504515563317</v>
      </c>
      <c r="C5790">
        <v>196.32946107292901</v>
      </c>
      <c r="D5790">
        <v>511.31939026171602</v>
      </c>
      <c r="E5790">
        <v>0</v>
      </c>
      <c r="F5790">
        <f t="shared" si="181"/>
        <v>562.45132928788769</v>
      </c>
    </row>
    <row r="5791" spans="1:6" x14ac:dyDescent="0.3">
      <c r="A5791" t="s">
        <v>5791</v>
      </c>
      <c r="B5791">
        <f t="shared" si="180"/>
        <v>405.98073368087893</v>
      </c>
      <c r="C5791">
        <v>332.57273920196974</v>
      </c>
      <c r="D5791">
        <v>404.23226805787903</v>
      </c>
      <c r="E5791">
        <v>442.4624326</v>
      </c>
      <c r="F5791">
        <f t="shared" si="181"/>
        <v>444.65549486366695</v>
      </c>
    </row>
    <row r="5792" spans="1:6" x14ac:dyDescent="0.3">
      <c r="A5792" t="s">
        <v>5792</v>
      </c>
      <c r="B5792">
        <f t="shared" si="180"/>
        <v>416.56785317289422</v>
      </c>
      <c r="C5792">
        <v>349.02822380607199</v>
      </c>
      <c r="D5792">
        <v>414.83803246928801</v>
      </c>
      <c r="E5792">
        <v>446.0833207</v>
      </c>
      <c r="F5792">
        <f t="shared" si="181"/>
        <v>456.32183571621687</v>
      </c>
    </row>
    <row r="5793" spans="1:6" x14ac:dyDescent="0.3">
      <c r="A5793" t="s">
        <v>5793</v>
      </c>
      <c r="B5793">
        <f t="shared" si="180"/>
        <v>112.12897918707611</v>
      </c>
      <c r="C5793">
        <v>53.622112549521752</v>
      </c>
      <c r="D5793">
        <v>188.04466866608701</v>
      </c>
      <c r="E5793">
        <v>0</v>
      </c>
      <c r="F5793">
        <f t="shared" si="181"/>
        <v>206.84913553269573</v>
      </c>
    </row>
    <row r="5794" spans="1:6" x14ac:dyDescent="0.3">
      <c r="A5794" t="s">
        <v>5794</v>
      </c>
      <c r="B5794">
        <f t="shared" si="180"/>
        <v>411.78841671721011</v>
      </c>
      <c r="C5794">
        <v>353.52600358524904</v>
      </c>
      <c r="D5794">
        <v>401.81413251599599</v>
      </c>
      <c r="E5794">
        <v>449.81798500000002</v>
      </c>
      <c r="F5794">
        <f t="shared" si="181"/>
        <v>441.99554576759562</v>
      </c>
    </row>
    <row r="5795" spans="1:6" x14ac:dyDescent="0.3">
      <c r="A5795" t="s">
        <v>5795</v>
      </c>
      <c r="B5795">
        <f t="shared" si="180"/>
        <v>808.67672492394786</v>
      </c>
      <c r="C5795">
        <v>672.796040097797</v>
      </c>
      <c r="D5795">
        <v>781.64209085618802</v>
      </c>
      <c r="E5795">
        <v>920.46246880000001</v>
      </c>
      <c r="F5795">
        <f t="shared" si="181"/>
        <v>859.80629994180686</v>
      </c>
    </row>
    <row r="5796" spans="1:6" x14ac:dyDescent="0.3">
      <c r="A5796" t="s">
        <v>5796</v>
      </c>
      <c r="B5796">
        <f t="shared" si="180"/>
        <v>367.98413860797831</v>
      </c>
      <c r="C5796">
        <v>314.67080315137378</v>
      </c>
      <c r="D5796">
        <v>364.802511895495</v>
      </c>
      <c r="E5796">
        <v>391.18047630000001</v>
      </c>
      <c r="F5796">
        <f t="shared" si="181"/>
        <v>401.28276308504451</v>
      </c>
    </row>
    <row r="5797" spans="1:6" x14ac:dyDescent="0.3">
      <c r="A5797" t="s">
        <v>5797</v>
      </c>
      <c r="B5797">
        <f t="shared" si="180"/>
        <v>263.15877783832593</v>
      </c>
      <c r="C5797">
        <v>161.74031993189399</v>
      </c>
      <c r="D5797">
        <v>424.23561496257599</v>
      </c>
      <c r="E5797">
        <v>0</v>
      </c>
      <c r="F5797">
        <f t="shared" si="181"/>
        <v>466.65917645883366</v>
      </c>
    </row>
    <row r="5798" spans="1:6" x14ac:dyDescent="0.3">
      <c r="A5798" t="s">
        <v>5798</v>
      </c>
      <c r="B5798">
        <f t="shared" si="180"/>
        <v>375.21445065124402</v>
      </c>
      <c r="C5798">
        <v>313.4352522724443</v>
      </c>
      <c r="D5798">
        <v>372.19324172977701</v>
      </c>
      <c r="E5798">
        <v>405.81674270000002</v>
      </c>
      <c r="F5798">
        <f t="shared" si="181"/>
        <v>409.41256590275475</v>
      </c>
    </row>
    <row r="5799" spans="1:6" x14ac:dyDescent="0.3">
      <c r="A5799" t="s">
        <v>5799</v>
      </c>
      <c r="B5799">
        <f t="shared" si="180"/>
        <v>257.78550329035397</v>
      </c>
      <c r="C5799">
        <v>160.35847869754423</v>
      </c>
      <c r="D5799">
        <v>414.65882593517699</v>
      </c>
      <c r="E5799">
        <v>0</v>
      </c>
      <c r="F5799">
        <f t="shared" si="181"/>
        <v>456.12470852869473</v>
      </c>
    </row>
    <row r="5800" spans="1:6" x14ac:dyDescent="0.3">
      <c r="A5800" t="s">
        <v>5800</v>
      </c>
      <c r="B5800">
        <f t="shared" si="180"/>
        <v>288.13005500928762</v>
      </c>
      <c r="C5800">
        <v>195.63020805001599</v>
      </c>
      <c r="D5800">
        <v>455.66191047006402</v>
      </c>
      <c r="E5800">
        <v>0</v>
      </c>
      <c r="F5800">
        <f t="shared" si="181"/>
        <v>501.22810151707046</v>
      </c>
    </row>
    <row r="5801" spans="1:6" x14ac:dyDescent="0.3">
      <c r="A5801" t="s">
        <v>5801</v>
      </c>
      <c r="B5801">
        <f t="shared" si="180"/>
        <v>384.47176031047809</v>
      </c>
      <c r="C5801">
        <v>301.53058695036299</v>
      </c>
      <c r="D5801">
        <v>381.712688186452</v>
      </c>
      <c r="E5801">
        <v>434.75980909999998</v>
      </c>
      <c r="F5801">
        <f t="shared" si="181"/>
        <v>419.88395700509722</v>
      </c>
    </row>
    <row r="5802" spans="1:6" x14ac:dyDescent="0.3">
      <c r="A5802" t="s">
        <v>5802</v>
      </c>
      <c r="B5802">
        <f t="shared" si="180"/>
        <v>372.7947849794549</v>
      </c>
      <c r="C5802">
        <v>320.2407448643425</v>
      </c>
      <c r="D5802">
        <v>364.85949278737002</v>
      </c>
      <c r="E5802">
        <v>404.73346020000002</v>
      </c>
      <c r="F5802">
        <f t="shared" si="181"/>
        <v>401.34544206610707</v>
      </c>
    </row>
    <row r="5803" spans="1:6" x14ac:dyDescent="0.3">
      <c r="A5803" t="s">
        <v>5803</v>
      </c>
      <c r="B5803">
        <f t="shared" si="180"/>
        <v>237.82904102524566</v>
      </c>
      <c r="C5803">
        <v>145.93397053377475</v>
      </c>
      <c r="D5803">
        <v>383.51533027009901</v>
      </c>
      <c r="E5803">
        <v>0</v>
      </c>
      <c r="F5803">
        <f t="shared" si="181"/>
        <v>421.86686329710892</v>
      </c>
    </row>
    <row r="5804" spans="1:6" x14ac:dyDescent="0.3">
      <c r="A5804" t="s">
        <v>5804</v>
      </c>
      <c r="B5804">
        <f t="shared" si="180"/>
        <v>437.6406319788444</v>
      </c>
      <c r="C5804">
        <v>375.43815710269973</v>
      </c>
      <c r="D5804">
        <v>422.05133291079898</v>
      </c>
      <c r="E5804">
        <v>488.8165717</v>
      </c>
      <c r="F5804">
        <f t="shared" si="181"/>
        <v>464.25646620187894</v>
      </c>
    </row>
    <row r="5805" spans="1:6" x14ac:dyDescent="0.3">
      <c r="A5805" t="s">
        <v>5805</v>
      </c>
      <c r="B5805">
        <f t="shared" si="180"/>
        <v>409.41108902438054</v>
      </c>
      <c r="C5805">
        <v>347.16327021803426</v>
      </c>
      <c r="D5805">
        <v>408.086363752137</v>
      </c>
      <c r="E5805">
        <v>433.49972200000002</v>
      </c>
      <c r="F5805">
        <f t="shared" si="181"/>
        <v>448.89500012735073</v>
      </c>
    </row>
    <row r="5806" spans="1:6" x14ac:dyDescent="0.3">
      <c r="A5806" t="s">
        <v>5806</v>
      </c>
      <c r="B5806">
        <f t="shared" si="180"/>
        <v>449.58572134155315</v>
      </c>
      <c r="C5806">
        <v>383.57045726012905</v>
      </c>
      <c r="D5806">
        <v>438.38363605051597</v>
      </c>
      <c r="E5806">
        <v>494.16679240000002</v>
      </c>
      <c r="F5806">
        <f t="shared" si="181"/>
        <v>482.22199965556763</v>
      </c>
    </row>
    <row r="5807" spans="1:6" x14ac:dyDescent="0.3">
      <c r="A5807" t="s">
        <v>5807</v>
      </c>
      <c r="B5807">
        <f t="shared" si="180"/>
        <v>418.8991255873969</v>
      </c>
      <c r="C5807">
        <v>345.07862026665828</v>
      </c>
      <c r="D5807">
        <v>420.01952389663302</v>
      </c>
      <c r="E5807">
        <v>448.47688190000002</v>
      </c>
      <c r="F5807">
        <f t="shared" si="181"/>
        <v>462.02147628629638</v>
      </c>
    </row>
    <row r="5808" spans="1:6" x14ac:dyDescent="0.3">
      <c r="A5808" t="s">
        <v>5808</v>
      </c>
      <c r="B5808">
        <f t="shared" si="180"/>
        <v>273.60631448060667</v>
      </c>
      <c r="C5808">
        <v>182.11807380765177</v>
      </c>
      <c r="D5808">
        <v>434.43199243560701</v>
      </c>
      <c r="E5808">
        <v>0</v>
      </c>
      <c r="F5808">
        <f t="shared" si="181"/>
        <v>477.87519167916776</v>
      </c>
    </row>
    <row r="5809" spans="1:6" x14ac:dyDescent="0.3">
      <c r="A5809" t="s">
        <v>5809</v>
      </c>
      <c r="B5809">
        <f t="shared" si="180"/>
        <v>341.01450830626754</v>
      </c>
      <c r="C5809">
        <v>289.72032299952878</v>
      </c>
      <c r="D5809">
        <v>336.72381739311498</v>
      </c>
      <c r="E5809">
        <v>367.21769369999998</v>
      </c>
      <c r="F5809">
        <f t="shared" si="181"/>
        <v>370.39619913242649</v>
      </c>
    </row>
    <row r="5810" spans="1:6" x14ac:dyDescent="0.3">
      <c r="A5810" t="s">
        <v>5810</v>
      </c>
      <c r="B5810">
        <f t="shared" si="180"/>
        <v>432.83571416218103</v>
      </c>
      <c r="C5810">
        <v>369.70606861943872</v>
      </c>
      <c r="D5810">
        <v>423.67973753775499</v>
      </c>
      <c r="E5810">
        <v>471.90933919999998</v>
      </c>
      <c r="F5810">
        <f t="shared" si="181"/>
        <v>466.0477112915305</v>
      </c>
    </row>
    <row r="5811" spans="1:6" x14ac:dyDescent="0.3">
      <c r="A5811" t="s">
        <v>5811</v>
      </c>
      <c r="B5811">
        <f t="shared" si="180"/>
        <v>240.00822039962628</v>
      </c>
      <c r="C5811">
        <v>189.03931098617076</v>
      </c>
      <c r="D5811">
        <v>367.139795529683</v>
      </c>
      <c r="E5811">
        <v>0</v>
      </c>
      <c r="F5811">
        <f t="shared" si="181"/>
        <v>403.85377508265134</v>
      </c>
    </row>
    <row r="5812" spans="1:6" x14ac:dyDescent="0.3">
      <c r="A5812" t="s">
        <v>5812</v>
      </c>
      <c r="B5812">
        <f t="shared" si="180"/>
        <v>390.21244574482796</v>
      </c>
      <c r="C5812">
        <v>321.18231183769274</v>
      </c>
      <c r="D5812">
        <v>392.76062940077099</v>
      </c>
      <c r="E5812">
        <v>414.8701494</v>
      </c>
      <c r="F5812">
        <f t="shared" si="181"/>
        <v>432.03669234084811</v>
      </c>
    </row>
    <row r="5813" spans="1:6" x14ac:dyDescent="0.3">
      <c r="A5813" t="s">
        <v>5813</v>
      </c>
      <c r="B5813">
        <f t="shared" si="180"/>
        <v>319.05382346440319</v>
      </c>
      <c r="C5813">
        <v>241.23415411001201</v>
      </c>
      <c r="D5813">
        <v>327.66438597504799</v>
      </c>
      <c r="E5813">
        <v>346.88592920000002</v>
      </c>
      <c r="F5813">
        <f t="shared" si="181"/>
        <v>360.43082457255281</v>
      </c>
    </row>
    <row r="5814" spans="1:6" x14ac:dyDescent="0.3">
      <c r="A5814" t="s">
        <v>5814</v>
      </c>
      <c r="B5814">
        <f t="shared" si="180"/>
        <v>381.64304268119349</v>
      </c>
      <c r="C5814">
        <v>326.96738781651845</v>
      </c>
      <c r="D5814">
        <v>374.95778186107401</v>
      </c>
      <c r="E5814">
        <v>412.19344100000001</v>
      </c>
      <c r="F5814">
        <f t="shared" si="181"/>
        <v>412.45356004718144</v>
      </c>
    </row>
    <row r="5815" spans="1:6" x14ac:dyDescent="0.3">
      <c r="A5815" t="s">
        <v>5815</v>
      </c>
      <c r="B5815">
        <f t="shared" si="180"/>
        <v>532.18956147168217</v>
      </c>
      <c r="C5815">
        <v>450.35598118055628</v>
      </c>
      <c r="D5815">
        <v>500.16164571722499</v>
      </c>
      <c r="E5815">
        <v>628.06280870000001</v>
      </c>
      <c r="F5815">
        <f t="shared" si="181"/>
        <v>550.17781028894751</v>
      </c>
    </row>
    <row r="5816" spans="1:6" x14ac:dyDescent="0.3">
      <c r="A5816" t="s">
        <v>5816</v>
      </c>
      <c r="B5816">
        <f t="shared" si="180"/>
        <v>390.83155857801506</v>
      </c>
      <c r="C5816">
        <v>334.56822941149579</v>
      </c>
      <c r="D5816">
        <v>382.01726128598301</v>
      </c>
      <c r="E5816">
        <v>426.52175620000003</v>
      </c>
      <c r="F5816">
        <f t="shared" si="181"/>
        <v>420.21898741458136</v>
      </c>
    </row>
    <row r="5817" spans="1:6" x14ac:dyDescent="0.3">
      <c r="A5817" t="s">
        <v>5817</v>
      </c>
      <c r="B5817">
        <f t="shared" si="180"/>
        <v>393.43193822394483</v>
      </c>
      <c r="C5817">
        <v>334.62773814407223</v>
      </c>
      <c r="D5817">
        <v>390.22408969128901</v>
      </c>
      <c r="E5817">
        <v>419.6294264</v>
      </c>
      <c r="F5817">
        <f t="shared" si="181"/>
        <v>429.24649866041796</v>
      </c>
    </row>
    <row r="5818" spans="1:6" x14ac:dyDescent="0.3">
      <c r="A5818" t="s">
        <v>5818</v>
      </c>
      <c r="B5818">
        <f t="shared" si="180"/>
        <v>328.15849038549879</v>
      </c>
      <c r="C5818">
        <v>285.7509781561165</v>
      </c>
      <c r="D5818">
        <v>317.40742246946598</v>
      </c>
      <c r="E5818">
        <v>360.32739620000001</v>
      </c>
      <c r="F5818">
        <f t="shared" si="181"/>
        <v>349.14816471641262</v>
      </c>
    </row>
    <row r="5819" spans="1:6" x14ac:dyDescent="0.3">
      <c r="A5819" t="s">
        <v>5819</v>
      </c>
      <c r="B5819">
        <f t="shared" si="180"/>
        <v>288.01398542469286</v>
      </c>
      <c r="C5819">
        <v>172.42740373673101</v>
      </c>
      <c r="D5819">
        <v>466.48977998192402</v>
      </c>
      <c r="E5819">
        <v>0</v>
      </c>
      <c r="F5819">
        <f t="shared" si="181"/>
        <v>513.13875798011645</v>
      </c>
    </row>
    <row r="5820" spans="1:6" x14ac:dyDescent="0.3">
      <c r="A5820" t="s">
        <v>5820</v>
      </c>
      <c r="B5820">
        <f t="shared" si="180"/>
        <v>276.22522441319171</v>
      </c>
      <c r="C5820">
        <v>178.570834862422</v>
      </c>
      <c r="D5820">
        <v>441.10955370968799</v>
      </c>
      <c r="E5820">
        <v>0</v>
      </c>
      <c r="F5820">
        <f t="shared" si="181"/>
        <v>485.22050908065683</v>
      </c>
    </row>
    <row r="5821" spans="1:6" x14ac:dyDescent="0.3">
      <c r="A5821" t="s">
        <v>5821</v>
      </c>
      <c r="B5821">
        <f t="shared" si="180"/>
        <v>397.32084149637922</v>
      </c>
      <c r="C5821">
        <v>342.73686939117192</v>
      </c>
      <c r="D5821">
        <v>386.77163494968801</v>
      </c>
      <c r="E5821">
        <v>434.32606320000002</v>
      </c>
      <c r="F5821">
        <f t="shared" si="181"/>
        <v>425.44879844465686</v>
      </c>
    </row>
    <row r="5822" spans="1:6" x14ac:dyDescent="0.3">
      <c r="A5822" t="s">
        <v>5822</v>
      </c>
      <c r="B5822">
        <f t="shared" si="180"/>
        <v>366.31560434736747</v>
      </c>
      <c r="C5822">
        <v>301.99942304004998</v>
      </c>
      <c r="D5822">
        <v>365.12049069019997</v>
      </c>
      <c r="E5822">
        <v>396.5099639</v>
      </c>
      <c r="F5822">
        <f t="shared" si="181"/>
        <v>401.63253975921998</v>
      </c>
    </row>
    <row r="5823" spans="1:6" x14ac:dyDescent="0.3">
      <c r="A5823" t="s">
        <v>5823</v>
      </c>
      <c r="B5823">
        <f t="shared" si="180"/>
        <v>349.31846300053007</v>
      </c>
      <c r="C5823">
        <v>300.04285290527872</v>
      </c>
      <c r="D5823">
        <v>346.25573804611503</v>
      </c>
      <c r="E5823">
        <v>370.0939492</v>
      </c>
      <c r="F5823">
        <f t="shared" si="181"/>
        <v>380.88131185072655</v>
      </c>
    </row>
    <row r="5824" spans="1:6" x14ac:dyDescent="0.3">
      <c r="A5824" t="s">
        <v>5824</v>
      </c>
      <c r="B5824">
        <f t="shared" si="180"/>
        <v>365.49322336449734</v>
      </c>
      <c r="C5824">
        <v>313.20916805420097</v>
      </c>
      <c r="D5824">
        <v>358.94572100180397</v>
      </c>
      <c r="E5824">
        <v>394.97771130000001</v>
      </c>
      <c r="F5824">
        <f t="shared" si="181"/>
        <v>394.8402931019844</v>
      </c>
    </row>
    <row r="5825" spans="1:6" x14ac:dyDescent="0.3">
      <c r="A5825" t="s">
        <v>5825</v>
      </c>
      <c r="B5825">
        <f t="shared" si="180"/>
        <v>341.46595837512876</v>
      </c>
      <c r="C5825">
        <v>281.93422990282073</v>
      </c>
      <c r="D5825">
        <v>343.53025595128298</v>
      </c>
      <c r="E5825">
        <v>362.51606609999999</v>
      </c>
      <c r="F5825">
        <f t="shared" si="181"/>
        <v>377.8832815464113</v>
      </c>
    </row>
    <row r="5826" spans="1:6" x14ac:dyDescent="0.3">
      <c r="A5826" t="s">
        <v>5826</v>
      </c>
      <c r="B5826">
        <f t="shared" si="180"/>
        <v>355.26021388138668</v>
      </c>
      <c r="C5826">
        <v>303.19393854952625</v>
      </c>
      <c r="D5826">
        <v>354.02476679810502</v>
      </c>
      <c r="E5826">
        <v>374.39490669999998</v>
      </c>
      <c r="F5826">
        <f t="shared" si="181"/>
        <v>389.42724347791557</v>
      </c>
    </row>
    <row r="5827" spans="1:6" x14ac:dyDescent="0.3">
      <c r="A5827" t="s">
        <v>5827</v>
      </c>
      <c r="B5827">
        <f t="shared" ref="B5827:B5890" si="182">AVERAGE(C5827:F5827)</f>
        <v>382.71306495613965</v>
      </c>
      <c r="C5827">
        <v>321.59763826271899</v>
      </c>
      <c r="D5827">
        <v>390.54519160087602</v>
      </c>
      <c r="E5827">
        <v>389.10971919999997</v>
      </c>
      <c r="F5827">
        <f t="shared" ref="F5827:F5890" si="183">D5827*1.1</f>
        <v>429.59971076096366</v>
      </c>
    </row>
    <row r="5828" spans="1:6" x14ac:dyDescent="0.3">
      <c r="A5828" t="s">
        <v>5828</v>
      </c>
      <c r="B5828">
        <f t="shared" si="182"/>
        <v>408.23678410008097</v>
      </c>
      <c r="C5828">
        <v>344.7262280849813</v>
      </c>
      <c r="D5828">
        <v>406.72040905492503</v>
      </c>
      <c r="E5828">
        <v>434.1080493</v>
      </c>
      <c r="F5828">
        <f t="shared" si="183"/>
        <v>447.39244996041759</v>
      </c>
    </row>
    <row r="5829" spans="1:6" x14ac:dyDescent="0.3">
      <c r="A5829" t="s">
        <v>5829</v>
      </c>
      <c r="B5829">
        <f t="shared" si="182"/>
        <v>462.49746879783356</v>
      </c>
      <c r="C5829">
        <v>388.61755193647173</v>
      </c>
      <c r="D5829">
        <v>447.065286930887</v>
      </c>
      <c r="E5829">
        <v>522.53522069999997</v>
      </c>
      <c r="F5829">
        <f t="shared" si="183"/>
        <v>491.77181562397573</v>
      </c>
    </row>
    <row r="5830" spans="1:6" x14ac:dyDescent="0.3">
      <c r="A5830" t="s">
        <v>5830</v>
      </c>
      <c r="B5830">
        <f t="shared" si="182"/>
        <v>311.81806375362879</v>
      </c>
      <c r="C5830">
        <v>260.89032315601224</v>
      </c>
      <c r="D5830">
        <v>306.94482550404899</v>
      </c>
      <c r="E5830">
        <v>341.79779830000001</v>
      </c>
      <c r="F5830">
        <f t="shared" si="183"/>
        <v>337.63930805445392</v>
      </c>
    </row>
    <row r="5831" spans="1:6" x14ac:dyDescent="0.3">
      <c r="A5831" t="s">
        <v>5831</v>
      </c>
      <c r="B5831">
        <f t="shared" si="182"/>
        <v>414.85364069411469</v>
      </c>
      <c r="C5831">
        <v>359.76888585850622</v>
      </c>
      <c r="D5831">
        <v>407.67033619902497</v>
      </c>
      <c r="E5831">
        <v>443.5379709</v>
      </c>
      <c r="F5831">
        <f t="shared" si="183"/>
        <v>448.43736981892749</v>
      </c>
    </row>
    <row r="5832" spans="1:6" x14ac:dyDescent="0.3">
      <c r="A5832" t="s">
        <v>5832</v>
      </c>
      <c r="B5832">
        <f t="shared" si="182"/>
        <v>437.79327134602539</v>
      </c>
      <c r="C5832">
        <v>369.47197082915977</v>
      </c>
      <c r="D5832">
        <v>434.32450321663902</v>
      </c>
      <c r="E5832">
        <v>469.61965780000003</v>
      </c>
      <c r="F5832">
        <f t="shared" si="183"/>
        <v>477.75695353830298</v>
      </c>
    </row>
    <row r="5833" spans="1:6" x14ac:dyDescent="0.3">
      <c r="A5833" t="s">
        <v>5833</v>
      </c>
      <c r="B5833">
        <f t="shared" si="182"/>
        <v>418.38309115928246</v>
      </c>
      <c r="C5833">
        <v>343.76927400825849</v>
      </c>
      <c r="D5833">
        <v>414.90164172803401</v>
      </c>
      <c r="E5833">
        <v>458.46964300000002</v>
      </c>
      <c r="F5833">
        <f t="shared" si="183"/>
        <v>456.39180590083743</v>
      </c>
    </row>
    <row r="5834" spans="1:6" x14ac:dyDescent="0.3">
      <c r="A5834" t="s">
        <v>5834</v>
      </c>
      <c r="B5834">
        <f t="shared" si="182"/>
        <v>342.71202085232034</v>
      </c>
      <c r="C5834">
        <v>284.51243630338098</v>
      </c>
      <c r="D5834">
        <v>339.794806288524</v>
      </c>
      <c r="E5834">
        <v>372.76655390000002</v>
      </c>
      <c r="F5834">
        <f t="shared" si="183"/>
        <v>373.77428691737646</v>
      </c>
    </row>
    <row r="5835" spans="1:6" x14ac:dyDescent="0.3">
      <c r="A5835" t="s">
        <v>5835</v>
      </c>
      <c r="B5835">
        <f t="shared" si="182"/>
        <v>453.58811577303658</v>
      </c>
      <c r="C5835">
        <v>385.19842394485596</v>
      </c>
      <c r="D5835">
        <v>445.38324678442399</v>
      </c>
      <c r="E5835">
        <v>493.84922089999998</v>
      </c>
      <c r="F5835">
        <f t="shared" si="183"/>
        <v>489.92157146286644</v>
      </c>
    </row>
    <row r="5836" spans="1:6" x14ac:dyDescent="0.3">
      <c r="A5836" t="s">
        <v>5836</v>
      </c>
      <c r="B5836">
        <f t="shared" si="182"/>
        <v>532.33681376931247</v>
      </c>
      <c r="C5836">
        <v>464.99592981077126</v>
      </c>
      <c r="D5836">
        <v>493.56795760308501</v>
      </c>
      <c r="E5836">
        <v>627.8586143</v>
      </c>
      <c r="F5836">
        <f t="shared" si="183"/>
        <v>542.92475336339351</v>
      </c>
    </row>
    <row r="5837" spans="1:6" x14ac:dyDescent="0.3">
      <c r="A5837" t="s">
        <v>5837</v>
      </c>
      <c r="B5837">
        <f t="shared" si="182"/>
        <v>323.32974030272953</v>
      </c>
      <c r="C5837">
        <v>280.17324228366147</v>
      </c>
      <c r="D5837">
        <v>321.67528467964598</v>
      </c>
      <c r="E5837">
        <v>337.6276211</v>
      </c>
      <c r="F5837">
        <f t="shared" si="183"/>
        <v>353.84281314761063</v>
      </c>
    </row>
    <row r="5838" spans="1:6" x14ac:dyDescent="0.3">
      <c r="A5838" t="s">
        <v>5838</v>
      </c>
      <c r="B5838">
        <f t="shared" si="182"/>
        <v>405.04607498367045</v>
      </c>
      <c r="C5838">
        <v>346.50055928576398</v>
      </c>
      <c r="D5838">
        <v>398.785778928056</v>
      </c>
      <c r="E5838">
        <v>436.23360489999999</v>
      </c>
      <c r="F5838">
        <f t="shared" si="183"/>
        <v>438.66435682086166</v>
      </c>
    </row>
    <row r="5839" spans="1:6" x14ac:dyDescent="0.3">
      <c r="A5839" t="s">
        <v>5839</v>
      </c>
      <c r="B5839">
        <f t="shared" si="182"/>
        <v>228.0027175615065</v>
      </c>
      <c r="C5839">
        <v>142.91770525319424</v>
      </c>
      <c r="D5839">
        <v>366.23484047277702</v>
      </c>
      <c r="E5839">
        <v>0</v>
      </c>
      <c r="F5839">
        <f t="shared" si="183"/>
        <v>402.85832452005474</v>
      </c>
    </row>
    <row r="5840" spans="1:6" x14ac:dyDescent="0.3">
      <c r="A5840" t="s">
        <v>5840</v>
      </c>
      <c r="B5840">
        <f t="shared" si="182"/>
        <v>401.40086498829851</v>
      </c>
      <c r="C5840">
        <v>339.4353751024143</v>
      </c>
      <c r="D5840">
        <v>384.286994214657</v>
      </c>
      <c r="E5840">
        <v>459.16539699999998</v>
      </c>
      <c r="F5840">
        <f t="shared" si="183"/>
        <v>422.71569363612275</v>
      </c>
    </row>
    <row r="5841" spans="1:6" x14ac:dyDescent="0.3">
      <c r="A5841" t="s">
        <v>5841</v>
      </c>
      <c r="B5841">
        <f t="shared" si="182"/>
        <v>396.4405083792343</v>
      </c>
      <c r="C5841">
        <v>337.3494056912167</v>
      </c>
      <c r="D5841">
        <v>392.04968605986699</v>
      </c>
      <c r="E5841">
        <v>425.10828709999998</v>
      </c>
      <c r="F5841">
        <f t="shared" si="183"/>
        <v>431.25465466585371</v>
      </c>
    </row>
    <row r="5842" spans="1:6" x14ac:dyDescent="0.3">
      <c r="A5842" t="s">
        <v>5842</v>
      </c>
      <c r="B5842">
        <f t="shared" si="182"/>
        <v>486.50912965932935</v>
      </c>
      <c r="C5842">
        <v>403.11519500891677</v>
      </c>
      <c r="D5842">
        <v>477.81802487066699</v>
      </c>
      <c r="E5842">
        <v>539.50347139999997</v>
      </c>
      <c r="F5842">
        <f t="shared" si="183"/>
        <v>525.59982735773372</v>
      </c>
    </row>
    <row r="5843" spans="1:6" x14ac:dyDescent="0.3">
      <c r="A5843" t="s">
        <v>5843</v>
      </c>
      <c r="B5843">
        <f t="shared" si="182"/>
        <v>430.60499332570583</v>
      </c>
      <c r="C5843">
        <v>357.61395326333223</v>
      </c>
      <c r="D5843">
        <v>422.71460082832903</v>
      </c>
      <c r="E5843">
        <v>477.10535829999998</v>
      </c>
      <c r="F5843">
        <f t="shared" si="183"/>
        <v>464.98606091116199</v>
      </c>
    </row>
    <row r="5844" spans="1:6" x14ac:dyDescent="0.3">
      <c r="A5844" t="s">
        <v>5844</v>
      </c>
      <c r="B5844">
        <f t="shared" si="182"/>
        <v>207.59759753841433</v>
      </c>
      <c r="C5844">
        <v>124.29622351432525</v>
      </c>
      <c r="D5844">
        <v>336.23531744730099</v>
      </c>
      <c r="E5844">
        <v>0</v>
      </c>
      <c r="F5844">
        <f t="shared" si="183"/>
        <v>369.85884919203113</v>
      </c>
    </row>
    <row r="5845" spans="1:6" x14ac:dyDescent="0.3">
      <c r="A5845" t="s">
        <v>5845</v>
      </c>
      <c r="B5845">
        <f t="shared" si="182"/>
        <v>421.27108616799484</v>
      </c>
      <c r="C5845">
        <v>351.87658477595522</v>
      </c>
      <c r="D5845">
        <v>429.72538328382097</v>
      </c>
      <c r="E5845">
        <v>430.78445499999998</v>
      </c>
      <c r="F5845">
        <f t="shared" si="183"/>
        <v>472.69792161220312</v>
      </c>
    </row>
    <row r="5846" spans="1:6" x14ac:dyDescent="0.3">
      <c r="A5846" t="s">
        <v>5846</v>
      </c>
      <c r="B5846">
        <f t="shared" si="182"/>
        <v>293.33077944939532</v>
      </c>
      <c r="C5846">
        <v>176.69039803740225</v>
      </c>
      <c r="D5846">
        <v>474.58700940960898</v>
      </c>
      <c r="E5846">
        <v>0</v>
      </c>
      <c r="F5846">
        <f t="shared" si="183"/>
        <v>522.04571035056995</v>
      </c>
    </row>
    <row r="5847" spans="1:6" x14ac:dyDescent="0.3">
      <c r="A5847" t="s">
        <v>5847</v>
      </c>
      <c r="B5847">
        <f t="shared" si="182"/>
        <v>400.23863556002107</v>
      </c>
      <c r="C5847">
        <v>342.66432443474298</v>
      </c>
      <c r="D5847">
        <v>389.22340157397201</v>
      </c>
      <c r="E5847">
        <v>440.92107449999997</v>
      </c>
      <c r="F5847">
        <f t="shared" si="183"/>
        <v>428.14574173136924</v>
      </c>
    </row>
    <row r="5848" spans="1:6" x14ac:dyDescent="0.3">
      <c r="A5848" t="s">
        <v>5848</v>
      </c>
      <c r="B5848">
        <f t="shared" si="182"/>
        <v>423.23116404945137</v>
      </c>
      <c r="C5848">
        <v>351.30818305024525</v>
      </c>
      <c r="D5848">
        <v>420.45417635598102</v>
      </c>
      <c r="E5848">
        <v>458.66270279999998</v>
      </c>
      <c r="F5848">
        <f t="shared" si="183"/>
        <v>462.49959399157916</v>
      </c>
    </row>
    <row r="5849" spans="1:6" x14ac:dyDescent="0.3">
      <c r="A5849" t="s">
        <v>5849</v>
      </c>
      <c r="B5849">
        <f t="shared" si="182"/>
        <v>152.3849249892954</v>
      </c>
      <c r="C5849">
        <v>107.95777866916823</v>
      </c>
      <c r="D5849">
        <v>238.848533946673</v>
      </c>
      <c r="E5849">
        <v>0</v>
      </c>
      <c r="F5849">
        <f t="shared" si="183"/>
        <v>262.73338734134035</v>
      </c>
    </row>
    <row r="5850" spans="1:6" x14ac:dyDescent="0.3">
      <c r="A5850" t="s">
        <v>5850</v>
      </c>
      <c r="B5850">
        <f t="shared" si="182"/>
        <v>255.98395217405249</v>
      </c>
      <c r="C5850">
        <v>176.11823055895849</v>
      </c>
      <c r="D5850">
        <v>403.72265625583401</v>
      </c>
      <c r="E5850">
        <v>0</v>
      </c>
      <c r="F5850">
        <f t="shared" si="183"/>
        <v>444.09492188141746</v>
      </c>
    </row>
    <row r="5851" spans="1:6" x14ac:dyDescent="0.3">
      <c r="A5851" t="s">
        <v>5851</v>
      </c>
      <c r="B5851">
        <f t="shared" si="182"/>
        <v>270.37461811842741</v>
      </c>
      <c r="C5851">
        <v>162.11355499869251</v>
      </c>
      <c r="D5851">
        <v>437.80234165476998</v>
      </c>
      <c r="E5851">
        <v>0</v>
      </c>
      <c r="F5851">
        <f t="shared" si="183"/>
        <v>481.58257582024703</v>
      </c>
    </row>
    <row r="5852" spans="1:6" x14ac:dyDescent="0.3">
      <c r="A5852" t="s">
        <v>5852</v>
      </c>
      <c r="B5852">
        <f t="shared" si="182"/>
        <v>348.78363330002173</v>
      </c>
      <c r="C5852">
        <v>302.4045904018177</v>
      </c>
      <c r="D5852">
        <v>338.10018823727103</v>
      </c>
      <c r="E5852">
        <v>382.71954749999998</v>
      </c>
      <c r="F5852">
        <f t="shared" si="183"/>
        <v>371.91020706099818</v>
      </c>
    </row>
    <row r="5853" spans="1:6" x14ac:dyDescent="0.3">
      <c r="A5853" t="s">
        <v>5853</v>
      </c>
      <c r="B5853">
        <f t="shared" si="182"/>
        <v>356.26958373495813</v>
      </c>
      <c r="C5853">
        <v>310.39697618423747</v>
      </c>
      <c r="D5853">
        <v>341.27839021695002</v>
      </c>
      <c r="E5853">
        <v>397.9967393</v>
      </c>
      <c r="F5853">
        <f t="shared" si="183"/>
        <v>375.40622923864504</v>
      </c>
    </row>
    <row r="5854" spans="1:6" x14ac:dyDescent="0.3">
      <c r="A5854" t="s">
        <v>5854</v>
      </c>
      <c r="B5854">
        <f t="shared" si="182"/>
        <v>353.57491012326113</v>
      </c>
      <c r="C5854">
        <v>304.50878370160052</v>
      </c>
      <c r="D5854">
        <v>351.58041718640197</v>
      </c>
      <c r="E5854">
        <v>371.47198070000002</v>
      </c>
      <c r="F5854">
        <f t="shared" si="183"/>
        <v>386.73845890504219</v>
      </c>
    </row>
    <row r="5855" spans="1:6" x14ac:dyDescent="0.3">
      <c r="A5855" t="s">
        <v>5855</v>
      </c>
      <c r="B5855">
        <f t="shared" si="182"/>
        <v>311.05965609010781</v>
      </c>
      <c r="C5855">
        <v>249.76670427515225</v>
      </c>
      <c r="D5855">
        <v>309.80619104060901</v>
      </c>
      <c r="E5855">
        <v>343.87891889999997</v>
      </c>
      <c r="F5855">
        <f t="shared" si="183"/>
        <v>340.78681014466991</v>
      </c>
    </row>
    <row r="5856" spans="1:6" x14ac:dyDescent="0.3">
      <c r="A5856" t="s">
        <v>5856</v>
      </c>
      <c r="B5856">
        <f t="shared" si="182"/>
        <v>378.55887082683762</v>
      </c>
      <c r="C5856">
        <v>322.61268461461174</v>
      </c>
      <c r="D5856">
        <v>376.944710758447</v>
      </c>
      <c r="E5856">
        <v>400.03890610000002</v>
      </c>
      <c r="F5856">
        <f t="shared" si="183"/>
        <v>414.63918183429172</v>
      </c>
    </row>
    <row r="5857" spans="1:6" x14ac:dyDescent="0.3">
      <c r="A5857" t="s">
        <v>5857</v>
      </c>
      <c r="B5857">
        <f t="shared" si="182"/>
        <v>393.27697101516668</v>
      </c>
      <c r="C5857">
        <v>328.59771875273049</v>
      </c>
      <c r="D5857">
        <v>382.00439986092198</v>
      </c>
      <c r="E5857">
        <v>442.30092560000003</v>
      </c>
      <c r="F5857">
        <f t="shared" si="183"/>
        <v>420.20483984701423</v>
      </c>
    </row>
    <row r="5858" spans="1:6" x14ac:dyDescent="0.3">
      <c r="A5858" t="s">
        <v>5858</v>
      </c>
      <c r="B5858">
        <f t="shared" si="182"/>
        <v>364.15546510786442</v>
      </c>
      <c r="C5858">
        <v>313.24011876249551</v>
      </c>
      <c r="D5858">
        <v>355.74773088998199</v>
      </c>
      <c r="E5858">
        <v>396.31150680000002</v>
      </c>
      <c r="F5858">
        <f t="shared" si="183"/>
        <v>391.32250397898025</v>
      </c>
    </row>
    <row r="5859" spans="1:6" x14ac:dyDescent="0.3">
      <c r="A5859" t="s">
        <v>5859</v>
      </c>
      <c r="B5859">
        <f t="shared" si="182"/>
        <v>412.83444628800873</v>
      </c>
      <c r="C5859">
        <v>350.16900326862071</v>
      </c>
      <c r="D5859">
        <v>407.42436394448299</v>
      </c>
      <c r="E5859">
        <v>445.5776176</v>
      </c>
      <c r="F5859">
        <f t="shared" si="183"/>
        <v>448.16680033893135</v>
      </c>
    </row>
    <row r="5860" spans="1:6" x14ac:dyDescent="0.3">
      <c r="A5860" t="s">
        <v>5860</v>
      </c>
      <c r="B5860">
        <f t="shared" si="182"/>
        <v>460.57182944797455</v>
      </c>
      <c r="C5860">
        <v>381.75307977626579</v>
      </c>
      <c r="D5860">
        <v>448.84383705506298</v>
      </c>
      <c r="E5860">
        <v>517.96218020000003</v>
      </c>
      <c r="F5860">
        <f t="shared" si="183"/>
        <v>493.72822076056934</v>
      </c>
    </row>
    <row r="5861" spans="1:6" x14ac:dyDescent="0.3">
      <c r="A5861" t="s">
        <v>5861</v>
      </c>
      <c r="B5861">
        <f t="shared" si="182"/>
        <v>333.25253568213236</v>
      </c>
      <c r="C5861">
        <v>272.70566668580102</v>
      </c>
      <c r="D5861">
        <v>323.25811316320397</v>
      </c>
      <c r="E5861">
        <v>381.4624384</v>
      </c>
      <c r="F5861">
        <f t="shared" si="183"/>
        <v>355.5839244795244</v>
      </c>
    </row>
    <row r="5862" spans="1:6" x14ac:dyDescent="0.3">
      <c r="A5862" t="s">
        <v>5862</v>
      </c>
      <c r="B5862">
        <f t="shared" si="182"/>
        <v>453.13722310404455</v>
      </c>
      <c r="C5862">
        <v>392.00372199177428</v>
      </c>
      <c r="D5862">
        <v>420.32554620209697</v>
      </c>
      <c r="E5862">
        <v>537.86152340000001</v>
      </c>
      <c r="F5862">
        <f t="shared" si="183"/>
        <v>462.35810082230671</v>
      </c>
    </row>
    <row r="5863" spans="1:6" x14ac:dyDescent="0.3">
      <c r="A5863" t="s">
        <v>5863</v>
      </c>
      <c r="B5863">
        <f t="shared" si="182"/>
        <v>434.14596403269707</v>
      </c>
      <c r="C5863">
        <v>363.70270757880724</v>
      </c>
      <c r="D5863">
        <v>421.604046215229</v>
      </c>
      <c r="E5863">
        <v>487.5126515</v>
      </c>
      <c r="F5863">
        <f t="shared" si="183"/>
        <v>463.76445083675196</v>
      </c>
    </row>
    <row r="5864" spans="1:6" x14ac:dyDescent="0.3">
      <c r="A5864" t="s">
        <v>5864</v>
      </c>
      <c r="B5864">
        <f t="shared" si="182"/>
        <v>354.5280716098265</v>
      </c>
      <c r="C5864">
        <v>294.61970762939427</v>
      </c>
      <c r="D5864">
        <v>349.27108614757702</v>
      </c>
      <c r="E5864">
        <v>390.02329789999999</v>
      </c>
      <c r="F5864">
        <f t="shared" si="183"/>
        <v>384.19819476233477</v>
      </c>
    </row>
    <row r="5865" spans="1:6" x14ac:dyDescent="0.3">
      <c r="A5865" t="s">
        <v>5865</v>
      </c>
      <c r="B5865">
        <f t="shared" si="182"/>
        <v>0</v>
      </c>
      <c r="C5865">
        <v>0</v>
      </c>
      <c r="D5865">
        <v>0</v>
      </c>
      <c r="E5865">
        <v>0</v>
      </c>
      <c r="F5865">
        <f t="shared" si="183"/>
        <v>0</v>
      </c>
    </row>
    <row r="5866" spans="1:6" x14ac:dyDescent="0.3">
      <c r="A5866" t="s">
        <v>5866</v>
      </c>
      <c r="B5866">
        <f t="shared" si="182"/>
        <v>374.75857006221514</v>
      </c>
      <c r="C5866">
        <v>325.37623741854901</v>
      </c>
      <c r="D5866">
        <v>361.89925791919597</v>
      </c>
      <c r="E5866">
        <v>413.66960119999999</v>
      </c>
      <c r="F5866">
        <f t="shared" si="183"/>
        <v>398.0891837111156</v>
      </c>
    </row>
    <row r="5867" spans="1:6" x14ac:dyDescent="0.3">
      <c r="A5867" t="s">
        <v>5867</v>
      </c>
      <c r="B5867">
        <f t="shared" si="182"/>
        <v>404.31406546192773</v>
      </c>
      <c r="C5867">
        <v>314.62941607906504</v>
      </c>
      <c r="D5867">
        <v>401.69894446126</v>
      </c>
      <c r="E5867">
        <v>459.05906240000002</v>
      </c>
      <c r="F5867">
        <f t="shared" si="183"/>
        <v>441.86883890738602</v>
      </c>
    </row>
    <row r="5868" spans="1:6" x14ac:dyDescent="0.3">
      <c r="A5868" t="s">
        <v>5868</v>
      </c>
      <c r="B5868">
        <f t="shared" si="182"/>
        <v>468.0080846929967</v>
      </c>
      <c r="C5868">
        <v>390.92882880983905</v>
      </c>
      <c r="D5868">
        <v>456.37358293435602</v>
      </c>
      <c r="E5868">
        <v>522.71898580000004</v>
      </c>
      <c r="F5868">
        <f t="shared" si="183"/>
        <v>502.01094122779165</v>
      </c>
    </row>
    <row r="5869" spans="1:6" x14ac:dyDescent="0.3">
      <c r="A5869" t="s">
        <v>5869</v>
      </c>
      <c r="B5869">
        <f t="shared" si="182"/>
        <v>373.49008077800079</v>
      </c>
      <c r="C5869">
        <v>316.52987798095774</v>
      </c>
      <c r="D5869">
        <v>374.33160863383102</v>
      </c>
      <c r="E5869">
        <v>391.334067</v>
      </c>
      <c r="F5869">
        <f t="shared" si="183"/>
        <v>411.76476949721416</v>
      </c>
    </row>
    <row r="5870" spans="1:6" x14ac:dyDescent="0.3">
      <c r="A5870" t="s">
        <v>5870</v>
      </c>
      <c r="B5870">
        <f t="shared" si="182"/>
        <v>382.32228044363393</v>
      </c>
      <c r="C5870">
        <v>331.90544978096125</v>
      </c>
      <c r="D5870">
        <v>366.948476758845</v>
      </c>
      <c r="E5870">
        <v>426.79187080000003</v>
      </c>
      <c r="F5870">
        <f t="shared" si="183"/>
        <v>403.64332443472955</v>
      </c>
    </row>
    <row r="5871" spans="1:6" x14ac:dyDescent="0.3">
      <c r="A5871" t="s">
        <v>5871</v>
      </c>
      <c r="B5871">
        <f t="shared" si="182"/>
        <v>436.43618247204518</v>
      </c>
      <c r="C5871">
        <v>355.43852019432774</v>
      </c>
      <c r="D5871">
        <v>425.27379409231099</v>
      </c>
      <c r="E5871">
        <v>497.23124209999997</v>
      </c>
      <c r="F5871">
        <f t="shared" si="183"/>
        <v>467.80117350154211</v>
      </c>
    </row>
    <row r="5872" spans="1:6" x14ac:dyDescent="0.3">
      <c r="A5872" t="s">
        <v>5872</v>
      </c>
      <c r="B5872">
        <f t="shared" si="182"/>
        <v>431.57640283719189</v>
      </c>
      <c r="C5872">
        <v>366.51093173657102</v>
      </c>
      <c r="D5872">
        <v>408.40645619628401</v>
      </c>
      <c r="E5872">
        <v>502.14112160000002</v>
      </c>
      <c r="F5872">
        <f t="shared" si="183"/>
        <v>449.24710181591246</v>
      </c>
    </row>
    <row r="5873" spans="1:6" x14ac:dyDescent="0.3">
      <c r="A5873" t="s">
        <v>5873</v>
      </c>
      <c r="B5873">
        <f t="shared" si="182"/>
        <v>326.72323103551633</v>
      </c>
      <c r="C5873">
        <v>281.15822844404948</v>
      </c>
      <c r="D5873">
        <v>324.47117685619799</v>
      </c>
      <c r="E5873">
        <v>344.34522429999998</v>
      </c>
      <c r="F5873">
        <f t="shared" si="183"/>
        <v>356.91829454181783</v>
      </c>
    </row>
    <row r="5874" spans="1:6" x14ac:dyDescent="0.3">
      <c r="A5874" t="s">
        <v>5874</v>
      </c>
      <c r="B5874">
        <f t="shared" si="182"/>
        <v>383.71647791817298</v>
      </c>
      <c r="C5874">
        <v>325.13996295698843</v>
      </c>
      <c r="D5874">
        <v>386.46707619795399</v>
      </c>
      <c r="E5874">
        <v>398.14508869999997</v>
      </c>
      <c r="F5874">
        <f t="shared" si="183"/>
        <v>425.11378381774944</v>
      </c>
    </row>
    <row r="5875" spans="1:6" x14ac:dyDescent="0.3">
      <c r="A5875" t="s">
        <v>5875</v>
      </c>
      <c r="B5875">
        <f t="shared" si="182"/>
        <v>403.24839079682312</v>
      </c>
      <c r="C5875">
        <v>339.45783950673319</v>
      </c>
      <c r="D5875">
        <v>388.496641466933</v>
      </c>
      <c r="E5875">
        <v>457.6927766</v>
      </c>
      <c r="F5875">
        <f t="shared" si="183"/>
        <v>427.34630561362633</v>
      </c>
    </row>
    <row r="5876" spans="1:6" x14ac:dyDescent="0.3">
      <c r="A5876" t="s">
        <v>5876</v>
      </c>
      <c r="B5876">
        <f t="shared" si="182"/>
        <v>362.81672242669623</v>
      </c>
      <c r="C5876">
        <v>311.51404906758353</v>
      </c>
      <c r="D5876">
        <v>357.56111868533401</v>
      </c>
      <c r="E5876">
        <v>388.87449140000001</v>
      </c>
      <c r="F5876">
        <f t="shared" si="183"/>
        <v>393.31723055386743</v>
      </c>
    </row>
    <row r="5877" spans="1:6" x14ac:dyDescent="0.3">
      <c r="A5877" t="s">
        <v>5877</v>
      </c>
      <c r="B5877">
        <f t="shared" si="182"/>
        <v>471.50944598327834</v>
      </c>
      <c r="C5877">
        <v>393.59841657777804</v>
      </c>
      <c r="D5877">
        <v>456.29656693111201</v>
      </c>
      <c r="E5877">
        <v>534.21657679999998</v>
      </c>
      <c r="F5877">
        <f t="shared" si="183"/>
        <v>501.92622362422327</v>
      </c>
    </row>
    <row r="5878" spans="1:6" x14ac:dyDescent="0.3">
      <c r="A5878" t="s">
        <v>5878</v>
      </c>
      <c r="B5878">
        <f t="shared" si="182"/>
        <v>399.19896714227815</v>
      </c>
      <c r="C5878">
        <v>337.27805832112898</v>
      </c>
      <c r="D5878">
        <v>400.24753168951599</v>
      </c>
      <c r="E5878">
        <v>418.99799369999999</v>
      </c>
      <c r="F5878">
        <f t="shared" si="183"/>
        <v>440.27228485846763</v>
      </c>
    </row>
    <row r="5879" spans="1:6" x14ac:dyDescent="0.3">
      <c r="A5879" t="s">
        <v>5879</v>
      </c>
      <c r="B5879">
        <f t="shared" si="182"/>
        <v>381.96072743783355</v>
      </c>
      <c r="C5879">
        <v>324.84315824280151</v>
      </c>
      <c r="D5879">
        <v>377.06012386120602</v>
      </c>
      <c r="E5879">
        <v>411.17349139999999</v>
      </c>
      <c r="F5879">
        <f t="shared" si="183"/>
        <v>414.76613624732664</v>
      </c>
    </row>
    <row r="5880" spans="1:6" x14ac:dyDescent="0.3">
      <c r="A5880" t="s">
        <v>5880</v>
      </c>
      <c r="B5880">
        <f t="shared" si="182"/>
        <v>368.12809186155795</v>
      </c>
      <c r="C5880">
        <v>283.73009354630125</v>
      </c>
      <c r="D5880">
        <v>371.816191095205</v>
      </c>
      <c r="E5880">
        <v>407.96827259999998</v>
      </c>
      <c r="F5880">
        <f t="shared" si="183"/>
        <v>408.99781020472551</v>
      </c>
    </row>
    <row r="5881" spans="1:6" x14ac:dyDescent="0.3">
      <c r="A5881" t="s">
        <v>5881</v>
      </c>
      <c r="B5881">
        <f t="shared" si="182"/>
        <v>246.19441074367722</v>
      </c>
      <c r="C5881">
        <v>153.87594275613924</v>
      </c>
      <c r="D5881">
        <v>395.66747629455699</v>
      </c>
      <c r="E5881">
        <v>0</v>
      </c>
      <c r="F5881">
        <f t="shared" si="183"/>
        <v>435.23422392401272</v>
      </c>
    </row>
    <row r="5882" spans="1:6" x14ac:dyDescent="0.3">
      <c r="A5882" t="s">
        <v>5882</v>
      </c>
      <c r="B5882">
        <f t="shared" si="182"/>
        <v>420.42355991253669</v>
      </c>
      <c r="C5882">
        <v>356.37271663214324</v>
      </c>
      <c r="D5882">
        <v>414.504235008573</v>
      </c>
      <c r="E5882">
        <v>454.86262950000003</v>
      </c>
      <c r="F5882">
        <f t="shared" si="183"/>
        <v>455.95465850943032</v>
      </c>
    </row>
    <row r="5883" spans="1:6" x14ac:dyDescent="0.3">
      <c r="A5883" t="s">
        <v>5883</v>
      </c>
      <c r="B5883">
        <f t="shared" si="182"/>
        <v>472.48283917763371</v>
      </c>
      <c r="C5883">
        <v>402.23200042473775</v>
      </c>
      <c r="D5883">
        <v>443.404609278951</v>
      </c>
      <c r="E5883">
        <v>556.54967680000004</v>
      </c>
      <c r="F5883">
        <f t="shared" si="183"/>
        <v>487.74507020684615</v>
      </c>
    </row>
    <row r="5884" spans="1:6" x14ac:dyDescent="0.3">
      <c r="A5884" t="s">
        <v>5884</v>
      </c>
      <c r="B5884">
        <f t="shared" si="182"/>
        <v>270.10894644363395</v>
      </c>
      <c r="C5884">
        <v>160.41041837484423</v>
      </c>
      <c r="D5884">
        <v>438.10731780937698</v>
      </c>
      <c r="E5884">
        <v>0</v>
      </c>
      <c r="F5884">
        <f t="shared" si="183"/>
        <v>481.91804959031469</v>
      </c>
    </row>
    <row r="5885" spans="1:6" x14ac:dyDescent="0.3">
      <c r="A5885" t="s">
        <v>5885</v>
      </c>
      <c r="B5885">
        <f t="shared" si="182"/>
        <v>378.24244337381799</v>
      </c>
      <c r="C5885">
        <v>322.40601760838001</v>
      </c>
      <c r="D5885">
        <v>374.11001589851998</v>
      </c>
      <c r="E5885">
        <v>404.93272250000001</v>
      </c>
      <c r="F5885">
        <f t="shared" si="183"/>
        <v>411.52101748837202</v>
      </c>
    </row>
    <row r="5886" spans="1:6" x14ac:dyDescent="0.3">
      <c r="A5886" t="s">
        <v>5886</v>
      </c>
      <c r="B5886">
        <f t="shared" si="182"/>
        <v>427.6657216894543</v>
      </c>
      <c r="C5886">
        <v>346.60753910662953</v>
      </c>
      <c r="D5886">
        <v>409.88103088151797</v>
      </c>
      <c r="E5886">
        <v>503.30518280000001</v>
      </c>
      <c r="F5886">
        <f t="shared" si="183"/>
        <v>450.8691339696698</v>
      </c>
    </row>
    <row r="5887" spans="1:6" x14ac:dyDescent="0.3">
      <c r="A5887" t="s">
        <v>5887</v>
      </c>
      <c r="B5887">
        <f t="shared" si="182"/>
        <v>400.97180448988752</v>
      </c>
      <c r="C5887">
        <v>337.43196450665425</v>
      </c>
      <c r="D5887">
        <v>390.63006859661698</v>
      </c>
      <c r="E5887">
        <v>446.13210939999999</v>
      </c>
      <c r="F5887">
        <f t="shared" si="183"/>
        <v>429.69307545627873</v>
      </c>
    </row>
    <row r="5888" spans="1:6" x14ac:dyDescent="0.3">
      <c r="A5888" t="s">
        <v>5888</v>
      </c>
      <c r="B5888">
        <f t="shared" si="182"/>
        <v>305.67062167429538</v>
      </c>
      <c r="C5888">
        <v>256.54518672916828</v>
      </c>
      <c r="D5888">
        <v>301.04893574667301</v>
      </c>
      <c r="E5888">
        <v>333.93453490000002</v>
      </c>
      <c r="F5888">
        <f t="shared" si="183"/>
        <v>331.15382932134031</v>
      </c>
    </row>
    <row r="5889" spans="1:6" x14ac:dyDescent="0.3">
      <c r="A5889" t="s">
        <v>5889</v>
      </c>
      <c r="B5889">
        <f t="shared" si="182"/>
        <v>346.01019052269993</v>
      </c>
      <c r="C5889">
        <v>210.05110418742549</v>
      </c>
      <c r="D5889">
        <v>559.04269423970197</v>
      </c>
      <c r="E5889">
        <v>0</v>
      </c>
      <c r="F5889">
        <f t="shared" si="183"/>
        <v>614.94696366367225</v>
      </c>
    </row>
    <row r="5890" spans="1:6" x14ac:dyDescent="0.3">
      <c r="A5890" t="s">
        <v>5890</v>
      </c>
      <c r="B5890">
        <f t="shared" si="182"/>
        <v>420.35141862835729</v>
      </c>
      <c r="C5890">
        <v>378.12363378110945</v>
      </c>
      <c r="D5890">
        <v>381.94389163443799</v>
      </c>
      <c r="E5890">
        <v>501.19986829999999</v>
      </c>
      <c r="F5890">
        <f t="shared" si="183"/>
        <v>420.13828079788181</v>
      </c>
    </row>
    <row r="5891" spans="1:6" x14ac:dyDescent="0.3">
      <c r="A5891" t="s">
        <v>5891</v>
      </c>
      <c r="B5891">
        <f t="shared" ref="B5891:B5954" si="184">AVERAGE(C5891:F5891)</f>
        <v>384.56165348486638</v>
      </c>
      <c r="C5891">
        <v>326.38353007621976</v>
      </c>
      <c r="D5891">
        <v>367.03244693487898</v>
      </c>
      <c r="E5891">
        <v>441.09494530000001</v>
      </c>
      <c r="F5891">
        <f t="shared" ref="F5891:F5954" si="185">D5891*1.1</f>
        <v>403.73569162836691</v>
      </c>
    </row>
    <row r="5892" spans="1:6" x14ac:dyDescent="0.3">
      <c r="A5892" t="s">
        <v>5892</v>
      </c>
      <c r="B5892">
        <f t="shared" si="184"/>
        <v>363.7824691977163</v>
      </c>
      <c r="C5892">
        <v>314.25132427237924</v>
      </c>
      <c r="D5892">
        <v>357.377526294517</v>
      </c>
      <c r="E5892">
        <v>390.38574729999999</v>
      </c>
      <c r="F5892">
        <f t="shared" si="185"/>
        <v>393.11527892396873</v>
      </c>
    </row>
    <row r="5893" spans="1:6" x14ac:dyDescent="0.3">
      <c r="A5893" t="s">
        <v>5893</v>
      </c>
      <c r="B5893">
        <f t="shared" si="184"/>
        <v>268.66903450304426</v>
      </c>
      <c r="C5893">
        <v>165.71094679305077</v>
      </c>
      <c r="D5893">
        <v>432.84056724720301</v>
      </c>
      <c r="E5893">
        <v>0</v>
      </c>
      <c r="F5893">
        <f t="shared" si="185"/>
        <v>476.12462397192337</v>
      </c>
    </row>
    <row r="5894" spans="1:6" x14ac:dyDescent="0.3">
      <c r="A5894" t="s">
        <v>5894</v>
      </c>
      <c r="B5894">
        <f t="shared" si="184"/>
        <v>0</v>
      </c>
      <c r="C5894">
        <v>0</v>
      </c>
      <c r="D5894">
        <v>0</v>
      </c>
      <c r="E5894">
        <v>0</v>
      </c>
      <c r="F5894">
        <f t="shared" si="185"/>
        <v>0</v>
      </c>
    </row>
    <row r="5895" spans="1:6" x14ac:dyDescent="0.3">
      <c r="A5895" t="s">
        <v>5895</v>
      </c>
      <c r="B5895">
        <f t="shared" si="184"/>
        <v>338.98512143434237</v>
      </c>
      <c r="C5895">
        <v>294.28238059849673</v>
      </c>
      <c r="D5895">
        <v>331.54462220898699</v>
      </c>
      <c r="E5895">
        <v>365.4143985</v>
      </c>
      <c r="F5895">
        <f t="shared" si="185"/>
        <v>364.69908442988572</v>
      </c>
    </row>
    <row r="5896" spans="1:6" x14ac:dyDescent="0.3">
      <c r="A5896" t="s">
        <v>5896</v>
      </c>
      <c r="B5896">
        <f t="shared" si="184"/>
        <v>449.42622294945818</v>
      </c>
      <c r="C5896">
        <v>377.87916974721622</v>
      </c>
      <c r="D5896">
        <v>435.15742692886499</v>
      </c>
      <c r="E5896">
        <v>505.99512549999997</v>
      </c>
      <c r="F5896">
        <f t="shared" si="185"/>
        <v>478.67316962175153</v>
      </c>
    </row>
    <row r="5897" spans="1:6" x14ac:dyDescent="0.3">
      <c r="A5897" t="s">
        <v>5897</v>
      </c>
      <c r="B5897">
        <f t="shared" si="184"/>
        <v>259.68808056903998</v>
      </c>
      <c r="C5897">
        <v>160.44592656049574</v>
      </c>
      <c r="D5897">
        <v>418.24114081698298</v>
      </c>
      <c r="E5897">
        <v>0</v>
      </c>
      <c r="F5897">
        <f t="shared" si="185"/>
        <v>460.0652548986813</v>
      </c>
    </row>
    <row r="5898" spans="1:6" x14ac:dyDescent="0.3">
      <c r="A5898" t="s">
        <v>5898</v>
      </c>
      <c r="B5898">
        <f t="shared" si="184"/>
        <v>372.88349818302061</v>
      </c>
      <c r="C5898">
        <v>315.50932881048749</v>
      </c>
      <c r="D5898">
        <v>376.19299167694999</v>
      </c>
      <c r="E5898">
        <v>386.01938139999999</v>
      </c>
      <c r="F5898">
        <f t="shared" si="185"/>
        <v>413.81229084464502</v>
      </c>
    </row>
    <row r="5899" spans="1:6" x14ac:dyDescent="0.3">
      <c r="A5899" t="s">
        <v>5899</v>
      </c>
      <c r="B5899">
        <f t="shared" si="184"/>
        <v>462.30963769079949</v>
      </c>
      <c r="C5899">
        <v>391.77493658938278</v>
      </c>
      <c r="D5899">
        <v>451.92046798753103</v>
      </c>
      <c r="E5899">
        <v>508.43063139999998</v>
      </c>
      <c r="F5899">
        <f t="shared" si="185"/>
        <v>497.11251478628418</v>
      </c>
    </row>
    <row r="5900" spans="1:6" x14ac:dyDescent="0.3">
      <c r="A5900" t="s">
        <v>5900</v>
      </c>
      <c r="B5900">
        <f t="shared" si="184"/>
        <v>464.20461241077749</v>
      </c>
      <c r="C5900">
        <v>394.79071316065</v>
      </c>
      <c r="D5900">
        <v>433.45084437259999</v>
      </c>
      <c r="E5900">
        <v>551.78096330000005</v>
      </c>
      <c r="F5900">
        <f t="shared" si="185"/>
        <v>476.79592880986002</v>
      </c>
    </row>
    <row r="5901" spans="1:6" x14ac:dyDescent="0.3">
      <c r="A5901" t="s">
        <v>5901</v>
      </c>
      <c r="B5901">
        <f t="shared" si="184"/>
        <v>439.45104329144988</v>
      </c>
      <c r="C5901">
        <v>377.25771697492547</v>
      </c>
      <c r="D5901">
        <v>391.96898361470198</v>
      </c>
      <c r="E5901">
        <v>557.41159059999995</v>
      </c>
      <c r="F5901">
        <f t="shared" si="185"/>
        <v>431.16588197617222</v>
      </c>
    </row>
    <row r="5902" spans="1:6" x14ac:dyDescent="0.3">
      <c r="A5902" t="s">
        <v>5902</v>
      </c>
      <c r="B5902">
        <f t="shared" si="184"/>
        <v>243.55401836017978</v>
      </c>
      <c r="C5902">
        <v>145.47350354007648</v>
      </c>
      <c r="D5902">
        <v>394.63931900030599</v>
      </c>
      <c r="E5902">
        <v>0</v>
      </c>
      <c r="F5902">
        <f t="shared" si="185"/>
        <v>434.1032509003366</v>
      </c>
    </row>
    <row r="5903" spans="1:6" x14ac:dyDescent="0.3">
      <c r="A5903" t="s">
        <v>5903</v>
      </c>
      <c r="B5903">
        <f t="shared" si="184"/>
        <v>298.55670511791925</v>
      </c>
      <c r="C5903">
        <v>248.08396423145498</v>
      </c>
      <c r="D5903">
        <v>301.24493368582</v>
      </c>
      <c r="E5903">
        <v>313.52849550000002</v>
      </c>
      <c r="F5903">
        <f t="shared" si="185"/>
        <v>331.36942705440202</v>
      </c>
    </row>
    <row r="5904" spans="1:6" x14ac:dyDescent="0.3">
      <c r="A5904" t="s">
        <v>5904</v>
      </c>
      <c r="B5904">
        <f t="shared" si="184"/>
        <v>343.2909274057331</v>
      </c>
      <c r="C5904">
        <v>283.5933820268545</v>
      </c>
      <c r="D5904">
        <v>342.30778171241798</v>
      </c>
      <c r="E5904">
        <v>370.72398600000002</v>
      </c>
      <c r="F5904">
        <f t="shared" si="185"/>
        <v>376.53855988365979</v>
      </c>
    </row>
    <row r="5905" spans="1:6" x14ac:dyDescent="0.3">
      <c r="A5905" t="s">
        <v>5905</v>
      </c>
      <c r="B5905">
        <f t="shared" si="184"/>
        <v>381.62372086627909</v>
      </c>
      <c r="C5905">
        <v>322.18983455719325</v>
      </c>
      <c r="D5905">
        <v>389.53039500377298</v>
      </c>
      <c r="E5905">
        <v>386.29121939999999</v>
      </c>
      <c r="F5905">
        <f t="shared" si="185"/>
        <v>428.4834345041503</v>
      </c>
    </row>
    <row r="5906" spans="1:6" x14ac:dyDescent="0.3">
      <c r="A5906" t="s">
        <v>5906</v>
      </c>
      <c r="B5906">
        <f t="shared" si="184"/>
        <v>258.49019134994711</v>
      </c>
      <c r="C5906">
        <v>167.08187221838176</v>
      </c>
      <c r="D5906">
        <v>412.79947294352701</v>
      </c>
      <c r="E5906">
        <v>0</v>
      </c>
      <c r="F5906">
        <f t="shared" si="185"/>
        <v>454.07942023787973</v>
      </c>
    </row>
    <row r="5907" spans="1:6" x14ac:dyDescent="0.3">
      <c r="A5907" t="s">
        <v>5907</v>
      </c>
      <c r="B5907">
        <f t="shared" si="184"/>
        <v>356.78239933167293</v>
      </c>
      <c r="C5907">
        <v>308.59703811150979</v>
      </c>
      <c r="D5907">
        <v>347.276951531039</v>
      </c>
      <c r="E5907">
        <v>389.25096100000002</v>
      </c>
      <c r="F5907">
        <f t="shared" si="185"/>
        <v>382.00464668414293</v>
      </c>
    </row>
    <row r="5908" spans="1:6" x14ac:dyDescent="0.3">
      <c r="A5908" t="s">
        <v>5908</v>
      </c>
      <c r="B5908">
        <f t="shared" si="184"/>
        <v>435.66058730585814</v>
      </c>
      <c r="C5908">
        <v>384.51799330164175</v>
      </c>
      <c r="D5908">
        <v>403.249366486567</v>
      </c>
      <c r="E5908">
        <v>511.3006863</v>
      </c>
      <c r="F5908">
        <f t="shared" si="185"/>
        <v>443.57430313522372</v>
      </c>
    </row>
    <row r="5909" spans="1:6" x14ac:dyDescent="0.3">
      <c r="A5909" t="s">
        <v>5909</v>
      </c>
      <c r="B5909">
        <f t="shared" si="184"/>
        <v>404.35221467357167</v>
      </c>
      <c r="C5909">
        <v>347.72317868343475</v>
      </c>
      <c r="D5909">
        <v>388.00424043373903</v>
      </c>
      <c r="E5909">
        <v>454.87677509999997</v>
      </c>
      <c r="F5909">
        <f t="shared" si="185"/>
        <v>426.80466447711296</v>
      </c>
    </row>
    <row r="5910" spans="1:6" x14ac:dyDescent="0.3">
      <c r="A5910" t="s">
        <v>5910</v>
      </c>
      <c r="B5910">
        <f t="shared" si="184"/>
        <v>384.45980846553317</v>
      </c>
      <c r="C5910">
        <v>316.28959464831195</v>
      </c>
      <c r="D5910">
        <v>381.48699267324798</v>
      </c>
      <c r="E5910">
        <v>420.42695459999999</v>
      </c>
      <c r="F5910">
        <f t="shared" si="185"/>
        <v>419.63569194057283</v>
      </c>
    </row>
    <row r="5911" spans="1:6" x14ac:dyDescent="0.3">
      <c r="A5911" t="s">
        <v>5911</v>
      </c>
      <c r="B5911">
        <f t="shared" si="184"/>
        <v>354.22567223458941</v>
      </c>
      <c r="C5911">
        <v>304.49117015009119</v>
      </c>
      <c r="D5911">
        <v>347.35037837536498</v>
      </c>
      <c r="E5911">
        <v>382.9757242</v>
      </c>
      <c r="F5911">
        <f t="shared" si="185"/>
        <v>382.08541621290152</v>
      </c>
    </row>
    <row r="5912" spans="1:6" x14ac:dyDescent="0.3">
      <c r="A5912" t="s">
        <v>5912</v>
      </c>
      <c r="B5912">
        <f t="shared" si="184"/>
        <v>359.66619966193264</v>
      </c>
      <c r="C5912">
        <v>310.12891906842873</v>
      </c>
      <c r="D5912">
        <v>349.67242441871502</v>
      </c>
      <c r="E5912">
        <v>394.22378830000002</v>
      </c>
      <c r="F5912">
        <f t="shared" si="185"/>
        <v>384.63966686058654</v>
      </c>
    </row>
    <row r="5913" spans="1:6" x14ac:dyDescent="0.3">
      <c r="A5913" t="s">
        <v>5913</v>
      </c>
      <c r="B5913">
        <f t="shared" si="184"/>
        <v>355.40198328032386</v>
      </c>
      <c r="C5913">
        <v>307.406708644074</v>
      </c>
      <c r="D5913">
        <v>349.31069084629598</v>
      </c>
      <c r="E5913">
        <v>380.64877369999999</v>
      </c>
      <c r="F5913">
        <f t="shared" si="185"/>
        <v>384.24175993092564</v>
      </c>
    </row>
    <row r="5914" spans="1:6" x14ac:dyDescent="0.3">
      <c r="A5914" t="s">
        <v>5914</v>
      </c>
      <c r="B5914">
        <f t="shared" si="184"/>
        <v>385.2799588140407</v>
      </c>
      <c r="C5914">
        <v>327.18233132757047</v>
      </c>
      <c r="D5914">
        <v>388.192396680282</v>
      </c>
      <c r="E5914">
        <v>398.73347089999999</v>
      </c>
      <c r="F5914">
        <f t="shared" si="185"/>
        <v>427.01163634831022</v>
      </c>
    </row>
    <row r="5915" spans="1:6" x14ac:dyDescent="0.3">
      <c r="A5915" t="s">
        <v>5915</v>
      </c>
      <c r="B5915">
        <f t="shared" si="184"/>
        <v>444.17704749517935</v>
      </c>
      <c r="C5915">
        <v>376.36530257082097</v>
      </c>
      <c r="D5915">
        <v>421.54894143328403</v>
      </c>
      <c r="E5915">
        <v>515.09011039999996</v>
      </c>
      <c r="F5915">
        <f t="shared" si="185"/>
        <v>463.70383557661245</v>
      </c>
    </row>
    <row r="5916" spans="1:6" x14ac:dyDescent="0.3">
      <c r="A5916" t="s">
        <v>5916</v>
      </c>
      <c r="B5916">
        <f t="shared" si="184"/>
        <v>474.45864598254735</v>
      </c>
      <c r="C5916">
        <v>401.26965233129675</v>
      </c>
      <c r="D5916">
        <v>469.81985528518697</v>
      </c>
      <c r="E5916">
        <v>509.94323550000001</v>
      </c>
      <c r="F5916">
        <f t="shared" si="185"/>
        <v>516.80184081370567</v>
      </c>
    </row>
    <row r="5917" spans="1:6" x14ac:dyDescent="0.3">
      <c r="A5917" t="s">
        <v>5917</v>
      </c>
      <c r="B5917">
        <f t="shared" si="184"/>
        <v>374.75231514096583</v>
      </c>
      <c r="C5917">
        <v>326.41489333062378</v>
      </c>
      <c r="D5917">
        <v>357.385265682495</v>
      </c>
      <c r="E5917">
        <v>422.08530930000001</v>
      </c>
      <c r="F5917">
        <f t="shared" si="185"/>
        <v>393.12379225074454</v>
      </c>
    </row>
    <row r="5918" spans="1:6" x14ac:dyDescent="0.3">
      <c r="A5918" t="s">
        <v>5918</v>
      </c>
      <c r="B5918">
        <f t="shared" si="184"/>
        <v>375.12718002799596</v>
      </c>
      <c r="C5918">
        <v>311.21537814297699</v>
      </c>
      <c r="D5918">
        <v>370.22824065190798</v>
      </c>
      <c r="E5918">
        <v>411.81403660000001</v>
      </c>
      <c r="F5918">
        <f t="shared" si="185"/>
        <v>407.25106471709881</v>
      </c>
    </row>
    <row r="5919" spans="1:6" x14ac:dyDescent="0.3">
      <c r="A5919" t="s">
        <v>5919</v>
      </c>
      <c r="B5919">
        <f t="shared" si="184"/>
        <v>364.73434626686918</v>
      </c>
      <c r="C5919">
        <v>300.9548558449975</v>
      </c>
      <c r="D5919">
        <v>362.31279672498999</v>
      </c>
      <c r="E5919">
        <v>397.12565610000001</v>
      </c>
      <c r="F5919">
        <f t="shared" si="185"/>
        <v>398.54407639748905</v>
      </c>
    </row>
    <row r="5920" spans="1:6" x14ac:dyDescent="0.3">
      <c r="A5920" t="s">
        <v>5920</v>
      </c>
      <c r="B5920">
        <f t="shared" si="184"/>
        <v>364.51090475689472</v>
      </c>
      <c r="C5920">
        <v>308.125000753785</v>
      </c>
      <c r="D5920">
        <v>369.63196203514002</v>
      </c>
      <c r="E5920">
        <v>373.69149800000002</v>
      </c>
      <c r="F5920">
        <f t="shared" si="185"/>
        <v>406.59515823865405</v>
      </c>
    </row>
    <row r="5921" spans="1:6" x14ac:dyDescent="0.3">
      <c r="A5921" t="s">
        <v>5921</v>
      </c>
      <c r="B5921">
        <f t="shared" si="184"/>
        <v>382.25321173081142</v>
      </c>
      <c r="C5921">
        <v>323.51584083311121</v>
      </c>
      <c r="D5921">
        <v>388.53422885244498</v>
      </c>
      <c r="E5921">
        <v>389.57512550000001</v>
      </c>
      <c r="F5921">
        <f t="shared" si="185"/>
        <v>427.38765173768951</v>
      </c>
    </row>
    <row r="5922" spans="1:6" x14ac:dyDescent="0.3">
      <c r="A5922" t="s">
        <v>5922</v>
      </c>
      <c r="B5922">
        <f t="shared" si="184"/>
        <v>436.23024022675929</v>
      </c>
      <c r="C5922">
        <v>368.15433900404656</v>
      </c>
      <c r="D5922">
        <v>417.19946990618598</v>
      </c>
      <c r="E5922">
        <v>500.64773509999998</v>
      </c>
      <c r="F5922">
        <f t="shared" si="185"/>
        <v>458.91941689680459</v>
      </c>
    </row>
    <row r="5923" spans="1:6" x14ac:dyDescent="0.3">
      <c r="A5923" t="s">
        <v>5923</v>
      </c>
      <c r="B5923">
        <f t="shared" si="184"/>
        <v>432.48478239588223</v>
      </c>
      <c r="C5923">
        <v>383.60490489893925</v>
      </c>
      <c r="D5923">
        <v>405.69345223075698</v>
      </c>
      <c r="E5923">
        <v>494.37797499999999</v>
      </c>
      <c r="F5923">
        <f t="shared" si="185"/>
        <v>446.26279745383272</v>
      </c>
    </row>
    <row r="5924" spans="1:6" x14ac:dyDescent="0.3">
      <c r="A5924" t="s">
        <v>5924</v>
      </c>
      <c r="B5924">
        <f t="shared" si="184"/>
        <v>394.0102502109707</v>
      </c>
      <c r="C5924">
        <v>331.60837246067899</v>
      </c>
      <c r="D5924">
        <v>402.84702127771601</v>
      </c>
      <c r="E5924">
        <v>398.45388370000001</v>
      </c>
      <c r="F5924">
        <f t="shared" si="185"/>
        <v>443.13172340548766</v>
      </c>
    </row>
    <row r="5925" spans="1:6" x14ac:dyDescent="0.3">
      <c r="A5925" t="s">
        <v>5925</v>
      </c>
      <c r="B5925">
        <f t="shared" si="184"/>
        <v>361.60989694890486</v>
      </c>
      <c r="C5925">
        <v>309.82341370815101</v>
      </c>
      <c r="D5925">
        <v>354.75782742260401</v>
      </c>
      <c r="E5925">
        <v>391.62473649999998</v>
      </c>
      <c r="F5925">
        <f t="shared" si="185"/>
        <v>390.23361016486444</v>
      </c>
    </row>
    <row r="5926" spans="1:6" x14ac:dyDescent="0.3">
      <c r="A5926" t="s">
        <v>5926</v>
      </c>
      <c r="B5926">
        <f t="shared" si="184"/>
        <v>0</v>
      </c>
      <c r="C5926">
        <v>0</v>
      </c>
      <c r="D5926">
        <v>0</v>
      </c>
      <c r="E5926">
        <v>0</v>
      </c>
      <c r="F5926">
        <f t="shared" si="185"/>
        <v>0</v>
      </c>
    </row>
    <row r="5927" spans="1:6" x14ac:dyDescent="0.3">
      <c r="A5927" t="s">
        <v>5927</v>
      </c>
      <c r="B5927">
        <f t="shared" si="184"/>
        <v>319.22874777017512</v>
      </c>
      <c r="C5927">
        <v>196.03231353757451</v>
      </c>
      <c r="D5927">
        <v>514.70603692529801</v>
      </c>
      <c r="E5927">
        <v>0</v>
      </c>
      <c r="F5927">
        <f t="shared" si="185"/>
        <v>566.17664061782784</v>
      </c>
    </row>
    <row r="5928" spans="1:6" x14ac:dyDescent="0.3">
      <c r="A5928" t="s">
        <v>5928</v>
      </c>
      <c r="B5928">
        <f t="shared" si="184"/>
        <v>424.90951100901157</v>
      </c>
      <c r="C5928">
        <v>333.06534285426028</v>
      </c>
      <c r="D5928">
        <v>414.91745127704098</v>
      </c>
      <c r="E5928">
        <v>495.24605350000002</v>
      </c>
      <c r="F5928">
        <f t="shared" si="185"/>
        <v>456.4091964047451</v>
      </c>
    </row>
    <row r="5929" spans="1:6" x14ac:dyDescent="0.3">
      <c r="A5929" t="s">
        <v>5929</v>
      </c>
      <c r="B5929">
        <f t="shared" si="184"/>
        <v>468.52273122514367</v>
      </c>
      <c r="C5929">
        <v>405.82338869814623</v>
      </c>
      <c r="D5929">
        <v>411.71914557258498</v>
      </c>
      <c r="E5929">
        <v>603.65733049999994</v>
      </c>
      <c r="F5929">
        <f t="shared" si="185"/>
        <v>452.89106012984354</v>
      </c>
    </row>
    <row r="5930" spans="1:6" x14ac:dyDescent="0.3">
      <c r="A5930" t="s">
        <v>5930</v>
      </c>
      <c r="B5930">
        <f t="shared" si="184"/>
        <v>445.28503204477204</v>
      </c>
      <c r="C5930">
        <v>375.86076447351996</v>
      </c>
      <c r="D5930">
        <v>446.20766957408</v>
      </c>
      <c r="E5930">
        <v>468.24325759999999</v>
      </c>
      <c r="F5930">
        <f t="shared" si="185"/>
        <v>490.82843653148802</v>
      </c>
    </row>
    <row r="5931" spans="1:6" x14ac:dyDescent="0.3">
      <c r="A5931" t="s">
        <v>5931</v>
      </c>
      <c r="B5931">
        <f t="shared" si="184"/>
        <v>423.44679499568258</v>
      </c>
      <c r="C5931">
        <v>361.77241218683304</v>
      </c>
      <c r="D5931">
        <v>398.29283371233203</v>
      </c>
      <c r="E5931">
        <v>495.59981699999997</v>
      </c>
      <c r="F5931">
        <f t="shared" si="185"/>
        <v>438.12211708356529</v>
      </c>
    </row>
    <row r="5932" spans="1:6" x14ac:dyDescent="0.3">
      <c r="A5932" t="s">
        <v>5932</v>
      </c>
      <c r="B5932">
        <f t="shared" si="184"/>
        <v>360.22153169981425</v>
      </c>
      <c r="C5932">
        <v>308.82850385534647</v>
      </c>
      <c r="D5932">
        <v>355.996065211386</v>
      </c>
      <c r="E5932">
        <v>384.46588600000001</v>
      </c>
      <c r="F5932">
        <f t="shared" si="185"/>
        <v>391.59567173252464</v>
      </c>
    </row>
    <row r="5933" spans="1:6" x14ac:dyDescent="0.3">
      <c r="A5933" t="s">
        <v>5933</v>
      </c>
      <c r="B5933">
        <f t="shared" si="184"/>
        <v>335.03983982407243</v>
      </c>
      <c r="C5933">
        <v>292.95744117758397</v>
      </c>
      <c r="D5933">
        <v>322.16531858033602</v>
      </c>
      <c r="E5933">
        <v>370.6547491</v>
      </c>
      <c r="F5933">
        <f t="shared" si="185"/>
        <v>354.38185043836967</v>
      </c>
    </row>
    <row r="5934" spans="1:6" x14ac:dyDescent="0.3">
      <c r="A5934" t="s">
        <v>5934</v>
      </c>
      <c r="B5934">
        <f t="shared" si="184"/>
        <v>449.08525389804453</v>
      </c>
      <c r="C5934">
        <v>377.87907046156147</v>
      </c>
      <c r="D5934">
        <v>434.09329968124598</v>
      </c>
      <c r="E5934">
        <v>506.86601580000001</v>
      </c>
      <c r="F5934">
        <f t="shared" si="185"/>
        <v>477.50262964937059</v>
      </c>
    </row>
    <row r="5935" spans="1:6" x14ac:dyDescent="0.3">
      <c r="A5935" t="s">
        <v>5935</v>
      </c>
      <c r="B5935">
        <f t="shared" si="184"/>
        <v>439.16336177615017</v>
      </c>
      <c r="C5935">
        <v>375.59813615724477</v>
      </c>
      <c r="D5935">
        <v>403.689613593979</v>
      </c>
      <c r="E5935">
        <v>533.30712240000003</v>
      </c>
      <c r="F5935">
        <f t="shared" si="185"/>
        <v>444.05857495337693</v>
      </c>
    </row>
    <row r="5936" spans="1:6" x14ac:dyDescent="0.3">
      <c r="A5936" t="s">
        <v>5936</v>
      </c>
      <c r="B5936">
        <f t="shared" si="184"/>
        <v>387.56836055238398</v>
      </c>
      <c r="C5936">
        <v>337.85440199186553</v>
      </c>
      <c r="D5936">
        <v>370.09220362746203</v>
      </c>
      <c r="E5936">
        <v>435.22541260000003</v>
      </c>
      <c r="F5936">
        <f t="shared" si="185"/>
        <v>407.10142399020827</v>
      </c>
    </row>
    <row r="5937" spans="1:6" x14ac:dyDescent="0.3">
      <c r="A5937" t="s">
        <v>5937</v>
      </c>
      <c r="B5937">
        <f t="shared" si="184"/>
        <v>402.34456045317438</v>
      </c>
      <c r="C5937">
        <v>345.51100201799977</v>
      </c>
      <c r="D5937">
        <v>400.41439980699897</v>
      </c>
      <c r="E5937">
        <v>422.9970002</v>
      </c>
      <c r="F5937">
        <f t="shared" si="185"/>
        <v>440.45583978769889</v>
      </c>
    </row>
    <row r="5938" spans="1:6" x14ac:dyDescent="0.3">
      <c r="A5938" t="s">
        <v>5938</v>
      </c>
      <c r="B5938">
        <f t="shared" si="184"/>
        <v>398.28607566906174</v>
      </c>
      <c r="C5938">
        <v>340.06773821571772</v>
      </c>
      <c r="D5938">
        <v>385.882900647871</v>
      </c>
      <c r="E5938">
        <v>442.7224731</v>
      </c>
      <c r="F5938">
        <f t="shared" si="185"/>
        <v>424.47119071265814</v>
      </c>
    </row>
    <row r="5939" spans="1:6" x14ac:dyDescent="0.3">
      <c r="A5939" t="s">
        <v>5939</v>
      </c>
      <c r="B5939">
        <f t="shared" si="184"/>
        <v>365.47387918201389</v>
      </c>
      <c r="C5939">
        <v>315.59486439447397</v>
      </c>
      <c r="D5939">
        <v>354.52827877789599</v>
      </c>
      <c r="E5939">
        <v>401.79126689999998</v>
      </c>
      <c r="F5939">
        <f t="shared" si="185"/>
        <v>389.98110665568561</v>
      </c>
    </row>
    <row r="5940" spans="1:6" x14ac:dyDescent="0.3">
      <c r="A5940" t="s">
        <v>5940</v>
      </c>
      <c r="B5940">
        <f t="shared" si="184"/>
        <v>223.51961138252838</v>
      </c>
      <c r="C5940">
        <v>146.62717349825675</v>
      </c>
      <c r="D5940">
        <v>355.92917715802702</v>
      </c>
      <c r="E5940">
        <v>0</v>
      </c>
      <c r="F5940">
        <f t="shared" si="185"/>
        <v>391.52209487382976</v>
      </c>
    </row>
    <row r="5941" spans="1:6" x14ac:dyDescent="0.3">
      <c r="A5941" t="s">
        <v>5941</v>
      </c>
      <c r="B5941">
        <f t="shared" si="184"/>
        <v>373.63677715659259</v>
      </c>
      <c r="C5941">
        <v>308.73232891402876</v>
      </c>
      <c r="D5941">
        <v>368.05227410111502</v>
      </c>
      <c r="E5941">
        <v>412.90500409999999</v>
      </c>
      <c r="F5941">
        <f t="shared" si="185"/>
        <v>404.85750151122653</v>
      </c>
    </row>
    <row r="5942" spans="1:6" x14ac:dyDescent="0.3">
      <c r="A5942" t="s">
        <v>5942</v>
      </c>
      <c r="B5942">
        <f t="shared" si="184"/>
        <v>471.86962007244017</v>
      </c>
      <c r="C5942">
        <v>399.78792316433623</v>
      </c>
      <c r="D5942">
        <v>447.497407107345</v>
      </c>
      <c r="E5942">
        <v>547.94600219999995</v>
      </c>
      <c r="F5942">
        <f t="shared" si="185"/>
        <v>492.24714781807955</v>
      </c>
    </row>
    <row r="5943" spans="1:6" x14ac:dyDescent="0.3">
      <c r="A5943" t="s">
        <v>5943</v>
      </c>
      <c r="B5943">
        <f t="shared" si="184"/>
        <v>443.18921161558376</v>
      </c>
      <c r="C5943">
        <v>380.21262273040804</v>
      </c>
      <c r="D5943">
        <v>402.45083758663202</v>
      </c>
      <c r="E5943">
        <v>547.39746479999997</v>
      </c>
      <c r="F5943">
        <f t="shared" si="185"/>
        <v>442.69592134529523</v>
      </c>
    </row>
    <row r="5944" spans="1:6" x14ac:dyDescent="0.3">
      <c r="A5944" t="s">
        <v>5944</v>
      </c>
      <c r="B5944">
        <f t="shared" si="184"/>
        <v>287.94079936382366</v>
      </c>
      <c r="C5944">
        <v>172.695943183542</v>
      </c>
      <c r="D5944">
        <v>466.22250203416797</v>
      </c>
      <c r="E5944">
        <v>0</v>
      </c>
      <c r="F5944">
        <f t="shared" si="185"/>
        <v>512.84475223758477</v>
      </c>
    </row>
    <row r="5945" spans="1:6" x14ac:dyDescent="0.3">
      <c r="A5945" t="s">
        <v>5945</v>
      </c>
      <c r="B5945">
        <f t="shared" si="184"/>
        <v>452.09140919847346</v>
      </c>
      <c r="C5945">
        <v>382.7918269024355</v>
      </c>
      <c r="D5945">
        <v>426.106066519742</v>
      </c>
      <c r="E5945">
        <v>530.75107019999996</v>
      </c>
      <c r="F5945">
        <f t="shared" si="185"/>
        <v>468.71667317171625</v>
      </c>
    </row>
    <row r="5946" spans="1:6" x14ac:dyDescent="0.3">
      <c r="A5946" t="s">
        <v>5946</v>
      </c>
      <c r="B5946">
        <f t="shared" si="184"/>
        <v>342.79048505284311</v>
      </c>
      <c r="C5946">
        <v>285.74978758993325</v>
      </c>
      <c r="D5946">
        <v>352.95606781973299</v>
      </c>
      <c r="E5946">
        <v>344.20441019999998</v>
      </c>
      <c r="F5946">
        <f t="shared" si="185"/>
        <v>388.25167460170633</v>
      </c>
    </row>
    <row r="5947" spans="1:6" x14ac:dyDescent="0.3">
      <c r="A5947" t="s">
        <v>5947</v>
      </c>
      <c r="B5947">
        <f t="shared" si="184"/>
        <v>0</v>
      </c>
      <c r="C5947">
        <v>0</v>
      </c>
      <c r="D5947">
        <v>0</v>
      </c>
      <c r="E5947">
        <v>0</v>
      </c>
      <c r="F5947">
        <f t="shared" si="185"/>
        <v>0</v>
      </c>
    </row>
    <row r="5948" spans="1:6" x14ac:dyDescent="0.3">
      <c r="A5948" t="s">
        <v>5948</v>
      </c>
      <c r="B5948">
        <f t="shared" si="184"/>
        <v>279.25483399350696</v>
      </c>
      <c r="C5948">
        <v>197.21085195702423</v>
      </c>
      <c r="D5948">
        <v>438.00404000809698</v>
      </c>
      <c r="E5948">
        <v>0</v>
      </c>
      <c r="F5948">
        <f t="shared" si="185"/>
        <v>481.80444400890673</v>
      </c>
    </row>
    <row r="5949" spans="1:6" x14ac:dyDescent="0.3">
      <c r="A5949" t="s">
        <v>5949</v>
      </c>
      <c r="B5949">
        <f t="shared" si="184"/>
        <v>452.92560353315821</v>
      </c>
      <c r="C5949">
        <v>383.10382890262053</v>
      </c>
      <c r="D5949">
        <v>445.14091649048203</v>
      </c>
      <c r="E5949">
        <v>493.80266060000002</v>
      </c>
      <c r="F5949">
        <f t="shared" si="185"/>
        <v>489.65500813953025</v>
      </c>
    </row>
    <row r="5950" spans="1:6" x14ac:dyDescent="0.3">
      <c r="A5950" t="s">
        <v>5950</v>
      </c>
      <c r="B5950">
        <f t="shared" si="184"/>
        <v>359.04429800898379</v>
      </c>
      <c r="C5950">
        <v>304.30952086350374</v>
      </c>
      <c r="D5950">
        <v>359.78784484401501</v>
      </c>
      <c r="E5950">
        <v>376.313197</v>
      </c>
      <c r="F5950">
        <f t="shared" si="185"/>
        <v>395.76662932841657</v>
      </c>
    </row>
    <row r="5951" spans="1:6" x14ac:dyDescent="0.3">
      <c r="A5951" t="s">
        <v>5951</v>
      </c>
      <c r="B5951">
        <f t="shared" si="184"/>
        <v>293.51045798045311</v>
      </c>
      <c r="C5951">
        <v>194.061041820246</v>
      </c>
      <c r="D5951">
        <v>466.65751909598401</v>
      </c>
      <c r="E5951">
        <v>0</v>
      </c>
      <c r="F5951">
        <f t="shared" si="185"/>
        <v>513.32327100558246</v>
      </c>
    </row>
    <row r="5952" spans="1:6" x14ac:dyDescent="0.3">
      <c r="A5952" t="s">
        <v>5952</v>
      </c>
      <c r="B5952">
        <f t="shared" si="184"/>
        <v>117.62551928979826</v>
      </c>
      <c r="C5952">
        <v>56.250657768440753</v>
      </c>
      <c r="D5952">
        <v>197.26258066226299</v>
      </c>
      <c r="E5952">
        <v>0</v>
      </c>
      <c r="F5952">
        <f t="shared" si="185"/>
        <v>216.9888387284893</v>
      </c>
    </row>
    <row r="5953" spans="1:6" x14ac:dyDescent="0.3">
      <c r="A5953" t="s">
        <v>5953</v>
      </c>
      <c r="B5953">
        <f t="shared" si="184"/>
        <v>345.05682906488954</v>
      </c>
      <c r="C5953">
        <v>293.57650095176149</v>
      </c>
      <c r="D5953">
        <v>345.86348433704597</v>
      </c>
      <c r="E5953">
        <v>360.33749820000003</v>
      </c>
      <c r="F5953">
        <f t="shared" si="185"/>
        <v>380.44983277075062</v>
      </c>
    </row>
    <row r="5954" spans="1:6" x14ac:dyDescent="0.3">
      <c r="A5954" t="s">
        <v>5954</v>
      </c>
      <c r="B5954">
        <f t="shared" si="184"/>
        <v>366.52824871721094</v>
      </c>
      <c r="C5954">
        <v>302.73425710237694</v>
      </c>
      <c r="D5954">
        <v>367.83836917450799</v>
      </c>
      <c r="E5954">
        <v>390.91816249999999</v>
      </c>
      <c r="F5954">
        <f t="shared" si="185"/>
        <v>404.62220609195884</v>
      </c>
    </row>
    <row r="5955" spans="1:6" x14ac:dyDescent="0.3">
      <c r="A5955" t="s">
        <v>5955</v>
      </c>
      <c r="B5955">
        <f t="shared" ref="B5955:B6018" si="186">AVERAGE(C5955:F5955)</f>
        <v>354.48315303870612</v>
      </c>
      <c r="C5955">
        <v>303.81575675051323</v>
      </c>
      <c r="D5955">
        <v>351.38733700205302</v>
      </c>
      <c r="E5955">
        <v>376.20344770000003</v>
      </c>
      <c r="F5955">
        <f t="shared" ref="F5955:F6018" si="187">D5955*1.1</f>
        <v>386.52607070225832</v>
      </c>
    </row>
    <row r="5956" spans="1:6" x14ac:dyDescent="0.3">
      <c r="A5956" t="s">
        <v>5956</v>
      </c>
      <c r="B5956">
        <f t="shared" si="186"/>
        <v>380.89408887328295</v>
      </c>
      <c r="C5956">
        <v>327.30908476799272</v>
      </c>
      <c r="D5956">
        <v>369.33763201197098</v>
      </c>
      <c r="E5956">
        <v>420.65824350000003</v>
      </c>
      <c r="F5956">
        <f t="shared" si="187"/>
        <v>406.27139521316809</v>
      </c>
    </row>
    <row r="5957" spans="1:6" x14ac:dyDescent="0.3">
      <c r="A5957" t="s">
        <v>5957</v>
      </c>
      <c r="B5957">
        <f t="shared" si="186"/>
        <v>424.90805348397851</v>
      </c>
      <c r="C5957">
        <v>361.88356319781002</v>
      </c>
      <c r="D5957">
        <v>417.11693225623998</v>
      </c>
      <c r="E5957">
        <v>461.80309299999999</v>
      </c>
      <c r="F5957">
        <f t="shared" si="187"/>
        <v>458.82862548186404</v>
      </c>
    </row>
    <row r="5958" spans="1:6" x14ac:dyDescent="0.3">
      <c r="A5958" t="s">
        <v>5958</v>
      </c>
      <c r="B5958">
        <f t="shared" si="186"/>
        <v>234.21850629803072</v>
      </c>
      <c r="C5958">
        <v>166.71332850916201</v>
      </c>
      <c r="D5958">
        <v>366.74318889664801</v>
      </c>
      <c r="E5958">
        <v>0</v>
      </c>
      <c r="F5958">
        <f t="shared" si="187"/>
        <v>403.41750778631285</v>
      </c>
    </row>
    <row r="5959" spans="1:6" x14ac:dyDescent="0.3">
      <c r="A5959" t="s">
        <v>5959</v>
      </c>
      <c r="B5959">
        <f t="shared" si="186"/>
        <v>395.27557547886573</v>
      </c>
      <c r="C5959">
        <v>331.52170520164498</v>
      </c>
      <c r="D5959">
        <v>399.24133800658001</v>
      </c>
      <c r="E5959">
        <v>411.17378689999998</v>
      </c>
      <c r="F5959">
        <f t="shared" si="187"/>
        <v>439.16547180723802</v>
      </c>
    </row>
    <row r="5960" spans="1:6" x14ac:dyDescent="0.3">
      <c r="A5960" t="s">
        <v>5960</v>
      </c>
      <c r="B5960">
        <f t="shared" si="186"/>
        <v>404.86428548215156</v>
      </c>
      <c r="C5960">
        <v>344.60130034049001</v>
      </c>
      <c r="D5960">
        <v>397.86855104196002</v>
      </c>
      <c r="E5960">
        <v>439.33188439999998</v>
      </c>
      <c r="F5960">
        <f t="shared" si="187"/>
        <v>437.65540614615605</v>
      </c>
    </row>
    <row r="5961" spans="1:6" x14ac:dyDescent="0.3">
      <c r="A5961" t="s">
        <v>5961</v>
      </c>
      <c r="B5961">
        <f t="shared" si="186"/>
        <v>546.45697633903876</v>
      </c>
      <c r="C5961">
        <v>479.96745006001652</v>
      </c>
      <c r="D5961">
        <v>473.844889760066</v>
      </c>
      <c r="E5961">
        <v>710.7861868</v>
      </c>
      <c r="F5961">
        <f t="shared" si="187"/>
        <v>521.22937873607259</v>
      </c>
    </row>
    <row r="5962" spans="1:6" x14ac:dyDescent="0.3">
      <c r="A5962" t="s">
        <v>5962</v>
      </c>
      <c r="B5962">
        <f t="shared" si="186"/>
        <v>436.34394358318252</v>
      </c>
      <c r="C5962">
        <v>375.56797120545002</v>
      </c>
      <c r="D5962">
        <v>401.17104053679998</v>
      </c>
      <c r="E5962">
        <v>527.34861799999999</v>
      </c>
      <c r="F5962">
        <f t="shared" si="187"/>
        <v>441.28814459047999</v>
      </c>
    </row>
    <row r="5963" spans="1:6" x14ac:dyDescent="0.3">
      <c r="A5963" t="s">
        <v>5963</v>
      </c>
      <c r="B5963">
        <f t="shared" si="186"/>
        <v>365.67722556559266</v>
      </c>
      <c r="C5963">
        <v>314.51440207679474</v>
      </c>
      <c r="D5963">
        <v>360.02290861217898</v>
      </c>
      <c r="E5963">
        <v>392.14639210000001</v>
      </c>
      <c r="F5963">
        <f t="shared" si="187"/>
        <v>396.02519947339692</v>
      </c>
    </row>
    <row r="5964" spans="1:6" x14ac:dyDescent="0.3">
      <c r="A5964" t="s">
        <v>5964</v>
      </c>
      <c r="B5964">
        <f t="shared" si="186"/>
        <v>456.73363554035063</v>
      </c>
      <c r="C5964">
        <v>384.63832725259601</v>
      </c>
      <c r="D5964">
        <v>438.98691348038398</v>
      </c>
      <c r="E5964">
        <v>520.42369659999997</v>
      </c>
      <c r="F5964">
        <f t="shared" si="187"/>
        <v>482.8856048284224</v>
      </c>
    </row>
    <row r="5965" spans="1:6" x14ac:dyDescent="0.3">
      <c r="A5965" t="s">
        <v>5965</v>
      </c>
      <c r="B5965">
        <f t="shared" si="186"/>
        <v>205.25511662152667</v>
      </c>
      <c r="C5965">
        <v>136.24884451123475</v>
      </c>
      <c r="D5965">
        <v>326.08172474993899</v>
      </c>
      <c r="E5965">
        <v>0</v>
      </c>
      <c r="F5965">
        <f t="shared" si="187"/>
        <v>358.68989722493291</v>
      </c>
    </row>
    <row r="5966" spans="1:6" x14ac:dyDescent="0.3">
      <c r="A5966" t="s">
        <v>5966</v>
      </c>
      <c r="B5966">
        <f t="shared" si="186"/>
        <v>444.19117258203914</v>
      </c>
      <c r="C5966">
        <v>373.12207851517621</v>
      </c>
      <c r="D5966">
        <v>425.81572781570497</v>
      </c>
      <c r="E5966">
        <v>509.42958340000001</v>
      </c>
      <c r="F5966">
        <f t="shared" si="187"/>
        <v>468.39730059727549</v>
      </c>
    </row>
    <row r="5967" spans="1:6" x14ac:dyDescent="0.3">
      <c r="A5967" t="s">
        <v>5967</v>
      </c>
      <c r="B5967">
        <f t="shared" si="186"/>
        <v>212.75663966300158</v>
      </c>
      <c r="C5967">
        <v>139.053128400373</v>
      </c>
      <c r="D5967">
        <v>339.03496678649202</v>
      </c>
      <c r="E5967">
        <v>0</v>
      </c>
      <c r="F5967">
        <f t="shared" si="187"/>
        <v>372.93846346514124</v>
      </c>
    </row>
    <row r="5968" spans="1:6" x14ac:dyDescent="0.3">
      <c r="A5968" t="s">
        <v>5968</v>
      </c>
      <c r="B5968">
        <f t="shared" si="186"/>
        <v>390.45100434618053</v>
      </c>
      <c r="C5968">
        <v>339.44465066422578</v>
      </c>
      <c r="D5968">
        <v>373.457517866903</v>
      </c>
      <c r="E5968">
        <v>438.09857920000002</v>
      </c>
      <c r="F5968">
        <f t="shared" si="187"/>
        <v>410.80326965359336</v>
      </c>
    </row>
    <row r="5969" spans="1:6" x14ac:dyDescent="0.3">
      <c r="A5969" t="s">
        <v>5969</v>
      </c>
      <c r="B5969">
        <f t="shared" si="186"/>
        <v>374.38290582160869</v>
      </c>
      <c r="C5969">
        <v>290.09985254414204</v>
      </c>
      <c r="D5969">
        <v>375.47835059156802</v>
      </c>
      <c r="E5969">
        <v>418.9272345</v>
      </c>
      <c r="F5969">
        <f t="shared" si="187"/>
        <v>413.02618565072487</v>
      </c>
    </row>
    <row r="5970" spans="1:6" x14ac:dyDescent="0.3">
      <c r="A5970" t="s">
        <v>5970</v>
      </c>
      <c r="B5970">
        <f t="shared" si="186"/>
        <v>378.05112177487968</v>
      </c>
      <c r="C5970">
        <v>323.75889627090623</v>
      </c>
      <c r="D5970">
        <v>367.77575401362498</v>
      </c>
      <c r="E5970">
        <v>416.11650739999999</v>
      </c>
      <c r="F5970">
        <f t="shared" si="187"/>
        <v>404.5533294149875</v>
      </c>
    </row>
    <row r="5971" spans="1:6" x14ac:dyDescent="0.3">
      <c r="A5971" t="s">
        <v>5971</v>
      </c>
      <c r="B5971">
        <f t="shared" si="186"/>
        <v>388.23737930325137</v>
      </c>
      <c r="C5971">
        <v>321.81845340212823</v>
      </c>
      <c r="D5971">
        <v>384.49060133851299</v>
      </c>
      <c r="E5971">
        <v>423.70080100000001</v>
      </c>
      <c r="F5971">
        <f t="shared" si="187"/>
        <v>422.93966147236432</v>
      </c>
    </row>
    <row r="5972" spans="1:6" x14ac:dyDescent="0.3">
      <c r="A5972" t="s">
        <v>5972</v>
      </c>
      <c r="B5972">
        <f t="shared" si="186"/>
        <v>423.17426961035375</v>
      </c>
      <c r="C5972">
        <v>358.93334643062923</v>
      </c>
      <c r="D5972">
        <v>418.92200395751701</v>
      </c>
      <c r="E5972">
        <v>454.02752370000002</v>
      </c>
      <c r="F5972">
        <f t="shared" si="187"/>
        <v>460.81420435326874</v>
      </c>
    </row>
    <row r="5973" spans="1:6" x14ac:dyDescent="0.3">
      <c r="A5973" t="s">
        <v>5973</v>
      </c>
      <c r="B5973">
        <f t="shared" si="186"/>
        <v>342.65192122839244</v>
      </c>
      <c r="C5973">
        <v>287.2178898317627</v>
      </c>
      <c r="D5973">
        <v>333.265497277051</v>
      </c>
      <c r="E5973">
        <v>383.53225079999999</v>
      </c>
      <c r="F5973">
        <f t="shared" si="187"/>
        <v>366.59204700475613</v>
      </c>
    </row>
    <row r="5974" spans="1:6" x14ac:dyDescent="0.3">
      <c r="A5974" t="s">
        <v>5974</v>
      </c>
      <c r="B5974">
        <f t="shared" si="186"/>
        <v>1079.677621385063</v>
      </c>
      <c r="C5974">
        <v>943.81828451492038</v>
      </c>
      <c r="D5974">
        <v>866.84504905968197</v>
      </c>
      <c r="E5974">
        <v>1554.5175979999999</v>
      </c>
      <c r="F5974">
        <f t="shared" si="187"/>
        <v>953.52955396565028</v>
      </c>
    </row>
    <row r="5975" spans="1:6" x14ac:dyDescent="0.3">
      <c r="A5975" t="s">
        <v>5975</v>
      </c>
      <c r="B5975">
        <f t="shared" si="186"/>
        <v>206.78518740554182</v>
      </c>
      <c r="C5975">
        <v>125.33582776097523</v>
      </c>
      <c r="D5975">
        <v>334.19281993390098</v>
      </c>
      <c r="E5975">
        <v>0</v>
      </c>
      <c r="F5975">
        <f t="shared" si="187"/>
        <v>367.61210192729112</v>
      </c>
    </row>
    <row r="5976" spans="1:6" x14ac:dyDescent="0.3">
      <c r="A5976" t="s">
        <v>5976</v>
      </c>
      <c r="B5976">
        <f t="shared" si="186"/>
        <v>398.49093145455544</v>
      </c>
      <c r="C5976">
        <v>332.87592146534274</v>
      </c>
      <c r="D5976">
        <v>386.959745501371</v>
      </c>
      <c r="E5976">
        <v>448.47233879999999</v>
      </c>
      <c r="F5976">
        <f t="shared" si="187"/>
        <v>425.65572005150813</v>
      </c>
    </row>
    <row r="5977" spans="1:6" x14ac:dyDescent="0.3">
      <c r="A5977" t="s">
        <v>5977</v>
      </c>
      <c r="B5977">
        <f t="shared" si="186"/>
        <v>327.78193885516009</v>
      </c>
      <c r="C5977">
        <v>260.31643362996175</v>
      </c>
      <c r="D5977">
        <v>500.38634370984698</v>
      </c>
      <c r="E5977">
        <v>0</v>
      </c>
      <c r="F5977">
        <f t="shared" si="187"/>
        <v>550.42497808083169</v>
      </c>
    </row>
    <row r="5978" spans="1:6" x14ac:dyDescent="0.3">
      <c r="A5978" t="s">
        <v>5978</v>
      </c>
      <c r="B5978">
        <f t="shared" si="186"/>
        <v>497.33688562585257</v>
      </c>
      <c r="C5978">
        <v>428.59881883382025</v>
      </c>
      <c r="D5978">
        <v>466.680250890281</v>
      </c>
      <c r="E5978">
        <v>580.72019680000005</v>
      </c>
      <c r="F5978">
        <f t="shared" si="187"/>
        <v>513.34827597930916</v>
      </c>
    </row>
    <row r="5979" spans="1:6" x14ac:dyDescent="0.3">
      <c r="A5979" t="s">
        <v>5979</v>
      </c>
      <c r="B5979">
        <f t="shared" si="186"/>
        <v>422.96293778507629</v>
      </c>
      <c r="C5979">
        <v>357.21547536997923</v>
      </c>
      <c r="D5979">
        <v>426.06414660491703</v>
      </c>
      <c r="E5979">
        <v>439.90156789999997</v>
      </c>
      <c r="F5979">
        <f t="shared" si="187"/>
        <v>468.67056126540876</v>
      </c>
    </row>
    <row r="5980" spans="1:6" x14ac:dyDescent="0.3">
      <c r="A5980" t="s">
        <v>5980</v>
      </c>
      <c r="B5980">
        <f t="shared" si="186"/>
        <v>411.57889211856934</v>
      </c>
      <c r="C5980">
        <v>333.55027734641249</v>
      </c>
      <c r="D5980">
        <v>418.50195296564999</v>
      </c>
      <c r="E5980">
        <v>433.91118990000001</v>
      </c>
      <c r="F5980">
        <f t="shared" si="187"/>
        <v>460.35214826221505</v>
      </c>
    </row>
    <row r="5981" spans="1:6" x14ac:dyDescent="0.3">
      <c r="A5981" t="s">
        <v>5981</v>
      </c>
      <c r="B5981">
        <f t="shared" si="186"/>
        <v>339.40422760642974</v>
      </c>
      <c r="C5981">
        <v>293.46138367028925</v>
      </c>
      <c r="D5981">
        <v>335.362499931157</v>
      </c>
      <c r="E5981">
        <v>359.89427690000002</v>
      </c>
      <c r="F5981">
        <f t="shared" si="187"/>
        <v>368.89874992427275</v>
      </c>
    </row>
    <row r="5982" spans="1:6" x14ac:dyDescent="0.3">
      <c r="A5982" t="s">
        <v>5982</v>
      </c>
      <c r="B5982">
        <f t="shared" si="186"/>
        <v>453.46059282538693</v>
      </c>
      <c r="C5982">
        <v>386.52758336324973</v>
      </c>
      <c r="D5982">
        <v>421.03091792299898</v>
      </c>
      <c r="E5982">
        <v>543.1498603</v>
      </c>
      <c r="F5982">
        <f t="shared" si="187"/>
        <v>463.13400971529893</v>
      </c>
    </row>
    <row r="5983" spans="1:6" x14ac:dyDescent="0.3">
      <c r="A5983" t="s">
        <v>5983</v>
      </c>
      <c r="B5983">
        <f t="shared" si="186"/>
        <v>474.01920378268727</v>
      </c>
      <c r="C5983">
        <v>405.87211339502653</v>
      </c>
      <c r="D5983">
        <v>458.92457725510599</v>
      </c>
      <c r="E5983">
        <v>526.46308950000002</v>
      </c>
      <c r="F5983">
        <f t="shared" si="187"/>
        <v>504.81703498061665</v>
      </c>
    </row>
    <row r="5984" spans="1:6" x14ac:dyDescent="0.3">
      <c r="A5984" t="s">
        <v>5984</v>
      </c>
      <c r="B5984">
        <f t="shared" si="186"/>
        <v>502.28435005037034</v>
      </c>
      <c r="C5984">
        <v>379.3740943404768</v>
      </c>
      <c r="D5984">
        <v>484.93178817190699</v>
      </c>
      <c r="E5984">
        <v>611.40655070000003</v>
      </c>
      <c r="F5984">
        <f t="shared" si="187"/>
        <v>533.4249669890977</v>
      </c>
    </row>
    <row r="5985" spans="1:6" x14ac:dyDescent="0.3">
      <c r="A5985" t="s">
        <v>5985</v>
      </c>
      <c r="B5985">
        <f t="shared" si="186"/>
        <v>208.77588453367133</v>
      </c>
      <c r="C5985">
        <v>132.18752927294526</v>
      </c>
      <c r="D5985">
        <v>334.72190898178098</v>
      </c>
      <c r="E5985">
        <v>0</v>
      </c>
      <c r="F5985">
        <f t="shared" si="187"/>
        <v>368.19409987995914</v>
      </c>
    </row>
    <row r="5986" spans="1:6" x14ac:dyDescent="0.3">
      <c r="A5986" t="s">
        <v>5986</v>
      </c>
      <c r="B5986">
        <f t="shared" si="186"/>
        <v>409.15295832669477</v>
      </c>
      <c r="C5986">
        <v>339.41380255768928</v>
      </c>
      <c r="D5986">
        <v>399.64531997575699</v>
      </c>
      <c r="E5986">
        <v>457.94285880000001</v>
      </c>
      <c r="F5986">
        <f t="shared" si="187"/>
        <v>439.60985197333275</v>
      </c>
    </row>
    <row r="5987" spans="1:6" x14ac:dyDescent="0.3">
      <c r="A5987" t="s">
        <v>5987</v>
      </c>
      <c r="B5987">
        <f t="shared" si="186"/>
        <v>406.85082791027577</v>
      </c>
      <c r="C5987">
        <v>341.47623997814929</v>
      </c>
      <c r="D5987">
        <v>417.43959207759701</v>
      </c>
      <c r="E5987">
        <v>409.3039283</v>
      </c>
      <c r="F5987">
        <f t="shared" si="187"/>
        <v>459.18355128535677</v>
      </c>
    </row>
    <row r="5988" spans="1:6" x14ac:dyDescent="0.3">
      <c r="A5988" t="s">
        <v>5988</v>
      </c>
      <c r="B5988">
        <f t="shared" si="186"/>
        <v>951.30222777556503</v>
      </c>
      <c r="C5988">
        <v>825.29572317242128</v>
      </c>
      <c r="D5988">
        <v>813.87678520468501</v>
      </c>
      <c r="E5988">
        <v>1270.771939</v>
      </c>
      <c r="F5988">
        <f t="shared" si="187"/>
        <v>895.26446372515363</v>
      </c>
    </row>
    <row r="5989" spans="1:6" x14ac:dyDescent="0.3">
      <c r="A5989" t="s">
        <v>5989</v>
      </c>
      <c r="B5989">
        <f t="shared" si="186"/>
        <v>444.597335351639</v>
      </c>
      <c r="C5989">
        <v>385.22176903723999</v>
      </c>
      <c r="D5989">
        <v>425.55757841396002</v>
      </c>
      <c r="E5989">
        <v>499.49665770000001</v>
      </c>
      <c r="F5989">
        <f t="shared" si="187"/>
        <v>468.11333625535605</v>
      </c>
    </row>
    <row r="5990" spans="1:6" x14ac:dyDescent="0.3">
      <c r="A5990" t="s">
        <v>5990</v>
      </c>
      <c r="B5990">
        <f t="shared" si="186"/>
        <v>346.68658717991838</v>
      </c>
      <c r="C5990">
        <v>293.20158739225252</v>
      </c>
      <c r="D5990">
        <v>353.03500339401</v>
      </c>
      <c r="E5990">
        <v>352.17125420000002</v>
      </c>
      <c r="F5990">
        <f t="shared" si="187"/>
        <v>388.33850373341102</v>
      </c>
    </row>
    <row r="5991" spans="1:6" x14ac:dyDescent="0.3">
      <c r="A5991" t="s">
        <v>5991</v>
      </c>
      <c r="B5991">
        <f t="shared" si="186"/>
        <v>363.83289221479026</v>
      </c>
      <c r="C5991">
        <v>316.62489336921925</v>
      </c>
      <c r="D5991">
        <v>351.82901166187702</v>
      </c>
      <c r="E5991">
        <v>399.86575099999999</v>
      </c>
      <c r="F5991">
        <f t="shared" si="187"/>
        <v>387.01191282806474</v>
      </c>
    </row>
    <row r="5992" spans="1:6" x14ac:dyDescent="0.3">
      <c r="A5992" t="s">
        <v>5992</v>
      </c>
      <c r="B5992">
        <f t="shared" si="186"/>
        <v>337.84152517475309</v>
      </c>
      <c r="C5992">
        <v>293.107901708246</v>
      </c>
      <c r="D5992">
        <v>329.75062494798402</v>
      </c>
      <c r="E5992">
        <v>365.78188660000001</v>
      </c>
      <c r="F5992">
        <f t="shared" si="187"/>
        <v>362.72568744278243</v>
      </c>
    </row>
    <row r="5993" spans="1:6" x14ac:dyDescent="0.3">
      <c r="A5993" t="s">
        <v>5993</v>
      </c>
      <c r="B5993">
        <f t="shared" si="186"/>
        <v>698.22108062691166</v>
      </c>
      <c r="C5993">
        <v>571.77713086214317</v>
      </c>
      <c r="D5993">
        <v>694.58360378357304</v>
      </c>
      <c r="E5993">
        <v>762.4816237</v>
      </c>
      <c r="F5993">
        <f t="shared" si="187"/>
        <v>764.04196416193042</v>
      </c>
    </row>
    <row r="5994" spans="1:6" x14ac:dyDescent="0.3">
      <c r="A5994" t="s">
        <v>5994</v>
      </c>
      <c r="B5994">
        <f t="shared" si="186"/>
        <v>407.75392825131985</v>
      </c>
      <c r="C5994">
        <v>308.75651647657224</v>
      </c>
      <c r="D5994">
        <v>403.802877061289</v>
      </c>
      <c r="E5994">
        <v>474.27315470000002</v>
      </c>
      <c r="F5994">
        <f t="shared" si="187"/>
        <v>444.18316476741791</v>
      </c>
    </row>
    <row r="5995" spans="1:6" x14ac:dyDescent="0.3">
      <c r="A5995" t="s">
        <v>5995</v>
      </c>
      <c r="B5995">
        <f t="shared" si="186"/>
        <v>346.6323613916328</v>
      </c>
      <c r="C5995">
        <v>298.44687219686506</v>
      </c>
      <c r="D5995">
        <v>340.32468974746001</v>
      </c>
      <c r="E5995">
        <v>373.4007249</v>
      </c>
      <c r="F5995">
        <f t="shared" si="187"/>
        <v>374.35715872220607</v>
      </c>
    </row>
    <row r="5996" spans="1:6" x14ac:dyDescent="0.3">
      <c r="A5996" t="s">
        <v>5996</v>
      </c>
      <c r="B5996">
        <f t="shared" si="186"/>
        <v>464.99966870385026</v>
      </c>
      <c r="C5996">
        <v>382.93045832381927</v>
      </c>
      <c r="D5996">
        <v>440.18026671027701</v>
      </c>
      <c r="E5996">
        <v>552.68965639999999</v>
      </c>
      <c r="F5996">
        <f t="shared" si="187"/>
        <v>484.19829338130472</v>
      </c>
    </row>
    <row r="5997" spans="1:6" x14ac:dyDescent="0.3">
      <c r="A5997" t="s">
        <v>5997</v>
      </c>
      <c r="B5997">
        <f t="shared" si="186"/>
        <v>465.36283110021503</v>
      </c>
      <c r="C5997">
        <v>409.30216607349575</v>
      </c>
      <c r="D5997">
        <v>426.61237639398303</v>
      </c>
      <c r="E5997">
        <v>556.26316789999998</v>
      </c>
      <c r="F5997">
        <f t="shared" si="187"/>
        <v>469.27361403338136</v>
      </c>
    </row>
    <row r="5998" spans="1:6" x14ac:dyDescent="0.3">
      <c r="A5998" t="s">
        <v>5998</v>
      </c>
      <c r="B5998">
        <f t="shared" si="186"/>
        <v>394.75083866721951</v>
      </c>
      <c r="C5998">
        <v>323.39284988227422</v>
      </c>
      <c r="D5998">
        <v>397.15747618409699</v>
      </c>
      <c r="E5998">
        <v>421.57980479999998</v>
      </c>
      <c r="F5998">
        <f t="shared" si="187"/>
        <v>436.87322380250674</v>
      </c>
    </row>
    <row r="5999" spans="1:6" x14ac:dyDescent="0.3">
      <c r="A5999" t="s">
        <v>5999</v>
      </c>
      <c r="B5999">
        <f t="shared" si="186"/>
        <v>367.17246545211992</v>
      </c>
      <c r="C5999">
        <v>312.04730495052979</v>
      </c>
      <c r="D5999">
        <v>368.97872683711898</v>
      </c>
      <c r="E5999">
        <v>381.78723050000002</v>
      </c>
      <c r="F5999">
        <f t="shared" si="187"/>
        <v>405.87659952083089</v>
      </c>
    </row>
    <row r="6000" spans="1:6" x14ac:dyDescent="0.3">
      <c r="A6000" t="s">
        <v>6000</v>
      </c>
      <c r="B6000">
        <f t="shared" si="186"/>
        <v>381.86358144386708</v>
      </c>
      <c r="C6000">
        <v>327.97160147558174</v>
      </c>
      <c r="D6000">
        <v>371.595536952327</v>
      </c>
      <c r="E6000">
        <v>419.13209669999998</v>
      </c>
      <c r="F6000">
        <f t="shared" si="187"/>
        <v>408.75509064755971</v>
      </c>
    </row>
    <row r="6001" spans="1:6" x14ac:dyDescent="0.3">
      <c r="A6001" t="s">
        <v>6001</v>
      </c>
      <c r="B6001">
        <f t="shared" si="186"/>
        <v>415.30871845920194</v>
      </c>
      <c r="C6001">
        <v>353.183227753437</v>
      </c>
      <c r="D6001">
        <v>409.50731565874798</v>
      </c>
      <c r="E6001">
        <v>448.08628320000003</v>
      </c>
      <c r="F6001">
        <f t="shared" si="187"/>
        <v>450.45804722462282</v>
      </c>
    </row>
    <row r="6002" spans="1:6" x14ac:dyDescent="0.3">
      <c r="A6002" t="s">
        <v>6002</v>
      </c>
      <c r="B6002">
        <f t="shared" si="186"/>
        <v>556.13261502523926</v>
      </c>
      <c r="C6002">
        <v>471.08559677605922</v>
      </c>
      <c r="D6002">
        <v>519.35224296423701</v>
      </c>
      <c r="E6002">
        <v>662.80515309999998</v>
      </c>
      <c r="F6002">
        <f t="shared" si="187"/>
        <v>571.28746726066072</v>
      </c>
    </row>
    <row r="6003" spans="1:6" x14ac:dyDescent="0.3">
      <c r="A6003" t="s">
        <v>6003</v>
      </c>
      <c r="B6003">
        <f t="shared" si="186"/>
        <v>402.57949640862989</v>
      </c>
      <c r="C6003">
        <v>338.7794800123425</v>
      </c>
      <c r="D6003">
        <v>406.85335553437</v>
      </c>
      <c r="E6003">
        <v>417.14645899999999</v>
      </c>
      <c r="F6003">
        <f t="shared" si="187"/>
        <v>447.53869108780702</v>
      </c>
    </row>
    <row r="6004" spans="1:6" x14ac:dyDescent="0.3">
      <c r="A6004" t="s">
        <v>6004</v>
      </c>
      <c r="B6004">
        <f t="shared" si="186"/>
        <v>366.34968995873862</v>
      </c>
      <c r="C6004">
        <v>315.31007135308022</v>
      </c>
      <c r="D6004">
        <v>355.830776372321</v>
      </c>
      <c r="E6004">
        <v>402.84405809999998</v>
      </c>
      <c r="F6004">
        <f t="shared" si="187"/>
        <v>391.41385400955312</v>
      </c>
    </row>
    <row r="6005" spans="1:6" x14ac:dyDescent="0.3">
      <c r="A6005" t="s">
        <v>6005</v>
      </c>
      <c r="B6005">
        <f t="shared" si="186"/>
        <v>357.77416354244895</v>
      </c>
      <c r="C6005">
        <v>307.44288941066969</v>
      </c>
      <c r="D6005">
        <v>348.18330083767898</v>
      </c>
      <c r="E6005">
        <v>392.46883300000002</v>
      </c>
      <c r="F6005">
        <f t="shared" si="187"/>
        <v>383.00163092144692</v>
      </c>
    </row>
    <row r="6006" spans="1:6" x14ac:dyDescent="0.3">
      <c r="A6006" t="s">
        <v>6006</v>
      </c>
      <c r="B6006">
        <f t="shared" si="186"/>
        <v>539.76665574506785</v>
      </c>
      <c r="C6006">
        <v>459.63488036353954</v>
      </c>
      <c r="D6006">
        <v>494.82064848415803</v>
      </c>
      <c r="E6006">
        <v>660.30838080000001</v>
      </c>
      <c r="F6006">
        <f t="shared" si="187"/>
        <v>544.30271333257383</v>
      </c>
    </row>
    <row r="6007" spans="1:6" x14ac:dyDescent="0.3">
      <c r="A6007" t="s">
        <v>6007</v>
      </c>
      <c r="B6007">
        <f t="shared" si="186"/>
        <v>0</v>
      </c>
      <c r="C6007">
        <v>0</v>
      </c>
      <c r="D6007">
        <v>0</v>
      </c>
      <c r="E6007">
        <v>0</v>
      </c>
      <c r="F6007">
        <f t="shared" si="187"/>
        <v>0</v>
      </c>
    </row>
    <row r="6008" spans="1:6" x14ac:dyDescent="0.3">
      <c r="A6008" t="s">
        <v>6008</v>
      </c>
      <c r="B6008">
        <f t="shared" si="186"/>
        <v>354.10986285109948</v>
      </c>
      <c r="C6008">
        <v>300.63662377876574</v>
      </c>
      <c r="D6008">
        <v>354.38659415506299</v>
      </c>
      <c r="E6008">
        <v>371.59097989999998</v>
      </c>
      <c r="F6008">
        <f t="shared" si="187"/>
        <v>389.82525357056932</v>
      </c>
    </row>
    <row r="6009" spans="1:6" x14ac:dyDescent="0.3">
      <c r="A6009" t="s">
        <v>6009</v>
      </c>
      <c r="B6009">
        <f t="shared" si="186"/>
        <v>426.85392992899784</v>
      </c>
      <c r="C6009">
        <v>360.87828010053096</v>
      </c>
      <c r="D6009">
        <v>423.97815491212401</v>
      </c>
      <c r="E6009">
        <v>456.18331430000001</v>
      </c>
      <c r="F6009">
        <f t="shared" si="187"/>
        <v>466.37597040333645</v>
      </c>
    </row>
    <row r="6010" spans="1:6" x14ac:dyDescent="0.3">
      <c r="A6010" t="s">
        <v>6010</v>
      </c>
      <c r="B6010">
        <f t="shared" si="186"/>
        <v>231.04460460239736</v>
      </c>
      <c r="C6010">
        <v>161.92388907660526</v>
      </c>
      <c r="D6010">
        <v>362.97834730142102</v>
      </c>
      <c r="E6010">
        <v>0</v>
      </c>
      <c r="F6010">
        <f t="shared" si="187"/>
        <v>399.27618203156317</v>
      </c>
    </row>
    <row r="6011" spans="1:6" x14ac:dyDescent="0.3">
      <c r="A6011" t="s">
        <v>6011</v>
      </c>
      <c r="B6011">
        <f t="shared" si="186"/>
        <v>249.30551877880069</v>
      </c>
      <c r="C6011">
        <v>192.04439765895773</v>
      </c>
      <c r="D6011">
        <v>383.41794164583098</v>
      </c>
      <c r="E6011">
        <v>0</v>
      </c>
      <c r="F6011">
        <f t="shared" si="187"/>
        <v>421.7597358104141</v>
      </c>
    </row>
    <row r="6012" spans="1:6" x14ac:dyDescent="0.3">
      <c r="A6012" t="s">
        <v>6012</v>
      </c>
      <c r="B6012">
        <f t="shared" si="186"/>
        <v>271.75590750001112</v>
      </c>
      <c r="C6012">
        <v>167.55648660271748</v>
      </c>
      <c r="D6012">
        <v>437.84149685586999</v>
      </c>
      <c r="E6012">
        <v>0</v>
      </c>
      <c r="F6012">
        <f t="shared" si="187"/>
        <v>481.625646541457</v>
      </c>
    </row>
    <row r="6013" spans="1:6" x14ac:dyDescent="0.3">
      <c r="A6013" t="s">
        <v>6013</v>
      </c>
      <c r="B6013">
        <f t="shared" si="186"/>
        <v>433.88874229379866</v>
      </c>
      <c r="C6013">
        <v>363.03769057656325</v>
      </c>
      <c r="D6013">
        <v>422.33742776125302</v>
      </c>
      <c r="E6013">
        <v>485.6086803</v>
      </c>
      <c r="F6013">
        <f t="shared" si="187"/>
        <v>464.57117053737835</v>
      </c>
    </row>
    <row r="6014" spans="1:6" x14ac:dyDescent="0.3">
      <c r="A6014" t="s">
        <v>6014</v>
      </c>
      <c r="B6014">
        <f t="shared" si="186"/>
        <v>430.0713231967128</v>
      </c>
      <c r="C6014">
        <v>378.25027108104803</v>
      </c>
      <c r="D6014">
        <v>393.44801457419197</v>
      </c>
      <c r="E6014">
        <v>515.79419110000003</v>
      </c>
      <c r="F6014">
        <f t="shared" si="187"/>
        <v>432.79281603161121</v>
      </c>
    </row>
    <row r="6015" spans="1:6" x14ac:dyDescent="0.3">
      <c r="A6015" t="s">
        <v>6015</v>
      </c>
      <c r="B6015">
        <f t="shared" si="186"/>
        <v>455.48225658753961</v>
      </c>
      <c r="C6015">
        <v>382.92985817693176</v>
      </c>
      <c r="D6015">
        <v>434.45850017772699</v>
      </c>
      <c r="E6015">
        <v>526.63631780000003</v>
      </c>
      <c r="F6015">
        <f t="shared" si="187"/>
        <v>477.90435019549972</v>
      </c>
    </row>
    <row r="6016" spans="1:6" x14ac:dyDescent="0.3">
      <c r="A6016" t="s">
        <v>6016</v>
      </c>
      <c r="B6016">
        <f t="shared" si="186"/>
        <v>412.31845986087399</v>
      </c>
      <c r="C6016">
        <v>364.6254100368613</v>
      </c>
      <c r="D6016">
        <v>379.77057371744502</v>
      </c>
      <c r="E6016">
        <v>487.13022460000002</v>
      </c>
      <c r="F6016">
        <f t="shared" si="187"/>
        <v>417.74763108918955</v>
      </c>
    </row>
    <row r="6017" spans="1:6" x14ac:dyDescent="0.3">
      <c r="A6017" t="s">
        <v>6017</v>
      </c>
      <c r="B6017">
        <f t="shared" si="186"/>
        <v>349.99865731823508</v>
      </c>
      <c r="C6017">
        <v>300.94364527557877</v>
      </c>
      <c r="D6017">
        <v>348.18881842731503</v>
      </c>
      <c r="E6017">
        <v>367.85446530000002</v>
      </c>
      <c r="F6017">
        <f t="shared" si="187"/>
        <v>383.00770027004654</v>
      </c>
    </row>
    <row r="6018" spans="1:6" x14ac:dyDescent="0.3">
      <c r="A6018" t="s">
        <v>6018</v>
      </c>
      <c r="B6018">
        <f t="shared" si="186"/>
        <v>366.61128528466156</v>
      </c>
      <c r="C6018">
        <v>311.95427672937728</v>
      </c>
      <c r="D6018">
        <v>367.14191624250901</v>
      </c>
      <c r="E6018">
        <v>383.49284030000001</v>
      </c>
      <c r="F6018">
        <f t="shared" si="187"/>
        <v>403.85610786675994</v>
      </c>
    </row>
    <row r="6019" spans="1:6" x14ac:dyDescent="0.3">
      <c r="A6019" t="s">
        <v>6019</v>
      </c>
      <c r="B6019">
        <f t="shared" ref="B6019:B6082" si="188">AVERAGE(C6019:F6019)</f>
        <v>326.37272850393566</v>
      </c>
      <c r="C6019">
        <v>195.57340473757901</v>
      </c>
      <c r="D6019">
        <v>528.53214727531599</v>
      </c>
      <c r="E6019">
        <v>0</v>
      </c>
      <c r="F6019">
        <f t="shared" ref="F6019:F6082" si="189">D6019*1.1</f>
        <v>581.38536200284761</v>
      </c>
    </row>
    <row r="6020" spans="1:6" x14ac:dyDescent="0.3">
      <c r="A6020" t="s">
        <v>6020</v>
      </c>
      <c r="B6020">
        <f t="shared" si="188"/>
        <v>289.06911404710183</v>
      </c>
      <c r="C6020">
        <v>250.61146412036248</v>
      </c>
      <c r="D6020">
        <v>285.48896065144999</v>
      </c>
      <c r="E6020">
        <v>306.13817469999998</v>
      </c>
      <c r="F6020">
        <f t="shared" si="189"/>
        <v>314.037856716595</v>
      </c>
    </row>
    <row r="6021" spans="1:6" x14ac:dyDescent="0.3">
      <c r="A6021" t="s">
        <v>6021</v>
      </c>
      <c r="B6021">
        <f t="shared" si="188"/>
        <v>361.91868360363998</v>
      </c>
      <c r="C6021">
        <v>313.58466592149574</v>
      </c>
      <c r="D6021">
        <v>351.76936871098297</v>
      </c>
      <c r="E6021">
        <v>395.37439419999998</v>
      </c>
      <c r="F6021">
        <f t="shared" si="189"/>
        <v>386.94630558208132</v>
      </c>
    </row>
    <row r="6022" spans="1:6" x14ac:dyDescent="0.3">
      <c r="A6022" t="s">
        <v>6022</v>
      </c>
      <c r="B6022">
        <f t="shared" si="188"/>
        <v>369.56521643968932</v>
      </c>
      <c r="C6022">
        <v>300.91816688082525</v>
      </c>
      <c r="D6022">
        <v>364.37996551330099</v>
      </c>
      <c r="E6022">
        <v>412.1447713</v>
      </c>
      <c r="F6022">
        <f t="shared" si="189"/>
        <v>400.8179620646311</v>
      </c>
    </row>
    <row r="6023" spans="1:6" x14ac:dyDescent="0.3">
      <c r="A6023" t="s">
        <v>6023</v>
      </c>
      <c r="B6023">
        <f t="shared" si="188"/>
        <v>352.67799765725738</v>
      </c>
      <c r="C6023">
        <v>293.63611418010953</v>
      </c>
      <c r="D6023">
        <v>349.81446888043803</v>
      </c>
      <c r="E6023">
        <v>382.4654918</v>
      </c>
      <c r="F6023">
        <f t="shared" si="189"/>
        <v>384.79591576848185</v>
      </c>
    </row>
    <row r="6024" spans="1:6" x14ac:dyDescent="0.3">
      <c r="A6024" t="s">
        <v>6024</v>
      </c>
      <c r="B6024">
        <f t="shared" si="188"/>
        <v>261.40453183575971</v>
      </c>
      <c r="C6024">
        <v>191.58348417128073</v>
      </c>
      <c r="D6024">
        <v>406.68316341512298</v>
      </c>
      <c r="E6024">
        <v>0</v>
      </c>
      <c r="F6024">
        <f t="shared" si="189"/>
        <v>447.35147975663529</v>
      </c>
    </row>
    <row r="6025" spans="1:6" x14ac:dyDescent="0.3">
      <c r="A6025" t="s">
        <v>6025</v>
      </c>
      <c r="B6025">
        <f t="shared" si="188"/>
        <v>361.324081860153</v>
      </c>
      <c r="C6025">
        <v>302.61651537469277</v>
      </c>
      <c r="D6025">
        <v>352.10056698377099</v>
      </c>
      <c r="E6025">
        <v>403.26862139999997</v>
      </c>
      <c r="F6025">
        <f t="shared" si="189"/>
        <v>387.3106236821481</v>
      </c>
    </row>
    <row r="6026" spans="1:6" x14ac:dyDescent="0.3">
      <c r="A6026" t="s">
        <v>6026</v>
      </c>
      <c r="B6026">
        <f t="shared" si="188"/>
        <v>386.80419464164061</v>
      </c>
      <c r="C6026">
        <v>315.49161028080448</v>
      </c>
      <c r="D6026">
        <v>393.00895999321801</v>
      </c>
      <c r="E6026">
        <v>406.40635229999998</v>
      </c>
      <c r="F6026">
        <f t="shared" si="189"/>
        <v>432.30985599253984</v>
      </c>
    </row>
    <row r="6027" spans="1:6" x14ac:dyDescent="0.3">
      <c r="A6027" t="s">
        <v>6027</v>
      </c>
      <c r="B6027">
        <f t="shared" si="188"/>
        <v>3.5087797425937501</v>
      </c>
      <c r="C6027">
        <v>14.035118970375001</v>
      </c>
      <c r="D6027">
        <v>0</v>
      </c>
      <c r="E6027">
        <v>0</v>
      </c>
      <c r="F6027">
        <f t="shared" si="189"/>
        <v>0</v>
      </c>
    </row>
    <row r="6028" spans="1:6" x14ac:dyDescent="0.3">
      <c r="A6028" t="s">
        <v>6028</v>
      </c>
      <c r="B6028">
        <f t="shared" si="188"/>
        <v>214.04715287208654</v>
      </c>
      <c r="C6028">
        <v>161.0127238132815</v>
      </c>
      <c r="D6028">
        <v>331.03613698812597</v>
      </c>
      <c r="E6028">
        <v>0</v>
      </c>
      <c r="F6028">
        <f t="shared" si="189"/>
        <v>364.13975068693861</v>
      </c>
    </row>
    <row r="6029" spans="1:6" x14ac:dyDescent="0.3">
      <c r="A6029" t="s">
        <v>6029</v>
      </c>
      <c r="B6029">
        <f t="shared" si="188"/>
        <v>279.24363962999195</v>
      </c>
      <c r="C6029">
        <v>241.38229849824125</v>
      </c>
      <c r="D6029">
        <v>281.39762905796499</v>
      </c>
      <c r="E6029">
        <v>284.657239</v>
      </c>
      <c r="F6029">
        <f t="shared" si="189"/>
        <v>309.53739196376154</v>
      </c>
    </row>
    <row r="6030" spans="1:6" x14ac:dyDescent="0.3">
      <c r="A6030" t="s">
        <v>6030</v>
      </c>
      <c r="B6030">
        <f t="shared" si="188"/>
        <v>382.1676866312111</v>
      </c>
      <c r="C6030">
        <v>316.58121078881322</v>
      </c>
      <c r="D6030">
        <v>380.09366125525298</v>
      </c>
      <c r="E6030">
        <v>413.89284709999998</v>
      </c>
      <c r="F6030">
        <f t="shared" si="189"/>
        <v>418.10302738077831</v>
      </c>
    </row>
    <row r="6031" spans="1:6" x14ac:dyDescent="0.3">
      <c r="A6031" t="s">
        <v>6031</v>
      </c>
      <c r="B6031">
        <f t="shared" si="188"/>
        <v>389.61479033079388</v>
      </c>
      <c r="C6031">
        <v>336.63581733906119</v>
      </c>
      <c r="D6031">
        <v>373.36426751624498</v>
      </c>
      <c r="E6031">
        <v>437.75838220000003</v>
      </c>
      <c r="F6031">
        <f t="shared" si="189"/>
        <v>410.70069426786949</v>
      </c>
    </row>
    <row r="6032" spans="1:6" x14ac:dyDescent="0.3">
      <c r="A6032" t="s">
        <v>6032</v>
      </c>
      <c r="B6032">
        <f t="shared" si="188"/>
        <v>378.52951452213756</v>
      </c>
      <c r="C6032">
        <v>320.06580867713296</v>
      </c>
      <c r="D6032">
        <v>368.01287524353199</v>
      </c>
      <c r="E6032">
        <v>421.22521139999998</v>
      </c>
      <c r="F6032">
        <f t="shared" si="189"/>
        <v>404.81416276788525</v>
      </c>
    </row>
    <row r="6033" spans="1:6" x14ac:dyDescent="0.3">
      <c r="A6033" t="s">
        <v>6033</v>
      </c>
      <c r="B6033">
        <f t="shared" si="188"/>
        <v>388.4793542368011</v>
      </c>
      <c r="C6033">
        <v>330.62424759752173</v>
      </c>
      <c r="D6033">
        <v>387.189027595087</v>
      </c>
      <c r="E6033">
        <v>410.19621139999998</v>
      </c>
      <c r="F6033">
        <f t="shared" si="189"/>
        <v>425.90793035459575</v>
      </c>
    </row>
    <row r="6034" spans="1:6" x14ac:dyDescent="0.3">
      <c r="A6034" t="s">
        <v>6034</v>
      </c>
      <c r="B6034">
        <f t="shared" si="188"/>
        <v>426.03049313512406</v>
      </c>
      <c r="C6034">
        <v>362.74518925010597</v>
      </c>
      <c r="D6034">
        <v>417.27579499542401</v>
      </c>
      <c r="E6034">
        <v>465.09761379999998</v>
      </c>
      <c r="F6034">
        <f t="shared" si="189"/>
        <v>459.00337449496647</v>
      </c>
    </row>
    <row r="6035" spans="1:6" x14ac:dyDescent="0.3">
      <c r="A6035" t="s">
        <v>6035</v>
      </c>
      <c r="B6035">
        <f t="shared" si="188"/>
        <v>378.99687874096605</v>
      </c>
      <c r="C6035">
        <v>321.13674992094298</v>
      </c>
      <c r="D6035">
        <v>382.67898035377198</v>
      </c>
      <c r="E6035">
        <v>391.22490629999999</v>
      </c>
      <c r="F6035">
        <f t="shared" si="189"/>
        <v>420.94687838914922</v>
      </c>
    </row>
    <row r="6036" spans="1:6" x14ac:dyDescent="0.3">
      <c r="A6036" t="s">
        <v>6036</v>
      </c>
      <c r="B6036">
        <f t="shared" si="188"/>
        <v>444.02370931618543</v>
      </c>
      <c r="C6036">
        <v>373.10912692295125</v>
      </c>
      <c r="D6036">
        <v>426.67379678180498</v>
      </c>
      <c r="E6036">
        <v>506.97073710000001</v>
      </c>
      <c r="F6036">
        <f t="shared" si="189"/>
        <v>469.34117645998549</v>
      </c>
    </row>
    <row r="6037" spans="1:6" x14ac:dyDescent="0.3">
      <c r="A6037" t="s">
        <v>6037</v>
      </c>
      <c r="B6037">
        <f t="shared" si="188"/>
        <v>393.65258716663033</v>
      </c>
      <c r="C6037">
        <v>333.0124448956937</v>
      </c>
      <c r="D6037">
        <v>398.241372652775</v>
      </c>
      <c r="E6037">
        <v>405.29102119999999</v>
      </c>
      <c r="F6037">
        <f t="shared" si="189"/>
        <v>438.06550991805256</v>
      </c>
    </row>
    <row r="6038" spans="1:6" x14ac:dyDescent="0.3">
      <c r="A6038" t="s">
        <v>6038</v>
      </c>
      <c r="B6038">
        <f t="shared" si="188"/>
        <v>551.31342519544683</v>
      </c>
      <c r="C6038">
        <v>466.31248199529648</v>
      </c>
      <c r="D6038">
        <v>515.36884204118599</v>
      </c>
      <c r="E6038">
        <v>656.66665049999995</v>
      </c>
      <c r="F6038">
        <f t="shared" si="189"/>
        <v>566.90572624530466</v>
      </c>
    </row>
    <row r="6039" spans="1:6" x14ac:dyDescent="0.3">
      <c r="A6039" t="s">
        <v>6039</v>
      </c>
      <c r="B6039">
        <f t="shared" si="188"/>
        <v>473.68054153275511</v>
      </c>
      <c r="C6039">
        <v>421.84452049947021</v>
      </c>
      <c r="D6039">
        <v>433.45009915788103</v>
      </c>
      <c r="E6039">
        <v>562.63243739999996</v>
      </c>
      <c r="F6039">
        <f t="shared" si="189"/>
        <v>476.79510907366915</v>
      </c>
    </row>
    <row r="6040" spans="1:6" x14ac:dyDescent="0.3">
      <c r="A6040" t="s">
        <v>6040</v>
      </c>
      <c r="B6040">
        <f t="shared" si="188"/>
        <v>293.68156658829673</v>
      </c>
      <c r="C6040">
        <v>205.29234556172202</v>
      </c>
      <c r="D6040">
        <v>461.63520037688801</v>
      </c>
      <c r="E6040">
        <v>0</v>
      </c>
      <c r="F6040">
        <f t="shared" si="189"/>
        <v>507.79872041457685</v>
      </c>
    </row>
    <row r="6041" spans="1:6" x14ac:dyDescent="0.3">
      <c r="A6041" t="s">
        <v>6041</v>
      </c>
      <c r="B6041">
        <f t="shared" si="188"/>
        <v>264.22760001115194</v>
      </c>
      <c r="C6041">
        <v>156.80736782793699</v>
      </c>
      <c r="D6041">
        <v>428.62049153174797</v>
      </c>
      <c r="E6041">
        <v>0</v>
      </c>
      <c r="F6041">
        <f t="shared" si="189"/>
        <v>471.48254068492281</v>
      </c>
    </row>
    <row r="6042" spans="1:6" x14ac:dyDescent="0.3">
      <c r="A6042" t="s">
        <v>6042</v>
      </c>
      <c r="B6042">
        <f t="shared" si="188"/>
        <v>445.87333585412318</v>
      </c>
      <c r="C6042">
        <v>340.25048805430771</v>
      </c>
      <c r="D6042">
        <v>438.30791907723102</v>
      </c>
      <c r="E6042">
        <v>522.79622529999995</v>
      </c>
      <c r="F6042">
        <f t="shared" si="189"/>
        <v>482.13871098495417</v>
      </c>
    </row>
    <row r="6043" spans="1:6" x14ac:dyDescent="0.3">
      <c r="A6043" t="s">
        <v>6043</v>
      </c>
      <c r="B6043">
        <f t="shared" si="188"/>
        <v>343.50865170959401</v>
      </c>
      <c r="C6043">
        <v>293.26891498275273</v>
      </c>
      <c r="D6043">
        <v>346.07037383601102</v>
      </c>
      <c r="E6043">
        <v>354.01790679999999</v>
      </c>
      <c r="F6043">
        <f t="shared" si="189"/>
        <v>380.67741121961217</v>
      </c>
    </row>
    <row r="6044" spans="1:6" x14ac:dyDescent="0.3">
      <c r="A6044" t="s">
        <v>6044</v>
      </c>
      <c r="B6044">
        <f t="shared" si="188"/>
        <v>348.92245729978441</v>
      </c>
      <c r="C6044">
        <v>300.85942554150398</v>
      </c>
      <c r="D6044">
        <v>344.38107745601599</v>
      </c>
      <c r="E6044">
        <v>371.63014099999998</v>
      </c>
      <c r="F6044">
        <f t="shared" si="189"/>
        <v>378.81918520161764</v>
      </c>
    </row>
    <row r="6045" spans="1:6" x14ac:dyDescent="0.3">
      <c r="A6045" t="s">
        <v>6045</v>
      </c>
      <c r="B6045">
        <f t="shared" si="188"/>
        <v>324.03449443505065</v>
      </c>
      <c r="C6045">
        <v>279.96654588869177</v>
      </c>
      <c r="D6045">
        <v>320.522077119767</v>
      </c>
      <c r="E6045">
        <v>343.07506990000002</v>
      </c>
      <c r="F6045">
        <f t="shared" si="189"/>
        <v>352.57428483174374</v>
      </c>
    </row>
    <row r="6046" spans="1:6" x14ac:dyDescent="0.3">
      <c r="A6046" t="s">
        <v>6046</v>
      </c>
      <c r="B6046">
        <f t="shared" si="188"/>
        <v>435.51352578057822</v>
      </c>
      <c r="C6046">
        <v>383.963433355512</v>
      </c>
      <c r="D6046">
        <v>393.76533712704799</v>
      </c>
      <c r="E6046">
        <v>531.18346180000003</v>
      </c>
      <c r="F6046">
        <f t="shared" si="189"/>
        <v>433.14187083975281</v>
      </c>
    </row>
    <row r="6047" spans="1:6" x14ac:dyDescent="0.3">
      <c r="A6047" t="s">
        <v>6047</v>
      </c>
      <c r="B6047">
        <f t="shared" si="188"/>
        <v>226.37803954651037</v>
      </c>
      <c r="C6047">
        <v>160.14804378766399</v>
      </c>
      <c r="D6047">
        <v>354.93529257065597</v>
      </c>
      <c r="E6047">
        <v>0</v>
      </c>
      <c r="F6047">
        <f t="shared" si="189"/>
        <v>390.42882182772161</v>
      </c>
    </row>
    <row r="6048" spans="1:6" x14ac:dyDescent="0.3">
      <c r="A6048" t="s">
        <v>6048</v>
      </c>
      <c r="B6048">
        <f t="shared" si="188"/>
        <v>451.2621278499854</v>
      </c>
      <c r="C6048">
        <v>382.84331798525972</v>
      </c>
      <c r="D6048">
        <v>447.88414362603902</v>
      </c>
      <c r="E6048">
        <v>481.64849179999999</v>
      </c>
      <c r="F6048">
        <f t="shared" si="189"/>
        <v>492.67255798864295</v>
      </c>
    </row>
    <row r="6049" spans="1:6" x14ac:dyDescent="0.3">
      <c r="A6049" t="s">
        <v>6049</v>
      </c>
      <c r="B6049">
        <f t="shared" si="188"/>
        <v>221.38087822393035</v>
      </c>
      <c r="C6049">
        <v>150.67451371007675</v>
      </c>
      <c r="D6049">
        <v>349.92809485030699</v>
      </c>
      <c r="E6049">
        <v>0</v>
      </c>
      <c r="F6049">
        <f t="shared" si="189"/>
        <v>384.9209043353377</v>
      </c>
    </row>
    <row r="6050" spans="1:6" x14ac:dyDescent="0.3">
      <c r="A6050" t="s">
        <v>6050</v>
      </c>
      <c r="B6050">
        <f t="shared" si="188"/>
        <v>250.2549022578261</v>
      </c>
      <c r="C6050">
        <v>168.15749299083024</v>
      </c>
      <c r="D6050">
        <v>396.60100763832099</v>
      </c>
      <c r="E6050">
        <v>0</v>
      </c>
      <c r="F6050">
        <f t="shared" si="189"/>
        <v>436.26110840215313</v>
      </c>
    </row>
    <row r="6051" spans="1:6" x14ac:dyDescent="0.3">
      <c r="A6051" t="s">
        <v>6051</v>
      </c>
      <c r="B6051">
        <f t="shared" si="188"/>
        <v>264.75586120810584</v>
      </c>
      <c r="C6051">
        <v>194.4828118446195</v>
      </c>
      <c r="D6051">
        <v>411.68601570847801</v>
      </c>
      <c r="E6051">
        <v>0</v>
      </c>
      <c r="F6051">
        <f t="shared" si="189"/>
        <v>452.85461727932585</v>
      </c>
    </row>
    <row r="6052" spans="1:6" x14ac:dyDescent="0.3">
      <c r="A6052" t="s">
        <v>6052</v>
      </c>
      <c r="B6052">
        <f t="shared" si="188"/>
        <v>310.43790905644738</v>
      </c>
      <c r="C6052">
        <v>191.1566684518925</v>
      </c>
      <c r="D6052">
        <v>500.28331798757</v>
      </c>
      <c r="E6052">
        <v>0</v>
      </c>
      <c r="F6052">
        <f t="shared" si="189"/>
        <v>550.31164978632705</v>
      </c>
    </row>
    <row r="6053" spans="1:6" x14ac:dyDescent="0.3">
      <c r="A6053" t="s">
        <v>6053</v>
      </c>
      <c r="B6053">
        <f t="shared" si="188"/>
        <v>447.17600175213863</v>
      </c>
      <c r="C6053">
        <v>367.33769874458028</v>
      </c>
      <c r="D6053">
        <v>454.80964917332102</v>
      </c>
      <c r="E6053">
        <v>466.26604500000002</v>
      </c>
      <c r="F6053">
        <f t="shared" si="189"/>
        <v>500.29061409065315</v>
      </c>
    </row>
    <row r="6054" spans="1:6" x14ac:dyDescent="0.3">
      <c r="A6054" t="s">
        <v>6054</v>
      </c>
      <c r="B6054">
        <f t="shared" si="188"/>
        <v>255.46398720152447</v>
      </c>
      <c r="C6054">
        <v>181.38992664719126</v>
      </c>
      <c r="D6054">
        <v>400.22191531376501</v>
      </c>
      <c r="E6054">
        <v>0</v>
      </c>
      <c r="F6054">
        <f t="shared" si="189"/>
        <v>440.24410684514157</v>
      </c>
    </row>
    <row r="6055" spans="1:6" x14ac:dyDescent="0.3">
      <c r="A6055" t="s">
        <v>6055</v>
      </c>
      <c r="B6055">
        <f t="shared" si="188"/>
        <v>384.60237392023561</v>
      </c>
      <c r="C6055">
        <v>329.636805439196</v>
      </c>
      <c r="D6055">
        <v>374.35184678178399</v>
      </c>
      <c r="E6055">
        <v>422.63381199999998</v>
      </c>
      <c r="F6055">
        <f t="shared" si="189"/>
        <v>411.78703145996241</v>
      </c>
    </row>
    <row r="6056" spans="1:6" x14ac:dyDescent="0.3">
      <c r="A6056" t="s">
        <v>6056</v>
      </c>
      <c r="B6056">
        <f t="shared" si="188"/>
        <v>339.90804309780964</v>
      </c>
      <c r="C6056">
        <v>293.22521817922745</v>
      </c>
      <c r="D6056">
        <v>332.76163748190999</v>
      </c>
      <c r="E6056">
        <v>367.60751549999998</v>
      </c>
      <c r="F6056">
        <f t="shared" si="189"/>
        <v>366.03780123010102</v>
      </c>
    </row>
    <row r="6057" spans="1:6" x14ac:dyDescent="0.3">
      <c r="A6057" t="s">
        <v>6057</v>
      </c>
      <c r="B6057">
        <f t="shared" si="188"/>
        <v>425.32504640825232</v>
      </c>
      <c r="C6057">
        <v>364.55820256521372</v>
      </c>
      <c r="D6057">
        <v>411.59328546085499</v>
      </c>
      <c r="E6057">
        <v>472.3960836</v>
      </c>
      <c r="F6057">
        <f t="shared" si="189"/>
        <v>452.75261400694052</v>
      </c>
    </row>
    <row r="6058" spans="1:6" x14ac:dyDescent="0.3">
      <c r="A6058" t="s">
        <v>6058</v>
      </c>
      <c r="B6058">
        <f t="shared" si="188"/>
        <v>319.81539631686729</v>
      </c>
      <c r="C6058">
        <v>277.32253768632654</v>
      </c>
      <c r="D6058">
        <v>318.00725270530597</v>
      </c>
      <c r="E6058">
        <v>334.12381690000001</v>
      </c>
      <c r="F6058">
        <f t="shared" si="189"/>
        <v>349.80797797583659</v>
      </c>
    </row>
    <row r="6059" spans="1:6" x14ac:dyDescent="0.3">
      <c r="A6059" t="s">
        <v>6059</v>
      </c>
      <c r="B6059">
        <f t="shared" si="188"/>
        <v>318.34070139375422</v>
      </c>
      <c r="C6059">
        <v>270.627904792555</v>
      </c>
      <c r="D6059">
        <v>304.95066242022</v>
      </c>
      <c r="E6059">
        <v>362.33850969999997</v>
      </c>
      <c r="F6059">
        <f t="shared" si="189"/>
        <v>335.445728662242</v>
      </c>
    </row>
    <row r="6060" spans="1:6" x14ac:dyDescent="0.3">
      <c r="A6060" t="s">
        <v>6060</v>
      </c>
      <c r="B6060">
        <f t="shared" si="188"/>
        <v>438.27950332352674</v>
      </c>
      <c r="C6060">
        <v>371.19983905192623</v>
      </c>
      <c r="D6060">
        <v>436.65476006770501</v>
      </c>
      <c r="E6060">
        <v>464.94317810000001</v>
      </c>
      <c r="F6060">
        <f t="shared" si="189"/>
        <v>480.32023607447553</v>
      </c>
    </row>
    <row r="6061" spans="1:6" x14ac:dyDescent="0.3">
      <c r="A6061" t="s">
        <v>6061</v>
      </c>
      <c r="B6061">
        <f t="shared" si="188"/>
        <v>334.39893709237884</v>
      </c>
      <c r="C6061">
        <v>269.68171029329949</v>
      </c>
      <c r="D6061">
        <v>334.83062379819802</v>
      </c>
      <c r="E6061">
        <v>364.76972810000001</v>
      </c>
      <c r="F6061">
        <f t="shared" si="189"/>
        <v>368.31368617801786</v>
      </c>
    </row>
    <row r="6062" spans="1:6" x14ac:dyDescent="0.3">
      <c r="A6062" t="s">
        <v>6062</v>
      </c>
      <c r="B6062">
        <f t="shared" si="188"/>
        <v>407.24805340124703</v>
      </c>
      <c r="C6062">
        <v>338.2914758827115</v>
      </c>
      <c r="D6062">
        <v>395.90012410584598</v>
      </c>
      <c r="E6062">
        <v>459.31047710000001</v>
      </c>
      <c r="F6062">
        <f t="shared" si="189"/>
        <v>435.4901365164306</v>
      </c>
    </row>
    <row r="6063" spans="1:6" x14ac:dyDescent="0.3">
      <c r="A6063" t="s">
        <v>6063</v>
      </c>
      <c r="B6063">
        <f t="shared" si="188"/>
        <v>406.4058981287032</v>
      </c>
      <c r="C6063">
        <v>345.79083339822472</v>
      </c>
      <c r="D6063">
        <v>383.77837900789899</v>
      </c>
      <c r="E6063">
        <v>473.8981632</v>
      </c>
      <c r="F6063">
        <f t="shared" si="189"/>
        <v>422.15621690868892</v>
      </c>
    </row>
    <row r="6064" spans="1:6" x14ac:dyDescent="0.3">
      <c r="A6064" t="s">
        <v>6064</v>
      </c>
      <c r="B6064">
        <f t="shared" si="188"/>
        <v>406.09622702921706</v>
      </c>
      <c r="C6064">
        <v>341.94091535131577</v>
      </c>
      <c r="D6064">
        <v>406.538394650263</v>
      </c>
      <c r="E6064">
        <v>428.71336400000001</v>
      </c>
      <c r="F6064">
        <f t="shared" si="189"/>
        <v>447.19223411528935</v>
      </c>
    </row>
    <row r="6065" spans="1:6" x14ac:dyDescent="0.3">
      <c r="A6065" t="s">
        <v>6065</v>
      </c>
      <c r="B6065">
        <f t="shared" si="188"/>
        <v>848.19357980959944</v>
      </c>
      <c r="C6065">
        <v>711.18709908057417</v>
      </c>
      <c r="D6065">
        <v>798.14231293229705</v>
      </c>
      <c r="E6065">
        <v>1005.488363</v>
      </c>
      <c r="F6065">
        <f t="shared" si="189"/>
        <v>877.95654422552684</v>
      </c>
    </row>
    <row r="6066" spans="1:6" x14ac:dyDescent="0.3">
      <c r="A6066" t="s">
        <v>6066</v>
      </c>
      <c r="B6066">
        <f t="shared" si="188"/>
        <v>262.55288382337085</v>
      </c>
      <c r="C6066">
        <v>167.16966859930673</v>
      </c>
      <c r="D6066">
        <v>420.49612699722701</v>
      </c>
      <c r="E6066">
        <v>0</v>
      </c>
      <c r="F6066">
        <f t="shared" si="189"/>
        <v>462.54573969694974</v>
      </c>
    </row>
    <row r="6067" spans="1:6" x14ac:dyDescent="0.3">
      <c r="A6067" t="s">
        <v>6067</v>
      </c>
      <c r="B6067">
        <f t="shared" si="188"/>
        <v>364.73091885750114</v>
      </c>
      <c r="C6067">
        <v>312.26034446930902</v>
      </c>
      <c r="D6067">
        <v>357.79994336223598</v>
      </c>
      <c r="E6067">
        <v>395.28344989999999</v>
      </c>
      <c r="F6067">
        <f t="shared" si="189"/>
        <v>393.57993769845962</v>
      </c>
    </row>
    <row r="6068" spans="1:6" x14ac:dyDescent="0.3">
      <c r="A6068" t="s">
        <v>6068</v>
      </c>
      <c r="B6068">
        <f t="shared" si="188"/>
        <v>374.43793803049709</v>
      </c>
      <c r="C6068">
        <v>317.89700031319023</v>
      </c>
      <c r="D6068">
        <v>373.15950143276098</v>
      </c>
      <c r="E6068">
        <v>396.21979879999998</v>
      </c>
      <c r="F6068">
        <f t="shared" si="189"/>
        <v>410.47545157603713</v>
      </c>
    </row>
    <row r="6069" spans="1:6" x14ac:dyDescent="0.3">
      <c r="A6069" t="s">
        <v>6069</v>
      </c>
      <c r="B6069">
        <f t="shared" si="188"/>
        <v>482.67948227560578</v>
      </c>
      <c r="C6069">
        <v>417.92522795573649</v>
      </c>
      <c r="D6069">
        <v>456.44556830794602</v>
      </c>
      <c r="E6069">
        <v>554.25700770000003</v>
      </c>
      <c r="F6069">
        <f t="shared" si="189"/>
        <v>502.09012513874069</v>
      </c>
    </row>
    <row r="6070" spans="1:6" x14ac:dyDescent="0.3">
      <c r="A6070" t="s">
        <v>6070</v>
      </c>
      <c r="B6070">
        <f t="shared" si="188"/>
        <v>293.22911209215266</v>
      </c>
      <c r="C6070">
        <v>243.74112519639476</v>
      </c>
      <c r="D6070">
        <v>291.65531951057898</v>
      </c>
      <c r="E6070">
        <v>316.69915220000001</v>
      </c>
      <c r="F6070">
        <f t="shared" si="189"/>
        <v>320.82085146163689</v>
      </c>
    </row>
    <row r="6071" spans="1:6" x14ac:dyDescent="0.3">
      <c r="A6071" t="s">
        <v>6071</v>
      </c>
      <c r="B6071">
        <f t="shared" si="188"/>
        <v>344.72235743790321</v>
      </c>
      <c r="C6071">
        <v>293.15593886501199</v>
      </c>
      <c r="D6071">
        <v>348.31649056504801</v>
      </c>
      <c r="E6071">
        <v>354.2688607</v>
      </c>
      <c r="F6071">
        <f t="shared" si="189"/>
        <v>383.14813962155284</v>
      </c>
    </row>
    <row r="6072" spans="1:6" x14ac:dyDescent="0.3">
      <c r="A6072" t="s">
        <v>6072</v>
      </c>
      <c r="B6072">
        <f t="shared" si="188"/>
        <v>353.66946673832922</v>
      </c>
      <c r="C6072">
        <v>301.83986159817198</v>
      </c>
      <c r="D6072">
        <v>355.46143759768802</v>
      </c>
      <c r="E6072">
        <v>366.36898639999998</v>
      </c>
      <c r="F6072">
        <f t="shared" si="189"/>
        <v>391.00758135745684</v>
      </c>
    </row>
    <row r="6073" spans="1:6" x14ac:dyDescent="0.3">
      <c r="A6073" t="s">
        <v>6073</v>
      </c>
      <c r="B6073">
        <f t="shared" si="188"/>
        <v>365.2472456169653</v>
      </c>
      <c r="C6073">
        <v>315.94595980679372</v>
      </c>
      <c r="D6073">
        <v>355.45862926717501</v>
      </c>
      <c r="E6073">
        <v>398.57990119999999</v>
      </c>
      <c r="F6073">
        <f t="shared" si="189"/>
        <v>391.00449219389253</v>
      </c>
    </row>
    <row r="6074" spans="1:6" x14ac:dyDescent="0.3">
      <c r="A6074" t="s">
        <v>6074</v>
      </c>
      <c r="B6074">
        <f t="shared" si="188"/>
        <v>378.93482036323121</v>
      </c>
      <c r="C6074">
        <v>324.962286693875</v>
      </c>
      <c r="D6074">
        <v>373.28495198050001</v>
      </c>
      <c r="E6074">
        <v>406.87859559999998</v>
      </c>
      <c r="F6074">
        <f t="shared" si="189"/>
        <v>410.61344717855002</v>
      </c>
    </row>
    <row r="6075" spans="1:6" x14ac:dyDescent="0.3">
      <c r="A6075" t="s">
        <v>6075</v>
      </c>
      <c r="B6075">
        <f t="shared" si="188"/>
        <v>330.96533613216093</v>
      </c>
      <c r="C6075">
        <v>234.26574217049404</v>
      </c>
      <c r="D6075">
        <v>518.85504874197602</v>
      </c>
      <c r="E6075">
        <v>0</v>
      </c>
      <c r="F6075">
        <f t="shared" si="189"/>
        <v>570.74055361617366</v>
      </c>
    </row>
    <row r="6076" spans="1:6" x14ac:dyDescent="0.3">
      <c r="A6076" t="s">
        <v>6076</v>
      </c>
      <c r="B6076">
        <f t="shared" si="188"/>
        <v>363.56801427344953</v>
      </c>
      <c r="C6076">
        <v>297.44875464817</v>
      </c>
      <c r="D6076">
        <v>365.15259240268</v>
      </c>
      <c r="E6076">
        <v>390.00285839999998</v>
      </c>
      <c r="F6076">
        <f t="shared" si="189"/>
        <v>401.66785164294805</v>
      </c>
    </row>
    <row r="6077" spans="1:6" x14ac:dyDescent="0.3">
      <c r="A6077" t="s">
        <v>6077</v>
      </c>
      <c r="B6077">
        <f t="shared" si="188"/>
        <v>374.22633788832178</v>
      </c>
      <c r="C6077">
        <v>330.80102225710499</v>
      </c>
      <c r="D6077">
        <v>349.92956009341998</v>
      </c>
      <c r="E6077">
        <v>431.25225310000002</v>
      </c>
      <c r="F6077">
        <f t="shared" si="189"/>
        <v>384.92251610276202</v>
      </c>
    </row>
    <row r="6078" spans="1:6" x14ac:dyDescent="0.3">
      <c r="A6078" t="s">
        <v>6078</v>
      </c>
      <c r="B6078">
        <f t="shared" si="188"/>
        <v>333.70106201656336</v>
      </c>
      <c r="C6078">
        <v>288.74673737428225</v>
      </c>
      <c r="D6078">
        <v>329.30629037712902</v>
      </c>
      <c r="E6078">
        <v>354.51430090000002</v>
      </c>
      <c r="F6078">
        <f t="shared" si="189"/>
        <v>362.23691941484196</v>
      </c>
    </row>
    <row r="6079" spans="1:6" x14ac:dyDescent="0.3">
      <c r="A6079" t="s">
        <v>6079</v>
      </c>
      <c r="B6079">
        <f t="shared" si="188"/>
        <v>409.42390355257697</v>
      </c>
      <c r="C6079">
        <v>343.71854388364977</v>
      </c>
      <c r="D6079">
        <v>416.52946877459902</v>
      </c>
      <c r="E6079">
        <v>419.26518590000001</v>
      </c>
      <c r="F6079">
        <f t="shared" si="189"/>
        <v>458.18241565205898</v>
      </c>
    </row>
    <row r="6080" spans="1:6" x14ac:dyDescent="0.3">
      <c r="A6080" t="s">
        <v>6080</v>
      </c>
      <c r="B6080">
        <f t="shared" si="188"/>
        <v>403.16514630045958</v>
      </c>
      <c r="C6080">
        <v>340.12745798184449</v>
      </c>
      <c r="D6080">
        <v>407.82477815237797</v>
      </c>
      <c r="E6080">
        <v>416.10109310000001</v>
      </c>
      <c r="F6080">
        <f t="shared" si="189"/>
        <v>448.6072559676158</v>
      </c>
    </row>
    <row r="6081" spans="1:6" x14ac:dyDescent="0.3">
      <c r="A6081" t="s">
        <v>6081</v>
      </c>
      <c r="B6081">
        <f t="shared" si="188"/>
        <v>420.62039961956674</v>
      </c>
      <c r="C6081">
        <v>357.82782959380501</v>
      </c>
      <c r="D6081">
        <v>413.92654104022</v>
      </c>
      <c r="E6081">
        <v>455.40803269999998</v>
      </c>
      <c r="F6081">
        <f t="shared" si="189"/>
        <v>455.31919514424203</v>
      </c>
    </row>
    <row r="6082" spans="1:6" x14ac:dyDescent="0.3">
      <c r="A6082" t="s">
        <v>6082</v>
      </c>
      <c r="B6082">
        <f t="shared" si="188"/>
        <v>327.57700328366104</v>
      </c>
      <c r="C6082">
        <v>271.19702327485578</v>
      </c>
      <c r="D6082">
        <v>325.02288040942301</v>
      </c>
      <c r="E6082">
        <v>356.56294100000002</v>
      </c>
      <c r="F6082">
        <f t="shared" si="189"/>
        <v>357.52516845036536</v>
      </c>
    </row>
    <row r="6083" spans="1:6" x14ac:dyDescent="0.3">
      <c r="A6083" t="s">
        <v>6083</v>
      </c>
      <c r="B6083">
        <f t="shared" ref="B6083:B6146" si="190">AVERAGE(C6083:F6083)</f>
        <v>411.09659215731301</v>
      </c>
      <c r="C6083">
        <v>341.97696350758002</v>
      </c>
      <c r="D6083">
        <v>397.16619501032</v>
      </c>
      <c r="E6083">
        <v>468.3603956</v>
      </c>
      <c r="F6083">
        <f t="shared" ref="F6083:F6146" si="191">D6083*1.1</f>
        <v>436.88281451135202</v>
      </c>
    </row>
    <row r="6084" spans="1:6" x14ac:dyDescent="0.3">
      <c r="A6084" t="s">
        <v>6084</v>
      </c>
      <c r="B6084">
        <f t="shared" si="190"/>
        <v>0</v>
      </c>
      <c r="C6084">
        <v>0</v>
      </c>
      <c r="D6084">
        <v>0</v>
      </c>
      <c r="E6084">
        <v>0</v>
      </c>
      <c r="F6084">
        <f t="shared" si="191"/>
        <v>0</v>
      </c>
    </row>
    <row r="6085" spans="1:6" x14ac:dyDescent="0.3">
      <c r="A6085" t="s">
        <v>6085</v>
      </c>
      <c r="B6085">
        <f t="shared" si="190"/>
        <v>264.2771059060052</v>
      </c>
      <c r="C6085">
        <v>158.0874965720235</v>
      </c>
      <c r="D6085">
        <v>428.105203358094</v>
      </c>
      <c r="E6085">
        <v>0</v>
      </c>
      <c r="F6085">
        <f t="shared" si="191"/>
        <v>470.91572369390343</v>
      </c>
    </row>
    <row r="6086" spans="1:6" x14ac:dyDescent="0.3">
      <c r="A6086" t="s">
        <v>6086</v>
      </c>
      <c r="B6086">
        <f t="shared" si="190"/>
        <v>266.61485083956757</v>
      </c>
      <c r="C6086">
        <v>166.84256385433724</v>
      </c>
      <c r="D6086">
        <v>428.388971192349</v>
      </c>
      <c r="E6086">
        <v>0</v>
      </c>
      <c r="F6086">
        <f t="shared" si="191"/>
        <v>471.22786831158396</v>
      </c>
    </row>
    <row r="6087" spans="1:6" x14ac:dyDescent="0.3">
      <c r="A6087" t="s">
        <v>6087</v>
      </c>
      <c r="B6087">
        <f t="shared" si="190"/>
        <v>386.1008514469325</v>
      </c>
      <c r="C6087">
        <v>327.45160195795</v>
      </c>
      <c r="D6087">
        <v>383.6145960618</v>
      </c>
      <c r="E6087">
        <v>411.36115210000003</v>
      </c>
      <c r="F6087">
        <f t="shared" si="191"/>
        <v>421.97605566798001</v>
      </c>
    </row>
    <row r="6088" spans="1:6" x14ac:dyDescent="0.3">
      <c r="A6088" t="s">
        <v>6088</v>
      </c>
      <c r="B6088">
        <f t="shared" si="190"/>
        <v>447.87749610837153</v>
      </c>
      <c r="C6088">
        <v>373.02126117728574</v>
      </c>
      <c r="D6088">
        <v>438.66231397914299</v>
      </c>
      <c r="E6088">
        <v>497.29786389999998</v>
      </c>
      <c r="F6088">
        <f t="shared" si="191"/>
        <v>482.52854537705736</v>
      </c>
    </row>
    <row r="6089" spans="1:6" x14ac:dyDescent="0.3">
      <c r="A6089" t="s">
        <v>6089</v>
      </c>
      <c r="B6089">
        <f t="shared" si="190"/>
        <v>392.95054421903296</v>
      </c>
      <c r="C6089">
        <v>332.07392896868424</v>
      </c>
      <c r="D6089">
        <v>394.12420347973699</v>
      </c>
      <c r="E6089">
        <v>412.06742059999999</v>
      </c>
      <c r="F6089">
        <f t="shared" si="191"/>
        <v>433.53662382771074</v>
      </c>
    </row>
    <row r="6090" spans="1:6" x14ac:dyDescent="0.3">
      <c r="A6090" t="s">
        <v>6090</v>
      </c>
      <c r="B6090">
        <f t="shared" si="190"/>
        <v>353.39707849641582</v>
      </c>
      <c r="C6090">
        <v>298.18572843762371</v>
      </c>
      <c r="D6090">
        <v>362.17003107049499</v>
      </c>
      <c r="E6090">
        <v>354.84552029999998</v>
      </c>
      <c r="F6090">
        <f t="shared" si="191"/>
        <v>398.38703417754454</v>
      </c>
    </row>
    <row r="6091" spans="1:6" x14ac:dyDescent="0.3">
      <c r="A6091" t="s">
        <v>6091</v>
      </c>
      <c r="B6091">
        <f t="shared" si="190"/>
        <v>263.30902554249042</v>
      </c>
      <c r="C6091">
        <v>163.81827202925123</v>
      </c>
      <c r="D6091">
        <v>423.532300067005</v>
      </c>
      <c r="E6091">
        <v>0</v>
      </c>
      <c r="F6091">
        <f t="shared" si="191"/>
        <v>465.88553007370552</v>
      </c>
    </row>
    <row r="6092" spans="1:6" x14ac:dyDescent="0.3">
      <c r="A6092" t="s">
        <v>6092</v>
      </c>
      <c r="B6092">
        <f t="shared" si="190"/>
        <v>355.83280166218151</v>
      </c>
      <c r="C6092">
        <v>305.69566511007724</v>
      </c>
      <c r="D6092">
        <v>350.49246978030902</v>
      </c>
      <c r="E6092">
        <v>381.60135500000001</v>
      </c>
      <c r="F6092">
        <f t="shared" si="191"/>
        <v>385.54171675833993</v>
      </c>
    </row>
    <row r="6093" spans="1:6" x14ac:dyDescent="0.3">
      <c r="A6093" t="s">
        <v>6093</v>
      </c>
      <c r="B6093">
        <f t="shared" si="190"/>
        <v>389.01287659492294</v>
      </c>
      <c r="C6093">
        <v>321.97582057310547</v>
      </c>
      <c r="D6093">
        <v>381.37172171742202</v>
      </c>
      <c r="E6093">
        <v>433.19507019999998</v>
      </c>
      <c r="F6093">
        <f t="shared" si="191"/>
        <v>419.50889388916426</v>
      </c>
    </row>
    <row r="6094" spans="1:6" x14ac:dyDescent="0.3">
      <c r="A6094" t="s">
        <v>6094</v>
      </c>
      <c r="B6094">
        <f t="shared" si="190"/>
        <v>327.22200551641123</v>
      </c>
      <c r="C6094">
        <v>274.29234918767497</v>
      </c>
      <c r="D6094">
        <v>321.98130146570003</v>
      </c>
      <c r="E6094">
        <v>358.4349398</v>
      </c>
      <c r="F6094">
        <f t="shared" si="191"/>
        <v>354.17943161227004</v>
      </c>
    </row>
    <row r="6095" spans="1:6" x14ac:dyDescent="0.3">
      <c r="A6095" t="s">
        <v>6095</v>
      </c>
      <c r="B6095">
        <f t="shared" si="190"/>
        <v>444.50390022287411</v>
      </c>
      <c r="C6095">
        <v>376.70260690148899</v>
      </c>
      <c r="D6095">
        <v>421.01986628095602</v>
      </c>
      <c r="E6095">
        <v>517.17127479999999</v>
      </c>
      <c r="F6095">
        <f t="shared" si="191"/>
        <v>463.12185290905165</v>
      </c>
    </row>
    <row r="6096" spans="1:6" x14ac:dyDescent="0.3">
      <c r="A6096" t="s">
        <v>6096</v>
      </c>
      <c r="B6096">
        <f t="shared" si="190"/>
        <v>217.82542406814696</v>
      </c>
      <c r="C6096">
        <v>141.77690315554125</v>
      </c>
      <c r="D6096">
        <v>347.39275862716499</v>
      </c>
      <c r="E6096">
        <v>0</v>
      </c>
      <c r="F6096">
        <f t="shared" si="191"/>
        <v>382.13203448988151</v>
      </c>
    </row>
    <row r="6097" spans="1:6" x14ac:dyDescent="0.3">
      <c r="A6097" t="s">
        <v>6097</v>
      </c>
      <c r="B6097">
        <f t="shared" si="190"/>
        <v>336.50852299647016</v>
      </c>
      <c r="C6097">
        <v>291.82999555184904</v>
      </c>
      <c r="D6097">
        <v>331.88612549239599</v>
      </c>
      <c r="E6097">
        <v>357.24323290000001</v>
      </c>
      <c r="F6097">
        <f t="shared" si="191"/>
        <v>365.07473804163561</v>
      </c>
    </row>
    <row r="6098" spans="1:6" x14ac:dyDescent="0.3">
      <c r="A6098" t="s">
        <v>6098</v>
      </c>
      <c r="B6098">
        <f t="shared" si="190"/>
        <v>318.61759070227697</v>
      </c>
      <c r="C6098">
        <v>264.51061378862846</v>
      </c>
      <c r="D6098">
        <v>317.84609991451401</v>
      </c>
      <c r="E6098">
        <v>342.48293919999998</v>
      </c>
      <c r="F6098">
        <f t="shared" si="191"/>
        <v>349.63070990596543</v>
      </c>
    </row>
    <row r="6099" spans="1:6" x14ac:dyDescent="0.3">
      <c r="A6099" t="s">
        <v>6099</v>
      </c>
      <c r="B6099">
        <f t="shared" si="190"/>
        <v>261.69206162892272</v>
      </c>
      <c r="C6099">
        <v>156.96862941416924</v>
      </c>
      <c r="D6099">
        <v>423.71410338167698</v>
      </c>
      <c r="E6099">
        <v>0</v>
      </c>
      <c r="F6099">
        <f t="shared" si="191"/>
        <v>466.0855137198447</v>
      </c>
    </row>
    <row r="6100" spans="1:6" x14ac:dyDescent="0.3">
      <c r="A6100" t="s">
        <v>6100</v>
      </c>
      <c r="B6100">
        <f t="shared" si="190"/>
        <v>323.59614889121087</v>
      </c>
      <c r="C6100">
        <v>267.41402710349405</v>
      </c>
      <c r="D6100">
        <v>321.48178893397602</v>
      </c>
      <c r="E6100">
        <v>351.85881169999999</v>
      </c>
      <c r="F6100">
        <f t="shared" si="191"/>
        <v>353.62996782737366</v>
      </c>
    </row>
    <row r="6101" spans="1:6" x14ac:dyDescent="0.3">
      <c r="A6101" t="s">
        <v>6101</v>
      </c>
      <c r="B6101">
        <f t="shared" si="190"/>
        <v>401.4590863272204</v>
      </c>
      <c r="C6101">
        <v>339.77521424897674</v>
      </c>
      <c r="D6101">
        <v>398.30514798090701</v>
      </c>
      <c r="E6101">
        <v>429.6203203</v>
      </c>
      <c r="F6101">
        <f t="shared" si="191"/>
        <v>438.13566277899776</v>
      </c>
    </row>
    <row r="6102" spans="1:6" x14ac:dyDescent="0.3">
      <c r="A6102" t="s">
        <v>6102</v>
      </c>
      <c r="B6102">
        <f t="shared" si="190"/>
        <v>393.9328282536149</v>
      </c>
      <c r="C6102">
        <v>312.38383091653827</v>
      </c>
      <c r="D6102">
        <v>376.88044385615302</v>
      </c>
      <c r="E6102">
        <v>471.89855</v>
      </c>
      <c r="F6102">
        <f t="shared" si="191"/>
        <v>414.56848824176836</v>
      </c>
    </row>
    <row r="6103" spans="1:6" x14ac:dyDescent="0.3">
      <c r="A6103" t="s">
        <v>6103</v>
      </c>
      <c r="B6103">
        <f t="shared" si="190"/>
        <v>445.87937150494747</v>
      </c>
      <c r="C6103">
        <v>378.62607772556277</v>
      </c>
      <c r="D6103">
        <v>418.98467899725102</v>
      </c>
      <c r="E6103">
        <v>525.02358240000001</v>
      </c>
      <c r="F6103">
        <f t="shared" si="191"/>
        <v>460.88314689697614</v>
      </c>
    </row>
    <row r="6104" spans="1:6" x14ac:dyDescent="0.3">
      <c r="A6104" t="s">
        <v>6104</v>
      </c>
      <c r="B6104">
        <f t="shared" si="190"/>
        <v>433.86165038666456</v>
      </c>
      <c r="C6104">
        <v>337.61974658326153</v>
      </c>
      <c r="D6104">
        <v>447.94287517304599</v>
      </c>
      <c r="E6104">
        <v>457.14681710000002</v>
      </c>
      <c r="F6104">
        <f t="shared" si="191"/>
        <v>492.7371626903506</v>
      </c>
    </row>
    <row r="6105" spans="1:6" x14ac:dyDescent="0.3">
      <c r="A6105" t="s">
        <v>6105</v>
      </c>
      <c r="B6105">
        <f t="shared" si="190"/>
        <v>341.28879508346364</v>
      </c>
      <c r="C6105">
        <v>292.55928947205899</v>
      </c>
      <c r="D6105">
        <v>337.70241855323599</v>
      </c>
      <c r="E6105">
        <v>363.42081189999999</v>
      </c>
      <c r="F6105">
        <f t="shared" si="191"/>
        <v>371.47266040855959</v>
      </c>
    </row>
    <row r="6106" spans="1:6" x14ac:dyDescent="0.3">
      <c r="A6106" t="s">
        <v>6106</v>
      </c>
      <c r="B6106">
        <f t="shared" si="190"/>
        <v>368.21511334888294</v>
      </c>
      <c r="C6106">
        <v>304.30222719170547</v>
      </c>
      <c r="D6106">
        <v>366.22603300182197</v>
      </c>
      <c r="E6106">
        <v>399.4835569</v>
      </c>
      <c r="F6106">
        <f t="shared" si="191"/>
        <v>402.84863630200419</v>
      </c>
    </row>
    <row r="6107" spans="1:6" x14ac:dyDescent="0.3">
      <c r="A6107" t="s">
        <v>6107</v>
      </c>
      <c r="B6107">
        <f t="shared" si="190"/>
        <v>329.2457995304955</v>
      </c>
      <c r="C6107">
        <v>281.58432234574275</v>
      </c>
      <c r="D6107">
        <v>327.12948770297101</v>
      </c>
      <c r="E6107">
        <v>348.4269516</v>
      </c>
      <c r="F6107">
        <f t="shared" si="191"/>
        <v>359.84243647326815</v>
      </c>
    </row>
    <row r="6108" spans="1:6" x14ac:dyDescent="0.3">
      <c r="A6108" t="s">
        <v>6108</v>
      </c>
      <c r="B6108">
        <f t="shared" si="190"/>
        <v>312.94439630628932</v>
      </c>
      <c r="C6108">
        <v>271.26928790975074</v>
      </c>
      <c r="D6108">
        <v>308.53150767400302</v>
      </c>
      <c r="E6108">
        <v>332.59213119999998</v>
      </c>
      <c r="F6108">
        <f t="shared" si="191"/>
        <v>339.38465844140336</v>
      </c>
    </row>
    <row r="6109" spans="1:6" x14ac:dyDescent="0.3">
      <c r="A6109" t="s">
        <v>6109</v>
      </c>
      <c r="B6109">
        <f t="shared" si="190"/>
        <v>364.32721753541</v>
      </c>
      <c r="C6109">
        <v>306.56729899150423</v>
      </c>
      <c r="D6109">
        <v>373.40573688101699</v>
      </c>
      <c r="E6109">
        <v>366.58952369999997</v>
      </c>
      <c r="F6109">
        <f t="shared" si="191"/>
        <v>410.74631056911875</v>
      </c>
    </row>
    <row r="6110" spans="1:6" x14ac:dyDescent="0.3">
      <c r="A6110" t="s">
        <v>6110</v>
      </c>
      <c r="B6110">
        <f t="shared" si="190"/>
        <v>620.54086940065736</v>
      </c>
      <c r="C6110">
        <v>501.01941635410952</v>
      </c>
      <c r="D6110">
        <v>637.56177135643804</v>
      </c>
      <c r="E6110">
        <v>642.26434140000003</v>
      </c>
      <c r="F6110">
        <f t="shared" si="191"/>
        <v>701.31794849208188</v>
      </c>
    </row>
    <row r="6111" spans="1:6" x14ac:dyDescent="0.3">
      <c r="A6111" t="s">
        <v>6111</v>
      </c>
      <c r="B6111">
        <f t="shared" si="190"/>
        <v>357.87898110944673</v>
      </c>
      <c r="C6111">
        <v>303.05439382370071</v>
      </c>
      <c r="D6111">
        <v>359.07863124480298</v>
      </c>
      <c r="E6111">
        <v>374.39640500000002</v>
      </c>
      <c r="F6111">
        <f t="shared" si="191"/>
        <v>394.98649436928332</v>
      </c>
    </row>
    <row r="6112" spans="1:6" x14ac:dyDescent="0.3">
      <c r="A6112" t="s">
        <v>6112</v>
      </c>
      <c r="B6112">
        <f t="shared" si="190"/>
        <v>380.55106621593478</v>
      </c>
      <c r="C6112">
        <v>303.10831506997226</v>
      </c>
      <c r="D6112">
        <v>375.79249713988901</v>
      </c>
      <c r="E6112">
        <v>429.93170579999997</v>
      </c>
      <c r="F6112">
        <f t="shared" si="191"/>
        <v>413.37174685387794</v>
      </c>
    </row>
    <row r="6113" spans="1:6" x14ac:dyDescent="0.3">
      <c r="A6113" t="s">
        <v>6113</v>
      </c>
      <c r="B6113">
        <f t="shared" si="190"/>
        <v>0</v>
      </c>
      <c r="C6113">
        <v>0</v>
      </c>
      <c r="D6113">
        <v>0</v>
      </c>
      <c r="E6113">
        <v>0</v>
      </c>
      <c r="F6113">
        <f t="shared" si="191"/>
        <v>0</v>
      </c>
    </row>
    <row r="6114" spans="1:6" x14ac:dyDescent="0.3">
      <c r="A6114" t="s">
        <v>6114</v>
      </c>
      <c r="B6114">
        <f t="shared" si="190"/>
        <v>393.18687526084989</v>
      </c>
      <c r="C6114">
        <v>335.57426045004252</v>
      </c>
      <c r="D6114">
        <v>388.09678233017002</v>
      </c>
      <c r="E6114">
        <v>422.16999770000001</v>
      </c>
      <c r="F6114">
        <f t="shared" si="191"/>
        <v>426.90646056318707</v>
      </c>
    </row>
    <row r="6115" spans="1:6" x14ac:dyDescent="0.3">
      <c r="A6115" t="s">
        <v>6115</v>
      </c>
      <c r="B6115">
        <f t="shared" si="190"/>
        <v>389.49750032457541</v>
      </c>
      <c r="C6115">
        <v>330.15378775104273</v>
      </c>
      <c r="D6115">
        <v>391.03464768917098</v>
      </c>
      <c r="E6115">
        <v>406.66345339999998</v>
      </c>
      <c r="F6115">
        <f t="shared" si="191"/>
        <v>430.13811245808813</v>
      </c>
    </row>
    <row r="6116" spans="1:6" x14ac:dyDescent="0.3">
      <c r="A6116" t="s">
        <v>6116</v>
      </c>
      <c r="B6116">
        <f t="shared" si="190"/>
        <v>288.61960797374502</v>
      </c>
      <c r="C6116">
        <v>201.41516111329574</v>
      </c>
      <c r="D6116">
        <v>453.83965275318297</v>
      </c>
      <c r="E6116">
        <v>0</v>
      </c>
      <c r="F6116">
        <f t="shared" si="191"/>
        <v>499.22361802850133</v>
      </c>
    </row>
    <row r="6117" spans="1:6" x14ac:dyDescent="0.3">
      <c r="A6117" t="s">
        <v>6117</v>
      </c>
      <c r="B6117">
        <f t="shared" si="190"/>
        <v>349.68109382423694</v>
      </c>
      <c r="C6117">
        <v>298.60851436244121</v>
      </c>
      <c r="D6117">
        <v>346.54250034976502</v>
      </c>
      <c r="E6117">
        <v>372.37661020000002</v>
      </c>
      <c r="F6117">
        <f t="shared" si="191"/>
        <v>381.19675038474156</v>
      </c>
    </row>
    <row r="6118" spans="1:6" x14ac:dyDescent="0.3">
      <c r="A6118" t="s">
        <v>6118</v>
      </c>
      <c r="B6118">
        <f t="shared" si="190"/>
        <v>386.65328467593719</v>
      </c>
      <c r="C6118">
        <v>330.36703795885626</v>
      </c>
      <c r="D6118">
        <v>379.956036640425</v>
      </c>
      <c r="E6118">
        <v>418.33842379999999</v>
      </c>
      <c r="F6118">
        <f t="shared" si="191"/>
        <v>417.9516403044675</v>
      </c>
    </row>
    <row r="6119" spans="1:6" x14ac:dyDescent="0.3">
      <c r="A6119" t="s">
        <v>6119</v>
      </c>
      <c r="B6119">
        <f t="shared" si="190"/>
        <v>408.25683147823713</v>
      </c>
      <c r="C6119">
        <v>345.05142416818597</v>
      </c>
      <c r="D6119">
        <v>409.65326859274398</v>
      </c>
      <c r="E6119">
        <v>427.70403770000001</v>
      </c>
      <c r="F6119">
        <f t="shared" si="191"/>
        <v>450.61859545201844</v>
      </c>
    </row>
    <row r="6120" spans="1:6" x14ac:dyDescent="0.3">
      <c r="A6120" t="s">
        <v>6120</v>
      </c>
      <c r="B6120">
        <f t="shared" si="190"/>
        <v>367.28615054773633</v>
      </c>
      <c r="C6120">
        <v>318.57839100855801</v>
      </c>
      <c r="D6120">
        <v>357.738974039232</v>
      </c>
      <c r="E6120">
        <v>399.3143657</v>
      </c>
      <c r="F6120">
        <f t="shared" si="191"/>
        <v>393.51287144315523</v>
      </c>
    </row>
    <row r="6121" spans="1:6" x14ac:dyDescent="0.3">
      <c r="A6121" t="s">
        <v>6121</v>
      </c>
      <c r="B6121">
        <f t="shared" si="190"/>
        <v>395.90527522302853</v>
      </c>
      <c r="C6121">
        <v>338.14117339171429</v>
      </c>
      <c r="D6121">
        <v>389.10262466685703</v>
      </c>
      <c r="E6121">
        <v>428.3644157</v>
      </c>
      <c r="F6121">
        <f t="shared" si="191"/>
        <v>428.01288713354279</v>
      </c>
    </row>
    <row r="6122" spans="1:6" x14ac:dyDescent="0.3">
      <c r="A6122" t="s">
        <v>6122</v>
      </c>
      <c r="B6122">
        <f t="shared" si="190"/>
        <v>404.09043314862225</v>
      </c>
      <c r="C6122">
        <v>342.36519195005201</v>
      </c>
      <c r="D6122">
        <v>402.30952764020799</v>
      </c>
      <c r="E6122">
        <v>429.1465326</v>
      </c>
      <c r="F6122">
        <f t="shared" si="191"/>
        <v>442.54048040422884</v>
      </c>
    </row>
    <row r="6123" spans="1:6" x14ac:dyDescent="0.3">
      <c r="A6123" t="s">
        <v>6123</v>
      </c>
      <c r="B6123">
        <f t="shared" si="190"/>
        <v>349.25280820830193</v>
      </c>
      <c r="C6123">
        <v>302.58266258714968</v>
      </c>
      <c r="D6123">
        <v>337.793596688599</v>
      </c>
      <c r="E6123">
        <v>385.06201720000001</v>
      </c>
      <c r="F6123">
        <f t="shared" si="191"/>
        <v>371.57295635745891</v>
      </c>
    </row>
    <row r="6124" spans="1:6" x14ac:dyDescent="0.3">
      <c r="A6124" t="s">
        <v>6124</v>
      </c>
      <c r="B6124">
        <f t="shared" si="190"/>
        <v>426.8896964400206</v>
      </c>
      <c r="C6124">
        <v>366.88584102660451</v>
      </c>
      <c r="D6124">
        <v>421.131623206418</v>
      </c>
      <c r="E6124">
        <v>456.296536</v>
      </c>
      <c r="F6124">
        <f t="shared" si="191"/>
        <v>463.24478552705983</v>
      </c>
    </row>
    <row r="6125" spans="1:6" x14ac:dyDescent="0.3">
      <c r="A6125" t="s">
        <v>6125</v>
      </c>
      <c r="B6125">
        <f t="shared" si="190"/>
        <v>425.18891981495216</v>
      </c>
      <c r="C6125">
        <v>351.74593895466046</v>
      </c>
      <c r="D6125">
        <v>417.279763478642</v>
      </c>
      <c r="E6125">
        <v>472.72223700000001</v>
      </c>
      <c r="F6125">
        <f t="shared" si="191"/>
        <v>459.00773982650622</v>
      </c>
    </row>
    <row r="6126" spans="1:6" x14ac:dyDescent="0.3">
      <c r="A6126" t="s">
        <v>6126</v>
      </c>
      <c r="B6126">
        <f t="shared" si="190"/>
        <v>242.07664156005461</v>
      </c>
      <c r="C6126">
        <v>156.438497292736</v>
      </c>
      <c r="D6126">
        <v>386.60384235594398</v>
      </c>
      <c r="E6126">
        <v>0</v>
      </c>
      <c r="F6126">
        <f t="shared" si="191"/>
        <v>425.26422659153843</v>
      </c>
    </row>
    <row r="6127" spans="1:6" x14ac:dyDescent="0.3">
      <c r="A6127" t="s">
        <v>6127</v>
      </c>
      <c r="B6127">
        <f t="shared" si="190"/>
        <v>250.80241618450614</v>
      </c>
      <c r="C6127">
        <v>185.25319996351325</v>
      </c>
      <c r="D6127">
        <v>389.50307846405298</v>
      </c>
      <c r="E6127">
        <v>0</v>
      </c>
      <c r="F6127">
        <f t="shared" si="191"/>
        <v>428.45338631045831</v>
      </c>
    </row>
    <row r="6128" spans="1:6" x14ac:dyDescent="0.3">
      <c r="A6128" t="s">
        <v>6128</v>
      </c>
      <c r="B6128">
        <f t="shared" si="190"/>
        <v>523.18204130900835</v>
      </c>
      <c r="C6128">
        <v>453.38966913457801</v>
      </c>
      <c r="D6128">
        <v>472.92310704831198</v>
      </c>
      <c r="E6128">
        <v>646.19997130000002</v>
      </c>
      <c r="F6128">
        <f t="shared" si="191"/>
        <v>520.21541775314324</v>
      </c>
    </row>
    <row r="6129" spans="1:6" x14ac:dyDescent="0.3">
      <c r="A6129" t="s">
        <v>6129</v>
      </c>
      <c r="B6129">
        <f t="shared" si="190"/>
        <v>373.43015228710613</v>
      </c>
      <c r="C6129">
        <v>315.82068892063029</v>
      </c>
      <c r="D6129">
        <v>377.803273727521</v>
      </c>
      <c r="E6129">
        <v>384.51304540000001</v>
      </c>
      <c r="F6129">
        <f t="shared" si="191"/>
        <v>415.58360110027314</v>
      </c>
    </row>
    <row r="6130" spans="1:6" x14ac:dyDescent="0.3">
      <c r="A6130" t="s">
        <v>6130</v>
      </c>
      <c r="B6130">
        <f t="shared" si="190"/>
        <v>343.87934042186788</v>
      </c>
      <c r="C6130">
        <v>272.81263141563528</v>
      </c>
      <c r="D6130">
        <v>346.74702836754102</v>
      </c>
      <c r="E6130">
        <v>374.53597070000001</v>
      </c>
      <c r="F6130">
        <f t="shared" si="191"/>
        <v>381.42173120429516</v>
      </c>
    </row>
    <row r="6131" spans="1:6" x14ac:dyDescent="0.3">
      <c r="A6131" t="s">
        <v>6131</v>
      </c>
      <c r="B6131">
        <f t="shared" si="190"/>
        <v>295.20092930114754</v>
      </c>
      <c r="C6131">
        <v>181.69245116782875</v>
      </c>
      <c r="D6131">
        <v>475.76726954131499</v>
      </c>
      <c r="E6131">
        <v>0</v>
      </c>
      <c r="F6131">
        <f t="shared" si="191"/>
        <v>523.3439964954465</v>
      </c>
    </row>
    <row r="6132" spans="1:6" x14ac:dyDescent="0.3">
      <c r="A6132" t="s">
        <v>6132</v>
      </c>
      <c r="B6132">
        <f t="shared" si="190"/>
        <v>404.46049657534951</v>
      </c>
      <c r="C6132">
        <v>338.07015735057422</v>
      </c>
      <c r="D6132">
        <v>399.04725826229702</v>
      </c>
      <c r="E6132">
        <v>441.77258660000001</v>
      </c>
      <c r="F6132">
        <f t="shared" si="191"/>
        <v>438.95198408852679</v>
      </c>
    </row>
    <row r="6133" spans="1:6" x14ac:dyDescent="0.3">
      <c r="A6133" t="s">
        <v>6133</v>
      </c>
      <c r="B6133">
        <f t="shared" si="190"/>
        <v>317.45906414274407</v>
      </c>
      <c r="C6133">
        <v>274.11458432042298</v>
      </c>
      <c r="D6133">
        <v>309.64363207169202</v>
      </c>
      <c r="E6133">
        <v>345.4700449</v>
      </c>
      <c r="F6133">
        <f t="shared" si="191"/>
        <v>340.60799527886127</v>
      </c>
    </row>
    <row r="6134" spans="1:6" x14ac:dyDescent="0.3">
      <c r="A6134" t="s">
        <v>6134</v>
      </c>
      <c r="B6134">
        <f t="shared" si="190"/>
        <v>381.60320761042635</v>
      </c>
      <c r="C6134">
        <v>331.68833076714947</v>
      </c>
      <c r="D6134">
        <v>365.56222327359802</v>
      </c>
      <c r="E6134">
        <v>427.04383080000002</v>
      </c>
      <c r="F6134">
        <f t="shared" si="191"/>
        <v>402.11844560095784</v>
      </c>
    </row>
    <row r="6135" spans="1:6" x14ac:dyDescent="0.3">
      <c r="A6135" t="s">
        <v>6135</v>
      </c>
      <c r="B6135">
        <f t="shared" si="190"/>
        <v>243.19936585026701</v>
      </c>
      <c r="C6135">
        <v>145.24917181522</v>
      </c>
      <c r="D6135">
        <v>394.07061504088</v>
      </c>
      <c r="E6135">
        <v>0</v>
      </c>
      <c r="F6135">
        <f t="shared" si="191"/>
        <v>433.47767654496806</v>
      </c>
    </row>
    <row r="6136" spans="1:6" x14ac:dyDescent="0.3">
      <c r="A6136" t="s">
        <v>6136</v>
      </c>
      <c r="B6136">
        <f t="shared" si="190"/>
        <v>283.8523859071525</v>
      </c>
      <c r="C6136">
        <v>211.41683320905423</v>
      </c>
      <c r="D6136">
        <v>439.99652877121702</v>
      </c>
      <c r="E6136">
        <v>0</v>
      </c>
      <c r="F6136">
        <f t="shared" si="191"/>
        <v>483.99618164833873</v>
      </c>
    </row>
    <row r="6137" spans="1:6" x14ac:dyDescent="0.3">
      <c r="A6137" t="s">
        <v>6137</v>
      </c>
      <c r="B6137">
        <f t="shared" si="190"/>
        <v>511.23678332962891</v>
      </c>
      <c r="C6137">
        <v>427.26685651356553</v>
      </c>
      <c r="D6137">
        <v>492.23765876426199</v>
      </c>
      <c r="E6137">
        <v>583.98119340000005</v>
      </c>
      <c r="F6137">
        <f t="shared" si="191"/>
        <v>541.46142464068828</v>
      </c>
    </row>
    <row r="6138" spans="1:6" x14ac:dyDescent="0.3">
      <c r="A6138" t="s">
        <v>6138</v>
      </c>
      <c r="B6138">
        <f t="shared" si="190"/>
        <v>274.61105779189751</v>
      </c>
      <c r="C6138">
        <v>169.64132221304149</v>
      </c>
      <c r="D6138">
        <v>442.28709950216597</v>
      </c>
      <c r="E6138">
        <v>0</v>
      </c>
      <c r="F6138">
        <f t="shared" si="191"/>
        <v>486.5158094523826</v>
      </c>
    </row>
    <row r="6139" spans="1:6" x14ac:dyDescent="0.3">
      <c r="A6139" t="s">
        <v>6139</v>
      </c>
      <c r="B6139">
        <f t="shared" si="190"/>
        <v>389.46448676220035</v>
      </c>
      <c r="C6139">
        <v>339.03833906168097</v>
      </c>
      <c r="D6139">
        <v>371.00768013672399</v>
      </c>
      <c r="E6139">
        <v>439.7034797</v>
      </c>
      <c r="F6139">
        <f t="shared" si="191"/>
        <v>408.10844815039644</v>
      </c>
    </row>
    <row r="6140" spans="1:6" x14ac:dyDescent="0.3">
      <c r="A6140" t="s">
        <v>6140</v>
      </c>
      <c r="B6140">
        <f t="shared" si="190"/>
        <v>374.6509078000297</v>
      </c>
      <c r="C6140">
        <v>327.07726034331051</v>
      </c>
      <c r="D6140">
        <v>365.588283503242</v>
      </c>
      <c r="E6140">
        <v>403.7909755</v>
      </c>
      <c r="F6140">
        <f t="shared" si="191"/>
        <v>402.14711185356623</v>
      </c>
    </row>
    <row r="6141" spans="1:6" x14ac:dyDescent="0.3">
      <c r="A6141" t="s">
        <v>6141</v>
      </c>
      <c r="B6141">
        <f t="shared" si="190"/>
        <v>237.80277556239918</v>
      </c>
      <c r="C6141">
        <v>172.88539926958475</v>
      </c>
      <c r="D6141">
        <v>370.63128713333901</v>
      </c>
      <c r="E6141">
        <v>0</v>
      </c>
      <c r="F6141">
        <f t="shared" si="191"/>
        <v>407.69441584667294</v>
      </c>
    </row>
    <row r="6142" spans="1:6" x14ac:dyDescent="0.3">
      <c r="A6142" t="s">
        <v>6142</v>
      </c>
      <c r="B6142">
        <f t="shared" si="190"/>
        <v>474.11062689202566</v>
      </c>
      <c r="C6142">
        <v>403.23937558586198</v>
      </c>
      <c r="D6142">
        <v>447.39238875344802</v>
      </c>
      <c r="E6142">
        <v>553.67911560000005</v>
      </c>
      <c r="F6142">
        <f t="shared" si="191"/>
        <v>492.13162762879284</v>
      </c>
    </row>
    <row r="6143" spans="1:6" x14ac:dyDescent="0.3">
      <c r="A6143" t="s">
        <v>6143</v>
      </c>
      <c r="B6143">
        <f t="shared" si="190"/>
        <v>481.24323689707057</v>
      </c>
      <c r="C6143">
        <v>403.66252527167893</v>
      </c>
      <c r="D6143">
        <v>461.671655531716</v>
      </c>
      <c r="E6143">
        <v>551.79994569999997</v>
      </c>
      <c r="F6143">
        <f t="shared" si="191"/>
        <v>507.83882108488763</v>
      </c>
    </row>
    <row r="6144" spans="1:6" x14ac:dyDescent="0.3">
      <c r="A6144" t="s">
        <v>6144</v>
      </c>
      <c r="B6144">
        <f t="shared" si="190"/>
        <v>361.11110182663111</v>
      </c>
      <c r="C6144">
        <v>305.41395464622605</v>
      </c>
      <c r="D6144">
        <v>368.63113750490402</v>
      </c>
      <c r="E6144">
        <v>364.90506390000002</v>
      </c>
      <c r="F6144">
        <f t="shared" si="191"/>
        <v>405.49425125539443</v>
      </c>
    </row>
    <row r="6145" spans="1:6" x14ac:dyDescent="0.3">
      <c r="A6145" t="s">
        <v>6145</v>
      </c>
      <c r="B6145">
        <f t="shared" si="190"/>
        <v>375.35152073920767</v>
      </c>
      <c r="C6145">
        <v>325.0621176190777</v>
      </c>
      <c r="D6145">
        <v>364.18304035131098</v>
      </c>
      <c r="E6145">
        <v>411.5595806</v>
      </c>
      <c r="F6145">
        <f t="shared" si="191"/>
        <v>400.60134438644212</v>
      </c>
    </row>
    <row r="6146" spans="1:6" x14ac:dyDescent="0.3">
      <c r="A6146" t="s">
        <v>6146</v>
      </c>
      <c r="B6146">
        <f t="shared" si="190"/>
        <v>343.85615820709029</v>
      </c>
      <c r="C6146">
        <v>285.75541751360225</v>
      </c>
      <c r="D6146">
        <v>343.89203995940898</v>
      </c>
      <c r="E6146">
        <v>367.49593140000002</v>
      </c>
      <c r="F6146">
        <f t="shared" si="191"/>
        <v>378.28124395534991</v>
      </c>
    </row>
    <row r="6147" spans="1:6" x14ac:dyDescent="0.3">
      <c r="A6147" t="s">
        <v>6147</v>
      </c>
      <c r="B6147">
        <f t="shared" ref="B6147:B6210" si="192">AVERAGE(C6147:F6147)</f>
        <v>377.1761599183061</v>
      </c>
      <c r="C6147">
        <v>318.04550615534305</v>
      </c>
      <c r="D6147">
        <v>381.53471415137199</v>
      </c>
      <c r="E6147">
        <v>389.43623380000002</v>
      </c>
      <c r="F6147">
        <f t="shared" ref="F6147:F6210" si="193">D6147*1.1</f>
        <v>419.68818556650922</v>
      </c>
    </row>
    <row r="6148" spans="1:6" x14ac:dyDescent="0.3">
      <c r="A6148" t="s">
        <v>6148</v>
      </c>
      <c r="B6148">
        <f t="shared" si="192"/>
        <v>242.99727507661464</v>
      </c>
      <c r="C6148">
        <v>179.99237479781473</v>
      </c>
      <c r="D6148">
        <v>377.14129786125898</v>
      </c>
      <c r="E6148">
        <v>0</v>
      </c>
      <c r="F6148">
        <f t="shared" si="193"/>
        <v>414.85542764738489</v>
      </c>
    </row>
    <row r="6149" spans="1:6" x14ac:dyDescent="0.3">
      <c r="A6149" t="s">
        <v>6149</v>
      </c>
      <c r="B6149">
        <f t="shared" si="192"/>
        <v>0</v>
      </c>
      <c r="C6149">
        <v>0</v>
      </c>
      <c r="D6149">
        <v>0</v>
      </c>
      <c r="E6149">
        <v>0</v>
      </c>
      <c r="F6149">
        <f t="shared" si="193"/>
        <v>0</v>
      </c>
    </row>
    <row r="6150" spans="1:6" x14ac:dyDescent="0.3">
      <c r="A6150" t="s">
        <v>6150</v>
      </c>
      <c r="B6150">
        <f t="shared" si="192"/>
        <v>464.47431793355673</v>
      </c>
      <c r="C6150">
        <v>393.38900782082203</v>
      </c>
      <c r="D6150">
        <v>440.26879776828798</v>
      </c>
      <c r="E6150">
        <v>539.94378859999995</v>
      </c>
      <c r="F6150">
        <f t="shared" si="193"/>
        <v>484.2956775451168</v>
      </c>
    </row>
    <row r="6151" spans="1:6" x14ac:dyDescent="0.3">
      <c r="A6151" t="s">
        <v>6151</v>
      </c>
      <c r="B6151">
        <f t="shared" si="192"/>
        <v>365.30956194023008</v>
      </c>
      <c r="C6151">
        <v>312.50973725275747</v>
      </c>
      <c r="D6151">
        <v>362.56095786102998</v>
      </c>
      <c r="E6151">
        <v>387.35049900000001</v>
      </c>
      <c r="F6151">
        <f t="shared" si="193"/>
        <v>398.81705364713298</v>
      </c>
    </row>
    <row r="6152" spans="1:6" x14ac:dyDescent="0.3">
      <c r="A6152" t="s">
        <v>6152</v>
      </c>
      <c r="B6152">
        <f t="shared" si="192"/>
        <v>265.21445316590228</v>
      </c>
      <c r="C6152">
        <v>158.00678111102226</v>
      </c>
      <c r="D6152">
        <v>429.92906264408902</v>
      </c>
      <c r="E6152">
        <v>0</v>
      </c>
      <c r="F6152">
        <f t="shared" si="193"/>
        <v>472.92196890849794</v>
      </c>
    </row>
    <row r="6153" spans="1:6" x14ac:dyDescent="0.3">
      <c r="A6153" t="s">
        <v>6153</v>
      </c>
      <c r="B6153">
        <f t="shared" si="192"/>
        <v>442.65158344331616</v>
      </c>
      <c r="C6153">
        <v>368.57260051290052</v>
      </c>
      <c r="D6153">
        <v>435.43085617160199</v>
      </c>
      <c r="E6153">
        <v>487.62893530000002</v>
      </c>
      <c r="F6153">
        <f t="shared" si="193"/>
        <v>478.9739417887622</v>
      </c>
    </row>
    <row r="6154" spans="1:6" x14ac:dyDescent="0.3">
      <c r="A6154" t="s">
        <v>6154</v>
      </c>
      <c r="B6154">
        <f t="shared" si="192"/>
        <v>0</v>
      </c>
      <c r="C6154">
        <v>0</v>
      </c>
      <c r="D6154">
        <v>0</v>
      </c>
      <c r="E6154">
        <v>0</v>
      </c>
      <c r="F6154">
        <f t="shared" si="193"/>
        <v>0</v>
      </c>
    </row>
    <row r="6155" spans="1:6" x14ac:dyDescent="0.3">
      <c r="A6155" t="s">
        <v>6155</v>
      </c>
      <c r="B6155">
        <f t="shared" si="192"/>
        <v>374.96657009867806</v>
      </c>
      <c r="C6155">
        <v>319.88009445667149</v>
      </c>
      <c r="D6155">
        <v>370.08067144668598</v>
      </c>
      <c r="E6155">
        <v>402.81677589999998</v>
      </c>
      <c r="F6155">
        <f t="shared" si="193"/>
        <v>407.08873859135463</v>
      </c>
    </row>
    <row r="6156" spans="1:6" x14ac:dyDescent="0.3">
      <c r="A6156" t="s">
        <v>6156</v>
      </c>
      <c r="B6156">
        <f t="shared" si="192"/>
        <v>355.25311254031669</v>
      </c>
      <c r="C6156">
        <v>291.88609007603901</v>
      </c>
      <c r="D6156">
        <v>360.42463246915599</v>
      </c>
      <c r="E6156">
        <v>372.23463190000001</v>
      </c>
      <c r="F6156">
        <f t="shared" si="193"/>
        <v>396.46709571607164</v>
      </c>
    </row>
    <row r="6157" spans="1:6" x14ac:dyDescent="0.3">
      <c r="A6157" t="s">
        <v>6157</v>
      </c>
      <c r="B6157">
        <f t="shared" si="192"/>
        <v>269.3009805278848</v>
      </c>
      <c r="C6157">
        <v>160.05994075106798</v>
      </c>
      <c r="D6157">
        <v>436.73522921927201</v>
      </c>
      <c r="E6157">
        <v>0</v>
      </c>
      <c r="F6157">
        <f t="shared" si="193"/>
        <v>480.40875214119927</v>
      </c>
    </row>
    <row r="6158" spans="1:6" x14ac:dyDescent="0.3">
      <c r="A6158" t="s">
        <v>6158</v>
      </c>
      <c r="B6158">
        <f t="shared" si="192"/>
        <v>394.54178315483455</v>
      </c>
      <c r="C6158">
        <v>334.49944991955726</v>
      </c>
      <c r="D6158">
        <v>394.63181833322898</v>
      </c>
      <c r="E6158">
        <v>414.94086420000002</v>
      </c>
      <c r="F6158">
        <f t="shared" si="193"/>
        <v>434.09500016655193</v>
      </c>
    </row>
    <row r="6159" spans="1:6" x14ac:dyDescent="0.3">
      <c r="A6159" t="s">
        <v>6159</v>
      </c>
      <c r="B6159">
        <f t="shared" si="192"/>
        <v>380.21347242294098</v>
      </c>
      <c r="C6159">
        <v>322.46372134577274</v>
      </c>
      <c r="D6159">
        <v>380.38070149809101</v>
      </c>
      <c r="E6159">
        <v>399.59069520000003</v>
      </c>
      <c r="F6159">
        <f t="shared" si="193"/>
        <v>418.41877164790014</v>
      </c>
    </row>
    <row r="6160" spans="1:6" x14ac:dyDescent="0.3">
      <c r="A6160" t="s">
        <v>6160</v>
      </c>
      <c r="B6160">
        <f t="shared" si="192"/>
        <v>355.31165213831514</v>
      </c>
      <c r="C6160">
        <v>298.23846574545325</v>
      </c>
      <c r="D6160">
        <v>343.712351241813</v>
      </c>
      <c r="E6160">
        <v>401.21220520000003</v>
      </c>
      <c r="F6160">
        <f t="shared" si="193"/>
        <v>378.08358636599434</v>
      </c>
    </row>
    <row r="6161" spans="1:6" x14ac:dyDescent="0.3">
      <c r="A6161" t="s">
        <v>6161</v>
      </c>
      <c r="B6161">
        <f t="shared" si="192"/>
        <v>468.88587833675751</v>
      </c>
      <c r="C6161">
        <v>388.85958896245</v>
      </c>
      <c r="D6161">
        <v>438.00701584979998</v>
      </c>
      <c r="E6161">
        <v>566.86919109999997</v>
      </c>
      <c r="F6161">
        <f t="shared" si="193"/>
        <v>481.80771743478005</v>
      </c>
    </row>
    <row r="6162" spans="1:6" x14ac:dyDescent="0.3">
      <c r="A6162" t="s">
        <v>6162</v>
      </c>
      <c r="B6162">
        <f t="shared" si="192"/>
        <v>355.27755441621861</v>
      </c>
      <c r="C6162">
        <v>308.88281206668876</v>
      </c>
      <c r="D6162">
        <v>344.22104304675503</v>
      </c>
      <c r="E6162">
        <v>389.36321520000001</v>
      </c>
      <c r="F6162">
        <f t="shared" si="193"/>
        <v>378.64314735143057</v>
      </c>
    </row>
    <row r="6163" spans="1:6" x14ac:dyDescent="0.3">
      <c r="A6163" t="s">
        <v>6163</v>
      </c>
      <c r="B6163">
        <f t="shared" si="192"/>
        <v>302.27768528601905</v>
      </c>
      <c r="C6163">
        <v>183.95966662554</v>
      </c>
      <c r="D6163">
        <v>488.16717834216001</v>
      </c>
      <c r="E6163">
        <v>0</v>
      </c>
      <c r="F6163">
        <f t="shared" si="193"/>
        <v>536.98389617637611</v>
      </c>
    </row>
    <row r="6164" spans="1:6" x14ac:dyDescent="0.3">
      <c r="A6164" t="s">
        <v>6164</v>
      </c>
      <c r="B6164">
        <f t="shared" si="192"/>
        <v>421.88636524243395</v>
      </c>
      <c r="C6164">
        <v>358.77082475305701</v>
      </c>
      <c r="D6164">
        <v>415.72642472222799</v>
      </c>
      <c r="E6164">
        <v>455.74914430000001</v>
      </c>
      <c r="F6164">
        <f t="shared" si="193"/>
        <v>457.2990671944508</v>
      </c>
    </row>
    <row r="6165" spans="1:6" x14ac:dyDescent="0.3">
      <c r="A6165" t="s">
        <v>6165</v>
      </c>
      <c r="B6165">
        <f t="shared" si="192"/>
        <v>280.38621883852079</v>
      </c>
      <c r="C6165">
        <v>179.88794178373226</v>
      </c>
      <c r="D6165">
        <v>448.408063604929</v>
      </c>
      <c r="E6165">
        <v>0</v>
      </c>
      <c r="F6165">
        <f t="shared" si="193"/>
        <v>493.24886996542193</v>
      </c>
    </row>
    <row r="6166" spans="1:6" x14ac:dyDescent="0.3">
      <c r="A6166" t="s">
        <v>6166</v>
      </c>
      <c r="B6166">
        <f t="shared" si="192"/>
        <v>284.77295948220433</v>
      </c>
      <c r="C6166">
        <v>197.91053459412947</v>
      </c>
      <c r="D6166">
        <v>448.18157301651797</v>
      </c>
      <c r="E6166">
        <v>0</v>
      </c>
      <c r="F6166">
        <f t="shared" si="193"/>
        <v>492.99973031816984</v>
      </c>
    </row>
    <row r="6167" spans="1:6" x14ac:dyDescent="0.3">
      <c r="A6167" t="s">
        <v>6167</v>
      </c>
      <c r="B6167">
        <f t="shared" si="192"/>
        <v>374.95693320744221</v>
      </c>
      <c r="C6167">
        <v>323.48942130103921</v>
      </c>
      <c r="D6167">
        <v>365.63901220415698</v>
      </c>
      <c r="E6167">
        <v>408.49638590000001</v>
      </c>
      <c r="F6167">
        <f t="shared" si="193"/>
        <v>402.20291342457273</v>
      </c>
    </row>
    <row r="6168" spans="1:6" x14ac:dyDescent="0.3">
      <c r="A6168" t="s">
        <v>6168</v>
      </c>
      <c r="B6168">
        <f t="shared" si="192"/>
        <v>517.50078971411449</v>
      </c>
      <c r="C6168">
        <v>423.78227652276144</v>
      </c>
      <c r="D6168">
        <v>498.65888201604599</v>
      </c>
      <c r="E6168">
        <v>599.03723009999999</v>
      </c>
      <c r="F6168">
        <f t="shared" si="193"/>
        <v>548.5247702176506</v>
      </c>
    </row>
    <row r="6169" spans="1:6" x14ac:dyDescent="0.3">
      <c r="A6169" t="s">
        <v>6169</v>
      </c>
      <c r="B6169">
        <f t="shared" si="192"/>
        <v>437.69158990721195</v>
      </c>
      <c r="C6169">
        <v>369.26333330253703</v>
      </c>
      <c r="D6169">
        <v>424.99775606014799</v>
      </c>
      <c r="E6169">
        <v>489.00773859999998</v>
      </c>
      <c r="F6169">
        <f t="shared" si="193"/>
        <v>467.49753166616284</v>
      </c>
    </row>
    <row r="6170" spans="1:6" x14ac:dyDescent="0.3">
      <c r="A6170" t="s">
        <v>6170</v>
      </c>
      <c r="B6170">
        <f t="shared" si="192"/>
        <v>339.41485639224413</v>
      </c>
      <c r="C6170">
        <v>208.65051225568897</v>
      </c>
      <c r="D6170">
        <v>547.14710157775596</v>
      </c>
      <c r="E6170">
        <v>0</v>
      </c>
      <c r="F6170">
        <f t="shared" si="193"/>
        <v>601.86181173553166</v>
      </c>
    </row>
    <row r="6171" spans="1:6" x14ac:dyDescent="0.3">
      <c r="A6171" t="s">
        <v>6171</v>
      </c>
      <c r="B6171">
        <f t="shared" si="192"/>
        <v>423.49843166788105</v>
      </c>
      <c r="C6171">
        <v>359.63012842622595</v>
      </c>
      <c r="D6171">
        <v>399.17610035490401</v>
      </c>
      <c r="E6171">
        <v>496.09378750000002</v>
      </c>
      <c r="F6171">
        <f t="shared" si="193"/>
        <v>439.09371039039445</v>
      </c>
    </row>
    <row r="6172" spans="1:6" x14ac:dyDescent="0.3">
      <c r="A6172" t="s">
        <v>6172</v>
      </c>
      <c r="B6172">
        <f t="shared" si="192"/>
        <v>269.38056718431505</v>
      </c>
      <c r="C6172">
        <v>166.20367295428301</v>
      </c>
      <c r="D6172">
        <v>433.96123608713202</v>
      </c>
      <c r="E6172">
        <v>0</v>
      </c>
      <c r="F6172">
        <f t="shared" si="193"/>
        <v>477.35735969584528</v>
      </c>
    </row>
    <row r="6173" spans="1:6" x14ac:dyDescent="0.3">
      <c r="A6173" t="s">
        <v>6173</v>
      </c>
      <c r="B6173">
        <f t="shared" si="192"/>
        <v>391.51164954025558</v>
      </c>
      <c r="C6173">
        <v>332.11176900058751</v>
      </c>
      <c r="D6173">
        <v>391.55954845734999</v>
      </c>
      <c r="E6173">
        <v>411.6597774</v>
      </c>
      <c r="F6173">
        <f t="shared" si="193"/>
        <v>430.71550330308503</v>
      </c>
    </row>
    <row r="6174" spans="1:6" x14ac:dyDescent="0.3">
      <c r="A6174" t="s">
        <v>6174</v>
      </c>
      <c r="B6174">
        <f t="shared" si="192"/>
        <v>500.71329646462789</v>
      </c>
      <c r="C6174">
        <v>433.62276715430971</v>
      </c>
      <c r="D6174">
        <v>468.39611409723898</v>
      </c>
      <c r="E6174">
        <v>585.59857910000005</v>
      </c>
      <c r="F6174">
        <f t="shared" si="193"/>
        <v>515.23572550696292</v>
      </c>
    </row>
    <row r="6175" spans="1:6" x14ac:dyDescent="0.3">
      <c r="A6175" t="s">
        <v>6175</v>
      </c>
      <c r="B6175">
        <f t="shared" si="192"/>
        <v>353.84766702070465</v>
      </c>
      <c r="C6175">
        <v>304.45630969131048</v>
      </c>
      <c r="D6175">
        <v>349.28531271024201</v>
      </c>
      <c r="E6175">
        <v>377.43520169999999</v>
      </c>
      <c r="F6175">
        <f t="shared" si="193"/>
        <v>384.21384398126622</v>
      </c>
    </row>
    <row r="6176" spans="1:6" x14ac:dyDescent="0.3">
      <c r="A6176" t="s">
        <v>6176</v>
      </c>
      <c r="B6176">
        <f t="shared" si="192"/>
        <v>351.26101305383276</v>
      </c>
      <c r="C6176">
        <v>306.30643767955644</v>
      </c>
      <c r="D6176">
        <v>335.28852549322602</v>
      </c>
      <c r="E6176">
        <v>394.631711</v>
      </c>
      <c r="F6176">
        <f t="shared" si="193"/>
        <v>368.81737804254863</v>
      </c>
    </row>
    <row r="6177" spans="1:6" x14ac:dyDescent="0.3">
      <c r="A6177" t="s">
        <v>6177</v>
      </c>
      <c r="B6177">
        <f t="shared" si="192"/>
        <v>163.51254762122252</v>
      </c>
      <c r="C6177">
        <v>78.194667385637246</v>
      </c>
      <c r="D6177">
        <v>274.21691576154899</v>
      </c>
      <c r="E6177">
        <v>0</v>
      </c>
      <c r="F6177">
        <f t="shared" si="193"/>
        <v>301.63860733770389</v>
      </c>
    </row>
    <row r="6178" spans="1:6" x14ac:dyDescent="0.3">
      <c r="A6178" t="s">
        <v>6178</v>
      </c>
      <c r="B6178">
        <f t="shared" si="192"/>
        <v>199.90100292780983</v>
      </c>
      <c r="C6178">
        <v>166.9370809597595</v>
      </c>
      <c r="D6178">
        <v>203.772950834038</v>
      </c>
      <c r="E6178">
        <v>204.74373399999999</v>
      </c>
      <c r="F6178">
        <f t="shared" si="193"/>
        <v>224.15024591744182</v>
      </c>
    </row>
    <row r="6179" spans="1:6" x14ac:dyDescent="0.3">
      <c r="A6179" t="s">
        <v>6179</v>
      </c>
      <c r="B6179">
        <f t="shared" si="192"/>
        <v>444.08833815640332</v>
      </c>
      <c r="C6179">
        <v>381.19993309846956</v>
      </c>
      <c r="D6179">
        <v>413.93704439387801</v>
      </c>
      <c r="E6179">
        <v>525.88562630000001</v>
      </c>
      <c r="F6179">
        <f t="shared" si="193"/>
        <v>455.33074883326583</v>
      </c>
    </row>
    <row r="6180" spans="1:6" x14ac:dyDescent="0.3">
      <c r="A6180" t="s">
        <v>6180</v>
      </c>
      <c r="B6180">
        <f t="shared" si="192"/>
        <v>350.80419610601109</v>
      </c>
      <c r="C6180">
        <v>293.361657473143</v>
      </c>
      <c r="D6180">
        <v>345.56884335757201</v>
      </c>
      <c r="E6180">
        <v>384.16055590000002</v>
      </c>
      <c r="F6180">
        <f t="shared" si="193"/>
        <v>380.12572769332922</v>
      </c>
    </row>
    <row r="6181" spans="1:6" x14ac:dyDescent="0.3">
      <c r="A6181" t="s">
        <v>6181</v>
      </c>
      <c r="B6181">
        <f t="shared" si="192"/>
        <v>360.59485057213215</v>
      </c>
      <c r="C6181">
        <v>305.17135609846054</v>
      </c>
      <c r="D6181">
        <v>365.85624342384199</v>
      </c>
      <c r="E6181">
        <v>368.90993500000002</v>
      </c>
      <c r="F6181">
        <f t="shared" si="193"/>
        <v>402.44186776622621</v>
      </c>
    </row>
    <row r="6182" spans="1:6" x14ac:dyDescent="0.3">
      <c r="A6182" t="s">
        <v>6182</v>
      </c>
      <c r="B6182">
        <f t="shared" si="192"/>
        <v>351.28209446638107</v>
      </c>
      <c r="C6182">
        <v>300.76719887463025</v>
      </c>
      <c r="D6182">
        <v>348.09542913852101</v>
      </c>
      <c r="E6182">
        <v>373.36077779999999</v>
      </c>
      <c r="F6182">
        <f t="shared" si="193"/>
        <v>382.90497205237313</v>
      </c>
    </row>
    <row r="6183" spans="1:6" x14ac:dyDescent="0.3">
      <c r="A6183" t="s">
        <v>6183</v>
      </c>
      <c r="B6183">
        <f t="shared" si="192"/>
        <v>366.68501399077064</v>
      </c>
      <c r="C6183">
        <v>317.54461339346625</v>
      </c>
      <c r="D6183">
        <v>355.68972831886498</v>
      </c>
      <c r="E6183">
        <v>402.2470131</v>
      </c>
      <c r="F6183">
        <f t="shared" si="193"/>
        <v>391.25870115075151</v>
      </c>
    </row>
    <row r="6184" spans="1:6" x14ac:dyDescent="0.3">
      <c r="A6184" t="s">
        <v>6184</v>
      </c>
      <c r="B6184">
        <f t="shared" si="192"/>
        <v>409.4355083949381</v>
      </c>
      <c r="C6184">
        <v>347.36127599965448</v>
      </c>
      <c r="D6184">
        <v>409.73519722861801</v>
      </c>
      <c r="E6184">
        <v>429.93684339999999</v>
      </c>
      <c r="F6184">
        <f t="shared" si="193"/>
        <v>450.70871695147986</v>
      </c>
    </row>
    <row r="6185" spans="1:6" x14ac:dyDescent="0.3">
      <c r="A6185" t="s">
        <v>6185</v>
      </c>
      <c r="B6185">
        <f t="shared" si="192"/>
        <v>287.97662286678383</v>
      </c>
      <c r="C6185">
        <v>174.46586134740801</v>
      </c>
      <c r="D6185">
        <v>465.44791910463198</v>
      </c>
      <c r="E6185">
        <v>0</v>
      </c>
      <c r="F6185">
        <f t="shared" si="193"/>
        <v>511.99271101509521</v>
      </c>
    </row>
    <row r="6186" spans="1:6" x14ac:dyDescent="0.3">
      <c r="A6186" t="s">
        <v>6186</v>
      </c>
      <c r="B6186">
        <f t="shared" si="192"/>
        <v>436.90400225198061</v>
      </c>
      <c r="C6186">
        <v>370.67988967408746</v>
      </c>
      <c r="D6186">
        <v>414.66652511134998</v>
      </c>
      <c r="E6186">
        <v>506.13641660000002</v>
      </c>
      <c r="F6186">
        <f t="shared" si="193"/>
        <v>456.13317762248499</v>
      </c>
    </row>
    <row r="6187" spans="1:6" x14ac:dyDescent="0.3">
      <c r="A6187" t="s">
        <v>6187</v>
      </c>
      <c r="B6187">
        <f t="shared" si="192"/>
        <v>424.26094142860768</v>
      </c>
      <c r="C6187">
        <v>363.73692547850322</v>
      </c>
      <c r="D6187">
        <v>412.33589277901302</v>
      </c>
      <c r="E6187">
        <v>467.40146540000001</v>
      </c>
      <c r="F6187">
        <f t="shared" si="193"/>
        <v>453.56948205691435</v>
      </c>
    </row>
    <row r="6188" spans="1:6" x14ac:dyDescent="0.3">
      <c r="A6188" t="s">
        <v>6188</v>
      </c>
      <c r="B6188">
        <f t="shared" si="192"/>
        <v>413.10297386619868</v>
      </c>
      <c r="C6188">
        <v>354.46048606923347</v>
      </c>
      <c r="D6188">
        <v>403.25644061693401</v>
      </c>
      <c r="E6188">
        <v>451.11288409999997</v>
      </c>
      <c r="F6188">
        <f t="shared" si="193"/>
        <v>443.58208467862744</v>
      </c>
    </row>
    <row r="6189" spans="1:6" x14ac:dyDescent="0.3">
      <c r="A6189" t="s">
        <v>6189</v>
      </c>
      <c r="B6189">
        <f t="shared" si="192"/>
        <v>507.1741128186959</v>
      </c>
      <c r="C6189">
        <v>428.46751390838125</v>
      </c>
      <c r="D6189">
        <v>494.58457179352501</v>
      </c>
      <c r="E6189">
        <v>561.60133659999997</v>
      </c>
      <c r="F6189">
        <f t="shared" si="193"/>
        <v>544.04302897287755</v>
      </c>
    </row>
    <row r="6190" spans="1:6" x14ac:dyDescent="0.3">
      <c r="A6190" t="s">
        <v>6190</v>
      </c>
      <c r="B6190">
        <f t="shared" si="192"/>
        <v>457.904802338281</v>
      </c>
      <c r="C6190">
        <v>393.06043269905575</v>
      </c>
      <c r="D6190">
        <v>447.422680216223</v>
      </c>
      <c r="E6190">
        <v>498.97114820000002</v>
      </c>
      <c r="F6190">
        <f t="shared" si="193"/>
        <v>492.16494823784535</v>
      </c>
    </row>
    <row r="6191" spans="1:6" x14ac:dyDescent="0.3">
      <c r="A6191" t="s">
        <v>6191</v>
      </c>
      <c r="B6191">
        <f t="shared" si="192"/>
        <v>379.31251403260359</v>
      </c>
      <c r="C6191">
        <v>320.25563123148027</v>
      </c>
      <c r="D6191">
        <v>385.75681557092099</v>
      </c>
      <c r="E6191">
        <v>386.90511220000002</v>
      </c>
      <c r="F6191">
        <f t="shared" si="193"/>
        <v>424.33249712801313</v>
      </c>
    </row>
    <row r="6192" spans="1:6" x14ac:dyDescent="0.3">
      <c r="A6192" t="s">
        <v>6192</v>
      </c>
      <c r="B6192">
        <f t="shared" si="192"/>
        <v>358.46967219774001</v>
      </c>
      <c r="C6192">
        <v>296.85258951909151</v>
      </c>
      <c r="D6192">
        <v>352.44898189136597</v>
      </c>
      <c r="E6192">
        <v>396.88323730000002</v>
      </c>
      <c r="F6192">
        <f t="shared" si="193"/>
        <v>387.69388008050259</v>
      </c>
    </row>
    <row r="6193" spans="1:6" x14ac:dyDescent="0.3">
      <c r="A6193" t="s">
        <v>6193</v>
      </c>
      <c r="B6193">
        <f t="shared" si="192"/>
        <v>460.85232856465319</v>
      </c>
      <c r="C6193">
        <v>382.44735956320352</v>
      </c>
      <c r="D6193">
        <v>448.15208499781397</v>
      </c>
      <c r="E6193">
        <v>519.84257620000005</v>
      </c>
      <c r="F6193">
        <f t="shared" si="193"/>
        <v>492.96729349759539</v>
      </c>
    </row>
    <row r="6194" spans="1:6" x14ac:dyDescent="0.3">
      <c r="A6194" t="s">
        <v>6194</v>
      </c>
      <c r="B6194">
        <f t="shared" si="192"/>
        <v>373.10940670747794</v>
      </c>
      <c r="C6194">
        <v>323.72962249530974</v>
      </c>
      <c r="D6194">
        <v>357.30303092123899</v>
      </c>
      <c r="E6194">
        <v>418.37163939999999</v>
      </c>
      <c r="F6194">
        <f t="shared" si="193"/>
        <v>393.03333401336289</v>
      </c>
    </row>
    <row r="6195" spans="1:6" x14ac:dyDescent="0.3">
      <c r="A6195" t="s">
        <v>6195</v>
      </c>
      <c r="B6195">
        <f t="shared" si="192"/>
        <v>280.36450887848162</v>
      </c>
      <c r="C6195">
        <v>168.71906903786447</v>
      </c>
      <c r="D6195">
        <v>453.68522213145798</v>
      </c>
      <c r="E6195">
        <v>0</v>
      </c>
      <c r="F6195">
        <f t="shared" si="193"/>
        <v>499.05374434460384</v>
      </c>
    </row>
    <row r="6196" spans="1:6" x14ac:dyDescent="0.3">
      <c r="A6196" t="s">
        <v>6196</v>
      </c>
      <c r="B6196">
        <f t="shared" si="192"/>
        <v>496.86331337592554</v>
      </c>
      <c r="C6196">
        <v>446.99951856592577</v>
      </c>
      <c r="D6196">
        <v>422.349206303703</v>
      </c>
      <c r="E6196">
        <v>653.52040169999998</v>
      </c>
      <c r="F6196">
        <f t="shared" si="193"/>
        <v>464.58412693407331</v>
      </c>
    </row>
    <row r="6197" spans="1:6" x14ac:dyDescent="0.3">
      <c r="A6197" t="s">
        <v>6197</v>
      </c>
      <c r="B6197">
        <f t="shared" si="192"/>
        <v>266.08756642156334</v>
      </c>
      <c r="C6197">
        <v>164.24836884316525</v>
      </c>
      <c r="D6197">
        <v>428.61995087766098</v>
      </c>
      <c r="E6197">
        <v>0</v>
      </c>
      <c r="F6197">
        <f t="shared" si="193"/>
        <v>471.48194596542714</v>
      </c>
    </row>
    <row r="6198" spans="1:6" x14ac:dyDescent="0.3">
      <c r="A6198" t="s">
        <v>6198</v>
      </c>
      <c r="B6198">
        <f t="shared" si="192"/>
        <v>460.46227670206622</v>
      </c>
      <c r="C6198">
        <v>392.5322689501877</v>
      </c>
      <c r="D6198">
        <v>451.30354626575098</v>
      </c>
      <c r="E6198">
        <v>501.57939069999998</v>
      </c>
      <c r="F6198">
        <f t="shared" si="193"/>
        <v>496.43390089232611</v>
      </c>
    </row>
    <row r="6199" spans="1:6" x14ac:dyDescent="0.3">
      <c r="A6199" t="s">
        <v>6199</v>
      </c>
      <c r="B6199">
        <f t="shared" si="192"/>
        <v>386.83881358915573</v>
      </c>
      <c r="C6199">
        <v>330.57135505942796</v>
      </c>
      <c r="D6199">
        <v>385.938076617712</v>
      </c>
      <c r="E6199">
        <v>406.31393839999998</v>
      </c>
      <c r="F6199">
        <f t="shared" si="193"/>
        <v>424.53188427948322</v>
      </c>
    </row>
    <row r="6200" spans="1:6" x14ac:dyDescent="0.3">
      <c r="A6200" t="s">
        <v>6200</v>
      </c>
      <c r="B6200">
        <f t="shared" si="192"/>
        <v>0</v>
      </c>
      <c r="C6200">
        <v>0</v>
      </c>
      <c r="D6200">
        <v>0</v>
      </c>
      <c r="E6200">
        <v>0</v>
      </c>
      <c r="F6200">
        <f t="shared" si="193"/>
        <v>0</v>
      </c>
    </row>
    <row r="6201" spans="1:6" x14ac:dyDescent="0.3">
      <c r="A6201" t="s">
        <v>6201</v>
      </c>
      <c r="B6201">
        <f t="shared" si="192"/>
        <v>235.40604135005634</v>
      </c>
      <c r="C6201">
        <v>152.02950571454525</v>
      </c>
      <c r="D6201">
        <v>375.997456993181</v>
      </c>
      <c r="E6201">
        <v>0</v>
      </c>
      <c r="F6201">
        <f t="shared" si="193"/>
        <v>413.59720269249914</v>
      </c>
    </row>
    <row r="6202" spans="1:6" x14ac:dyDescent="0.3">
      <c r="A6202" t="s">
        <v>6202</v>
      </c>
      <c r="B6202">
        <f t="shared" si="192"/>
        <v>336.38420407219462</v>
      </c>
      <c r="C6202">
        <v>278.14076923013602</v>
      </c>
      <c r="D6202">
        <v>336.29860007554402</v>
      </c>
      <c r="E6202">
        <v>361.16898689999999</v>
      </c>
      <c r="F6202">
        <f t="shared" si="193"/>
        <v>369.92846008309846</v>
      </c>
    </row>
    <row r="6203" spans="1:6" x14ac:dyDescent="0.3">
      <c r="A6203" t="s">
        <v>6203</v>
      </c>
      <c r="B6203">
        <f t="shared" si="192"/>
        <v>444.0016501402506</v>
      </c>
      <c r="C6203">
        <v>383.191604106596</v>
      </c>
      <c r="D6203">
        <v>404.650156216384</v>
      </c>
      <c r="E6203">
        <v>543.04966839999997</v>
      </c>
      <c r="F6203">
        <f t="shared" si="193"/>
        <v>445.11517183802243</v>
      </c>
    </row>
    <row r="6204" spans="1:6" x14ac:dyDescent="0.3">
      <c r="A6204" t="s">
        <v>6204</v>
      </c>
      <c r="B6204">
        <f t="shared" si="192"/>
        <v>323.86974771716558</v>
      </c>
      <c r="C6204">
        <v>280.61887712730447</v>
      </c>
      <c r="D6204">
        <v>320.68365082921798</v>
      </c>
      <c r="E6204">
        <v>341.42444699999999</v>
      </c>
      <c r="F6204">
        <f t="shared" si="193"/>
        <v>352.75201591213983</v>
      </c>
    </row>
    <row r="6205" spans="1:6" x14ac:dyDescent="0.3">
      <c r="A6205" t="s">
        <v>6205</v>
      </c>
      <c r="B6205">
        <f t="shared" si="192"/>
        <v>361.79020793908256</v>
      </c>
      <c r="C6205">
        <v>308.75533048742875</v>
      </c>
      <c r="D6205">
        <v>362.36433279471498</v>
      </c>
      <c r="E6205">
        <v>377.44040239999998</v>
      </c>
      <c r="F6205">
        <f t="shared" si="193"/>
        <v>398.60076607418654</v>
      </c>
    </row>
    <row r="6206" spans="1:6" x14ac:dyDescent="0.3">
      <c r="A6206" t="s">
        <v>6206</v>
      </c>
      <c r="B6206">
        <f t="shared" si="192"/>
        <v>372.13229952453167</v>
      </c>
      <c r="C6206">
        <v>319.64972444453468</v>
      </c>
      <c r="D6206">
        <v>367.47887907313901</v>
      </c>
      <c r="E6206">
        <v>397.17382759999998</v>
      </c>
      <c r="F6206">
        <f t="shared" si="193"/>
        <v>404.22676698045296</v>
      </c>
    </row>
    <row r="6207" spans="1:6" x14ac:dyDescent="0.3">
      <c r="A6207" t="s">
        <v>6207</v>
      </c>
      <c r="B6207">
        <f t="shared" si="192"/>
        <v>357.66674047747904</v>
      </c>
      <c r="C6207">
        <v>303.54695469392726</v>
      </c>
      <c r="D6207">
        <v>361.116952245709</v>
      </c>
      <c r="E6207">
        <v>368.7744075</v>
      </c>
      <c r="F6207">
        <f t="shared" si="193"/>
        <v>397.22864747027995</v>
      </c>
    </row>
    <row r="6208" spans="1:6" x14ac:dyDescent="0.3">
      <c r="A6208" t="s">
        <v>6208</v>
      </c>
      <c r="B6208">
        <f t="shared" si="192"/>
        <v>391.36556313833432</v>
      </c>
      <c r="C6208">
        <v>320.59378353902525</v>
      </c>
      <c r="D6208">
        <v>390.97556572110102</v>
      </c>
      <c r="E6208">
        <v>423.81978099999998</v>
      </c>
      <c r="F6208">
        <f t="shared" si="193"/>
        <v>430.07312229321116</v>
      </c>
    </row>
    <row r="6209" spans="1:6" x14ac:dyDescent="0.3">
      <c r="A6209" t="s">
        <v>6209</v>
      </c>
      <c r="B6209">
        <f t="shared" si="192"/>
        <v>369.22251596895853</v>
      </c>
      <c r="C6209">
        <v>314.03503602849298</v>
      </c>
      <c r="D6209">
        <v>370.86402159397198</v>
      </c>
      <c r="E6209">
        <v>384.04058250000003</v>
      </c>
      <c r="F6209">
        <f t="shared" si="193"/>
        <v>407.95042375336919</v>
      </c>
    </row>
    <row r="6210" spans="1:6" x14ac:dyDescent="0.3">
      <c r="A6210" t="s">
        <v>6210</v>
      </c>
      <c r="B6210">
        <f t="shared" si="192"/>
        <v>358.11402314553072</v>
      </c>
      <c r="C6210">
        <v>305.45585712756628</v>
      </c>
      <c r="D6210">
        <v>358.73194574026502</v>
      </c>
      <c r="E6210">
        <v>373.66314940000001</v>
      </c>
      <c r="F6210">
        <f t="shared" si="193"/>
        <v>394.60514031429153</v>
      </c>
    </row>
    <row r="6211" spans="1:6" x14ac:dyDescent="0.3">
      <c r="A6211" t="s">
        <v>6211</v>
      </c>
      <c r="B6211">
        <f t="shared" ref="B6211:B6274" si="194">AVERAGE(C6211:F6211)</f>
        <v>314.56765201725239</v>
      </c>
      <c r="C6211">
        <v>257.87923618138399</v>
      </c>
      <c r="D6211">
        <v>322.11867156553598</v>
      </c>
      <c r="E6211">
        <v>323.94216160000002</v>
      </c>
      <c r="F6211">
        <f t="shared" ref="F6211:F6274" si="195">D6211*1.1</f>
        <v>354.33053872208961</v>
      </c>
    </row>
    <row r="6212" spans="1:6" x14ac:dyDescent="0.3">
      <c r="A6212" t="s">
        <v>6212</v>
      </c>
      <c r="B6212">
        <f t="shared" si="194"/>
        <v>371.34526368105833</v>
      </c>
      <c r="C6212">
        <v>303.05135573055674</v>
      </c>
      <c r="D6212">
        <v>379.39640309222699</v>
      </c>
      <c r="E6212">
        <v>385.59725250000002</v>
      </c>
      <c r="F6212">
        <f t="shared" si="195"/>
        <v>417.33604340144973</v>
      </c>
    </row>
    <row r="6213" spans="1:6" x14ac:dyDescent="0.3">
      <c r="A6213" t="s">
        <v>6213</v>
      </c>
      <c r="B6213">
        <f t="shared" si="194"/>
        <v>413.47559979628869</v>
      </c>
      <c r="C6213">
        <v>349.05102934794201</v>
      </c>
      <c r="D6213">
        <v>420.05291163676799</v>
      </c>
      <c r="E6213">
        <v>422.74025540000002</v>
      </c>
      <c r="F6213">
        <f t="shared" si="195"/>
        <v>462.0582028004448</v>
      </c>
    </row>
    <row r="6214" spans="1:6" x14ac:dyDescent="0.3">
      <c r="A6214" t="s">
        <v>6214</v>
      </c>
      <c r="B6214">
        <f t="shared" si="194"/>
        <v>378.67277943713583</v>
      </c>
      <c r="C6214">
        <v>324.45096544330244</v>
      </c>
      <c r="D6214">
        <v>354.32144828820998</v>
      </c>
      <c r="E6214">
        <v>446.1651109</v>
      </c>
      <c r="F6214">
        <f t="shared" si="195"/>
        <v>389.75359311703102</v>
      </c>
    </row>
    <row r="6215" spans="1:6" x14ac:dyDescent="0.3">
      <c r="A6215" t="s">
        <v>6215</v>
      </c>
      <c r="B6215">
        <f t="shared" si="194"/>
        <v>374.97798244369824</v>
      </c>
      <c r="C6215">
        <v>320.26362822380776</v>
      </c>
      <c r="D6215">
        <v>376.15909740523102</v>
      </c>
      <c r="E6215">
        <v>389.71419700000001</v>
      </c>
      <c r="F6215">
        <f t="shared" si="195"/>
        <v>413.77500714575416</v>
      </c>
    </row>
    <row r="6216" spans="1:6" x14ac:dyDescent="0.3">
      <c r="A6216" t="s">
        <v>6216</v>
      </c>
      <c r="B6216">
        <f t="shared" si="194"/>
        <v>359.47543544931455</v>
      </c>
      <c r="C6216">
        <v>308.80332672635728</v>
      </c>
      <c r="D6216">
        <v>355.01026670042899</v>
      </c>
      <c r="E6216">
        <v>383.57685500000002</v>
      </c>
      <c r="F6216">
        <f t="shared" si="195"/>
        <v>390.51129337047189</v>
      </c>
    </row>
    <row r="6217" spans="1:6" x14ac:dyDescent="0.3">
      <c r="A6217" t="s">
        <v>6217</v>
      </c>
      <c r="B6217">
        <f t="shared" si="194"/>
        <v>400.04508548565877</v>
      </c>
      <c r="C6217">
        <v>341.79411378650371</v>
      </c>
      <c r="D6217">
        <v>394.808902741015</v>
      </c>
      <c r="E6217">
        <v>429.28753239999998</v>
      </c>
      <c r="F6217">
        <f t="shared" si="195"/>
        <v>434.28979301511652</v>
      </c>
    </row>
    <row r="6218" spans="1:6" x14ac:dyDescent="0.3">
      <c r="A6218" t="s">
        <v>6218</v>
      </c>
      <c r="B6218">
        <f t="shared" si="194"/>
        <v>463.659463863935</v>
      </c>
      <c r="C6218">
        <v>380.07798325550431</v>
      </c>
      <c r="D6218">
        <v>442.80410176201701</v>
      </c>
      <c r="E6218">
        <v>544.67125850000002</v>
      </c>
      <c r="F6218">
        <f t="shared" si="195"/>
        <v>487.08451193821872</v>
      </c>
    </row>
    <row r="6219" spans="1:6" x14ac:dyDescent="0.3">
      <c r="A6219" t="s">
        <v>6219</v>
      </c>
      <c r="B6219">
        <f t="shared" si="194"/>
        <v>388.43787184962088</v>
      </c>
      <c r="C6219">
        <v>336.50096983999822</v>
      </c>
      <c r="D6219">
        <v>375.60939288499299</v>
      </c>
      <c r="E6219">
        <v>428.47079250000002</v>
      </c>
      <c r="F6219">
        <f t="shared" si="195"/>
        <v>413.17033217349234</v>
      </c>
    </row>
    <row r="6220" spans="1:6" x14ac:dyDescent="0.3">
      <c r="A6220" t="s">
        <v>6220</v>
      </c>
      <c r="B6220">
        <f t="shared" si="194"/>
        <v>393.35535084007603</v>
      </c>
      <c r="C6220">
        <v>344.56292815625574</v>
      </c>
      <c r="D6220">
        <v>378.28803324002303</v>
      </c>
      <c r="E6220">
        <v>434.45360540000001</v>
      </c>
      <c r="F6220">
        <f t="shared" si="195"/>
        <v>416.11683656402533</v>
      </c>
    </row>
    <row r="6221" spans="1:6" x14ac:dyDescent="0.3">
      <c r="A6221" t="s">
        <v>6221</v>
      </c>
      <c r="B6221">
        <f t="shared" si="194"/>
        <v>496.90772795442126</v>
      </c>
      <c r="C6221">
        <v>419.35232218358351</v>
      </c>
      <c r="D6221">
        <v>471.829543254334</v>
      </c>
      <c r="E6221">
        <v>577.43654879999997</v>
      </c>
      <c r="F6221">
        <f t="shared" si="195"/>
        <v>519.01249757976746</v>
      </c>
    </row>
    <row r="6222" spans="1:6" x14ac:dyDescent="0.3">
      <c r="A6222" t="s">
        <v>6222</v>
      </c>
      <c r="B6222">
        <f t="shared" si="194"/>
        <v>340.91376503173279</v>
      </c>
      <c r="C6222">
        <v>294.13857370536499</v>
      </c>
      <c r="D6222">
        <v>334.27173348645999</v>
      </c>
      <c r="E6222">
        <v>367.54584610000001</v>
      </c>
      <c r="F6222">
        <f t="shared" si="195"/>
        <v>367.69890683510602</v>
      </c>
    </row>
    <row r="6223" spans="1:6" x14ac:dyDescent="0.3">
      <c r="A6223" t="s">
        <v>6223</v>
      </c>
      <c r="B6223">
        <f t="shared" si="194"/>
        <v>347.15970028591067</v>
      </c>
      <c r="C6223">
        <v>288.18079642336625</v>
      </c>
      <c r="D6223">
        <v>344.207819533465</v>
      </c>
      <c r="E6223">
        <v>377.62158369999997</v>
      </c>
      <c r="F6223">
        <f t="shared" si="195"/>
        <v>378.62860148681153</v>
      </c>
    </row>
    <row r="6224" spans="1:6" x14ac:dyDescent="0.3">
      <c r="A6224" t="s">
        <v>6224</v>
      </c>
      <c r="B6224">
        <f t="shared" si="194"/>
        <v>150.7458327756884</v>
      </c>
      <c r="C6224">
        <v>72.089392679143984</v>
      </c>
      <c r="D6224">
        <v>252.80663734457599</v>
      </c>
      <c r="E6224">
        <v>0</v>
      </c>
      <c r="F6224">
        <f t="shared" si="195"/>
        <v>278.08730107903364</v>
      </c>
    </row>
    <row r="6225" spans="1:6" x14ac:dyDescent="0.3">
      <c r="A6225" t="s">
        <v>6225</v>
      </c>
      <c r="B6225">
        <f t="shared" si="194"/>
        <v>454.31535544162574</v>
      </c>
      <c r="C6225">
        <v>358.52470137095776</v>
      </c>
      <c r="D6225">
        <v>433.23277537883098</v>
      </c>
      <c r="E6225">
        <v>548.94789209999999</v>
      </c>
      <c r="F6225">
        <f t="shared" si="195"/>
        <v>476.55605291671412</v>
      </c>
    </row>
    <row r="6226" spans="1:6" x14ac:dyDescent="0.3">
      <c r="A6226" t="s">
        <v>6226</v>
      </c>
      <c r="B6226">
        <f t="shared" si="194"/>
        <v>415.45200366919346</v>
      </c>
      <c r="C6226">
        <v>353.24390027013555</v>
      </c>
      <c r="D6226">
        <v>409.891532955542</v>
      </c>
      <c r="E6226">
        <v>447.7918952</v>
      </c>
      <c r="F6226">
        <f t="shared" si="195"/>
        <v>450.88068625109622</v>
      </c>
    </row>
    <row r="6227" spans="1:6" x14ac:dyDescent="0.3">
      <c r="A6227" t="s">
        <v>6227</v>
      </c>
      <c r="B6227">
        <f t="shared" si="194"/>
        <v>387.89283646311389</v>
      </c>
      <c r="C6227">
        <v>332.22368133887824</v>
      </c>
      <c r="D6227">
        <v>380.824004625513</v>
      </c>
      <c r="E6227">
        <v>419.61725480000001</v>
      </c>
      <c r="F6227">
        <f t="shared" si="195"/>
        <v>418.90640508806433</v>
      </c>
    </row>
    <row r="6228" spans="1:6" x14ac:dyDescent="0.3">
      <c r="A6228" t="s">
        <v>6228</v>
      </c>
      <c r="B6228">
        <f t="shared" si="194"/>
        <v>469.36152433429311</v>
      </c>
      <c r="C6228">
        <v>402.36876356735871</v>
      </c>
      <c r="D6228">
        <v>436.46524350943503</v>
      </c>
      <c r="E6228">
        <v>558.50032239999996</v>
      </c>
      <c r="F6228">
        <f t="shared" si="195"/>
        <v>480.11176786037856</v>
      </c>
    </row>
    <row r="6229" spans="1:6" x14ac:dyDescent="0.3">
      <c r="A6229" t="s">
        <v>6229</v>
      </c>
      <c r="B6229">
        <f t="shared" si="194"/>
        <v>221.67340692201492</v>
      </c>
      <c r="C6229">
        <v>158.87621974122973</v>
      </c>
      <c r="D6229">
        <v>346.57971806991901</v>
      </c>
      <c r="E6229">
        <v>0</v>
      </c>
      <c r="F6229">
        <f t="shared" si="195"/>
        <v>381.23768987691096</v>
      </c>
    </row>
    <row r="6230" spans="1:6" x14ac:dyDescent="0.3">
      <c r="A6230" t="s">
        <v>6230</v>
      </c>
      <c r="B6230">
        <f t="shared" si="194"/>
        <v>350.69856896619126</v>
      </c>
      <c r="C6230">
        <v>301.90544776566645</v>
      </c>
      <c r="D6230">
        <v>346.07855223766597</v>
      </c>
      <c r="E6230">
        <v>374.12386839999999</v>
      </c>
      <c r="F6230">
        <f t="shared" si="195"/>
        <v>380.68640746143262</v>
      </c>
    </row>
    <row r="6231" spans="1:6" x14ac:dyDescent="0.3">
      <c r="A6231" t="s">
        <v>6231</v>
      </c>
      <c r="B6231">
        <f t="shared" si="194"/>
        <v>741.75620655200305</v>
      </c>
      <c r="C6231">
        <v>610.47878506500115</v>
      </c>
      <c r="D6231">
        <v>726.20019583000499</v>
      </c>
      <c r="E6231">
        <v>831.52562990000001</v>
      </c>
      <c r="F6231">
        <f t="shared" si="195"/>
        <v>798.8202154130056</v>
      </c>
    </row>
    <row r="6232" spans="1:6" x14ac:dyDescent="0.3">
      <c r="A6232" t="s">
        <v>6232</v>
      </c>
      <c r="B6232">
        <f t="shared" si="194"/>
        <v>358.43735444585718</v>
      </c>
      <c r="C6232">
        <v>308.58982322967324</v>
      </c>
      <c r="D6232">
        <v>350.12061226369298</v>
      </c>
      <c r="E6232">
        <v>389.90630879999998</v>
      </c>
      <c r="F6232">
        <f t="shared" si="195"/>
        <v>385.1326734900623</v>
      </c>
    </row>
    <row r="6233" spans="1:6" x14ac:dyDescent="0.3">
      <c r="A6233" t="s">
        <v>6233</v>
      </c>
      <c r="B6233">
        <f t="shared" si="194"/>
        <v>455.11240948330692</v>
      </c>
      <c r="C6233">
        <v>388.55791960954548</v>
      </c>
      <c r="D6233">
        <v>426.62409777318197</v>
      </c>
      <c r="E6233">
        <v>535.98111300000005</v>
      </c>
      <c r="F6233">
        <f t="shared" si="195"/>
        <v>469.28650755050023</v>
      </c>
    </row>
    <row r="6234" spans="1:6" x14ac:dyDescent="0.3">
      <c r="A6234" t="s">
        <v>6234</v>
      </c>
      <c r="B6234">
        <f t="shared" si="194"/>
        <v>406.54063251297498</v>
      </c>
      <c r="C6234">
        <v>346.58905141552123</v>
      </c>
      <c r="D6234">
        <v>398.59793192208502</v>
      </c>
      <c r="E6234">
        <v>442.51782159999999</v>
      </c>
      <c r="F6234">
        <f t="shared" si="195"/>
        <v>438.45772511429357</v>
      </c>
    </row>
    <row r="6235" spans="1:6" x14ac:dyDescent="0.3">
      <c r="A6235" t="s">
        <v>6235</v>
      </c>
      <c r="B6235">
        <f t="shared" si="194"/>
        <v>301.48339037106331</v>
      </c>
      <c r="C6235">
        <v>250.72180545906951</v>
      </c>
      <c r="D6235">
        <v>298.04639572627798</v>
      </c>
      <c r="E6235">
        <v>329.314325</v>
      </c>
      <c r="F6235">
        <f t="shared" si="195"/>
        <v>327.8510352989058</v>
      </c>
    </row>
    <row r="6236" spans="1:6" x14ac:dyDescent="0.3">
      <c r="A6236" t="s">
        <v>6236</v>
      </c>
      <c r="B6236">
        <f t="shared" si="194"/>
        <v>517.33325459516288</v>
      </c>
      <c r="C6236">
        <v>428.65628358262251</v>
      </c>
      <c r="D6236">
        <v>481.13322957049002</v>
      </c>
      <c r="E6236">
        <v>630.29695270000002</v>
      </c>
      <c r="F6236">
        <f t="shared" si="195"/>
        <v>529.24655252753905</v>
      </c>
    </row>
    <row r="6237" spans="1:6" x14ac:dyDescent="0.3">
      <c r="A6237" t="s">
        <v>6237</v>
      </c>
      <c r="B6237">
        <f t="shared" si="194"/>
        <v>340.55043337970318</v>
      </c>
      <c r="C6237">
        <v>291.76297537210775</v>
      </c>
      <c r="D6237">
        <v>337.09340949843101</v>
      </c>
      <c r="E6237">
        <v>362.54259819999999</v>
      </c>
      <c r="F6237">
        <f t="shared" si="195"/>
        <v>370.80275044827414</v>
      </c>
    </row>
    <row r="6238" spans="1:6" x14ac:dyDescent="0.3">
      <c r="A6238" t="s">
        <v>6238</v>
      </c>
      <c r="B6238">
        <f t="shared" si="194"/>
        <v>271.61239346528907</v>
      </c>
      <c r="C6238">
        <v>167.18961086991027</v>
      </c>
      <c r="D6238">
        <v>437.742839519641</v>
      </c>
      <c r="E6238">
        <v>0</v>
      </c>
      <c r="F6238">
        <f t="shared" si="195"/>
        <v>481.51712347160515</v>
      </c>
    </row>
    <row r="6239" spans="1:6" x14ac:dyDescent="0.3">
      <c r="A6239" t="s">
        <v>6239</v>
      </c>
      <c r="B6239">
        <f t="shared" si="194"/>
        <v>363.59554425838803</v>
      </c>
      <c r="C6239">
        <v>313.20371953867578</v>
      </c>
      <c r="D6239">
        <v>352.31587085470301</v>
      </c>
      <c r="E6239">
        <v>401.3151287</v>
      </c>
      <c r="F6239">
        <f t="shared" si="195"/>
        <v>387.54745794017333</v>
      </c>
    </row>
    <row r="6240" spans="1:6" x14ac:dyDescent="0.3">
      <c r="A6240" t="s">
        <v>6240</v>
      </c>
      <c r="B6240">
        <f t="shared" si="194"/>
        <v>404.76064722931261</v>
      </c>
      <c r="C6240">
        <v>347.49212522151601</v>
      </c>
      <c r="D6240">
        <v>395.37832223606398</v>
      </c>
      <c r="E6240">
        <v>441.255987</v>
      </c>
      <c r="F6240">
        <f t="shared" si="195"/>
        <v>434.91615445967039</v>
      </c>
    </row>
    <row r="6241" spans="1:6" x14ac:dyDescent="0.3">
      <c r="A6241" t="s">
        <v>6241</v>
      </c>
      <c r="B6241">
        <f t="shared" si="194"/>
        <v>388.1119837347685</v>
      </c>
      <c r="C6241">
        <v>330.88929694740148</v>
      </c>
      <c r="D6241">
        <v>382.94444442460599</v>
      </c>
      <c r="E6241">
        <v>417.37530470000002</v>
      </c>
      <c r="F6241">
        <f t="shared" si="195"/>
        <v>421.23888886706663</v>
      </c>
    </row>
    <row r="6242" spans="1:6" x14ac:dyDescent="0.3">
      <c r="A6242" t="s">
        <v>6242</v>
      </c>
      <c r="B6242">
        <f t="shared" si="194"/>
        <v>360.11243883985424</v>
      </c>
      <c r="C6242">
        <v>301.41057258376776</v>
      </c>
      <c r="D6242">
        <v>348.85186965507103</v>
      </c>
      <c r="E6242">
        <v>406.45025650000002</v>
      </c>
      <c r="F6242">
        <f t="shared" si="195"/>
        <v>383.73705662057819</v>
      </c>
    </row>
    <row r="6243" spans="1:6" x14ac:dyDescent="0.3">
      <c r="A6243" t="s">
        <v>6243</v>
      </c>
      <c r="B6243">
        <f t="shared" si="194"/>
        <v>424.70346749234943</v>
      </c>
      <c r="C6243">
        <v>359.61482749530825</v>
      </c>
      <c r="D6243">
        <v>421.180579416233</v>
      </c>
      <c r="E6243">
        <v>454.7198257</v>
      </c>
      <c r="F6243">
        <f t="shared" si="195"/>
        <v>463.29863735785636</v>
      </c>
    </row>
    <row r="6244" spans="1:6" x14ac:dyDescent="0.3">
      <c r="A6244" t="s">
        <v>6244</v>
      </c>
      <c r="B6244">
        <f t="shared" si="194"/>
        <v>430.71217781392539</v>
      </c>
      <c r="C6244">
        <v>365.81757141518102</v>
      </c>
      <c r="D6244">
        <v>421.289164590724</v>
      </c>
      <c r="E6244">
        <v>472.32389419999998</v>
      </c>
      <c r="F6244">
        <f t="shared" si="195"/>
        <v>463.41808104979646</v>
      </c>
    </row>
    <row r="6245" spans="1:6" x14ac:dyDescent="0.3">
      <c r="A6245" t="s">
        <v>6245</v>
      </c>
      <c r="B6245">
        <f t="shared" si="194"/>
        <v>349.22476507043774</v>
      </c>
      <c r="C6245">
        <v>288.787618803165</v>
      </c>
      <c r="D6245">
        <v>349.86529813265997</v>
      </c>
      <c r="E6245">
        <v>373.39431539999998</v>
      </c>
      <c r="F6245">
        <f t="shared" si="195"/>
        <v>384.851827945926</v>
      </c>
    </row>
    <row r="6246" spans="1:6" x14ac:dyDescent="0.3">
      <c r="A6246" t="s">
        <v>6246</v>
      </c>
      <c r="B6246">
        <f t="shared" si="194"/>
        <v>343.99530407263626</v>
      </c>
      <c r="C6246">
        <v>284.63601682457926</v>
      </c>
      <c r="D6246">
        <v>340.22506579331701</v>
      </c>
      <c r="E6246">
        <v>376.87256129999997</v>
      </c>
      <c r="F6246">
        <f t="shared" si="195"/>
        <v>374.24757237264873</v>
      </c>
    </row>
    <row r="6247" spans="1:6" x14ac:dyDescent="0.3">
      <c r="A6247" t="s">
        <v>6247</v>
      </c>
      <c r="B6247">
        <f t="shared" si="194"/>
        <v>414.21878814476349</v>
      </c>
      <c r="C6247">
        <v>355.87002821633553</v>
      </c>
      <c r="D6247">
        <v>401.123098220342</v>
      </c>
      <c r="E6247">
        <v>458.64661810000001</v>
      </c>
      <c r="F6247">
        <f t="shared" si="195"/>
        <v>441.23540804237626</v>
      </c>
    </row>
    <row r="6248" spans="1:6" x14ac:dyDescent="0.3">
      <c r="A6248" t="s">
        <v>6248</v>
      </c>
      <c r="B6248">
        <f t="shared" si="194"/>
        <v>387.66197533537417</v>
      </c>
      <c r="C6248">
        <v>330.61100228558473</v>
      </c>
      <c r="D6248">
        <v>386.73553731233898</v>
      </c>
      <c r="E6248">
        <v>407.89227069999998</v>
      </c>
      <c r="F6248">
        <f t="shared" si="195"/>
        <v>425.40909104357291</v>
      </c>
    </row>
    <row r="6249" spans="1:6" x14ac:dyDescent="0.3">
      <c r="A6249" t="s">
        <v>6249</v>
      </c>
      <c r="B6249">
        <f t="shared" si="194"/>
        <v>453.94588313596677</v>
      </c>
      <c r="C6249">
        <v>384.01781012940074</v>
      </c>
      <c r="D6249">
        <v>431.02603729260301</v>
      </c>
      <c r="E6249">
        <v>526.61104409999996</v>
      </c>
      <c r="F6249">
        <f t="shared" si="195"/>
        <v>474.12864102186336</v>
      </c>
    </row>
    <row r="6250" spans="1:6" x14ac:dyDescent="0.3">
      <c r="A6250" t="s">
        <v>6250</v>
      </c>
      <c r="B6250">
        <f t="shared" si="194"/>
        <v>367.01205487262501</v>
      </c>
      <c r="C6250">
        <v>311.97979359457452</v>
      </c>
      <c r="D6250">
        <v>368.583963093298</v>
      </c>
      <c r="E6250">
        <v>382.04210339999997</v>
      </c>
      <c r="F6250">
        <f t="shared" si="195"/>
        <v>405.4423594026278</v>
      </c>
    </row>
    <row r="6251" spans="1:6" x14ac:dyDescent="0.3">
      <c r="A6251" t="s">
        <v>6251</v>
      </c>
      <c r="B6251">
        <f t="shared" si="194"/>
        <v>397.12416045202821</v>
      </c>
      <c r="C6251">
        <v>351.66877245591627</v>
      </c>
      <c r="D6251">
        <v>361.992709548665</v>
      </c>
      <c r="E6251">
        <v>476.64317929999999</v>
      </c>
      <c r="F6251">
        <f t="shared" si="195"/>
        <v>398.19198050353151</v>
      </c>
    </row>
    <row r="6252" spans="1:6" x14ac:dyDescent="0.3">
      <c r="A6252" t="s">
        <v>6252</v>
      </c>
      <c r="B6252">
        <f t="shared" si="194"/>
        <v>429.44558469673404</v>
      </c>
      <c r="C6252">
        <v>361.57733873132298</v>
      </c>
      <c r="D6252">
        <v>430.88516255029202</v>
      </c>
      <c r="E6252">
        <v>451.34615869999999</v>
      </c>
      <c r="F6252">
        <f t="shared" si="195"/>
        <v>473.97367880532124</v>
      </c>
    </row>
    <row r="6253" spans="1:6" x14ac:dyDescent="0.3">
      <c r="A6253" t="s">
        <v>6253</v>
      </c>
      <c r="B6253">
        <f t="shared" si="194"/>
        <v>322.99333712079022</v>
      </c>
      <c r="C6253">
        <v>271.85956820874054</v>
      </c>
      <c r="D6253">
        <v>319.47775884496201</v>
      </c>
      <c r="E6253">
        <v>349.21048669999999</v>
      </c>
      <c r="F6253">
        <f t="shared" si="195"/>
        <v>351.42553472945826</v>
      </c>
    </row>
    <row r="6254" spans="1:6" x14ac:dyDescent="0.3">
      <c r="A6254" t="s">
        <v>6254</v>
      </c>
      <c r="B6254">
        <f t="shared" si="194"/>
        <v>418.07783160693992</v>
      </c>
      <c r="C6254">
        <v>329.66774324284677</v>
      </c>
      <c r="D6254">
        <v>385.99459942138702</v>
      </c>
      <c r="E6254">
        <v>532.0549244</v>
      </c>
      <c r="F6254">
        <f t="shared" si="195"/>
        <v>424.59405936352579</v>
      </c>
    </row>
    <row r="6255" spans="1:6" x14ac:dyDescent="0.3">
      <c r="A6255" t="s">
        <v>6255</v>
      </c>
      <c r="B6255">
        <f t="shared" si="194"/>
        <v>386.18902118160474</v>
      </c>
      <c r="C6255">
        <v>326.95474451648073</v>
      </c>
      <c r="D6255">
        <v>389.04754748092301</v>
      </c>
      <c r="E6255">
        <v>400.8014905</v>
      </c>
      <c r="F6255">
        <f t="shared" si="195"/>
        <v>427.95230222901534</v>
      </c>
    </row>
    <row r="6256" spans="1:6" x14ac:dyDescent="0.3">
      <c r="A6256" t="s">
        <v>6256</v>
      </c>
      <c r="B6256">
        <f t="shared" si="194"/>
        <v>382.21125469312886</v>
      </c>
      <c r="C6256">
        <v>323.40789179968249</v>
      </c>
      <c r="D6256">
        <v>383.11860565373001</v>
      </c>
      <c r="E6256">
        <v>400.88805509999997</v>
      </c>
      <c r="F6256">
        <f t="shared" si="195"/>
        <v>421.43046621910304</v>
      </c>
    </row>
    <row r="6257" spans="1:6" x14ac:dyDescent="0.3">
      <c r="A6257" t="s">
        <v>6257</v>
      </c>
      <c r="B6257">
        <f t="shared" si="194"/>
        <v>380.54833848879639</v>
      </c>
      <c r="C6257">
        <v>321.27374743342403</v>
      </c>
      <c r="D6257">
        <v>383.35038834369601</v>
      </c>
      <c r="E6257">
        <v>395.88379099999997</v>
      </c>
      <c r="F6257">
        <f t="shared" si="195"/>
        <v>421.68542717806565</v>
      </c>
    </row>
    <row r="6258" spans="1:6" x14ac:dyDescent="0.3">
      <c r="A6258" t="s">
        <v>6258</v>
      </c>
      <c r="B6258">
        <f t="shared" si="194"/>
        <v>392.9467086591975</v>
      </c>
      <c r="C6258">
        <v>331.40374794646704</v>
      </c>
      <c r="D6258">
        <v>380.37954618586798</v>
      </c>
      <c r="E6258">
        <v>441.58603970000001</v>
      </c>
      <c r="F6258">
        <f t="shared" si="195"/>
        <v>418.41750080445479</v>
      </c>
    </row>
    <row r="6259" spans="1:6" x14ac:dyDescent="0.3">
      <c r="A6259" t="s">
        <v>6259</v>
      </c>
      <c r="B6259">
        <f t="shared" si="194"/>
        <v>374.3809084947809</v>
      </c>
      <c r="C6259">
        <v>324.79528528490675</v>
      </c>
      <c r="D6259">
        <v>365.04806594962702</v>
      </c>
      <c r="E6259">
        <v>406.12741019999999</v>
      </c>
      <c r="F6259">
        <f t="shared" si="195"/>
        <v>401.55287254458977</v>
      </c>
    </row>
    <row r="6260" spans="1:6" x14ac:dyDescent="0.3">
      <c r="A6260" t="s">
        <v>6260</v>
      </c>
      <c r="B6260">
        <f t="shared" si="194"/>
        <v>438.3971686455929</v>
      </c>
      <c r="C6260">
        <v>374.74476555142246</v>
      </c>
      <c r="D6260">
        <v>420.08108839569002</v>
      </c>
      <c r="E6260">
        <v>496.6736234</v>
      </c>
      <c r="F6260">
        <f t="shared" si="195"/>
        <v>462.08919723525906</v>
      </c>
    </row>
    <row r="6261" spans="1:6" x14ac:dyDescent="0.3">
      <c r="A6261" t="s">
        <v>6261</v>
      </c>
      <c r="B6261">
        <f t="shared" si="194"/>
        <v>414.09061144010053</v>
      </c>
      <c r="C6261">
        <v>348.52290833073425</v>
      </c>
      <c r="D6261">
        <v>402.22078653793699</v>
      </c>
      <c r="E6261">
        <v>463.17588569999998</v>
      </c>
      <c r="F6261">
        <f t="shared" si="195"/>
        <v>442.44286519173073</v>
      </c>
    </row>
    <row r="6262" spans="1:6" x14ac:dyDescent="0.3">
      <c r="A6262" t="s">
        <v>6262</v>
      </c>
      <c r="B6262">
        <f t="shared" si="194"/>
        <v>463.75361906246701</v>
      </c>
      <c r="C6262">
        <v>401.37668711860294</v>
      </c>
      <c r="D6262">
        <v>434.02371082441198</v>
      </c>
      <c r="E6262">
        <v>542.18799639999997</v>
      </c>
      <c r="F6262">
        <f t="shared" si="195"/>
        <v>477.4260819068532</v>
      </c>
    </row>
    <row r="6263" spans="1:6" x14ac:dyDescent="0.3">
      <c r="A6263" t="s">
        <v>6263</v>
      </c>
      <c r="B6263">
        <f t="shared" si="194"/>
        <v>441.30185920055692</v>
      </c>
      <c r="C6263">
        <v>372.02672636204551</v>
      </c>
      <c r="D6263">
        <v>444.98435963818201</v>
      </c>
      <c r="E6263">
        <v>458.71355519999997</v>
      </c>
      <c r="F6263">
        <f t="shared" si="195"/>
        <v>489.48279560200024</v>
      </c>
    </row>
    <row r="6264" spans="1:6" x14ac:dyDescent="0.3">
      <c r="A6264" t="s">
        <v>6264</v>
      </c>
      <c r="B6264">
        <f t="shared" si="194"/>
        <v>309.56213802334918</v>
      </c>
      <c r="C6264">
        <v>256.57827891727624</v>
      </c>
      <c r="D6264">
        <v>305.63839617910497</v>
      </c>
      <c r="E6264">
        <v>339.82964120000003</v>
      </c>
      <c r="F6264">
        <f t="shared" si="195"/>
        <v>336.20223579701548</v>
      </c>
    </row>
    <row r="6265" spans="1:6" x14ac:dyDescent="0.3">
      <c r="A6265" t="s">
        <v>6265</v>
      </c>
      <c r="B6265">
        <f t="shared" si="194"/>
        <v>477.33107036028969</v>
      </c>
      <c r="C6265">
        <v>405.749289704219</v>
      </c>
      <c r="D6265">
        <v>467.350803731876</v>
      </c>
      <c r="E6265">
        <v>522.13830389999998</v>
      </c>
      <c r="F6265">
        <f t="shared" si="195"/>
        <v>514.08588410506366</v>
      </c>
    </row>
    <row r="6266" spans="1:6" x14ac:dyDescent="0.3">
      <c r="A6266" t="s">
        <v>6266</v>
      </c>
      <c r="B6266">
        <f t="shared" si="194"/>
        <v>359.19017153418633</v>
      </c>
      <c r="C6266">
        <v>294.04892237715376</v>
      </c>
      <c r="D6266">
        <v>363.10365712361499</v>
      </c>
      <c r="E6266">
        <v>380.19408379999999</v>
      </c>
      <c r="F6266">
        <f t="shared" si="195"/>
        <v>399.41402283597654</v>
      </c>
    </row>
    <row r="6267" spans="1:6" x14ac:dyDescent="0.3">
      <c r="A6267" t="s">
        <v>6267</v>
      </c>
      <c r="B6267">
        <f t="shared" si="194"/>
        <v>366.75135934484445</v>
      </c>
      <c r="C6267">
        <v>312.58848127567848</v>
      </c>
      <c r="D6267">
        <v>362.87904238271398</v>
      </c>
      <c r="E6267">
        <v>392.37096709999997</v>
      </c>
      <c r="F6267">
        <f t="shared" si="195"/>
        <v>399.16694662098541</v>
      </c>
    </row>
    <row r="6268" spans="1:6" x14ac:dyDescent="0.3">
      <c r="A6268" t="s">
        <v>6268</v>
      </c>
      <c r="B6268">
        <f t="shared" si="194"/>
        <v>397.82373798526481</v>
      </c>
      <c r="C6268">
        <v>341.86448610436793</v>
      </c>
      <c r="D6268">
        <v>384.253475017472</v>
      </c>
      <c r="E6268">
        <v>442.49816829999997</v>
      </c>
      <c r="F6268">
        <f t="shared" si="195"/>
        <v>422.67882251921924</v>
      </c>
    </row>
    <row r="6269" spans="1:6" x14ac:dyDescent="0.3">
      <c r="A6269" t="s">
        <v>6269</v>
      </c>
      <c r="B6269">
        <f t="shared" si="194"/>
        <v>360.77488877860645</v>
      </c>
      <c r="C6269">
        <v>310.92954208552402</v>
      </c>
      <c r="D6269">
        <v>355.67846734709599</v>
      </c>
      <c r="E6269">
        <v>385.24523160000001</v>
      </c>
      <c r="F6269">
        <f t="shared" si="195"/>
        <v>391.24631408180562</v>
      </c>
    </row>
    <row r="6270" spans="1:6" x14ac:dyDescent="0.3">
      <c r="A6270" t="s">
        <v>6270</v>
      </c>
      <c r="B6270">
        <f t="shared" si="194"/>
        <v>258.18489315886001</v>
      </c>
      <c r="C6270">
        <v>169.96159454690851</v>
      </c>
      <c r="D6270">
        <v>410.84665623263402</v>
      </c>
      <c r="E6270">
        <v>0</v>
      </c>
      <c r="F6270">
        <f t="shared" si="195"/>
        <v>451.93132185589747</v>
      </c>
    </row>
    <row r="6271" spans="1:6" x14ac:dyDescent="0.3">
      <c r="A6271" t="s">
        <v>6271</v>
      </c>
      <c r="B6271">
        <f t="shared" si="194"/>
        <v>374.2953925670879</v>
      </c>
      <c r="C6271">
        <v>323.7948043090268</v>
      </c>
      <c r="D6271">
        <v>362.13766117110703</v>
      </c>
      <c r="E6271">
        <v>412.89767749999999</v>
      </c>
      <c r="F6271">
        <f t="shared" si="195"/>
        <v>398.35142728821774</v>
      </c>
    </row>
    <row r="6272" spans="1:6" x14ac:dyDescent="0.3">
      <c r="A6272" t="s">
        <v>6272</v>
      </c>
      <c r="B6272">
        <f t="shared" si="194"/>
        <v>391.24075816362677</v>
      </c>
      <c r="C6272">
        <v>334.14759851430927</v>
      </c>
      <c r="D6272">
        <v>391.55861925723701</v>
      </c>
      <c r="E6272">
        <v>408.54233369999997</v>
      </c>
      <c r="F6272">
        <f t="shared" si="195"/>
        <v>430.71448118296075</v>
      </c>
    </row>
    <row r="6273" spans="1:6" x14ac:dyDescent="0.3">
      <c r="A6273" t="s">
        <v>6273</v>
      </c>
      <c r="B6273">
        <f t="shared" si="194"/>
        <v>372.84389774492024</v>
      </c>
      <c r="C6273">
        <v>320.58537017890222</v>
      </c>
      <c r="D6273">
        <v>367.37405709560898</v>
      </c>
      <c r="E6273">
        <v>399.3047009</v>
      </c>
      <c r="F6273">
        <f t="shared" si="195"/>
        <v>404.11146280516988</v>
      </c>
    </row>
    <row r="6274" spans="1:6" x14ac:dyDescent="0.3">
      <c r="A6274" t="s">
        <v>6274</v>
      </c>
      <c r="B6274">
        <f t="shared" si="194"/>
        <v>374.62947616904154</v>
      </c>
      <c r="C6274">
        <v>308.77082964836876</v>
      </c>
      <c r="D6274">
        <v>371.668309108475</v>
      </c>
      <c r="E6274">
        <v>409.24362589999998</v>
      </c>
      <c r="F6274">
        <f t="shared" si="195"/>
        <v>408.83514001932252</v>
      </c>
    </row>
    <row r="6275" spans="1:6" x14ac:dyDescent="0.3">
      <c r="A6275" t="s">
        <v>6275</v>
      </c>
      <c r="B6275">
        <f t="shared" ref="B6275:B6338" si="196">AVERAGE(C6275:F6275)</f>
        <v>289.83347489466928</v>
      </c>
      <c r="C6275">
        <v>181.16256448145498</v>
      </c>
      <c r="D6275">
        <v>465.79587385581999</v>
      </c>
      <c r="E6275">
        <v>0</v>
      </c>
      <c r="F6275">
        <f t="shared" ref="F6275:F6338" si="197">D6275*1.1</f>
        <v>512.37546124140204</v>
      </c>
    </row>
    <row r="6276" spans="1:6" x14ac:dyDescent="0.3">
      <c r="A6276" t="s">
        <v>6276</v>
      </c>
      <c r="B6276">
        <f t="shared" si="196"/>
        <v>475.41359809629978</v>
      </c>
      <c r="C6276">
        <v>408.08799558337228</v>
      </c>
      <c r="D6276">
        <v>460.71612204848901</v>
      </c>
      <c r="E6276">
        <v>526.06254049999995</v>
      </c>
      <c r="F6276">
        <f t="shared" si="197"/>
        <v>506.78773425333793</v>
      </c>
    </row>
    <row r="6277" spans="1:6" x14ac:dyDescent="0.3">
      <c r="A6277" t="s">
        <v>6277</v>
      </c>
      <c r="B6277">
        <f t="shared" si="196"/>
        <v>541.23674082797845</v>
      </c>
      <c r="C6277">
        <v>458.88789238961851</v>
      </c>
      <c r="D6277">
        <v>510.08362315347398</v>
      </c>
      <c r="E6277">
        <v>634.88346230000002</v>
      </c>
      <c r="F6277">
        <f t="shared" si="197"/>
        <v>561.09198546882146</v>
      </c>
    </row>
    <row r="6278" spans="1:6" x14ac:dyDescent="0.3">
      <c r="A6278" t="s">
        <v>6278</v>
      </c>
      <c r="B6278">
        <f t="shared" si="196"/>
        <v>355.3853497287713</v>
      </c>
      <c r="C6278">
        <v>307.85606877484946</v>
      </c>
      <c r="D6278">
        <v>343.95813711439803</v>
      </c>
      <c r="E6278">
        <v>391.37324219999999</v>
      </c>
      <c r="F6278">
        <f t="shared" si="197"/>
        <v>378.35395082583784</v>
      </c>
    </row>
    <row r="6279" spans="1:6" x14ac:dyDescent="0.3">
      <c r="A6279" t="s">
        <v>6279</v>
      </c>
      <c r="B6279">
        <f t="shared" si="196"/>
        <v>0</v>
      </c>
      <c r="C6279">
        <v>0</v>
      </c>
      <c r="D6279">
        <v>0</v>
      </c>
      <c r="E6279">
        <v>0</v>
      </c>
      <c r="F6279">
        <f t="shared" si="197"/>
        <v>0</v>
      </c>
    </row>
    <row r="6280" spans="1:6" x14ac:dyDescent="0.3">
      <c r="A6280" t="s">
        <v>6280</v>
      </c>
      <c r="B6280">
        <f t="shared" si="196"/>
        <v>339.11272138732244</v>
      </c>
      <c r="C6280">
        <v>290.90169161396699</v>
      </c>
      <c r="D6280">
        <v>335.27405163586798</v>
      </c>
      <c r="E6280">
        <v>361.47368549999999</v>
      </c>
      <c r="F6280">
        <f t="shared" si="197"/>
        <v>368.8014567994548</v>
      </c>
    </row>
    <row r="6281" spans="1:6" x14ac:dyDescent="0.3">
      <c r="A6281" t="s">
        <v>6281</v>
      </c>
      <c r="B6281">
        <f t="shared" si="196"/>
        <v>342.02886700144438</v>
      </c>
      <c r="C6281">
        <v>295.81676602822102</v>
      </c>
      <c r="D6281">
        <v>335.68539741788402</v>
      </c>
      <c r="E6281">
        <v>367.3593674</v>
      </c>
      <c r="F6281">
        <f t="shared" si="197"/>
        <v>369.25393715967243</v>
      </c>
    </row>
    <row r="6282" spans="1:6" x14ac:dyDescent="0.3">
      <c r="A6282" t="s">
        <v>6282</v>
      </c>
      <c r="B6282">
        <f t="shared" si="196"/>
        <v>358.49015747643119</v>
      </c>
      <c r="C6282">
        <v>304.79081852380051</v>
      </c>
      <c r="D6282">
        <v>362.59464751520198</v>
      </c>
      <c r="E6282">
        <v>367.72105160000001</v>
      </c>
      <c r="F6282">
        <f t="shared" si="197"/>
        <v>398.85411226672221</v>
      </c>
    </row>
    <row r="6283" spans="1:6" x14ac:dyDescent="0.3">
      <c r="A6283" t="s">
        <v>6283</v>
      </c>
      <c r="B6283">
        <f t="shared" si="196"/>
        <v>332.45668606981633</v>
      </c>
      <c r="C6283">
        <v>288.90507499024102</v>
      </c>
      <c r="D6283">
        <v>325.09096047096398</v>
      </c>
      <c r="E6283">
        <v>358.23065229999997</v>
      </c>
      <c r="F6283">
        <f t="shared" si="197"/>
        <v>357.6000565180604</v>
      </c>
    </row>
    <row r="6284" spans="1:6" x14ac:dyDescent="0.3">
      <c r="A6284" t="s">
        <v>6284</v>
      </c>
      <c r="B6284">
        <f t="shared" si="196"/>
        <v>415.01225276350078</v>
      </c>
      <c r="C6284">
        <v>352.08363778324502</v>
      </c>
      <c r="D6284">
        <v>412.33806974798</v>
      </c>
      <c r="E6284">
        <v>442.05542680000002</v>
      </c>
      <c r="F6284">
        <f t="shared" si="197"/>
        <v>453.57187672277803</v>
      </c>
    </row>
    <row r="6285" spans="1:6" x14ac:dyDescent="0.3">
      <c r="A6285" t="s">
        <v>6285</v>
      </c>
      <c r="B6285">
        <f t="shared" si="196"/>
        <v>429.19414528997009</v>
      </c>
      <c r="C6285">
        <v>382.46511377977453</v>
      </c>
      <c r="D6285">
        <v>377.502770419098</v>
      </c>
      <c r="E6285">
        <v>541.55564949999996</v>
      </c>
      <c r="F6285">
        <f t="shared" si="197"/>
        <v>415.25304746100784</v>
      </c>
    </row>
    <row r="6286" spans="1:6" x14ac:dyDescent="0.3">
      <c r="A6286" t="s">
        <v>6286</v>
      </c>
      <c r="B6286">
        <f t="shared" si="196"/>
        <v>416.54333944313055</v>
      </c>
      <c r="C6286">
        <v>344.70081760713003</v>
      </c>
      <c r="D6286">
        <v>408.03776398351999</v>
      </c>
      <c r="E6286">
        <v>464.5932358</v>
      </c>
      <c r="F6286">
        <f t="shared" si="197"/>
        <v>448.84154038187205</v>
      </c>
    </row>
    <row r="6287" spans="1:6" x14ac:dyDescent="0.3">
      <c r="A6287" t="s">
        <v>6287</v>
      </c>
      <c r="B6287">
        <f t="shared" si="196"/>
        <v>338.33341982712818</v>
      </c>
      <c r="C6287">
        <v>291.6901771894162</v>
      </c>
      <c r="D6287">
        <v>333.42665443766498</v>
      </c>
      <c r="E6287">
        <v>361.44752779999999</v>
      </c>
      <c r="F6287">
        <f t="shared" si="197"/>
        <v>366.7693198814315</v>
      </c>
    </row>
    <row r="6288" spans="1:6" x14ac:dyDescent="0.3">
      <c r="A6288" t="s">
        <v>6288</v>
      </c>
      <c r="B6288">
        <f t="shared" si="196"/>
        <v>436.54708731571168</v>
      </c>
      <c r="C6288">
        <v>381.10891948195177</v>
      </c>
      <c r="D6288">
        <v>410.646820752807</v>
      </c>
      <c r="E6288">
        <v>502.72110620000001</v>
      </c>
      <c r="F6288">
        <f t="shared" si="197"/>
        <v>451.71150282808776</v>
      </c>
    </row>
    <row r="6289" spans="1:6" x14ac:dyDescent="0.3">
      <c r="A6289" t="s">
        <v>6289</v>
      </c>
      <c r="B6289">
        <f t="shared" si="196"/>
        <v>299.4911261023413</v>
      </c>
      <c r="C6289">
        <v>198.51202585445373</v>
      </c>
      <c r="D6289">
        <v>475.92975169281499</v>
      </c>
      <c r="E6289">
        <v>0</v>
      </c>
      <c r="F6289">
        <f t="shared" si="197"/>
        <v>523.52272686209653</v>
      </c>
    </row>
    <row r="6290" spans="1:6" x14ac:dyDescent="0.3">
      <c r="A6290" t="s">
        <v>6290</v>
      </c>
      <c r="B6290">
        <f t="shared" si="196"/>
        <v>345.19315881782939</v>
      </c>
      <c r="C6290">
        <v>280.43943047210826</v>
      </c>
      <c r="D6290">
        <v>340.09305452343301</v>
      </c>
      <c r="E6290">
        <v>386.13779030000001</v>
      </c>
      <c r="F6290">
        <f t="shared" si="197"/>
        <v>374.10235997577632</v>
      </c>
    </row>
    <row r="6291" spans="1:6" x14ac:dyDescent="0.3">
      <c r="A6291" t="s">
        <v>6291</v>
      </c>
      <c r="B6291">
        <f t="shared" si="196"/>
        <v>374.1625336870639</v>
      </c>
      <c r="C6291">
        <v>324.88212654156973</v>
      </c>
      <c r="D6291">
        <v>360.39506924127897</v>
      </c>
      <c r="E6291">
        <v>414.93836279999999</v>
      </c>
      <c r="F6291">
        <f t="shared" si="197"/>
        <v>396.4345761654069</v>
      </c>
    </row>
    <row r="6292" spans="1:6" x14ac:dyDescent="0.3">
      <c r="A6292" t="s">
        <v>6292</v>
      </c>
      <c r="B6292">
        <f t="shared" si="196"/>
        <v>431.24506759802233</v>
      </c>
      <c r="C6292">
        <v>365.7818304816052</v>
      </c>
      <c r="D6292">
        <v>431.57142157642102</v>
      </c>
      <c r="E6292">
        <v>452.89845459999998</v>
      </c>
      <c r="F6292">
        <f t="shared" si="197"/>
        <v>474.72856373406313</v>
      </c>
    </row>
    <row r="6293" spans="1:6" x14ac:dyDescent="0.3">
      <c r="A6293" t="s">
        <v>6293</v>
      </c>
      <c r="B6293">
        <f t="shared" si="196"/>
        <v>112.74024018118834</v>
      </c>
      <c r="C6293">
        <v>66.689183789915248</v>
      </c>
      <c r="D6293">
        <v>182.98656044516099</v>
      </c>
      <c r="E6293">
        <v>0</v>
      </c>
      <c r="F6293">
        <f t="shared" si="197"/>
        <v>201.28521648967711</v>
      </c>
    </row>
    <row r="6294" spans="1:6" x14ac:dyDescent="0.3">
      <c r="A6294" t="s">
        <v>6294</v>
      </c>
      <c r="B6294">
        <f t="shared" si="196"/>
        <v>423.94877110353713</v>
      </c>
      <c r="C6294">
        <v>357.92632109097326</v>
      </c>
      <c r="D6294">
        <v>426.45090415389302</v>
      </c>
      <c r="E6294">
        <v>442.32186460000003</v>
      </c>
      <c r="F6294">
        <f t="shared" si="197"/>
        <v>469.09599456928237</v>
      </c>
    </row>
    <row r="6295" spans="1:6" x14ac:dyDescent="0.3">
      <c r="A6295" t="s">
        <v>6295</v>
      </c>
      <c r="B6295">
        <f t="shared" si="196"/>
        <v>420.90000637769401</v>
      </c>
      <c r="C6295">
        <v>382.03572206284849</v>
      </c>
      <c r="D6295">
        <v>361.24132245139401</v>
      </c>
      <c r="E6295">
        <v>542.95752630000004</v>
      </c>
      <c r="F6295">
        <f t="shared" si="197"/>
        <v>397.36545469653345</v>
      </c>
    </row>
    <row r="6296" spans="1:6" x14ac:dyDescent="0.3">
      <c r="A6296" t="s">
        <v>6296</v>
      </c>
      <c r="B6296">
        <f t="shared" si="196"/>
        <v>491.01006049147367</v>
      </c>
      <c r="C6296">
        <v>417.21091034025477</v>
      </c>
      <c r="D6296">
        <v>459.542463536019</v>
      </c>
      <c r="E6296">
        <v>581.79015819999995</v>
      </c>
      <c r="F6296">
        <f t="shared" si="197"/>
        <v>505.49670988962094</v>
      </c>
    </row>
    <row r="6297" spans="1:6" x14ac:dyDescent="0.3">
      <c r="A6297" t="s">
        <v>6297</v>
      </c>
      <c r="B6297">
        <f t="shared" si="196"/>
        <v>366.76117930686462</v>
      </c>
      <c r="C6297">
        <v>315.41275447983605</v>
      </c>
      <c r="D6297">
        <v>355.277044689344</v>
      </c>
      <c r="E6297">
        <v>405.55016890000002</v>
      </c>
      <c r="F6297">
        <f t="shared" si="197"/>
        <v>390.80474915827841</v>
      </c>
    </row>
    <row r="6298" spans="1:6" x14ac:dyDescent="0.3">
      <c r="A6298" t="s">
        <v>6298</v>
      </c>
      <c r="B6298">
        <f t="shared" si="196"/>
        <v>385.93011662654004</v>
      </c>
      <c r="C6298">
        <v>326.6921067945915</v>
      </c>
      <c r="D6298">
        <v>388.02391414836598</v>
      </c>
      <c r="E6298">
        <v>402.17813999999998</v>
      </c>
      <c r="F6298">
        <f t="shared" si="197"/>
        <v>426.8263055632026</v>
      </c>
    </row>
    <row r="6299" spans="1:6" x14ac:dyDescent="0.3">
      <c r="A6299" t="s">
        <v>6299</v>
      </c>
      <c r="B6299">
        <f t="shared" si="196"/>
        <v>340.20439700946929</v>
      </c>
      <c r="C6299">
        <v>258.87469875105074</v>
      </c>
      <c r="D6299">
        <v>341.02116918420302</v>
      </c>
      <c r="E6299">
        <v>385.79843399999999</v>
      </c>
      <c r="F6299">
        <f t="shared" si="197"/>
        <v>375.12328610262335</v>
      </c>
    </row>
    <row r="6300" spans="1:6" x14ac:dyDescent="0.3">
      <c r="A6300" t="s">
        <v>6300</v>
      </c>
      <c r="B6300">
        <f t="shared" si="196"/>
        <v>352.12836075720099</v>
      </c>
      <c r="C6300">
        <v>289.11622750375579</v>
      </c>
      <c r="D6300">
        <v>353.28078625002303</v>
      </c>
      <c r="E6300">
        <v>377.50756439999998</v>
      </c>
      <c r="F6300">
        <f t="shared" si="197"/>
        <v>388.60886487502535</v>
      </c>
    </row>
    <row r="6301" spans="1:6" x14ac:dyDescent="0.3">
      <c r="A6301" t="s">
        <v>6301</v>
      </c>
      <c r="B6301">
        <f t="shared" si="196"/>
        <v>381.9397306785259</v>
      </c>
      <c r="C6301">
        <v>324.68320082868121</v>
      </c>
      <c r="D6301">
        <v>382.64873965972498</v>
      </c>
      <c r="E6301">
        <v>399.51336859999998</v>
      </c>
      <c r="F6301">
        <f t="shared" si="197"/>
        <v>420.91361362569751</v>
      </c>
    </row>
    <row r="6302" spans="1:6" x14ac:dyDescent="0.3">
      <c r="A6302" t="s">
        <v>6302</v>
      </c>
      <c r="B6302">
        <f t="shared" si="196"/>
        <v>1030.5925696884005</v>
      </c>
      <c r="C6302">
        <v>892.10765246325548</v>
      </c>
      <c r="D6302">
        <v>853.99760204302197</v>
      </c>
      <c r="E6302">
        <v>1436.8676620000001</v>
      </c>
      <c r="F6302">
        <f t="shared" si="197"/>
        <v>939.39736224732428</v>
      </c>
    </row>
    <row r="6303" spans="1:6" x14ac:dyDescent="0.3">
      <c r="A6303" t="s">
        <v>6303</v>
      </c>
      <c r="B6303">
        <f t="shared" si="196"/>
        <v>242.50402771499625</v>
      </c>
      <c r="C6303">
        <v>156.55185572537073</v>
      </c>
      <c r="D6303">
        <v>387.36393101648298</v>
      </c>
      <c r="E6303">
        <v>0</v>
      </c>
      <c r="F6303">
        <f t="shared" si="197"/>
        <v>426.10032411813131</v>
      </c>
    </row>
    <row r="6304" spans="1:6" x14ac:dyDescent="0.3">
      <c r="A6304" t="s">
        <v>6304</v>
      </c>
      <c r="B6304">
        <f t="shared" si="196"/>
        <v>444.37661139840452</v>
      </c>
      <c r="C6304">
        <v>373.77499443937427</v>
      </c>
      <c r="D6304">
        <v>424.599061692497</v>
      </c>
      <c r="E6304">
        <v>512.07342159999996</v>
      </c>
      <c r="F6304">
        <f t="shared" si="197"/>
        <v>467.05896786174674</v>
      </c>
    </row>
    <row r="6305" spans="1:6" x14ac:dyDescent="0.3">
      <c r="A6305" t="s">
        <v>6305</v>
      </c>
      <c r="B6305">
        <f t="shared" si="196"/>
        <v>431.41555898053696</v>
      </c>
      <c r="C6305">
        <v>366.86896668724978</v>
      </c>
      <c r="D6305">
        <v>426.05207796899901</v>
      </c>
      <c r="E6305">
        <v>464.08390550000001</v>
      </c>
      <c r="F6305">
        <f t="shared" si="197"/>
        <v>468.65728576589896</v>
      </c>
    </row>
    <row r="6306" spans="1:6" x14ac:dyDescent="0.3">
      <c r="A6306" t="s">
        <v>6306</v>
      </c>
      <c r="B6306">
        <f t="shared" si="196"/>
        <v>755.06958157817712</v>
      </c>
      <c r="C6306">
        <v>621.66526022746893</v>
      </c>
      <c r="D6306">
        <v>754.10782675487599</v>
      </c>
      <c r="E6306">
        <v>814.98662990000003</v>
      </c>
      <c r="F6306">
        <f t="shared" si="197"/>
        <v>829.51860943036365</v>
      </c>
    </row>
    <row r="6307" spans="1:6" x14ac:dyDescent="0.3">
      <c r="A6307" t="s">
        <v>6307</v>
      </c>
      <c r="B6307">
        <f t="shared" si="196"/>
        <v>374.82898979700803</v>
      </c>
      <c r="C6307">
        <v>312.91602881356721</v>
      </c>
      <c r="D6307">
        <v>364.53600455926897</v>
      </c>
      <c r="E6307">
        <v>420.87432080000002</v>
      </c>
      <c r="F6307">
        <f t="shared" si="197"/>
        <v>400.98960501519588</v>
      </c>
    </row>
    <row r="6308" spans="1:6" x14ac:dyDescent="0.3">
      <c r="A6308" t="s">
        <v>6308</v>
      </c>
      <c r="B6308">
        <f t="shared" si="196"/>
        <v>452.58102409150462</v>
      </c>
      <c r="C6308">
        <v>357.87641612883181</v>
      </c>
      <c r="D6308">
        <v>430.90631006532698</v>
      </c>
      <c r="E6308">
        <v>547.5444291</v>
      </c>
      <c r="F6308">
        <f t="shared" si="197"/>
        <v>473.99694107185974</v>
      </c>
    </row>
    <row r="6309" spans="1:6" x14ac:dyDescent="0.3">
      <c r="A6309" t="s">
        <v>6309</v>
      </c>
      <c r="B6309">
        <f t="shared" si="196"/>
        <v>447.65329487409122</v>
      </c>
      <c r="C6309">
        <v>376.42611330940048</v>
      </c>
      <c r="D6309">
        <v>430.66356151760198</v>
      </c>
      <c r="E6309">
        <v>509.793587</v>
      </c>
      <c r="F6309">
        <f t="shared" si="197"/>
        <v>473.72991766936224</v>
      </c>
    </row>
    <row r="6310" spans="1:6" x14ac:dyDescent="0.3">
      <c r="A6310" t="s">
        <v>6310</v>
      </c>
      <c r="B6310">
        <f t="shared" si="196"/>
        <v>844.35702267453962</v>
      </c>
      <c r="C6310">
        <v>700.04078543331468</v>
      </c>
      <c r="D6310">
        <v>823.111102983259</v>
      </c>
      <c r="E6310">
        <v>948.85398899999996</v>
      </c>
      <c r="F6310">
        <f t="shared" si="197"/>
        <v>905.42221328158496</v>
      </c>
    </row>
    <row r="6311" spans="1:6" x14ac:dyDescent="0.3">
      <c r="A6311" t="s">
        <v>6311</v>
      </c>
      <c r="B6311">
        <f t="shared" si="196"/>
        <v>399.26418009868684</v>
      </c>
      <c r="C6311">
        <v>344.5058605586965</v>
      </c>
      <c r="D6311">
        <v>387.94394606478602</v>
      </c>
      <c r="E6311">
        <v>437.86857309999999</v>
      </c>
      <c r="F6311">
        <f t="shared" si="197"/>
        <v>426.73834067126467</v>
      </c>
    </row>
    <row r="6312" spans="1:6" x14ac:dyDescent="0.3">
      <c r="A6312" t="s">
        <v>6312</v>
      </c>
      <c r="B6312">
        <f t="shared" si="196"/>
        <v>119.43787163134161</v>
      </c>
      <c r="C6312">
        <v>57.11735754581025</v>
      </c>
      <c r="D6312">
        <v>200.301966180741</v>
      </c>
      <c r="E6312">
        <v>0</v>
      </c>
      <c r="F6312">
        <f t="shared" si="197"/>
        <v>220.33216279881512</v>
      </c>
    </row>
    <row r="6313" spans="1:6" x14ac:dyDescent="0.3">
      <c r="A6313" t="s">
        <v>6313</v>
      </c>
      <c r="B6313">
        <f t="shared" si="196"/>
        <v>367.08190323724938</v>
      </c>
      <c r="C6313">
        <v>297.74414596202104</v>
      </c>
      <c r="D6313">
        <v>377.60437870808403</v>
      </c>
      <c r="E6313">
        <v>377.61427170000002</v>
      </c>
      <c r="F6313">
        <f t="shared" si="197"/>
        <v>415.36481657889249</v>
      </c>
    </row>
    <row r="6314" spans="1:6" x14ac:dyDescent="0.3">
      <c r="A6314" t="s">
        <v>6314</v>
      </c>
      <c r="B6314">
        <f t="shared" si="196"/>
        <v>354.16006548728063</v>
      </c>
      <c r="C6314">
        <v>300.49583268730026</v>
      </c>
      <c r="D6314">
        <v>338.97969993420099</v>
      </c>
      <c r="E6314">
        <v>404.28705939999998</v>
      </c>
      <c r="F6314">
        <f t="shared" si="197"/>
        <v>372.87766992762113</v>
      </c>
    </row>
    <row r="6315" spans="1:6" x14ac:dyDescent="0.3">
      <c r="A6315" t="s">
        <v>6315</v>
      </c>
      <c r="B6315">
        <f t="shared" si="196"/>
        <v>332.10418223335716</v>
      </c>
      <c r="C6315">
        <v>285.43667356148171</v>
      </c>
      <c r="D6315">
        <v>318.864255700927</v>
      </c>
      <c r="E6315">
        <v>373.36511839999997</v>
      </c>
      <c r="F6315">
        <f t="shared" si="197"/>
        <v>350.75068127101974</v>
      </c>
    </row>
    <row r="6316" spans="1:6" x14ac:dyDescent="0.3">
      <c r="A6316" t="s">
        <v>6316</v>
      </c>
      <c r="B6316">
        <f t="shared" si="196"/>
        <v>404.75277682418556</v>
      </c>
      <c r="C6316">
        <v>358.08048577593001</v>
      </c>
      <c r="D6316">
        <v>368.22516753372003</v>
      </c>
      <c r="E6316">
        <v>487.65776970000002</v>
      </c>
      <c r="F6316">
        <f t="shared" si="197"/>
        <v>405.04768428709207</v>
      </c>
    </row>
    <row r="6317" spans="1:6" x14ac:dyDescent="0.3">
      <c r="A6317" t="s">
        <v>6317</v>
      </c>
      <c r="B6317">
        <f t="shared" si="196"/>
        <v>369.4814498279959</v>
      </c>
      <c r="C6317">
        <v>318.67103996590248</v>
      </c>
      <c r="D6317">
        <v>361.48063768860999</v>
      </c>
      <c r="E6317">
        <v>400.14542019999999</v>
      </c>
      <c r="F6317">
        <f t="shared" si="197"/>
        <v>397.62870145747104</v>
      </c>
    </row>
    <row r="6318" spans="1:6" x14ac:dyDescent="0.3">
      <c r="A6318" t="s">
        <v>6318</v>
      </c>
      <c r="B6318">
        <f t="shared" si="196"/>
        <v>269.31533426699951</v>
      </c>
      <c r="C6318">
        <v>176.67465733117001</v>
      </c>
      <c r="D6318">
        <v>428.85079987467998</v>
      </c>
      <c r="E6318">
        <v>0</v>
      </c>
      <c r="F6318">
        <f t="shared" si="197"/>
        <v>471.73587986214801</v>
      </c>
    </row>
    <row r="6319" spans="1:6" x14ac:dyDescent="0.3">
      <c r="A6319" t="s">
        <v>6319</v>
      </c>
      <c r="B6319">
        <f t="shared" si="196"/>
        <v>371.24896323180809</v>
      </c>
      <c r="C6319">
        <v>314.62343857045028</v>
      </c>
      <c r="D6319">
        <v>373.49699693180099</v>
      </c>
      <c r="E6319">
        <v>386.02872079999997</v>
      </c>
      <c r="F6319">
        <f t="shared" si="197"/>
        <v>410.84669662498112</v>
      </c>
    </row>
    <row r="6320" spans="1:6" x14ac:dyDescent="0.3">
      <c r="A6320" t="s">
        <v>6320</v>
      </c>
      <c r="B6320">
        <f t="shared" si="196"/>
        <v>412.3129056767724</v>
      </c>
      <c r="C6320">
        <v>351.66315159070103</v>
      </c>
      <c r="D6320">
        <v>408.95486300780402</v>
      </c>
      <c r="E6320">
        <v>438.7832588</v>
      </c>
      <c r="F6320">
        <f t="shared" si="197"/>
        <v>449.85034930858444</v>
      </c>
    </row>
    <row r="6321" spans="1:6" x14ac:dyDescent="0.3">
      <c r="A6321" t="s">
        <v>6321</v>
      </c>
      <c r="B6321">
        <f t="shared" si="196"/>
        <v>229.92541144115071</v>
      </c>
      <c r="C6321">
        <v>139.13789692655348</v>
      </c>
      <c r="D6321">
        <v>371.69702325621398</v>
      </c>
      <c r="E6321">
        <v>0</v>
      </c>
      <c r="F6321">
        <f t="shared" si="197"/>
        <v>408.8667255818354</v>
      </c>
    </row>
    <row r="6322" spans="1:6" x14ac:dyDescent="0.3">
      <c r="A6322" t="s">
        <v>6322</v>
      </c>
      <c r="B6322">
        <f t="shared" si="196"/>
        <v>244.83521065950845</v>
      </c>
      <c r="C6322">
        <v>146.966191971227</v>
      </c>
      <c r="D6322">
        <v>396.368881269908</v>
      </c>
      <c r="E6322">
        <v>0</v>
      </c>
      <c r="F6322">
        <f t="shared" si="197"/>
        <v>436.00576939689881</v>
      </c>
    </row>
    <row r="6323" spans="1:6" x14ac:dyDescent="0.3">
      <c r="A6323" t="s">
        <v>6323</v>
      </c>
      <c r="B6323">
        <f t="shared" si="196"/>
        <v>459.75366304612288</v>
      </c>
      <c r="C6323">
        <v>387.05491448281822</v>
      </c>
      <c r="D6323">
        <v>440.44400919127298</v>
      </c>
      <c r="E6323">
        <v>527.02731840000001</v>
      </c>
      <c r="F6323">
        <f t="shared" si="197"/>
        <v>484.48841011040031</v>
      </c>
    </row>
    <row r="6324" spans="1:6" x14ac:dyDescent="0.3">
      <c r="A6324" t="s">
        <v>6324</v>
      </c>
      <c r="B6324">
        <f t="shared" si="196"/>
        <v>452.79485615706102</v>
      </c>
      <c r="C6324">
        <v>383.82274007885576</v>
      </c>
      <c r="D6324">
        <v>451.38560778542302</v>
      </c>
      <c r="E6324">
        <v>479.4469082</v>
      </c>
      <c r="F6324">
        <f t="shared" si="197"/>
        <v>496.52416856396536</v>
      </c>
    </row>
    <row r="6325" spans="1:6" x14ac:dyDescent="0.3">
      <c r="A6325" t="s">
        <v>6325</v>
      </c>
      <c r="B6325">
        <f t="shared" si="196"/>
        <v>433.5389114935823</v>
      </c>
      <c r="C6325">
        <v>364.34234323210944</v>
      </c>
      <c r="D6325">
        <v>416.44030035343798</v>
      </c>
      <c r="E6325">
        <v>495.28867200000002</v>
      </c>
      <c r="F6325">
        <f t="shared" si="197"/>
        <v>458.08433038878184</v>
      </c>
    </row>
    <row r="6326" spans="1:6" x14ac:dyDescent="0.3">
      <c r="A6326" t="s">
        <v>6326</v>
      </c>
      <c r="B6326">
        <f t="shared" si="196"/>
        <v>364.83883241573665</v>
      </c>
      <c r="C6326">
        <v>305.46079439435601</v>
      </c>
      <c r="D6326">
        <v>362.153943937424</v>
      </c>
      <c r="E6326">
        <v>393.37125300000002</v>
      </c>
      <c r="F6326">
        <f t="shared" si="197"/>
        <v>398.36933833116643</v>
      </c>
    </row>
    <row r="6327" spans="1:6" x14ac:dyDescent="0.3">
      <c r="A6327" t="s">
        <v>6327</v>
      </c>
      <c r="B6327">
        <f t="shared" si="196"/>
        <v>358.06267886440361</v>
      </c>
      <c r="C6327">
        <v>312.9297256976717</v>
      </c>
      <c r="D6327">
        <v>342.57477288568703</v>
      </c>
      <c r="E6327">
        <v>399.9139667</v>
      </c>
      <c r="F6327">
        <f t="shared" si="197"/>
        <v>376.83225017425576</v>
      </c>
    </row>
    <row r="6328" spans="1:6" x14ac:dyDescent="0.3">
      <c r="A6328" t="s">
        <v>6328</v>
      </c>
      <c r="B6328">
        <f t="shared" si="196"/>
        <v>422.60213774199872</v>
      </c>
      <c r="C6328">
        <v>363.07084246473352</v>
      </c>
      <c r="D6328">
        <v>413.028246953934</v>
      </c>
      <c r="E6328">
        <v>459.97838990000002</v>
      </c>
      <c r="F6328">
        <f t="shared" si="197"/>
        <v>454.33107164932744</v>
      </c>
    </row>
    <row r="6329" spans="1:6" x14ac:dyDescent="0.3">
      <c r="A6329" t="s">
        <v>6329</v>
      </c>
      <c r="B6329">
        <f t="shared" si="196"/>
        <v>269.06368083376003</v>
      </c>
      <c r="C6329">
        <v>159.67701546638725</v>
      </c>
      <c r="D6329">
        <v>436.46557517554902</v>
      </c>
      <c r="E6329">
        <v>0</v>
      </c>
      <c r="F6329">
        <f t="shared" si="197"/>
        <v>480.11213269310394</v>
      </c>
    </row>
    <row r="6330" spans="1:6" x14ac:dyDescent="0.3">
      <c r="A6330" t="s">
        <v>6330</v>
      </c>
      <c r="B6330">
        <f t="shared" si="196"/>
        <v>363.2686069463719</v>
      </c>
      <c r="C6330">
        <v>314.33353054473275</v>
      </c>
      <c r="D6330">
        <v>353.968855828931</v>
      </c>
      <c r="E6330">
        <v>395.40629999999999</v>
      </c>
      <c r="F6330">
        <f t="shared" si="197"/>
        <v>389.3657414118241</v>
      </c>
    </row>
    <row r="6331" spans="1:6" x14ac:dyDescent="0.3">
      <c r="A6331" t="s">
        <v>6331</v>
      </c>
      <c r="B6331">
        <f t="shared" si="196"/>
        <v>488.55466417434553</v>
      </c>
      <c r="C6331">
        <v>412.96628878153001</v>
      </c>
      <c r="D6331">
        <v>471.08662543612002</v>
      </c>
      <c r="E6331">
        <v>551.97045449999996</v>
      </c>
      <c r="F6331">
        <f t="shared" si="197"/>
        <v>518.19528797973203</v>
      </c>
    </row>
    <row r="6332" spans="1:6" x14ac:dyDescent="0.3">
      <c r="A6332" t="s">
        <v>6332</v>
      </c>
      <c r="B6332">
        <f t="shared" si="196"/>
        <v>337.62637635518251</v>
      </c>
      <c r="C6332">
        <v>292.26515382523729</v>
      </c>
      <c r="D6332">
        <v>332.54454723594898</v>
      </c>
      <c r="E6332">
        <v>359.89680240000001</v>
      </c>
      <c r="F6332">
        <f t="shared" si="197"/>
        <v>365.79900195954389</v>
      </c>
    </row>
    <row r="6333" spans="1:6" x14ac:dyDescent="0.3">
      <c r="A6333" t="s">
        <v>6333</v>
      </c>
      <c r="B6333">
        <f t="shared" si="196"/>
        <v>453.01570940214032</v>
      </c>
      <c r="C6333">
        <v>384.80015774979375</v>
      </c>
      <c r="D6333">
        <v>448.81892450417502</v>
      </c>
      <c r="E6333">
        <v>484.74293840000001</v>
      </c>
      <c r="F6333">
        <f t="shared" si="197"/>
        <v>493.70081695459254</v>
      </c>
    </row>
    <row r="6334" spans="1:6" x14ac:dyDescent="0.3">
      <c r="A6334" t="s">
        <v>6334</v>
      </c>
      <c r="B6334">
        <f t="shared" si="196"/>
        <v>384.88727680025329</v>
      </c>
      <c r="C6334">
        <v>319.29402477989498</v>
      </c>
      <c r="D6334">
        <v>383.19410281958</v>
      </c>
      <c r="E6334">
        <v>415.54746649999998</v>
      </c>
      <c r="F6334">
        <f t="shared" si="197"/>
        <v>421.51351310153802</v>
      </c>
    </row>
    <row r="6335" spans="1:6" x14ac:dyDescent="0.3">
      <c r="A6335" t="s">
        <v>6335</v>
      </c>
      <c r="B6335">
        <f t="shared" si="196"/>
        <v>339.09127309277557</v>
      </c>
      <c r="C6335">
        <v>280.44708924990448</v>
      </c>
      <c r="D6335">
        <v>339.26573481961799</v>
      </c>
      <c r="E6335">
        <v>363.45996000000002</v>
      </c>
      <c r="F6335">
        <f t="shared" si="197"/>
        <v>373.19230830157983</v>
      </c>
    </row>
    <row r="6336" spans="1:6" x14ac:dyDescent="0.3">
      <c r="A6336" t="s">
        <v>6336</v>
      </c>
      <c r="B6336">
        <f t="shared" si="196"/>
        <v>378.57574302667257</v>
      </c>
      <c r="C6336">
        <v>320.52511485432876</v>
      </c>
      <c r="D6336">
        <v>377.68333497731498</v>
      </c>
      <c r="E6336">
        <v>400.64285380000001</v>
      </c>
      <c r="F6336">
        <f t="shared" si="197"/>
        <v>415.45166847504652</v>
      </c>
    </row>
    <row r="6337" spans="1:6" x14ac:dyDescent="0.3">
      <c r="A6337" t="s">
        <v>6337</v>
      </c>
      <c r="B6337">
        <f t="shared" si="196"/>
        <v>523.48639639234307</v>
      </c>
      <c r="C6337">
        <v>452.14686686195449</v>
      </c>
      <c r="D6337">
        <v>475.62465171781798</v>
      </c>
      <c r="E6337">
        <v>642.98695009999994</v>
      </c>
      <c r="F6337">
        <f t="shared" si="197"/>
        <v>523.18711688959979</v>
      </c>
    </row>
    <row r="6338" spans="1:6" x14ac:dyDescent="0.3">
      <c r="A6338" t="s">
        <v>6338</v>
      </c>
      <c r="B6338">
        <f t="shared" si="196"/>
        <v>375.45603702856039</v>
      </c>
      <c r="C6338">
        <v>310.73200910066402</v>
      </c>
      <c r="D6338">
        <v>374.20932048265598</v>
      </c>
      <c r="E6338">
        <v>405.252566</v>
      </c>
      <c r="F6338">
        <f t="shared" si="197"/>
        <v>411.63025253092161</v>
      </c>
    </row>
    <row r="6339" spans="1:6" x14ac:dyDescent="0.3">
      <c r="A6339" t="s">
        <v>6339</v>
      </c>
      <c r="B6339">
        <f t="shared" ref="B6339:B6402" si="198">AVERAGE(C6339:F6339)</f>
        <v>438.7810065682919</v>
      </c>
      <c r="C6339">
        <v>371.91270367033695</v>
      </c>
      <c r="D6339">
        <v>429.72784700134798</v>
      </c>
      <c r="E6339">
        <v>480.78284389999999</v>
      </c>
      <c r="F6339">
        <f t="shared" ref="F6339:F6402" si="199">D6339*1.1</f>
        <v>472.70063170148279</v>
      </c>
    </row>
    <row r="6340" spans="1:6" x14ac:dyDescent="0.3">
      <c r="A6340" t="s">
        <v>6340</v>
      </c>
      <c r="B6340">
        <f t="shared" si="198"/>
        <v>388.91102603781042</v>
      </c>
      <c r="C6340">
        <v>332.89704784066396</v>
      </c>
      <c r="D6340">
        <v>385.21107605265598</v>
      </c>
      <c r="E6340">
        <v>413.8037966</v>
      </c>
      <c r="F6340">
        <f t="shared" si="199"/>
        <v>423.73218365792161</v>
      </c>
    </row>
    <row r="6341" spans="1:6" x14ac:dyDescent="0.3">
      <c r="A6341" t="s">
        <v>6341</v>
      </c>
      <c r="B6341">
        <f t="shared" si="198"/>
        <v>306.13872094742555</v>
      </c>
      <c r="C6341">
        <v>254.53962201411721</v>
      </c>
      <c r="D6341">
        <v>301.897295226469</v>
      </c>
      <c r="E6341">
        <v>336.03094179999999</v>
      </c>
      <c r="F6341">
        <f t="shared" si="199"/>
        <v>332.08702474911593</v>
      </c>
    </row>
    <row r="6342" spans="1:6" x14ac:dyDescent="0.3">
      <c r="A6342" t="s">
        <v>6342</v>
      </c>
      <c r="B6342">
        <f t="shared" si="198"/>
        <v>362.80923229863629</v>
      </c>
      <c r="C6342">
        <v>309.21441706277074</v>
      </c>
      <c r="D6342">
        <v>363.375341396083</v>
      </c>
      <c r="E6342">
        <v>378.93429520000001</v>
      </c>
      <c r="F6342">
        <f t="shared" si="199"/>
        <v>399.71287553569135</v>
      </c>
    </row>
    <row r="6343" spans="1:6" x14ac:dyDescent="0.3">
      <c r="A6343" t="s">
        <v>6343</v>
      </c>
      <c r="B6343">
        <f t="shared" si="198"/>
        <v>400.14849756072977</v>
      </c>
      <c r="C6343">
        <v>338.53963758738502</v>
      </c>
      <c r="D6343">
        <v>402.20877126454002</v>
      </c>
      <c r="E6343">
        <v>417.415933</v>
      </c>
      <c r="F6343">
        <f t="shared" si="199"/>
        <v>442.42964839099403</v>
      </c>
    </row>
    <row r="6344" spans="1:6" x14ac:dyDescent="0.3">
      <c r="A6344" t="s">
        <v>6344</v>
      </c>
      <c r="B6344">
        <f t="shared" si="198"/>
        <v>384.316591046486</v>
      </c>
      <c r="C6344">
        <v>327.00247312297279</v>
      </c>
      <c r="D6344">
        <v>381.56145279189099</v>
      </c>
      <c r="E6344">
        <v>408.98484020000001</v>
      </c>
      <c r="F6344">
        <f t="shared" si="199"/>
        <v>419.71759807108009</v>
      </c>
    </row>
    <row r="6345" spans="1:6" x14ac:dyDescent="0.3">
      <c r="A6345" t="s">
        <v>6345</v>
      </c>
      <c r="B6345">
        <f t="shared" si="198"/>
        <v>363.55008073931106</v>
      </c>
      <c r="C6345">
        <v>307.21208796885577</v>
      </c>
      <c r="D6345">
        <v>368.77307937542298</v>
      </c>
      <c r="E6345">
        <v>372.56476830000003</v>
      </c>
      <c r="F6345">
        <f t="shared" si="199"/>
        <v>405.65038731296534</v>
      </c>
    </row>
    <row r="6346" spans="1:6" x14ac:dyDescent="0.3">
      <c r="A6346" t="s">
        <v>6346</v>
      </c>
      <c r="B6346">
        <f t="shared" si="198"/>
        <v>449.06906375754517</v>
      </c>
      <c r="C6346">
        <v>382.3410055840618</v>
      </c>
      <c r="D6346">
        <v>422.73880273624701</v>
      </c>
      <c r="E6346">
        <v>526.18376369999999</v>
      </c>
      <c r="F6346">
        <f t="shared" si="199"/>
        <v>465.01268300987175</v>
      </c>
    </row>
    <row r="6347" spans="1:6" x14ac:dyDescent="0.3">
      <c r="A6347" t="s">
        <v>6347</v>
      </c>
      <c r="B6347">
        <f t="shared" si="198"/>
        <v>222.21598270596772</v>
      </c>
      <c r="C6347">
        <v>143.914538494082</v>
      </c>
      <c r="D6347">
        <v>354.73780587132802</v>
      </c>
      <c r="E6347">
        <v>0</v>
      </c>
      <c r="F6347">
        <f t="shared" si="199"/>
        <v>390.21158645846083</v>
      </c>
    </row>
    <row r="6348" spans="1:6" x14ac:dyDescent="0.3">
      <c r="A6348" t="s">
        <v>6348</v>
      </c>
      <c r="B6348">
        <f t="shared" si="198"/>
        <v>381.32767791128731</v>
      </c>
      <c r="C6348">
        <v>323.61545571400524</v>
      </c>
      <c r="D6348">
        <v>383.92415149102101</v>
      </c>
      <c r="E6348">
        <v>395.45453780000003</v>
      </c>
      <c r="F6348">
        <f t="shared" si="199"/>
        <v>422.31656664012314</v>
      </c>
    </row>
    <row r="6349" spans="1:6" x14ac:dyDescent="0.3">
      <c r="A6349" t="s">
        <v>6349</v>
      </c>
      <c r="B6349">
        <f t="shared" si="198"/>
        <v>465.6202310408836</v>
      </c>
      <c r="C6349">
        <v>366.99398626266327</v>
      </c>
      <c r="D6349">
        <v>441.90165909565297</v>
      </c>
      <c r="E6349">
        <v>567.4934538</v>
      </c>
      <c r="F6349">
        <f t="shared" si="199"/>
        <v>486.09182500521831</v>
      </c>
    </row>
    <row r="6350" spans="1:6" x14ac:dyDescent="0.3">
      <c r="A6350" t="s">
        <v>6350</v>
      </c>
      <c r="B6350">
        <f t="shared" si="198"/>
        <v>366.15935276780186</v>
      </c>
      <c r="C6350">
        <v>311.35181051576672</v>
      </c>
      <c r="D6350">
        <v>368.61746469306701</v>
      </c>
      <c r="E6350">
        <v>379.18892469999997</v>
      </c>
      <c r="F6350">
        <f t="shared" si="199"/>
        <v>405.47921116237376</v>
      </c>
    </row>
    <row r="6351" spans="1:6" x14ac:dyDescent="0.3">
      <c r="A6351" t="s">
        <v>6351</v>
      </c>
      <c r="B6351">
        <f t="shared" si="198"/>
        <v>575.06513359233327</v>
      </c>
      <c r="C6351">
        <v>510.58512167359925</v>
      </c>
      <c r="D6351">
        <v>504.75040456939701</v>
      </c>
      <c r="E6351">
        <v>729.69956309999998</v>
      </c>
      <c r="F6351">
        <f t="shared" si="199"/>
        <v>555.22544502633673</v>
      </c>
    </row>
    <row r="6352" spans="1:6" x14ac:dyDescent="0.3">
      <c r="A6352" t="s">
        <v>6352</v>
      </c>
      <c r="B6352">
        <f t="shared" si="198"/>
        <v>0</v>
      </c>
      <c r="C6352">
        <v>0</v>
      </c>
      <c r="D6352">
        <v>0</v>
      </c>
      <c r="E6352">
        <v>0</v>
      </c>
      <c r="F6352">
        <f t="shared" si="199"/>
        <v>0</v>
      </c>
    </row>
    <row r="6353" spans="1:6" x14ac:dyDescent="0.3">
      <c r="A6353" t="s">
        <v>6353</v>
      </c>
      <c r="B6353">
        <f t="shared" si="198"/>
        <v>465.80935297182293</v>
      </c>
      <c r="C6353">
        <v>398.61201641641401</v>
      </c>
      <c r="D6353">
        <v>444.43970179565599</v>
      </c>
      <c r="E6353">
        <v>531.30202169999995</v>
      </c>
      <c r="F6353">
        <f t="shared" si="199"/>
        <v>488.8836719752216</v>
      </c>
    </row>
    <row r="6354" spans="1:6" x14ac:dyDescent="0.3">
      <c r="A6354" t="s">
        <v>6354</v>
      </c>
      <c r="B6354">
        <f t="shared" si="198"/>
        <v>341.90105032255633</v>
      </c>
      <c r="C6354">
        <v>280.38821310044949</v>
      </c>
      <c r="D6354">
        <v>347.38988666179802</v>
      </c>
      <c r="E6354">
        <v>357.69722619999999</v>
      </c>
      <c r="F6354">
        <f t="shared" si="199"/>
        <v>382.12887532797782</v>
      </c>
    </row>
    <row r="6355" spans="1:6" x14ac:dyDescent="0.3">
      <c r="A6355" t="s">
        <v>6355</v>
      </c>
      <c r="B6355">
        <f t="shared" si="198"/>
        <v>324.40689578712318</v>
      </c>
      <c r="C6355">
        <v>280.19256291292476</v>
      </c>
      <c r="D6355">
        <v>324.84383092169901</v>
      </c>
      <c r="E6355">
        <v>335.26297529999999</v>
      </c>
      <c r="F6355">
        <f t="shared" si="199"/>
        <v>357.32821401386894</v>
      </c>
    </row>
    <row r="6356" spans="1:6" x14ac:dyDescent="0.3">
      <c r="A6356" t="s">
        <v>6356</v>
      </c>
      <c r="B6356">
        <f t="shared" si="198"/>
        <v>111.90877534218586</v>
      </c>
      <c r="C6356">
        <v>67.269912756956757</v>
      </c>
      <c r="D6356">
        <v>181.12628029132699</v>
      </c>
      <c r="E6356">
        <v>0</v>
      </c>
      <c r="F6356">
        <f t="shared" si="199"/>
        <v>199.2389083204597</v>
      </c>
    </row>
    <row r="6357" spans="1:6" x14ac:dyDescent="0.3">
      <c r="A6357" t="s">
        <v>6357</v>
      </c>
      <c r="B6357">
        <f t="shared" si="198"/>
        <v>329.94071186926573</v>
      </c>
      <c r="C6357">
        <v>284.39910367245352</v>
      </c>
      <c r="D6357">
        <v>328.96794604981397</v>
      </c>
      <c r="E6357">
        <v>344.5310571</v>
      </c>
      <c r="F6357">
        <f t="shared" si="199"/>
        <v>361.86474065479541</v>
      </c>
    </row>
    <row r="6358" spans="1:6" x14ac:dyDescent="0.3">
      <c r="A6358" t="s">
        <v>6358</v>
      </c>
      <c r="B6358">
        <f t="shared" si="198"/>
        <v>413.18216966081911</v>
      </c>
      <c r="C6358">
        <v>323.86353710311454</v>
      </c>
      <c r="D6358">
        <v>391.02692735245802</v>
      </c>
      <c r="E6358">
        <v>507.70859410000003</v>
      </c>
      <c r="F6358">
        <f t="shared" si="199"/>
        <v>430.12962008770387</v>
      </c>
    </row>
    <row r="6359" spans="1:6" x14ac:dyDescent="0.3">
      <c r="A6359" t="s">
        <v>6359</v>
      </c>
      <c r="B6359">
        <f t="shared" si="198"/>
        <v>326.20201075947267</v>
      </c>
      <c r="C6359">
        <v>279.75717715397775</v>
      </c>
      <c r="D6359">
        <v>327.34592942091098</v>
      </c>
      <c r="E6359">
        <v>337.62441410000002</v>
      </c>
      <c r="F6359">
        <f t="shared" si="199"/>
        <v>360.0805223630021</v>
      </c>
    </row>
    <row r="6360" spans="1:6" x14ac:dyDescent="0.3">
      <c r="A6360" t="s">
        <v>6360</v>
      </c>
      <c r="B6360">
        <f t="shared" si="198"/>
        <v>252.44006327451348</v>
      </c>
      <c r="C6360">
        <v>149.80476267771849</v>
      </c>
      <c r="D6360">
        <v>409.50261448587401</v>
      </c>
      <c r="E6360">
        <v>0</v>
      </c>
      <c r="F6360">
        <f t="shared" si="199"/>
        <v>450.45287593446142</v>
      </c>
    </row>
    <row r="6361" spans="1:6" x14ac:dyDescent="0.3">
      <c r="A6361" t="s">
        <v>6361</v>
      </c>
      <c r="B6361">
        <f t="shared" si="198"/>
        <v>415.20393766259389</v>
      </c>
      <c r="C6361">
        <v>351.68309097317825</v>
      </c>
      <c r="D6361">
        <v>417.59597041771298</v>
      </c>
      <c r="E6361">
        <v>432.18112180000003</v>
      </c>
      <c r="F6361">
        <f t="shared" si="199"/>
        <v>459.35556745948429</v>
      </c>
    </row>
    <row r="6362" spans="1:6" x14ac:dyDescent="0.3">
      <c r="A6362" t="s">
        <v>6362</v>
      </c>
      <c r="B6362">
        <f t="shared" si="198"/>
        <v>386.56552143104159</v>
      </c>
      <c r="C6362">
        <v>330.44596987565598</v>
      </c>
      <c r="D6362">
        <v>378.51376883262401</v>
      </c>
      <c r="E6362">
        <v>420.93720130000003</v>
      </c>
      <c r="F6362">
        <f t="shared" si="199"/>
        <v>416.36514571588646</v>
      </c>
    </row>
    <row r="6363" spans="1:6" x14ac:dyDescent="0.3">
      <c r="A6363" t="s">
        <v>6363</v>
      </c>
      <c r="B6363">
        <f t="shared" si="198"/>
        <v>230.87332360404247</v>
      </c>
      <c r="C6363">
        <v>137.7444777498585</v>
      </c>
      <c r="D6363">
        <v>374.166103174434</v>
      </c>
      <c r="E6363">
        <v>0</v>
      </c>
      <c r="F6363">
        <f t="shared" si="199"/>
        <v>411.58271349187743</v>
      </c>
    </row>
    <row r="6364" spans="1:6" x14ac:dyDescent="0.3">
      <c r="A6364" t="s">
        <v>6364</v>
      </c>
      <c r="B6364">
        <f t="shared" si="198"/>
        <v>393.42889222370366</v>
      </c>
      <c r="C6364">
        <v>335.11565174795902</v>
      </c>
      <c r="D6364">
        <v>391.27769583183601</v>
      </c>
      <c r="E6364">
        <v>416.9167559</v>
      </c>
      <c r="F6364">
        <f t="shared" si="199"/>
        <v>430.40546541501965</v>
      </c>
    </row>
    <row r="6365" spans="1:6" x14ac:dyDescent="0.3">
      <c r="A6365" t="s">
        <v>6365</v>
      </c>
      <c r="B6365">
        <f t="shared" si="198"/>
        <v>511.84378708945235</v>
      </c>
      <c r="C6365">
        <v>430.2989038288095</v>
      </c>
      <c r="D6365">
        <v>486.78142658523802</v>
      </c>
      <c r="E6365">
        <v>594.83524869999997</v>
      </c>
      <c r="F6365">
        <f t="shared" si="199"/>
        <v>535.45956924376185</v>
      </c>
    </row>
    <row r="6366" spans="1:6" x14ac:dyDescent="0.3">
      <c r="A6366" t="s">
        <v>6366</v>
      </c>
      <c r="B6366">
        <f t="shared" si="198"/>
        <v>412.52306922410219</v>
      </c>
      <c r="C6366">
        <v>347.05043145275624</v>
      </c>
      <c r="D6366">
        <v>414.68165611602501</v>
      </c>
      <c r="E6366">
        <v>432.21036759999998</v>
      </c>
      <c r="F6366">
        <f t="shared" si="199"/>
        <v>456.14982172762757</v>
      </c>
    </row>
    <row r="6367" spans="1:6" x14ac:dyDescent="0.3">
      <c r="A6367" t="s">
        <v>6367</v>
      </c>
      <c r="B6367">
        <f t="shared" si="198"/>
        <v>309.84761626223997</v>
      </c>
      <c r="C6367">
        <v>235.06741955451699</v>
      </c>
      <c r="D6367">
        <v>478.24906928306802</v>
      </c>
      <c r="E6367">
        <v>0</v>
      </c>
      <c r="F6367">
        <f t="shared" si="199"/>
        <v>526.07397621137488</v>
      </c>
    </row>
    <row r="6368" spans="1:6" x14ac:dyDescent="0.3">
      <c r="A6368" t="s">
        <v>6368</v>
      </c>
      <c r="B6368">
        <f t="shared" si="198"/>
        <v>393.71044429266499</v>
      </c>
      <c r="C6368">
        <v>337.78621656501701</v>
      </c>
      <c r="D6368">
        <v>386.14111795506801</v>
      </c>
      <c r="E6368">
        <v>426.1592129</v>
      </c>
      <c r="F6368">
        <f t="shared" si="199"/>
        <v>424.75522975057487</v>
      </c>
    </row>
    <row r="6369" spans="1:6" x14ac:dyDescent="0.3">
      <c r="A6369" t="s">
        <v>6369</v>
      </c>
      <c r="B6369">
        <f t="shared" si="198"/>
        <v>0</v>
      </c>
      <c r="C6369">
        <v>0</v>
      </c>
      <c r="D6369">
        <v>0</v>
      </c>
      <c r="E6369">
        <v>0</v>
      </c>
      <c r="F6369">
        <f t="shared" si="199"/>
        <v>0</v>
      </c>
    </row>
    <row r="6370" spans="1:6" x14ac:dyDescent="0.3">
      <c r="A6370" t="s">
        <v>6370</v>
      </c>
      <c r="B6370">
        <f t="shared" si="198"/>
        <v>383.41251248529147</v>
      </c>
      <c r="C6370">
        <v>333.83529847039</v>
      </c>
      <c r="D6370">
        <v>361.47724317656002</v>
      </c>
      <c r="E6370">
        <v>440.7125408</v>
      </c>
      <c r="F6370">
        <f t="shared" si="199"/>
        <v>397.62496749421604</v>
      </c>
    </row>
    <row r="6371" spans="1:6" x14ac:dyDescent="0.3">
      <c r="A6371" t="s">
        <v>6371</v>
      </c>
      <c r="B6371">
        <f t="shared" si="198"/>
        <v>434.83180790451229</v>
      </c>
      <c r="C6371">
        <v>367.95984029021804</v>
      </c>
      <c r="D6371">
        <v>413.400901060872</v>
      </c>
      <c r="E6371">
        <v>503.22549909999998</v>
      </c>
      <c r="F6371">
        <f t="shared" si="199"/>
        <v>454.74099116695925</v>
      </c>
    </row>
    <row r="6372" spans="1:6" x14ac:dyDescent="0.3">
      <c r="A6372" t="s">
        <v>6372</v>
      </c>
      <c r="B6372">
        <f t="shared" si="198"/>
        <v>444.49503219716144</v>
      </c>
      <c r="C6372">
        <v>379.27778086480276</v>
      </c>
      <c r="D6372">
        <v>418.59318215421098</v>
      </c>
      <c r="E6372">
        <v>519.65666539999995</v>
      </c>
      <c r="F6372">
        <f t="shared" si="199"/>
        <v>460.45250036963211</v>
      </c>
    </row>
    <row r="6373" spans="1:6" x14ac:dyDescent="0.3">
      <c r="A6373" t="s">
        <v>6373</v>
      </c>
      <c r="B6373">
        <f t="shared" si="198"/>
        <v>376.65530625568852</v>
      </c>
      <c r="C6373">
        <v>310.59476578640999</v>
      </c>
      <c r="D6373">
        <v>375.47890635063999</v>
      </c>
      <c r="E6373">
        <v>407.52075589999998</v>
      </c>
      <c r="F6373">
        <f t="shared" si="199"/>
        <v>413.02679698570404</v>
      </c>
    </row>
    <row r="6374" spans="1:6" x14ac:dyDescent="0.3">
      <c r="A6374" t="s">
        <v>6374</v>
      </c>
      <c r="B6374">
        <f t="shared" si="198"/>
        <v>361.61476685337141</v>
      </c>
      <c r="C6374">
        <v>311.51030668701969</v>
      </c>
      <c r="D6374">
        <v>354.298979203079</v>
      </c>
      <c r="E6374">
        <v>390.92090439999998</v>
      </c>
      <c r="F6374">
        <f t="shared" si="199"/>
        <v>389.72887712338695</v>
      </c>
    </row>
    <row r="6375" spans="1:6" x14ac:dyDescent="0.3">
      <c r="A6375" t="s">
        <v>6375</v>
      </c>
      <c r="B6375">
        <f t="shared" si="198"/>
        <v>351.68211899390087</v>
      </c>
      <c r="C6375">
        <v>287.464225932511</v>
      </c>
      <c r="D6375">
        <v>357.95568483004399</v>
      </c>
      <c r="E6375">
        <v>367.5573119</v>
      </c>
      <c r="F6375">
        <f t="shared" si="199"/>
        <v>393.75125331304844</v>
      </c>
    </row>
    <row r="6376" spans="1:6" x14ac:dyDescent="0.3">
      <c r="A6376" t="s">
        <v>6376</v>
      </c>
      <c r="B6376">
        <f t="shared" si="198"/>
        <v>318.44640207723569</v>
      </c>
      <c r="C6376">
        <v>274.72238429786626</v>
      </c>
      <c r="D6376">
        <v>316.25179948146501</v>
      </c>
      <c r="E6376">
        <v>334.9344451</v>
      </c>
      <c r="F6376">
        <f t="shared" si="199"/>
        <v>347.87697942961154</v>
      </c>
    </row>
    <row r="6377" spans="1:6" x14ac:dyDescent="0.3">
      <c r="A6377" t="s">
        <v>6377</v>
      </c>
      <c r="B6377">
        <f t="shared" si="198"/>
        <v>276.38675032595307</v>
      </c>
      <c r="C6377">
        <v>164.01940604226726</v>
      </c>
      <c r="D6377">
        <v>448.34647393406902</v>
      </c>
      <c r="E6377">
        <v>0</v>
      </c>
      <c r="F6377">
        <f t="shared" si="199"/>
        <v>493.18112132747598</v>
      </c>
    </row>
    <row r="6378" spans="1:6" x14ac:dyDescent="0.3">
      <c r="A6378" t="s">
        <v>6378</v>
      </c>
      <c r="B6378">
        <f t="shared" si="198"/>
        <v>367.81361759476079</v>
      </c>
      <c r="C6378">
        <v>315.06263277803652</v>
      </c>
      <c r="D6378">
        <v>361.01889366714602</v>
      </c>
      <c r="E6378">
        <v>398.05216089999999</v>
      </c>
      <c r="F6378">
        <f t="shared" si="199"/>
        <v>397.12078303386068</v>
      </c>
    </row>
    <row r="6379" spans="1:6" x14ac:dyDescent="0.3">
      <c r="A6379" t="s">
        <v>6379</v>
      </c>
      <c r="B6379">
        <f t="shared" si="198"/>
        <v>378.5505634654919</v>
      </c>
      <c r="C6379">
        <v>324.54569505664551</v>
      </c>
      <c r="D6379">
        <v>372.85291962158198</v>
      </c>
      <c r="E6379">
        <v>406.66542759999999</v>
      </c>
      <c r="F6379">
        <f t="shared" si="199"/>
        <v>410.1382115837402</v>
      </c>
    </row>
    <row r="6380" spans="1:6" x14ac:dyDescent="0.3">
      <c r="A6380" t="s">
        <v>6380</v>
      </c>
      <c r="B6380">
        <f t="shared" si="198"/>
        <v>428.06314096134878</v>
      </c>
      <c r="C6380">
        <v>368.31272345754201</v>
      </c>
      <c r="D6380">
        <v>415.90502237516802</v>
      </c>
      <c r="E6380">
        <v>470.53929340000002</v>
      </c>
      <c r="F6380">
        <f t="shared" si="199"/>
        <v>457.49552461268485</v>
      </c>
    </row>
    <row r="6381" spans="1:6" x14ac:dyDescent="0.3">
      <c r="A6381" t="s">
        <v>6381</v>
      </c>
      <c r="B6381">
        <f t="shared" si="198"/>
        <v>358.38907280270263</v>
      </c>
      <c r="C6381">
        <v>308.65763838529904</v>
      </c>
      <c r="D6381">
        <v>350.918937631196</v>
      </c>
      <c r="E6381">
        <v>387.96888380000001</v>
      </c>
      <c r="F6381">
        <f t="shared" si="199"/>
        <v>386.01083139431563</v>
      </c>
    </row>
    <row r="6382" spans="1:6" x14ac:dyDescent="0.3">
      <c r="A6382" t="s">
        <v>6382</v>
      </c>
      <c r="B6382">
        <f t="shared" si="198"/>
        <v>492.17515344628134</v>
      </c>
      <c r="C6382">
        <v>396.94178117485376</v>
      </c>
      <c r="D6382">
        <v>487.20446381441502</v>
      </c>
      <c r="E6382">
        <v>548.62945860000002</v>
      </c>
      <c r="F6382">
        <f t="shared" si="199"/>
        <v>535.92491019585657</v>
      </c>
    </row>
    <row r="6383" spans="1:6" x14ac:dyDescent="0.3">
      <c r="A6383" t="s">
        <v>6383</v>
      </c>
      <c r="B6383">
        <f t="shared" si="198"/>
        <v>264.85643911116642</v>
      </c>
      <c r="C6383">
        <v>162.78241145581552</v>
      </c>
      <c r="D6383">
        <v>426.97302142326203</v>
      </c>
      <c r="E6383">
        <v>0</v>
      </c>
      <c r="F6383">
        <f t="shared" si="199"/>
        <v>469.67032356558826</v>
      </c>
    </row>
    <row r="6384" spans="1:6" x14ac:dyDescent="0.3">
      <c r="A6384" t="s">
        <v>6384</v>
      </c>
      <c r="B6384">
        <f t="shared" si="198"/>
        <v>394.8093794571929</v>
      </c>
      <c r="C6384">
        <v>338.96287176492257</v>
      </c>
      <c r="D6384">
        <v>381.11279574469</v>
      </c>
      <c r="E6384">
        <v>439.93777499999999</v>
      </c>
      <c r="F6384">
        <f t="shared" si="199"/>
        <v>419.22407531915906</v>
      </c>
    </row>
    <row r="6385" spans="1:6" x14ac:dyDescent="0.3">
      <c r="A6385" t="s">
        <v>6385</v>
      </c>
      <c r="B6385">
        <f t="shared" si="198"/>
        <v>327.72227397350622</v>
      </c>
      <c r="C6385">
        <v>284.75820152127926</v>
      </c>
      <c r="D6385">
        <v>318.67690322511697</v>
      </c>
      <c r="E6385">
        <v>356.90939759999998</v>
      </c>
      <c r="F6385">
        <f t="shared" si="199"/>
        <v>350.54459354762872</v>
      </c>
    </row>
    <row r="6386" spans="1:6" x14ac:dyDescent="0.3">
      <c r="A6386" t="s">
        <v>6386</v>
      </c>
      <c r="B6386">
        <f t="shared" si="198"/>
        <v>364.7826895137876</v>
      </c>
      <c r="C6386">
        <v>296.47817813092024</v>
      </c>
      <c r="D6386">
        <v>374.44639186868102</v>
      </c>
      <c r="E6386">
        <v>376.315157</v>
      </c>
      <c r="F6386">
        <f t="shared" si="199"/>
        <v>411.89103105554915</v>
      </c>
    </row>
    <row r="6387" spans="1:6" x14ac:dyDescent="0.3">
      <c r="A6387" t="s">
        <v>6387</v>
      </c>
      <c r="B6387">
        <f t="shared" si="198"/>
        <v>386.94118566482393</v>
      </c>
      <c r="C6387">
        <v>336.52404653316978</v>
      </c>
      <c r="D6387">
        <v>367.86076110767902</v>
      </c>
      <c r="E6387">
        <v>438.7330978</v>
      </c>
      <c r="F6387">
        <f t="shared" si="199"/>
        <v>404.64683721844693</v>
      </c>
    </row>
    <row r="6388" spans="1:6" x14ac:dyDescent="0.3">
      <c r="A6388" t="s">
        <v>6388</v>
      </c>
      <c r="B6388">
        <f t="shared" si="198"/>
        <v>400.24072891114429</v>
      </c>
      <c r="C6388">
        <v>341.99435690655076</v>
      </c>
      <c r="D6388">
        <v>400.37320625620299</v>
      </c>
      <c r="E6388">
        <v>418.18482560000001</v>
      </c>
      <c r="F6388">
        <f t="shared" si="199"/>
        <v>440.41052688182333</v>
      </c>
    </row>
    <row r="6389" spans="1:6" x14ac:dyDescent="0.3">
      <c r="A6389" t="s">
        <v>6389</v>
      </c>
      <c r="B6389">
        <f t="shared" si="198"/>
        <v>366.71640838491953</v>
      </c>
      <c r="C6389">
        <v>313.92547961517857</v>
      </c>
      <c r="D6389">
        <v>359.65558663071403</v>
      </c>
      <c r="E6389">
        <v>397.66342200000003</v>
      </c>
      <c r="F6389">
        <f t="shared" si="199"/>
        <v>395.62114529378545</v>
      </c>
    </row>
    <row r="6390" spans="1:6" x14ac:dyDescent="0.3">
      <c r="A6390" t="s">
        <v>6390</v>
      </c>
      <c r="B6390">
        <f t="shared" si="198"/>
        <v>357.92994245305874</v>
      </c>
      <c r="C6390">
        <v>295.9250780454505</v>
      </c>
      <c r="D6390">
        <v>358.42533903180203</v>
      </c>
      <c r="E6390">
        <v>383.10147979999999</v>
      </c>
      <c r="F6390">
        <f t="shared" si="199"/>
        <v>394.26787293498228</v>
      </c>
    </row>
    <row r="6391" spans="1:6" x14ac:dyDescent="0.3">
      <c r="A6391" t="s">
        <v>6391</v>
      </c>
      <c r="B6391">
        <f t="shared" si="198"/>
        <v>405.41704131375644</v>
      </c>
      <c r="C6391">
        <v>344.14829786931125</v>
      </c>
      <c r="D6391">
        <v>402.25720061224501</v>
      </c>
      <c r="E6391">
        <v>432.77974610000001</v>
      </c>
      <c r="F6391">
        <f t="shared" si="199"/>
        <v>442.48292067346955</v>
      </c>
    </row>
    <row r="6392" spans="1:6" x14ac:dyDescent="0.3">
      <c r="A6392" t="s">
        <v>6392</v>
      </c>
      <c r="B6392">
        <f t="shared" si="198"/>
        <v>269.59824862081177</v>
      </c>
      <c r="C6392">
        <v>187.15913123550501</v>
      </c>
      <c r="D6392">
        <v>424.39707773702003</v>
      </c>
      <c r="E6392">
        <v>0</v>
      </c>
      <c r="F6392">
        <f t="shared" si="199"/>
        <v>466.83678551072205</v>
      </c>
    </row>
    <row r="6393" spans="1:6" x14ac:dyDescent="0.3">
      <c r="A6393" t="s">
        <v>6393</v>
      </c>
      <c r="B6393">
        <f t="shared" si="198"/>
        <v>375.02295997766316</v>
      </c>
      <c r="C6393">
        <v>317.30465659953751</v>
      </c>
      <c r="D6393">
        <v>380.12512314815001</v>
      </c>
      <c r="E6393">
        <v>384.5244247</v>
      </c>
      <c r="F6393">
        <f t="shared" si="199"/>
        <v>418.13763546296502</v>
      </c>
    </row>
    <row r="6394" spans="1:6" x14ac:dyDescent="0.3">
      <c r="A6394" t="s">
        <v>6394</v>
      </c>
      <c r="B6394">
        <f t="shared" si="198"/>
        <v>289.65099766672074</v>
      </c>
      <c r="C6394">
        <v>192.01368566275349</v>
      </c>
      <c r="D6394">
        <v>460.281097621014</v>
      </c>
      <c r="E6394">
        <v>0</v>
      </c>
      <c r="F6394">
        <f t="shared" si="199"/>
        <v>506.30920738311545</v>
      </c>
    </row>
    <row r="6395" spans="1:6" x14ac:dyDescent="0.3">
      <c r="A6395" t="s">
        <v>6395</v>
      </c>
      <c r="B6395">
        <f t="shared" si="198"/>
        <v>339.81603092186185</v>
      </c>
      <c r="C6395">
        <v>280.68977687127096</v>
      </c>
      <c r="D6395">
        <v>338.75722696008398</v>
      </c>
      <c r="E6395">
        <v>367.18417019999998</v>
      </c>
      <c r="F6395">
        <f t="shared" si="199"/>
        <v>372.63294965609242</v>
      </c>
    </row>
    <row r="6396" spans="1:6" x14ac:dyDescent="0.3">
      <c r="A6396" t="s">
        <v>6396</v>
      </c>
      <c r="B6396">
        <f t="shared" si="198"/>
        <v>394.42414559828944</v>
      </c>
      <c r="C6396">
        <v>335.43462158687845</v>
      </c>
      <c r="D6396">
        <v>387.75616881251398</v>
      </c>
      <c r="E6396">
        <v>427.97400629999999</v>
      </c>
      <c r="F6396">
        <f t="shared" si="199"/>
        <v>426.53178569376541</v>
      </c>
    </row>
    <row r="6397" spans="1:6" x14ac:dyDescent="0.3">
      <c r="A6397" t="s">
        <v>6397</v>
      </c>
      <c r="B6397">
        <f t="shared" si="198"/>
        <v>493.62196361885196</v>
      </c>
      <c r="C6397">
        <v>411.46483505812853</v>
      </c>
      <c r="D6397">
        <v>479.40689572251398</v>
      </c>
      <c r="E6397">
        <v>556.26853840000001</v>
      </c>
      <c r="F6397">
        <f t="shared" si="199"/>
        <v>527.34758529476539</v>
      </c>
    </row>
    <row r="6398" spans="1:6" x14ac:dyDescent="0.3">
      <c r="A6398" t="s">
        <v>6398</v>
      </c>
      <c r="B6398">
        <f t="shared" si="198"/>
        <v>408.49176740249158</v>
      </c>
      <c r="C6398">
        <v>342.45859525696449</v>
      </c>
      <c r="D6398">
        <v>399.72770407285799</v>
      </c>
      <c r="E6398">
        <v>452.08029579999999</v>
      </c>
      <c r="F6398">
        <f t="shared" si="199"/>
        <v>439.70047448014384</v>
      </c>
    </row>
    <row r="6399" spans="1:6" x14ac:dyDescent="0.3">
      <c r="A6399" t="s">
        <v>6399</v>
      </c>
      <c r="B6399">
        <f t="shared" si="198"/>
        <v>406.41452652248188</v>
      </c>
      <c r="C6399">
        <v>317.81319636525825</v>
      </c>
      <c r="D6399">
        <v>404.09160872603297</v>
      </c>
      <c r="E6399">
        <v>459.25253140000001</v>
      </c>
      <c r="F6399">
        <f t="shared" si="199"/>
        <v>444.50076959863628</v>
      </c>
    </row>
    <row r="6400" spans="1:6" x14ac:dyDescent="0.3">
      <c r="A6400" t="s">
        <v>6400</v>
      </c>
      <c r="B6400">
        <f t="shared" si="198"/>
        <v>0</v>
      </c>
      <c r="C6400">
        <v>0</v>
      </c>
      <c r="D6400">
        <v>0</v>
      </c>
      <c r="E6400">
        <v>0</v>
      </c>
      <c r="F6400">
        <f t="shared" si="199"/>
        <v>0</v>
      </c>
    </row>
    <row r="6401" spans="1:6" x14ac:dyDescent="0.3">
      <c r="A6401" t="s">
        <v>6401</v>
      </c>
      <c r="B6401">
        <f t="shared" si="198"/>
        <v>356.3648871144606</v>
      </c>
      <c r="C6401">
        <v>295.4362644104088</v>
      </c>
      <c r="D6401">
        <v>352.28362064163503</v>
      </c>
      <c r="E6401">
        <v>390.22768070000001</v>
      </c>
      <c r="F6401">
        <f t="shared" si="199"/>
        <v>387.51198270579857</v>
      </c>
    </row>
    <row r="6402" spans="1:6" x14ac:dyDescent="0.3">
      <c r="A6402" t="s">
        <v>6402</v>
      </c>
      <c r="B6402">
        <f t="shared" si="198"/>
        <v>435.39861897999185</v>
      </c>
      <c r="C6402">
        <v>364.7736280288795</v>
      </c>
      <c r="D6402">
        <v>441.469466900518</v>
      </c>
      <c r="E6402">
        <v>449.73496740000002</v>
      </c>
      <c r="F6402">
        <f t="shared" si="199"/>
        <v>485.61641359056983</v>
      </c>
    </row>
    <row r="6403" spans="1:6" x14ac:dyDescent="0.3">
      <c r="A6403" t="s">
        <v>6403</v>
      </c>
      <c r="B6403">
        <f t="shared" ref="B6403:B6466" si="200">AVERAGE(C6403:F6403)</f>
        <v>435.06114284593536</v>
      </c>
      <c r="C6403">
        <v>361.61684227608953</v>
      </c>
      <c r="D6403">
        <v>429.14825228935803</v>
      </c>
      <c r="E6403">
        <v>477.41639930000002</v>
      </c>
      <c r="F6403">
        <f t="shared" ref="F6403:F6466" si="201">D6403*1.1</f>
        <v>472.06307751829388</v>
      </c>
    </row>
    <row r="6404" spans="1:6" x14ac:dyDescent="0.3">
      <c r="A6404" t="s">
        <v>6404</v>
      </c>
      <c r="B6404">
        <f t="shared" si="200"/>
        <v>352.65203694404408</v>
      </c>
      <c r="C6404">
        <v>291.59137826661447</v>
      </c>
      <c r="D6404">
        <v>345.99001576645799</v>
      </c>
      <c r="E6404">
        <v>392.43773640000001</v>
      </c>
      <c r="F6404">
        <f t="shared" si="201"/>
        <v>380.58901734310382</v>
      </c>
    </row>
    <row r="6405" spans="1:6" x14ac:dyDescent="0.3">
      <c r="A6405" t="s">
        <v>6405</v>
      </c>
      <c r="B6405">
        <f t="shared" si="200"/>
        <v>360.82617446997119</v>
      </c>
      <c r="C6405">
        <v>307.15544011860482</v>
      </c>
      <c r="D6405">
        <v>364.39423712441902</v>
      </c>
      <c r="E6405">
        <v>370.9213598</v>
      </c>
      <c r="F6405">
        <f t="shared" si="201"/>
        <v>400.83366083686093</v>
      </c>
    </row>
    <row r="6406" spans="1:6" x14ac:dyDescent="0.3">
      <c r="A6406" t="s">
        <v>6406</v>
      </c>
      <c r="B6406">
        <f t="shared" si="200"/>
        <v>213.3127653379114</v>
      </c>
      <c r="C6406">
        <v>138.98347789022824</v>
      </c>
      <c r="D6406">
        <v>340.12742069591297</v>
      </c>
      <c r="E6406">
        <v>0</v>
      </c>
      <c r="F6406">
        <f t="shared" si="201"/>
        <v>374.14016276550433</v>
      </c>
    </row>
    <row r="6407" spans="1:6" x14ac:dyDescent="0.3">
      <c r="A6407" t="s">
        <v>6407</v>
      </c>
      <c r="B6407">
        <f t="shared" si="200"/>
        <v>367.29818831524693</v>
      </c>
      <c r="C6407">
        <v>311.90651175654125</v>
      </c>
      <c r="D6407">
        <v>370.677609621165</v>
      </c>
      <c r="E6407">
        <v>378.86326129999998</v>
      </c>
      <c r="F6407">
        <f t="shared" si="201"/>
        <v>407.74537058328156</v>
      </c>
    </row>
    <row r="6408" spans="1:6" x14ac:dyDescent="0.3">
      <c r="A6408" t="s">
        <v>6408</v>
      </c>
      <c r="B6408">
        <f t="shared" si="200"/>
        <v>341.85051151536737</v>
      </c>
      <c r="C6408">
        <v>294.42908729909249</v>
      </c>
      <c r="D6408">
        <v>340.85888269637002</v>
      </c>
      <c r="E6408">
        <v>357.16930509999997</v>
      </c>
      <c r="F6408">
        <f t="shared" si="201"/>
        <v>374.94477096600707</v>
      </c>
    </row>
    <row r="6409" spans="1:6" x14ac:dyDescent="0.3">
      <c r="A6409" t="s">
        <v>6409</v>
      </c>
      <c r="B6409">
        <f t="shared" si="200"/>
        <v>509.94683239975404</v>
      </c>
      <c r="C6409">
        <v>446.83919230590601</v>
      </c>
      <c r="D6409">
        <v>455.99452675862398</v>
      </c>
      <c r="E6409">
        <v>635.3596311</v>
      </c>
      <c r="F6409">
        <f t="shared" si="201"/>
        <v>501.59397943448641</v>
      </c>
    </row>
    <row r="6410" spans="1:6" x14ac:dyDescent="0.3">
      <c r="A6410" t="s">
        <v>6410</v>
      </c>
      <c r="B6410">
        <f t="shared" si="200"/>
        <v>336.79649553380972</v>
      </c>
      <c r="C6410">
        <v>290.29960779651481</v>
      </c>
      <c r="D6410">
        <v>335.10783306605902</v>
      </c>
      <c r="E6410">
        <v>353.15992490000002</v>
      </c>
      <c r="F6410">
        <f t="shared" si="201"/>
        <v>368.61861637266497</v>
      </c>
    </row>
    <row r="6411" spans="1:6" x14ac:dyDescent="0.3">
      <c r="A6411" t="s">
        <v>6411</v>
      </c>
      <c r="B6411">
        <f t="shared" si="200"/>
        <v>398.96845755116919</v>
      </c>
      <c r="C6411">
        <v>341.44220595916772</v>
      </c>
      <c r="D6411">
        <v>392.45528602167099</v>
      </c>
      <c r="E6411">
        <v>430.27552359999999</v>
      </c>
      <c r="F6411">
        <f t="shared" si="201"/>
        <v>431.70081462383814</v>
      </c>
    </row>
    <row r="6412" spans="1:6" x14ac:dyDescent="0.3">
      <c r="A6412" t="s">
        <v>6412</v>
      </c>
      <c r="B6412">
        <f t="shared" si="200"/>
        <v>413.93120599950481</v>
      </c>
      <c r="C6412">
        <v>352.31072653936377</v>
      </c>
      <c r="D6412">
        <v>409.58265483745498</v>
      </c>
      <c r="E6412">
        <v>443.29052230000002</v>
      </c>
      <c r="F6412">
        <f t="shared" si="201"/>
        <v>450.54092032120053</v>
      </c>
    </row>
    <row r="6413" spans="1:6" x14ac:dyDescent="0.3">
      <c r="A6413" t="s">
        <v>6413</v>
      </c>
      <c r="B6413">
        <f t="shared" si="200"/>
        <v>420.5017942813692</v>
      </c>
      <c r="C6413">
        <v>354.6409092677635</v>
      </c>
      <c r="D6413">
        <v>427.28351245605398</v>
      </c>
      <c r="E6413">
        <v>430.0708917</v>
      </c>
      <c r="F6413">
        <f t="shared" si="201"/>
        <v>470.01186370165942</v>
      </c>
    </row>
    <row r="6414" spans="1:6" x14ac:dyDescent="0.3">
      <c r="A6414" t="s">
        <v>6414</v>
      </c>
      <c r="B6414">
        <f t="shared" si="200"/>
        <v>800.32788280371722</v>
      </c>
      <c r="C6414">
        <v>655.79702949232649</v>
      </c>
      <c r="D6414">
        <v>777.03714543930596</v>
      </c>
      <c r="E6414">
        <v>913.7364963</v>
      </c>
      <c r="F6414">
        <f t="shared" si="201"/>
        <v>854.74085998323665</v>
      </c>
    </row>
    <row r="6415" spans="1:6" x14ac:dyDescent="0.3">
      <c r="A6415" t="s">
        <v>6415</v>
      </c>
      <c r="B6415">
        <f t="shared" si="200"/>
        <v>429.36154002799583</v>
      </c>
      <c r="C6415">
        <v>368.33208126813645</v>
      </c>
      <c r="D6415">
        <v>416.00440268754602</v>
      </c>
      <c r="E6415">
        <v>475.50483320000001</v>
      </c>
      <c r="F6415">
        <f t="shared" si="201"/>
        <v>457.60484295630067</v>
      </c>
    </row>
    <row r="6416" spans="1:6" x14ac:dyDescent="0.3">
      <c r="A6416" t="s">
        <v>6416</v>
      </c>
      <c r="B6416">
        <f t="shared" si="200"/>
        <v>415.44086191846833</v>
      </c>
      <c r="C6416">
        <v>350.47450096477377</v>
      </c>
      <c r="D6416">
        <v>420.317218909095</v>
      </c>
      <c r="E6416">
        <v>428.62278700000002</v>
      </c>
      <c r="F6416">
        <f t="shared" si="201"/>
        <v>462.34894080000453</v>
      </c>
    </row>
    <row r="6417" spans="1:6" x14ac:dyDescent="0.3">
      <c r="A6417" t="s">
        <v>6417</v>
      </c>
      <c r="B6417">
        <f t="shared" si="200"/>
        <v>431.57077899814294</v>
      </c>
      <c r="C6417">
        <v>367.69135474011404</v>
      </c>
      <c r="D6417">
        <v>422.97702021545598</v>
      </c>
      <c r="E6417">
        <v>470.3400188</v>
      </c>
      <c r="F6417">
        <f t="shared" si="201"/>
        <v>465.27472223700164</v>
      </c>
    </row>
    <row r="6418" spans="1:6" x14ac:dyDescent="0.3">
      <c r="A6418" t="s">
        <v>6418</v>
      </c>
      <c r="B6418">
        <f t="shared" si="200"/>
        <v>328.24987365185609</v>
      </c>
      <c r="C6418">
        <v>283.25558280813027</v>
      </c>
      <c r="D6418">
        <v>327.581548142521</v>
      </c>
      <c r="E6418">
        <v>341.82266069999997</v>
      </c>
      <c r="F6418">
        <f t="shared" si="201"/>
        <v>360.33970295677312</v>
      </c>
    </row>
    <row r="6419" spans="1:6" x14ac:dyDescent="0.3">
      <c r="A6419" t="s">
        <v>6419</v>
      </c>
      <c r="B6419">
        <f t="shared" si="200"/>
        <v>380.17905472951929</v>
      </c>
      <c r="C6419">
        <v>328.19060796814648</v>
      </c>
      <c r="D6419">
        <v>370.35214654758602</v>
      </c>
      <c r="E6419">
        <v>414.78610320000001</v>
      </c>
      <c r="F6419">
        <f t="shared" si="201"/>
        <v>407.38736120234466</v>
      </c>
    </row>
    <row r="6420" spans="1:6" x14ac:dyDescent="0.3">
      <c r="A6420" t="s">
        <v>6420</v>
      </c>
      <c r="B6420">
        <f t="shared" si="200"/>
        <v>374.0905529999435</v>
      </c>
      <c r="C6420">
        <v>281.19173698630578</v>
      </c>
      <c r="D6420">
        <v>385.943540530223</v>
      </c>
      <c r="E6420">
        <v>404.68903990000001</v>
      </c>
      <c r="F6420">
        <f t="shared" si="201"/>
        <v>424.53789458324536</v>
      </c>
    </row>
    <row r="6421" spans="1:6" x14ac:dyDescent="0.3">
      <c r="A6421" t="s">
        <v>6421</v>
      </c>
      <c r="B6421">
        <f t="shared" si="200"/>
        <v>445.55953406114975</v>
      </c>
      <c r="C6421">
        <v>377.35339581139351</v>
      </c>
      <c r="D6421">
        <v>444.86290192057402</v>
      </c>
      <c r="E6421">
        <v>470.67264640000002</v>
      </c>
      <c r="F6421">
        <f t="shared" si="201"/>
        <v>489.34919211263144</v>
      </c>
    </row>
    <row r="6422" spans="1:6" x14ac:dyDescent="0.3">
      <c r="A6422" t="s">
        <v>6422</v>
      </c>
      <c r="B6422">
        <f t="shared" si="200"/>
        <v>449.99410319127139</v>
      </c>
      <c r="C6422">
        <v>387.28657756123249</v>
      </c>
      <c r="D6422">
        <v>408.06175323993</v>
      </c>
      <c r="E6422">
        <v>555.76015340000004</v>
      </c>
      <c r="F6422">
        <f t="shared" si="201"/>
        <v>448.86792856392304</v>
      </c>
    </row>
    <row r="6423" spans="1:6" x14ac:dyDescent="0.3">
      <c r="A6423" t="s">
        <v>6423</v>
      </c>
      <c r="B6423">
        <f t="shared" si="200"/>
        <v>396.32334807869648</v>
      </c>
      <c r="C6423">
        <v>322.39990038949855</v>
      </c>
      <c r="D6423">
        <v>403.08441439299401</v>
      </c>
      <c r="E6423">
        <v>416.41622169999999</v>
      </c>
      <c r="F6423">
        <f t="shared" si="201"/>
        <v>443.39285583229344</v>
      </c>
    </row>
    <row r="6424" spans="1:6" x14ac:dyDescent="0.3">
      <c r="A6424" t="s">
        <v>6424</v>
      </c>
      <c r="B6424">
        <f t="shared" si="200"/>
        <v>358.98619919300108</v>
      </c>
      <c r="C6424">
        <v>310.24852789883022</v>
      </c>
      <c r="D6424">
        <v>347.45715422532101</v>
      </c>
      <c r="E6424">
        <v>396.03624500000001</v>
      </c>
      <c r="F6424">
        <f t="shared" si="201"/>
        <v>382.20286964785316</v>
      </c>
    </row>
    <row r="6425" spans="1:6" x14ac:dyDescent="0.3">
      <c r="A6425" t="s">
        <v>6425</v>
      </c>
      <c r="B6425">
        <f t="shared" si="200"/>
        <v>334.9273291600349</v>
      </c>
      <c r="C6425">
        <v>277.89777746352547</v>
      </c>
      <c r="D6425">
        <v>331.87941508410199</v>
      </c>
      <c r="E6425">
        <v>364.86476750000003</v>
      </c>
      <c r="F6425">
        <f t="shared" si="201"/>
        <v>365.06735659251223</v>
      </c>
    </row>
    <row r="6426" spans="1:6" x14ac:dyDescent="0.3">
      <c r="A6426" t="s">
        <v>6426</v>
      </c>
      <c r="B6426">
        <f t="shared" si="200"/>
        <v>315.34717678890001</v>
      </c>
      <c r="C6426">
        <v>232.7556470415</v>
      </c>
      <c r="D6426">
        <v>489.82526672099999</v>
      </c>
      <c r="E6426">
        <v>0</v>
      </c>
      <c r="F6426">
        <f t="shared" si="201"/>
        <v>538.80779339310004</v>
      </c>
    </row>
    <row r="6427" spans="1:6" x14ac:dyDescent="0.3">
      <c r="A6427" t="s">
        <v>6427</v>
      </c>
      <c r="B6427">
        <f t="shared" si="200"/>
        <v>336.66353311714971</v>
      </c>
      <c r="C6427">
        <v>292.40989700070196</v>
      </c>
      <c r="D6427">
        <v>326.692501222808</v>
      </c>
      <c r="E6427">
        <v>368.18998290000002</v>
      </c>
      <c r="F6427">
        <f t="shared" si="201"/>
        <v>359.36175134508886</v>
      </c>
    </row>
    <row r="6428" spans="1:6" x14ac:dyDescent="0.3">
      <c r="A6428" t="s">
        <v>6428</v>
      </c>
      <c r="B6428">
        <f t="shared" si="200"/>
        <v>511.41994240588701</v>
      </c>
      <c r="C6428">
        <v>466.65107334170727</v>
      </c>
      <c r="D6428">
        <v>445.98214918182902</v>
      </c>
      <c r="E6428">
        <v>642.466183</v>
      </c>
      <c r="F6428">
        <f t="shared" si="201"/>
        <v>490.58036410001193</v>
      </c>
    </row>
    <row r="6429" spans="1:6" x14ac:dyDescent="0.3">
      <c r="A6429" t="s">
        <v>6429</v>
      </c>
      <c r="B6429">
        <f t="shared" si="200"/>
        <v>426.51286304148596</v>
      </c>
      <c r="C6429">
        <v>351.41027824158977</v>
      </c>
      <c r="D6429">
        <v>421.63424391635903</v>
      </c>
      <c r="E6429">
        <v>469.20926170000001</v>
      </c>
      <c r="F6429">
        <f t="shared" si="201"/>
        <v>463.79766830799497</v>
      </c>
    </row>
    <row r="6430" spans="1:6" x14ac:dyDescent="0.3">
      <c r="A6430" t="s">
        <v>6430</v>
      </c>
      <c r="B6430">
        <f t="shared" si="200"/>
        <v>334.90142320927674</v>
      </c>
      <c r="C6430">
        <v>279.86758088080927</v>
      </c>
      <c r="D6430">
        <v>325.86405159823698</v>
      </c>
      <c r="E6430">
        <v>375.42360359999998</v>
      </c>
      <c r="F6430">
        <f t="shared" si="201"/>
        <v>358.45045675806074</v>
      </c>
    </row>
    <row r="6431" spans="1:6" x14ac:dyDescent="0.3">
      <c r="A6431" t="s">
        <v>6431</v>
      </c>
      <c r="B6431">
        <f t="shared" si="200"/>
        <v>472.30625665259635</v>
      </c>
      <c r="C6431">
        <v>400.85090089796654</v>
      </c>
      <c r="D6431">
        <v>465.41183438686602</v>
      </c>
      <c r="E6431">
        <v>511.00927350000001</v>
      </c>
      <c r="F6431">
        <f t="shared" si="201"/>
        <v>511.95301782555265</v>
      </c>
    </row>
    <row r="6432" spans="1:6" x14ac:dyDescent="0.3">
      <c r="A6432" t="s">
        <v>6432</v>
      </c>
      <c r="B6432">
        <f t="shared" si="200"/>
        <v>554.27524777399947</v>
      </c>
      <c r="C6432">
        <v>487.16317583686151</v>
      </c>
      <c r="D6432">
        <v>502.50930474244598</v>
      </c>
      <c r="E6432">
        <v>674.6682753</v>
      </c>
      <c r="F6432">
        <f t="shared" si="201"/>
        <v>552.7602352166906</v>
      </c>
    </row>
    <row r="6433" spans="1:6" x14ac:dyDescent="0.3">
      <c r="A6433" t="s">
        <v>6433</v>
      </c>
      <c r="B6433">
        <f t="shared" si="200"/>
        <v>393.05970559931598</v>
      </c>
      <c r="C6433">
        <v>332.79642936577278</v>
      </c>
      <c r="D6433">
        <v>397.19791125309098</v>
      </c>
      <c r="E6433">
        <v>405.32677940000002</v>
      </c>
      <c r="F6433">
        <f t="shared" si="201"/>
        <v>436.91770237840012</v>
      </c>
    </row>
    <row r="6434" spans="1:6" x14ac:dyDescent="0.3">
      <c r="A6434" t="s">
        <v>6434</v>
      </c>
      <c r="B6434">
        <f t="shared" si="200"/>
        <v>409.85446042539047</v>
      </c>
      <c r="C6434">
        <v>348.51026880644275</v>
      </c>
      <c r="D6434">
        <v>405.176033235771</v>
      </c>
      <c r="E6434">
        <v>440.03790309999999</v>
      </c>
      <c r="F6434">
        <f t="shared" si="201"/>
        <v>445.69363655934814</v>
      </c>
    </row>
    <row r="6435" spans="1:6" x14ac:dyDescent="0.3">
      <c r="A6435" t="s">
        <v>6435</v>
      </c>
      <c r="B6435">
        <f t="shared" si="200"/>
        <v>484.00388329837335</v>
      </c>
      <c r="C6435">
        <v>417.81853733324397</v>
      </c>
      <c r="D6435">
        <v>463.75223974297597</v>
      </c>
      <c r="E6435">
        <v>544.31729240000004</v>
      </c>
      <c r="F6435">
        <f t="shared" si="201"/>
        <v>510.1274637172736</v>
      </c>
    </row>
    <row r="6436" spans="1:6" x14ac:dyDescent="0.3">
      <c r="A6436" t="s">
        <v>6436</v>
      </c>
      <c r="B6436">
        <f t="shared" si="200"/>
        <v>284.6618878041553</v>
      </c>
      <c r="C6436">
        <v>211.97566227219374</v>
      </c>
      <c r="D6436">
        <v>441.27232806877498</v>
      </c>
      <c r="E6436">
        <v>0</v>
      </c>
      <c r="F6436">
        <f t="shared" si="201"/>
        <v>485.39956087565253</v>
      </c>
    </row>
    <row r="6437" spans="1:6" x14ac:dyDescent="0.3">
      <c r="A6437" t="s">
        <v>6437</v>
      </c>
      <c r="B6437">
        <f t="shared" si="200"/>
        <v>409.77728509737284</v>
      </c>
      <c r="C6437">
        <v>349.55508059303099</v>
      </c>
      <c r="D6437">
        <v>399.30626352212403</v>
      </c>
      <c r="E6437">
        <v>451.01090640000001</v>
      </c>
      <c r="F6437">
        <f t="shared" si="201"/>
        <v>439.23688987433644</v>
      </c>
    </row>
    <row r="6438" spans="1:6" x14ac:dyDescent="0.3">
      <c r="A6438" t="s">
        <v>6438</v>
      </c>
      <c r="B6438">
        <f t="shared" si="200"/>
        <v>388.13663060562385</v>
      </c>
      <c r="C6438">
        <v>324.83462082978673</v>
      </c>
      <c r="D6438">
        <v>378.67003604414703</v>
      </c>
      <c r="E6438">
        <v>432.50482590000001</v>
      </c>
      <c r="F6438">
        <f t="shared" si="201"/>
        <v>416.53703964856174</v>
      </c>
    </row>
    <row r="6439" spans="1:6" x14ac:dyDescent="0.3">
      <c r="A6439" t="s">
        <v>6439</v>
      </c>
      <c r="B6439">
        <f t="shared" si="200"/>
        <v>409.06796674464056</v>
      </c>
      <c r="C6439">
        <v>342.58441554511302</v>
      </c>
      <c r="D6439">
        <v>396.94608582545197</v>
      </c>
      <c r="E6439">
        <v>460.10067120000002</v>
      </c>
      <c r="F6439">
        <f t="shared" si="201"/>
        <v>436.64069440799722</v>
      </c>
    </row>
    <row r="6440" spans="1:6" x14ac:dyDescent="0.3">
      <c r="A6440" t="s">
        <v>6440</v>
      </c>
      <c r="B6440">
        <f t="shared" si="200"/>
        <v>0</v>
      </c>
      <c r="C6440">
        <v>0</v>
      </c>
      <c r="D6440">
        <v>0</v>
      </c>
      <c r="E6440">
        <v>0</v>
      </c>
      <c r="F6440">
        <f t="shared" si="201"/>
        <v>0</v>
      </c>
    </row>
    <row r="6441" spans="1:6" x14ac:dyDescent="0.3">
      <c r="A6441" t="s">
        <v>6441</v>
      </c>
      <c r="B6441">
        <f t="shared" si="200"/>
        <v>344.77106134130389</v>
      </c>
      <c r="C6441">
        <v>281.36672002746974</v>
      </c>
      <c r="D6441">
        <v>350.575908779879</v>
      </c>
      <c r="E6441">
        <v>361.5081169</v>
      </c>
      <c r="F6441">
        <f t="shared" si="201"/>
        <v>385.63349965786693</v>
      </c>
    </row>
    <row r="6442" spans="1:6" x14ac:dyDescent="0.3">
      <c r="A6442" t="s">
        <v>6442</v>
      </c>
      <c r="B6442">
        <f t="shared" si="200"/>
        <v>405.44625739104174</v>
      </c>
      <c r="C6442">
        <v>348.03555879320925</v>
      </c>
      <c r="D6442">
        <v>394.37678765283698</v>
      </c>
      <c r="E6442">
        <v>445.5582167</v>
      </c>
      <c r="F6442">
        <f t="shared" si="201"/>
        <v>433.81446641812073</v>
      </c>
    </row>
    <row r="6443" spans="1:6" x14ac:dyDescent="0.3">
      <c r="A6443" t="s">
        <v>6443</v>
      </c>
      <c r="B6443">
        <f t="shared" si="200"/>
        <v>415.06632223041697</v>
      </c>
      <c r="C6443">
        <v>356.40427860943277</v>
      </c>
      <c r="D6443">
        <v>398.51395376773098</v>
      </c>
      <c r="E6443">
        <v>466.9817074</v>
      </c>
      <c r="F6443">
        <f t="shared" si="201"/>
        <v>438.36534914450414</v>
      </c>
    </row>
    <row r="6444" spans="1:6" x14ac:dyDescent="0.3">
      <c r="A6444" t="s">
        <v>6444</v>
      </c>
      <c r="B6444">
        <f t="shared" si="200"/>
        <v>385.35452147429737</v>
      </c>
      <c r="C6444">
        <v>331.87897312039252</v>
      </c>
      <c r="D6444">
        <v>377.16415303656999</v>
      </c>
      <c r="E6444">
        <v>417.49439139999998</v>
      </c>
      <c r="F6444">
        <f t="shared" si="201"/>
        <v>414.880568340227</v>
      </c>
    </row>
    <row r="6445" spans="1:6" x14ac:dyDescent="0.3">
      <c r="A6445" t="s">
        <v>6445</v>
      </c>
      <c r="B6445">
        <f t="shared" si="200"/>
        <v>376.3116959723115</v>
      </c>
      <c r="C6445">
        <v>322.02225462928146</v>
      </c>
      <c r="D6445">
        <v>371.68314645712599</v>
      </c>
      <c r="E6445">
        <v>402.68992170000001</v>
      </c>
      <c r="F6445">
        <f t="shared" si="201"/>
        <v>408.85146110283864</v>
      </c>
    </row>
    <row r="6446" spans="1:6" x14ac:dyDescent="0.3">
      <c r="A6446" t="s">
        <v>6446</v>
      </c>
      <c r="B6446">
        <f t="shared" si="200"/>
        <v>262.76181089794028</v>
      </c>
      <c r="C6446">
        <v>157.6654805305065</v>
      </c>
      <c r="D6446">
        <v>425.41988717202599</v>
      </c>
      <c r="E6446">
        <v>0</v>
      </c>
      <c r="F6446">
        <f t="shared" si="201"/>
        <v>467.96187588922862</v>
      </c>
    </row>
    <row r="6447" spans="1:6" x14ac:dyDescent="0.3">
      <c r="A6447" t="s">
        <v>6447</v>
      </c>
      <c r="B6447">
        <f t="shared" si="200"/>
        <v>368.37859283312167</v>
      </c>
      <c r="C6447">
        <v>317.5611303871263</v>
      </c>
      <c r="D6447">
        <v>360.74031878350502</v>
      </c>
      <c r="E6447">
        <v>398.3985715</v>
      </c>
      <c r="F6447">
        <f t="shared" si="201"/>
        <v>396.81435066185554</v>
      </c>
    </row>
    <row r="6448" spans="1:6" x14ac:dyDescent="0.3">
      <c r="A6448" t="s">
        <v>6448</v>
      </c>
      <c r="B6448">
        <f t="shared" si="200"/>
        <v>332.00283210908628</v>
      </c>
      <c r="C6448">
        <v>287.45398906274949</v>
      </c>
      <c r="D6448">
        <v>324.39596641599798</v>
      </c>
      <c r="E6448">
        <v>359.32580990000002</v>
      </c>
      <c r="F6448">
        <f t="shared" si="201"/>
        <v>356.83556305759782</v>
      </c>
    </row>
    <row r="6449" spans="1:6" x14ac:dyDescent="0.3">
      <c r="A6449" t="s">
        <v>6449</v>
      </c>
      <c r="B6449">
        <f t="shared" si="200"/>
        <v>323.05268671211968</v>
      </c>
      <c r="C6449">
        <v>267.96248494632749</v>
      </c>
      <c r="D6449">
        <v>323.42732271531003</v>
      </c>
      <c r="E6449">
        <v>345.05088419999998</v>
      </c>
      <c r="F6449">
        <f t="shared" si="201"/>
        <v>355.77005498684105</v>
      </c>
    </row>
    <row r="6450" spans="1:6" x14ac:dyDescent="0.3">
      <c r="A6450" t="s">
        <v>6450</v>
      </c>
      <c r="B6450">
        <f t="shared" si="200"/>
        <v>410.56754282816615</v>
      </c>
      <c r="C6450">
        <v>338.22488729299624</v>
      </c>
      <c r="D6450">
        <v>406.97388205698502</v>
      </c>
      <c r="E6450">
        <v>449.40013169999997</v>
      </c>
      <c r="F6450">
        <f t="shared" si="201"/>
        <v>447.67127026268355</v>
      </c>
    </row>
    <row r="6451" spans="1:6" x14ac:dyDescent="0.3">
      <c r="A6451" t="s">
        <v>6451</v>
      </c>
      <c r="B6451">
        <f t="shared" si="200"/>
        <v>360.09690886988034</v>
      </c>
      <c r="C6451">
        <v>305.42970511638532</v>
      </c>
      <c r="D6451">
        <v>362.07351822054102</v>
      </c>
      <c r="E6451">
        <v>374.60354210000003</v>
      </c>
      <c r="F6451">
        <f t="shared" si="201"/>
        <v>398.28087004259515</v>
      </c>
    </row>
    <row r="6452" spans="1:6" x14ac:dyDescent="0.3">
      <c r="A6452" t="s">
        <v>6452</v>
      </c>
      <c r="B6452">
        <f t="shared" si="200"/>
        <v>271.12421020781409</v>
      </c>
      <c r="C6452">
        <v>191.83626924391024</v>
      </c>
      <c r="D6452">
        <v>425.07646266064103</v>
      </c>
      <c r="E6452">
        <v>0</v>
      </c>
      <c r="F6452">
        <f t="shared" si="201"/>
        <v>467.58410892670514</v>
      </c>
    </row>
    <row r="6453" spans="1:6" x14ac:dyDescent="0.3">
      <c r="A6453" t="s">
        <v>6453</v>
      </c>
      <c r="B6453">
        <f t="shared" si="200"/>
        <v>415.59151138809705</v>
      </c>
      <c r="C6453">
        <v>370.15384426142424</v>
      </c>
      <c r="D6453">
        <v>374.87635899569699</v>
      </c>
      <c r="E6453">
        <v>504.9718474</v>
      </c>
      <c r="F6453">
        <f t="shared" si="201"/>
        <v>412.36399489526673</v>
      </c>
    </row>
    <row r="6454" spans="1:6" x14ac:dyDescent="0.3">
      <c r="A6454" t="s">
        <v>6454</v>
      </c>
      <c r="B6454">
        <f t="shared" si="200"/>
        <v>396.48830972338556</v>
      </c>
      <c r="C6454">
        <v>337.96906030383423</v>
      </c>
      <c r="D6454">
        <v>388.70968509033702</v>
      </c>
      <c r="E6454">
        <v>431.6938399</v>
      </c>
      <c r="F6454">
        <f t="shared" si="201"/>
        <v>427.58065359937075</v>
      </c>
    </row>
    <row r="6455" spans="1:6" x14ac:dyDescent="0.3">
      <c r="A6455" t="s">
        <v>6455</v>
      </c>
      <c r="B6455">
        <f t="shared" si="200"/>
        <v>511.64579149202086</v>
      </c>
      <c r="C6455">
        <v>434.89592087468975</v>
      </c>
      <c r="D6455">
        <v>471.57463375875898</v>
      </c>
      <c r="E6455">
        <v>621.38051419999999</v>
      </c>
      <c r="F6455">
        <f t="shared" si="201"/>
        <v>518.73209713463496</v>
      </c>
    </row>
    <row r="6456" spans="1:6" x14ac:dyDescent="0.3">
      <c r="A6456" t="s">
        <v>6456</v>
      </c>
      <c r="B6456">
        <f t="shared" si="200"/>
        <v>369.25829528978306</v>
      </c>
      <c r="C6456">
        <v>317.1482022332587</v>
      </c>
      <c r="D6456">
        <v>361.18859429803501</v>
      </c>
      <c r="E6456">
        <v>401.38893089999999</v>
      </c>
      <c r="F6456">
        <f t="shared" si="201"/>
        <v>397.30745372783855</v>
      </c>
    </row>
    <row r="6457" spans="1:6" x14ac:dyDescent="0.3">
      <c r="A6457" t="s">
        <v>6457</v>
      </c>
      <c r="B6457">
        <f t="shared" si="200"/>
        <v>401.96224633509695</v>
      </c>
      <c r="C6457">
        <v>341.85549777392424</v>
      </c>
      <c r="D6457">
        <v>395.89995665069699</v>
      </c>
      <c r="E6457">
        <v>434.60357859999999</v>
      </c>
      <c r="F6457">
        <f t="shared" si="201"/>
        <v>435.48995231576674</v>
      </c>
    </row>
    <row r="6458" spans="1:6" x14ac:dyDescent="0.3">
      <c r="A6458" t="s">
        <v>6458</v>
      </c>
      <c r="B6458">
        <f t="shared" si="200"/>
        <v>732.25199989585815</v>
      </c>
      <c r="C6458">
        <v>610.56979574462048</v>
      </c>
      <c r="D6458">
        <v>709.41885501848196</v>
      </c>
      <c r="E6458">
        <v>828.65860829999997</v>
      </c>
      <c r="F6458">
        <f t="shared" si="201"/>
        <v>780.36074052033018</v>
      </c>
    </row>
    <row r="6459" spans="1:6" x14ac:dyDescent="0.3">
      <c r="A6459" t="s">
        <v>6459</v>
      </c>
      <c r="B6459">
        <f t="shared" si="200"/>
        <v>435.74829410521494</v>
      </c>
      <c r="C6459">
        <v>361.62871838642127</v>
      </c>
      <c r="D6459">
        <v>439.342141730685</v>
      </c>
      <c r="E6459">
        <v>458.7459604</v>
      </c>
      <c r="F6459">
        <f t="shared" si="201"/>
        <v>483.27635590375354</v>
      </c>
    </row>
    <row r="6460" spans="1:6" x14ac:dyDescent="0.3">
      <c r="A6460" t="s">
        <v>6460</v>
      </c>
      <c r="B6460">
        <f t="shared" si="200"/>
        <v>276.2782837935149</v>
      </c>
      <c r="C6460">
        <v>208.98529565234674</v>
      </c>
      <c r="D6460">
        <v>426.72754262938702</v>
      </c>
      <c r="E6460">
        <v>0</v>
      </c>
      <c r="F6460">
        <f t="shared" si="201"/>
        <v>469.40029689232574</v>
      </c>
    </row>
    <row r="6461" spans="1:6" x14ac:dyDescent="0.3">
      <c r="A6461" t="s">
        <v>6461</v>
      </c>
      <c r="B6461">
        <f t="shared" si="200"/>
        <v>351.57272708764236</v>
      </c>
      <c r="C6461">
        <v>303.05683749649677</v>
      </c>
      <c r="D6461">
        <v>344.57258812098701</v>
      </c>
      <c r="E6461">
        <v>379.63163580000003</v>
      </c>
      <c r="F6461">
        <f t="shared" si="201"/>
        <v>379.02984693308576</v>
      </c>
    </row>
    <row r="6462" spans="1:6" x14ac:dyDescent="0.3">
      <c r="A6462" t="s">
        <v>6462</v>
      </c>
      <c r="B6462">
        <f t="shared" si="200"/>
        <v>230.1865386237896</v>
      </c>
      <c r="C6462">
        <v>167.92727675193174</v>
      </c>
      <c r="D6462">
        <v>358.48517987772698</v>
      </c>
      <c r="E6462">
        <v>0</v>
      </c>
      <c r="F6462">
        <f t="shared" si="201"/>
        <v>394.33369786549969</v>
      </c>
    </row>
    <row r="6463" spans="1:6" x14ac:dyDescent="0.3">
      <c r="A6463" t="s">
        <v>6463</v>
      </c>
      <c r="B6463">
        <f t="shared" si="200"/>
        <v>375.4813893642592</v>
      </c>
      <c r="C6463">
        <v>321.55415673447203</v>
      </c>
      <c r="D6463">
        <v>369.73715186788797</v>
      </c>
      <c r="E6463">
        <v>403.92338180000002</v>
      </c>
      <c r="F6463">
        <f t="shared" si="201"/>
        <v>406.71086705467678</v>
      </c>
    </row>
    <row r="6464" spans="1:6" x14ac:dyDescent="0.3">
      <c r="A6464" t="s">
        <v>6464</v>
      </c>
      <c r="B6464">
        <f t="shared" si="200"/>
        <v>344.77186158330494</v>
      </c>
      <c r="C6464">
        <v>285.33478658512979</v>
      </c>
      <c r="D6464">
        <v>342.17545607051898</v>
      </c>
      <c r="E6464">
        <v>375.18420200000003</v>
      </c>
      <c r="F6464">
        <f t="shared" si="201"/>
        <v>376.39300167757091</v>
      </c>
    </row>
    <row r="6465" spans="1:6" x14ac:dyDescent="0.3">
      <c r="A6465" t="s">
        <v>6465</v>
      </c>
      <c r="B6465">
        <f t="shared" si="200"/>
        <v>414.32059573668693</v>
      </c>
      <c r="C6465">
        <v>343.12548972874976</v>
      </c>
      <c r="D6465">
        <v>405.878124579999</v>
      </c>
      <c r="E6465">
        <v>461.81283159999998</v>
      </c>
      <c r="F6465">
        <f t="shared" si="201"/>
        <v>446.46593703799891</v>
      </c>
    </row>
    <row r="6466" spans="1:6" x14ac:dyDescent="0.3">
      <c r="A6466" t="s">
        <v>6466</v>
      </c>
      <c r="B6466">
        <f t="shared" si="200"/>
        <v>517.13378080163864</v>
      </c>
      <c r="C6466">
        <v>439.1822442466547</v>
      </c>
      <c r="D6466">
        <v>482.04229826661901</v>
      </c>
      <c r="E6466">
        <v>617.06405259999997</v>
      </c>
      <c r="F6466">
        <f t="shared" si="201"/>
        <v>530.24652809328097</v>
      </c>
    </row>
    <row r="6467" spans="1:6" x14ac:dyDescent="0.3">
      <c r="A6467" t="s">
        <v>6467</v>
      </c>
      <c r="B6467">
        <f t="shared" ref="B6467:B6530" si="202">AVERAGE(C6467:F6467)</f>
        <v>438.00408427315034</v>
      </c>
      <c r="C6467">
        <v>370.69790017160653</v>
      </c>
      <c r="D6467">
        <v>438.31981858142598</v>
      </c>
      <c r="E6467">
        <v>460.84681790000002</v>
      </c>
      <c r="F6467">
        <f t="shared" ref="F6467:F6530" si="203">D6467*1.1</f>
        <v>482.1518004395686</v>
      </c>
    </row>
    <row r="6468" spans="1:6" x14ac:dyDescent="0.3">
      <c r="A6468" t="s">
        <v>6468</v>
      </c>
      <c r="B6468">
        <f t="shared" si="202"/>
        <v>337.93213507129872</v>
      </c>
      <c r="C6468">
        <v>277.97161539523353</v>
      </c>
      <c r="D6468">
        <v>338.97825828093403</v>
      </c>
      <c r="E6468">
        <v>361.90258249999999</v>
      </c>
      <c r="F6468">
        <f t="shared" si="203"/>
        <v>372.87608410902749</v>
      </c>
    </row>
    <row r="6469" spans="1:6" x14ac:dyDescent="0.3">
      <c r="A6469" t="s">
        <v>6469</v>
      </c>
      <c r="B6469">
        <f t="shared" si="202"/>
        <v>428.9989684684698</v>
      </c>
      <c r="C6469">
        <v>363.93870687716804</v>
      </c>
      <c r="D6469">
        <v>428.62614509367199</v>
      </c>
      <c r="E6469">
        <v>451.94226229999998</v>
      </c>
      <c r="F6469">
        <f t="shared" si="203"/>
        <v>471.48875960303923</v>
      </c>
    </row>
    <row r="6470" spans="1:6" x14ac:dyDescent="0.3">
      <c r="A6470" t="s">
        <v>6470</v>
      </c>
      <c r="B6470">
        <f t="shared" si="202"/>
        <v>372.91087625183326</v>
      </c>
      <c r="C6470">
        <v>320.37305303109929</v>
      </c>
      <c r="D6470">
        <v>366.65344727439702</v>
      </c>
      <c r="E6470">
        <v>401.29821270000002</v>
      </c>
      <c r="F6470">
        <f t="shared" si="203"/>
        <v>403.31879200183675</v>
      </c>
    </row>
    <row r="6471" spans="1:6" x14ac:dyDescent="0.3">
      <c r="A6471" t="s">
        <v>6471</v>
      </c>
      <c r="B6471">
        <f t="shared" si="202"/>
        <v>200.8298843120354</v>
      </c>
      <c r="C6471">
        <v>123.27288453325976</v>
      </c>
      <c r="D6471">
        <v>323.83173938803901</v>
      </c>
      <c r="E6471">
        <v>0</v>
      </c>
      <c r="F6471">
        <f t="shared" si="203"/>
        <v>356.21491332684292</v>
      </c>
    </row>
    <row r="6472" spans="1:6" x14ac:dyDescent="0.3">
      <c r="A6472" t="s">
        <v>6472</v>
      </c>
      <c r="B6472">
        <f t="shared" si="202"/>
        <v>512.07723553390656</v>
      </c>
      <c r="C6472">
        <v>422.88803011788571</v>
      </c>
      <c r="D6472">
        <v>511.224032246543</v>
      </c>
      <c r="E6472">
        <v>551.85044430000005</v>
      </c>
      <c r="F6472">
        <f t="shared" si="203"/>
        <v>562.34643547119731</v>
      </c>
    </row>
    <row r="6473" spans="1:6" x14ac:dyDescent="0.3">
      <c r="A6473" t="s">
        <v>6473</v>
      </c>
      <c r="B6473">
        <f t="shared" si="202"/>
        <v>534.27490780825917</v>
      </c>
      <c r="C6473">
        <v>440.08891994149326</v>
      </c>
      <c r="D6473">
        <v>502.612676995973</v>
      </c>
      <c r="E6473">
        <v>641.52408960000002</v>
      </c>
      <c r="F6473">
        <f t="shared" si="203"/>
        <v>552.87394469557034</v>
      </c>
    </row>
    <row r="6474" spans="1:6" x14ac:dyDescent="0.3">
      <c r="A6474" t="s">
        <v>6474</v>
      </c>
      <c r="B6474">
        <f t="shared" si="202"/>
        <v>293.26921456777984</v>
      </c>
      <c r="C6474">
        <v>181.56239152155524</v>
      </c>
      <c r="D6474">
        <v>472.14974607122099</v>
      </c>
      <c r="E6474">
        <v>0</v>
      </c>
      <c r="F6474">
        <f t="shared" si="203"/>
        <v>519.36472067834313</v>
      </c>
    </row>
    <row r="6475" spans="1:6" x14ac:dyDescent="0.3">
      <c r="A6475" t="s">
        <v>6475</v>
      </c>
      <c r="B6475">
        <f t="shared" si="202"/>
        <v>376.67960289273896</v>
      </c>
      <c r="C6475">
        <v>317.35649851797399</v>
      </c>
      <c r="D6475">
        <v>384.04716069189601</v>
      </c>
      <c r="E6475">
        <v>382.8628756</v>
      </c>
      <c r="F6475">
        <f t="shared" si="203"/>
        <v>422.45187676108566</v>
      </c>
    </row>
    <row r="6476" spans="1:6" x14ac:dyDescent="0.3">
      <c r="A6476" t="s">
        <v>6476</v>
      </c>
      <c r="B6476">
        <f t="shared" si="202"/>
        <v>231.47532530746977</v>
      </c>
      <c r="C6476">
        <v>169.10637656828501</v>
      </c>
      <c r="D6476">
        <v>360.37853555314001</v>
      </c>
      <c r="E6476">
        <v>0</v>
      </c>
      <c r="F6476">
        <f t="shared" si="203"/>
        <v>396.41638910845404</v>
      </c>
    </row>
    <row r="6477" spans="1:6" x14ac:dyDescent="0.3">
      <c r="A6477" t="s">
        <v>6477</v>
      </c>
      <c r="B6477">
        <f t="shared" si="202"/>
        <v>299.2253776458187</v>
      </c>
      <c r="C6477">
        <v>198.31522632795475</v>
      </c>
      <c r="D6477">
        <v>475.51727821681902</v>
      </c>
      <c r="E6477">
        <v>0</v>
      </c>
      <c r="F6477">
        <f t="shared" si="203"/>
        <v>523.06900603850102</v>
      </c>
    </row>
    <row r="6478" spans="1:6" x14ac:dyDescent="0.3">
      <c r="A6478" t="s">
        <v>6478</v>
      </c>
      <c r="B6478">
        <f t="shared" si="202"/>
        <v>261.95926560963528</v>
      </c>
      <c r="C6478">
        <v>155.94309807649375</v>
      </c>
      <c r="D6478">
        <v>424.711411600975</v>
      </c>
      <c r="E6478">
        <v>0</v>
      </c>
      <c r="F6478">
        <f t="shared" si="203"/>
        <v>467.18255276107254</v>
      </c>
    </row>
    <row r="6479" spans="1:6" x14ac:dyDescent="0.3">
      <c r="A6479" t="s">
        <v>6479</v>
      </c>
      <c r="B6479">
        <f t="shared" si="202"/>
        <v>327.50148020157451</v>
      </c>
      <c r="C6479">
        <v>282.04741038657426</v>
      </c>
      <c r="D6479">
        <v>324.97089077129698</v>
      </c>
      <c r="E6479">
        <v>345.51963979999999</v>
      </c>
      <c r="F6479">
        <f t="shared" si="203"/>
        <v>357.46797984842669</v>
      </c>
    </row>
    <row r="6480" spans="1:6" x14ac:dyDescent="0.3">
      <c r="A6480" t="s">
        <v>6480</v>
      </c>
      <c r="B6480">
        <f t="shared" si="202"/>
        <v>472.03890927523446</v>
      </c>
      <c r="C6480">
        <v>401.09368547259976</v>
      </c>
      <c r="D6480">
        <v>443.58825977539902</v>
      </c>
      <c r="E6480">
        <v>555.52660609999998</v>
      </c>
      <c r="F6480">
        <f t="shared" si="203"/>
        <v>487.94708575293896</v>
      </c>
    </row>
    <row r="6481" spans="1:6" x14ac:dyDescent="0.3">
      <c r="A6481" t="s">
        <v>6481</v>
      </c>
      <c r="B6481">
        <f t="shared" si="202"/>
        <v>424.88750943837556</v>
      </c>
      <c r="C6481">
        <v>355.85703033771301</v>
      </c>
      <c r="D6481">
        <v>415.87631334085199</v>
      </c>
      <c r="E6481">
        <v>470.35274939999999</v>
      </c>
      <c r="F6481">
        <f t="shared" si="203"/>
        <v>457.46394467493724</v>
      </c>
    </row>
    <row r="6482" spans="1:6" x14ac:dyDescent="0.3">
      <c r="A6482" t="s">
        <v>6482</v>
      </c>
      <c r="B6482">
        <f t="shared" si="202"/>
        <v>373.58049915669682</v>
      </c>
      <c r="C6482">
        <v>321.63020765189225</v>
      </c>
      <c r="D6482">
        <v>369.074268797569</v>
      </c>
      <c r="E6482">
        <v>397.63582450000001</v>
      </c>
      <c r="F6482">
        <f t="shared" si="203"/>
        <v>405.98169567732594</v>
      </c>
    </row>
    <row r="6483" spans="1:6" x14ac:dyDescent="0.3">
      <c r="A6483" t="s">
        <v>6483</v>
      </c>
      <c r="B6483">
        <f t="shared" si="202"/>
        <v>0</v>
      </c>
      <c r="C6483">
        <v>0</v>
      </c>
      <c r="D6483">
        <v>0</v>
      </c>
      <c r="E6483">
        <v>0</v>
      </c>
      <c r="F6483">
        <f t="shared" si="203"/>
        <v>0</v>
      </c>
    </row>
    <row r="6484" spans="1:6" x14ac:dyDescent="0.3">
      <c r="A6484" t="s">
        <v>6484</v>
      </c>
      <c r="B6484">
        <f t="shared" si="202"/>
        <v>390.28420020202674</v>
      </c>
      <c r="C6484">
        <v>338.42197950830928</v>
      </c>
      <c r="D6484">
        <v>373.838452333237</v>
      </c>
      <c r="E6484">
        <v>437.65407140000002</v>
      </c>
      <c r="F6484">
        <f t="shared" si="203"/>
        <v>411.22229756656071</v>
      </c>
    </row>
    <row r="6485" spans="1:6" x14ac:dyDescent="0.3">
      <c r="A6485" t="s">
        <v>6485</v>
      </c>
      <c r="B6485">
        <f t="shared" si="202"/>
        <v>314.94727823574061</v>
      </c>
      <c r="C6485">
        <v>266.73801257340023</v>
      </c>
      <c r="D6485">
        <v>308.28319422360101</v>
      </c>
      <c r="E6485">
        <v>345.65639249999998</v>
      </c>
      <c r="F6485">
        <f t="shared" si="203"/>
        <v>339.11151364596117</v>
      </c>
    </row>
    <row r="6486" spans="1:6" x14ac:dyDescent="0.3">
      <c r="A6486" t="s">
        <v>6486</v>
      </c>
      <c r="B6486">
        <f t="shared" si="202"/>
        <v>472.52632321007667</v>
      </c>
      <c r="C6486">
        <v>398.569113285139</v>
      </c>
      <c r="D6486">
        <v>446.38051374055601</v>
      </c>
      <c r="E6486">
        <v>554.13710070000002</v>
      </c>
      <c r="F6486">
        <f t="shared" si="203"/>
        <v>491.01856511461165</v>
      </c>
    </row>
    <row r="6487" spans="1:6" x14ac:dyDescent="0.3">
      <c r="A6487" t="s">
        <v>6487</v>
      </c>
      <c r="B6487">
        <f t="shared" si="202"/>
        <v>217.26743811520043</v>
      </c>
      <c r="C6487">
        <v>147.7448410662555</v>
      </c>
      <c r="D6487">
        <v>343.48805304502201</v>
      </c>
      <c r="E6487">
        <v>0</v>
      </c>
      <c r="F6487">
        <f t="shared" si="203"/>
        <v>377.83685834952422</v>
      </c>
    </row>
    <row r="6488" spans="1:6" x14ac:dyDescent="0.3">
      <c r="A6488" t="s">
        <v>6488</v>
      </c>
      <c r="B6488">
        <f t="shared" si="202"/>
        <v>441.38617973413466</v>
      </c>
      <c r="C6488">
        <v>367.93241702351474</v>
      </c>
      <c r="D6488">
        <v>421.54567114905899</v>
      </c>
      <c r="E6488">
        <v>512.36639249999996</v>
      </c>
      <c r="F6488">
        <f t="shared" si="203"/>
        <v>463.70023826396493</v>
      </c>
    </row>
    <row r="6489" spans="1:6" x14ac:dyDescent="0.3">
      <c r="A6489" t="s">
        <v>6489</v>
      </c>
      <c r="B6489">
        <f t="shared" si="202"/>
        <v>410.90040996675998</v>
      </c>
      <c r="C6489">
        <v>350.39896346521698</v>
      </c>
      <c r="D6489">
        <v>403.11568600086798</v>
      </c>
      <c r="E6489">
        <v>446.65973580000002</v>
      </c>
      <c r="F6489">
        <f t="shared" si="203"/>
        <v>443.42725460095483</v>
      </c>
    </row>
    <row r="6490" spans="1:6" x14ac:dyDescent="0.3">
      <c r="A6490" t="s">
        <v>6490</v>
      </c>
      <c r="B6490">
        <f t="shared" si="202"/>
        <v>407.90213110701484</v>
      </c>
      <c r="C6490">
        <v>339.66817591915526</v>
      </c>
      <c r="D6490">
        <v>393.44952395662102</v>
      </c>
      <c r="E6490">
        <v>465.69634819999999</v>
      </c>
      <c r="F6490">
        <f t="shared" si="203"/>
        <v>432.79447635228314</v>
      </c>
    </row>
    <row r="6491" spans="1:6" x14ac:dyDescent="0.3">
      <c r="A6491" t="s">
        <v>6491</v>
      </c>
      <c r="B6491">
        <f t="shared" si="202"/>
        <v>383.37277362249006</v>
      </c>
      <c r="C6491">
        <v>328.08378026797448</v>
      </c>
      <c r="D6491">
        <v>376.81813458189799</v>
      </c>
      <c r="E6491">
        <v>414.08923160000001</v>
      </c>
      <c r="F6491">
        <f t="shared" si="203"/>
        <v>414.49994804008782</v>
      </c>
    </row>
    <row r="6492" spans="1:6" x14ac:dyDescent="0.3">
      <c r="A6492" t="s">
        <v>6492</v>
      </c>
      <c r="B6492">
        <f t="shared" si="202"/>
        <v>384.30573266067273</v>
      </c>
      <c r="C6492">
        <v>326.71723382986073</v>
      </c>
      <c r="D6492">
        <v>383.60257133944299</v>
      </c>
      <c r="E6492">
        <v>404.94029699999999</v>
      </c>
      <c r="F6492">
        <f t="shared" si="203"/>
        <v>421.96282847338733</v>
      </c>
    </row>
    <row r="6493" spans="1:6" x14ac:dyDescent="0.3">
      <c r="A6493" t="s">
        <v>6493</v>
      </c>
      <c r="B6493">
        <f t="shared" si="202"/>
        <v>400.8466788076027</v>
      </c>
      <c r="C6493">
        <v>332.95878687749052</v>
      </c>
      <c r="D6493">
        <v>404.06511492996202</v>
      </c>
      <c r="E6493">
        <v>421.891187</v>
      </c>
      <c r="F6493">
        <f t="shared" si="203"/>
        <v>444.47162642295825</v>
      </c>
    </row>
    <row r="6494" spans="1:6" x14ac:dyDescent="0.3">
      <c r="A6494" t="s">
        <v>6494</v>
      </c>
      <c r="B6494">
        <f t="shared" si="202"/>
        <v>325.25709750843828</v>
      </c>
      <c r="C6494">
        <v>266.11722965720776</v>
      </c>
      <c r="D6494">
        <v>332.70068698883102</v>
      </c>
      <c r="E6494">
        <v>336.23971770000003</v>
      </c>
      <c r="F6494">
        <f t="shared" si="203"/>
        <v>365.97075568771413</v>
      </c>
    </row>
    <row r="6495" spans="1:6" x14ac:dyDescent="0.3">
      <c r="A6495" t="s">
        <v>6495</v>
      </c>
      <c r="B6495">
        <f t="shared" si="202"/>
        <v>273.89770278445798</v>
      </c>
      <c r="C6495">
        <v>164.13993632168425</v>
      </c>
      <c r="D6495">
        <v>443.54803562673698</v>
      </c>
      <c r="E6495">
        <v>0</v>
      </c>
      <c r="F6495">
        <f t="shared" si="203"/>
        <v>487.90283918941071</v>
      </c>
    </row>
    <row r="6496" spans="1:6" x14ac:dyDescent="0.3">
      <c r="A6496" t="s">
        <v>6496</v>
      </c>
      <c r="B6496">
        <f t="shared" si="202"/>
        <v>465.4812014387162</v>
      </c>
      <c r="C6496">
        <v>403.31497828280476</v>
      </c>
      <c r="D6496">
        <v>444.50375779621902</v>
      </c>
      <c r="E6496">
        <v>525.15193609999994</v>
      </c>
      <c r="F6496">
        <f t="shared" si="203"/>
        <v>488.95413357584096</v>
      </c>
    </row>
    <row r="6497" spans="1:6" x14ac:dyDescent="0.3">
      <c r="A6497" t="s">
        <v>6497</v>
      </c>
      <c r="B6497">
        <f t="shared" si="202"/>
        <v>461.71779967540613</v>
      </c>
      <c r="C6497">
        <v>389.88244520410899</v>
      </c>
      <c r="D6497">
        <v>445.32447504643602</v>
      </c>
      <c r="E6497">
        <v>521.80735589999995</v>
      </c>
      <c r="F6497">
        <f t="shared" si="203"/>
        <v>489.85692255107966</v>
      </c>
    </row>
    <row r="6498" spans="1:6" x14ac:dyDescent="0.3">
      <c r="A6498" t="s">
        <v>6498</v>
      </c>
      <c r="B6498">
        <f t="shared" si="202"/>
        <v>367.50986349713781</v>
      </c>
      <c r="C6498">
        <v>311.63135630293095</v>
      </c>
      <c r="D6498">
        <v>367.091338421724</v>
      </c>
      <c r="E6498">
        <v>387.51628699999998</v>
      </c>
      <c r="F6498">
        <f t="shared" si="203"/>
        <v>403.80047226389644</v>
      </c>
    </row>
    <row r="6499" spans="1:6" x14ac:dyDescent="0.3">
      <c r="A6499" t="s">
        <v>6499</v>
      </c>
      <c r="B6499">
        <f t="shared" si="202"/>
        <v>376.92721117982728</v>
      </c>
      <c r="C6499">
        <v>320.70656474811801</v>
      </c>
      <c r="D6499">
        <v>377.15202646247201</v>
      </c>
      <c r="E6499">
        <v>394.98302439999998</v>
      </c>
      <c r="F6499">
        <f t="shared" si="203"/>
        <v>414.86722910871924</v>
      </c>
    </row>
    <row r="6500" spans="1:6" x14ac:dyDescent="0.3">
      <c r="A6500" t="s">
        <v>6500</v>
      </c>
      <c r="B6500">
        <f t="shared" si="202"/>
        <v>380.91275363042121</v>
      </c>
      <c r="C6500">
        <v>330.62445089970049</v>
      </c>
      <c r="D6500">
        <v>361.23343334380201</v>
      </c>
      <c r="E6500">
        <v>434.43635360000002</v>
      </c>
      <c r="F6500">
        <f t="shared" si="203"/>
        <v>397.35677667818226</v>
      </c>
    </row>
    <row r="6501" spans="1:6" x14ac:dyDescent="0.3">
      <c r="A6501" t="s">
        <v>6501</v>
      </c>
      <c r="B6501">
        <f t="shared" si="202"/>
        <v>409.79502960872532</v>
      </c>
      <c r="C6501">
        <v>348.87828245520222</v>
      </c>
      <c r="D6501">
        <v>399.79991618080902</v>
      </c>
      <c r="E6501">
        <v>450.72201200000001</v>
      </c>
      <c r="F6501">
        <f t="shared" si="203"/>
        <v>439.77990779888995</v>
      </c>
    </row>
    <row r="6502" spans="1:6" x14ac:dyDescent="0.3">
      <c r="A6502" t="s">
        <v>6502</v>
      </c>
      <c r="B6502">
        <f t="shared" si="202"/>
        <v>341.58371162198279</v>
      </c>
      <c r="C6502">
        <v>272.20025077196078</v>
      </c>
      <c r="D6502">
        <v>339.561124102843</v>
      </c>
      <c r="E6502">
        <v>381.05623509999998</v>
      </c>
      <c r="F6502">
        <f t="shared" si="203"/>
        <v>373.51723651312733</v>
      </c>
    </row>
    <row r="6503" spans="1:6" x14ac:dyDescent="0.3">
      <c r="A6503" t="s">
        <v>6503</v>
      </c>
      <c r="B6503">
        <f t="shared" si="202"/>
        <v>361.9217260563218</v>
      </c>
      <c r="C6503">
        <v>311.75054328779652</v>
      </c>
      <c r="D6503">
        <v>354.76820835118599</v>
      </c>
      <c r="E6503">
        <v>390.92312340000001</v>
      </c>
      <c r="F6503">
        <f t="shared" si="203"/>
        <v>390.24502918630463</v>
      </c>
    </row>
    <row r="6504" spans="1:6" x14ac:dyDescent="0.3">
      <c r="A6504" t="s">
        <v>6504</v>
      </c>
      <c r="B6504">
        <f t="shared" si="202"/>
        <v>459.70976429361747</v>
      </c>
      <c r="C6504">
        <v>399.16073897095424</v>
      </c>
      <c r="D6504">
        <v>440.00299085881699</v>
      </c>
      <c r="E6504">
        <v>515.67203740000002</v>
      </c>
      <c r="F6504">
        <f t="shared" si="203"/>
        <v>484.00328994469874</v>
      </c>
    </row>
    <row r="6505" spans="1:6" x14ac:dyDescent="0.3">
      <c r="A6505" t="s">
        <v>6505</v>
      </c>
      <c r="B6505">
        <f t="shared" si="202"/>
        <v>300.47347057317631</v>
      </c>
      <c r="C6505">
        <v>186.46115616257498</v>
      </c>
      <c r="D6505">
        <v>483.53939339530001</v>
      </c>
      <c r="E6505">
        <v>0</v>
      </c>
      <c r="F6505">
        <f t="shared" si="203"/>
        <v>531.8933327348301</v>
      </c>
    </row>
    <row r="6506" spans="1:6" x14ac:dyDescent="0.3">
      <c r="A6506" t="s">
        <v>6506</v>
      </c>
      <c r="B6506">
        <f t="shared" si="202"/>
        <v>407.083336389804</v>
      </c>
      <c r="C6506">
        <v>345.0848002243315</v>
      </c>
      <c r="D6506">
        <v>407.28245430232602</v>
      </c>
      <c r="E6506">
        <v>427.95539129999997</v>
      </c>
      <c r="F6506">
        <f t="shared" si="203"/>
        <v>448.01069973255863</v>
      </c>
    </row>
    <row r="6507" spans="1:6" x14ac:dyDescent="0.3">
      <c r="A6507" t="s">
        <v>6507</v>
      </c>
      <c r="B6507">
        <f t="shared" si="202"/>
        <v>296.43084124393869</v>
      </c>
      <c r="C6507">
        <v>240.26426305215475</v>
      </c>
      <c r="D6507">
        <v>450.21861996361901</v>
      </c>
      <c r="E6507">
        <v>0</v>
      </c>
      <c r="F6507">
        <f t="shared" si="203"/>
        <v>495.24048195998097</v>
      </c>
    </row>
    <row r="6508" spans="1:6" x14ac:dyDescent="0.3">
      <c r="A6508" t="s">
        <v>6508</v>
      </c>
      <c r="B6508">
        <f t="shared" si="202"/>
        <v>374.67466289413045</v>
      </c>
      <c r="C6508">
        <v>309.62771179484275</v>
      </c>
      <c r="D6508">
        <v>371.28620622937098</v>
      </c>
      <c r="E6508">
        <v>409.3699067</v>
      </c>
      <c r="F6508">
        <f t="shared" si="203"/>
        <v>408.41482685230812</v>
      </c>
    </row>
    <row r="6509" spans="1:6" x14ac:dyDescent="0.3">
      <c r="A6509" t="s">
        <v>6509</v>
      </c>
      <c r="B6509">
        <f t="shared" si="202"/>
        <v>463.70604745998179</v>
      </c>
      <c r="C6509">
        <v>406.09159039749227</v>
      </c>
      <c r="D6509">
        <v>424.613075924969</v>
      </c>
      <c r="E6509">
        <v>557.04513999999995</v>
      </c>
      <c r="F6509">
        <f t="shared" si="203"/>
        <v>467.07438351746595</v>
      </c>
    </row>
    <row r="6510" spans="1:6" x14ac:dyDescent="0.3">
      <c r="A6510" t="s">
        <v>6510</v>
      </c>
      <c r="B6510">
        <f t="shared" si="202"/>
        <v>438.46566309792723</v>
      </c>
      <c r="C6510">
        <v>379.84896572544773</v>
      </c>
      <c r="D6510">
        <v>411.75369112679101</v>
      </c>
      <c r="E6510">
        <v>509.33093530000002</v>
      </c>
      <c r="F6510">
        <f t="shared" si="203"/>
        <v>452.92906023947018</v>
      </c>
    </row>
    <row r="6511" spans="1:6" x14ac:dyDescent="0.3">
      <c r="A6511" t="s">
        <v>6511</v>
      </c>
      <c r="B6511">
        <f t="shared" si="202"/>
        <v>281.02162627553025</v>
      </c>
      <c r="C6511">
        <v>189.92572911852349</v>
      </c>
      <c r="D6511">
        <v>444.83846475409399</v>
      </c>
      <c r="E6511">
        <v>0</v>
      </c>
      <c r="F6511">
        <f t="shared" si="203"/>
        <v>489.32231122950344</v>
      </c>
    </row>
    <row r="6512" spans="1:6" x14ac:dyDescent="0.3">
      <c r="A6512" t="s">
        <v>6512</v>
      </c>
      <c r="B6512">
        <f t="shared" si="202"/>
        <v>432.05433885166616</v>
      </c>
      <c r="C6512">
        <v>376.01133371049627</v>
      </c>
      <c r="D6512">
        <v>412.57446452198502</v>
      </c>
      <c r="E6512">
        <v>485.79964619999998</v>
      </c>
      <c r="F6512">
        <f t="shared" si="203"/>
        <v>453.83191097418359</v>
      </c>
    </row>
    <row r="6513" spans="1:6" x14ac:dyDescent="0.3">
      <c r="A6513" t="s">
        <v>6513</v>
      </c>
      <c r="B6513">
        <f t="shared" si="202"/>
        <v>280.93197871849816</v>
      </c>
      <c r="C6513">
        <v>184.68777423563751</v>
      </c>
      <c r="D6513">
        <v>447.16197173255</v>
      </c>
      <c r="E6513">
        <v>0</v>
      </c>
      <c r="F6513">
        <f t="shared" si="203"/>
        <v>491.87816890580501</v>
      </c>
    </row>
    <row r="6514" spans="1:6" x14ac:dyDescent="0.3">
      <c r="A6514" t="s">
        <v>6514</v>
      </c>
      <c r="B6514">
        <f t="shared" si="202"/>
        <v>237.15957826279191</v>
      </c>
      <c r="C6514">
        <v>155.35978056304975</v>
      </c>
      <c r="D6514">
        <v>377.751682137199</v>
      </c>
      <c r="E6514">
        <v>0</v>
      </c>
      <c r="F6514">
        <f t="shared" si="203"/>
        <v>415.52685035091895</v>
      </c>
    </row>
    <row r="6515" spans="1:6" x14ac:dyDescent="0.3">
      <c r="A6515" t="s">
        <v>6515</v>
      </c>
      <c r="B6515">
        <f t="shared" si="202"/>
        <v>377.57182753865652</v>
      </c>
      <c r="C6515">
        <v>322.5768365483645</v>
      </c>
      <c r="D6515">
        <v>370.86703519345798</v>
      </c>
      <c r="E6515">
        <v>408.88969969999999</v>
      </c>
      <c r="F6515">
        <f t="shared" si="203"/>
        <v>407.95373871280378</v>
      </c>
    </row>
    <row r="6516" spans="1:6" x14ac:dyDescent="0.3">
      <c r="A6516" t="s">
        <v>6516</v>
      </c>
      <c r="B6516">
        <f t="shared" si="202"/>
        <v>421.64304274636675</v>
      </c>
      <c r="C6516">
        <v>356.88970828499652</v>
      </c>
      <c r="D6516">
        <v>418.84693890498602</v>
      </c>
      <c r="E6516">
        <v>450.10389099999998</v>
      </c>
      <c r="F6516">
        <f t="shared" si="203"/>
        <v>460.73163279548464</v>
      </c>
    </row>
    <row r="6517" spans="1:6" x14ac:dyDescent="0.3">
      <c r="A6517" t="s">
        <v>6517</v>
      </c>
      <c r="B6517">
        <f t="shared" si="202"/>
        <v>363.82650105420765</v>
      </c>
      <c r="C6517">
        <v>316.39996910540754</v>
      </c>
      <c r="D6517">
        <v>351.09896548162999</v>
      </c>
      <c r="E6517">
        <v>401.59820760000002</v>
      </c>
      <c r="F6517">
        <f t="shared" si="203"/>
        <v>386.20886202979301</v>
      </c>
    </row>
    <row r="6518" spans="1:6" x14ac:dyDescent="0.3">
      <c r="A6518" t="s">
        <v>6518</v>
      </c>
      <c r="B6518">
        <f t="shared" si="202"/>
        <v>454.06628632807019</v>
      </c>
      <c r="C6518">
        <v>372.25814068375325</v>
      </c>
      <c r="D6518">
        <v>451.25718758501301</v>
      </c>
      <c r="E6518">
        <v>496.36691070000001</v>
      </c>
      <c r="F6518">
        <f t="shared" si="203"/>
        <v>496.38290634351438</v>
      </c>
    </row>
    <row r="6519" spans="1:6" x14ac:dyDescent="0.3">
      <c r="A6519" t="s">
        <v>6519</v>
      </c>
      <c r="B6519">
        <f t="shared" si="202"/>
        <v>369.6379105062307</v>
      </c>
      <c r="C6519">
        <v>308.08651174318328</v>
      </c>
      <c r="D6519">
        <v>361.36970656273297</v>
      </c>
      <c r="E6519">
        <v>411.58874650000001</v>
      </c>
      <c r="F6519">
        <f t="shared" si="203"/>
        <v>397.50667721900629</v>
      </c>
    </row>
    <row r="6520" spans="1:6" x14ac:dyDescent="0.3">
      <c r="A6520" t="s">
        <v>6520</v>
      </c>
      <c r="B6520">
        <f t="shared" si="202"/>
        <v>224.38121322123206</v>
      </c>
      <c r="C6520">
        <v>140.340580231003</v>
      </c>
      <c r="D6520">
        <v>360.56393935901201</v>
      </c>
      <c r="E6520">
        <v>0</v>
      </c>
      <c r="F6520">
        <f t="shared" si="203"/>
        <v>396.62033329491322</v>
      </c>
    </row>
    <row r="6521" spans="1:6" x14ac:dyDescent="0.3">
      <c r="A6521" t="s">
        <v>6521</v>
      </c>
      <c r="B6521">
        <f t="shared" si="202"/>
        <v>417.46467654379705</v>
      </c>
      <c r="C6521">
        <v>354.99467856002002</v>
      </c>
      <c r="D6521">
        <v>407.42660115007999</v>
      </c>
      <c r="E6521">
        <v>459.2681652</v>
      </c>
      <c r="F6521">
        <f t="shared" si="203"/>
        <v>448.16926126508804</v>
      </c>
    </row>
    <row r="6522" spans="1:6" x14ac:dyDescent="0.3">
      <c r="A6522" t="s">
        <v>6522</v>
      </c>
      <c r="B6522">
        <f t="shared" si="202"/>
        <v>395.71303100853351</v>
      </c>
      <c r="C6522">
        <v>339.40654272889719</v>
      </c>
      <c r="D6522">
        <v>380.57400324058898</v>
      </c>
      <c r="E6522">
        <v>444.24017450000002</v>
      </c>
      <c r="F6522">
        <f t="shared" si="203"/>
        <v>418.63140356464788</v>
      </c>
    </row>
    <row r="6523" spans="1:6" x14ac:dyDescent="0.3">
      <c r="A6523" t="s">
        <v>6523</v>
      </c>
      <c r="B6523">
        <f t="shared" si="202"/>
        <v>351.17311496631004</v>
      </c>
      <c r="C6523">
        <v>305.10462886848296</v>
      </c>
      <c r="D6523">
        <v>337.562817188932</v>
      </c>
      <c r="E6523">
        <v>390.70591489999998</v>
      </c>
      <c r="F6523">
        <f t="shared" si="203"/>
        <v>371.31909890782521</v>
      </c>
    </row>
    <row r="6524" spans="1:6" x14ac:dyDescent="0.3">
      <c r="A6524" t="s">
        <v>6524</v>
      </c>
      <c r="B6524">
        <f t="shared" si="202"/>
        <v>348.03387555483937</v>
      </c>
      <c r="C6524">
        <v>301.42212044663381</v>
      </c>
      <c r="D6524">
        <v>338.54157979653502</v>
      </c>
      <c r="E6524">
        <v>379.77606420000001</v>
      </c>
      <c r="F6524">
        <f t="shared" si="203"/>
        <v>372.39573777618853</v>
      </c>
    </row>
    <row r="6525" spans="1:6" x14ac:dyDescent="0.3">
      <c r="A6525" t="s">
        <v>6525</v>
      </c>
      <c r="B6525">
        <f t="shared" si="202"/>
        <v>409.00522796332666</v>
      </c>
      <c r="C6525">
        <v>347.19134254923478</v>
      </c>
      <c r="D6525">
        <v>406.92113900193903</v>
      </c>
      <c r="E6525">
        <v>434.2951774</v>
      </c>
      <c r="F6525">
        <f t="shared" si="203"/>
        <v>447.61325290213296</v>
      </c>
    </row>
    <row r="6526" spans="1:6" x14ac:dyDescent="0.3">
      <c r="A6526" t="s">
        <v>6526</v>
      </c>
      <c r="B6526">
        <f t="shared" si="202"/>
        <v>400.28489243499098</v>
      </c>
      <c r="C6526">
        <v>337.91109819627275</v>
      </c>
      <c r="D6526">
        <v>409.82842473509101</v>
      </c>
      <c r="E6526">
        <v>402.58877960000001</v>
      </c>
      <c r="F6526">
        <f t="shared" si="203"/>
        <v>450.81126720860016</v>
      </c>
    </row>
    <row r="6527" spans="1:6" x14ac:dyDescent="0.3">
      <c r="A6527" t="s">
        <v>6527</v>
      </c>
      <c r="B6527">
        <f t="shared" si="202"/>
        <v>278.57510594338999</v>
      </c>
      <c r="C6527">
        <v>172.64771357511276</v>
      </c>
      <c r="D6527">
        <v>448.40605247545102</v>
      </c>
      <c r="E6527">
        <v>0</v>
      </c>
      <c r="F6527">
        <f t="shared" si="203"/>
        <v>493.24665772299619</v>
      </c>
    </row>
    <row r="6528" spans="1:6" x14ac:dyDescent="0.3">
      <c r="A6528" t="s">
        <v>6528</v>
      </c>
      <c r="B6528">
        <f t="shared" si="202"/>
        <v>388.65806417411488</v>
      </c>
      <c r="C6528">
        <v>328.87340914063401</v>
      </c>
      <c r="D6528">
        <v>391.08957940753601</v>
      </c>
      <c r="E6528">
        <v>404.47073080000001</v>
      </c>
      <c r="F6528">
        <f t="shared" si="203"/>
        <v>430.19853734828962</v>
      </c>
    </row>
    <row r="6529" spans="1:6" x14ac:dyDescent="0.3">
      <c r="A6529" t="s">
        <v>6529</v>
      </c>
      <c r="B6529">
        <f t="shared" si="202"/>
        <v>267.50830404619319</v>
      </c>
      <c r="C6529">
        <v>159.45401411002902</v>
      </c>
      <c r="D6529">
        <v>433.60914384511602</v>
      </c>
      <c r="E6529">
        <v>0</v>
      </c>
      <c r="F6529">
        <f t="shared" si="203"/>
        <v>476.97005822962768</v>
      </c>
    </row>
    <row r="6530" spans="1:6" x14ac:dyDescent="0.3">
      <c r="A6530" t="s">
        <v>6530</v>
      </c>
      <c r="B6530">
        <f t="shared" si="202"/>
        <v>383.49158987702356</v>
      </c>
      <c r="C6530">
        <v>333.90053251798878</v>
      </c>
      <c r="D6530">
        <v>356.42644166195498</v>
      </c>
      <c r="E6530">
        <v>451.57029949999998</v>
      </c>
      <c r="F6530">
        <f t="shared" si="203"/>
        <v>392.06908582815049</v>
      </c>
    </row>
    <row r="6531" spans="1:6" x14ac:dyDescent="0.3">
      <c r="A6531" t="s">
        <v>6531</v>
      </c>
      <c r="B6531">
        <f t="shared" ref="B6531:B6594" si="204">AVERAGE(C6531:F6531)</f>
        <v>325.71548849147371</v>
      </c>
      <c r="C6531">
        <v>268.09961129254202</v>
      </c>
      <c r="D6531">
        <v>327.98451513016801</v>
      </c>
      <c r="E6531">
        <v>345.99486089999999</v>
      </c>
      <c r="F6531">
        <f t="shared" ref="F6531:F6594" si="205">D6531*1.1</f>
        <v>360.78296664318486</v>
      </c>
    </row>
    <row r="6532" spans="1:6" x14ac:dyDescent="0.3">
      <c r="A6532" t="s">
        <v>6532</v>
      </c>
      <c r="B6532">
        <f t="shared" si="204"/>
        <v>325.14809261512357</v>
      </c>
      <c r="C6532">
        <v>268.20223161218024</v>
      </c>
      <c r="D6532">
        <v>327.94574530872097</v>
      </c>
      <c r="E6532">
        <v>343.70407369999998</v>
      </c>
      <c r="F6532">
        <f t="shared" si="205"/>
        <v>360.7403198395931</v>
      </c>
    </row>
    <row r="6533" spans="1:6" x14ac:dyDescent="0.3">
      <c r="A6533" t="s">
        <v>6533</v>
      </c>
      <c r="B6533">
        <f t="shared" si="204"/>
        <v>422.19935093768385</v>
      </c>
      <c r="C6533">
        <v>356.07729882029099</v>
      </c>
      <c r="D6533">
        <v>416.69051568116402</v>
      </c>
      <c r="E6533">
        <v>457.67002200000002</v>
      </c>
      <c r="F6533">
        <f t="shared" si="205"/>
        <v>458.35956724928047</v>
      </c>
    </row>
    <row r="6534" spans="1:6" x14ac:dyDescent="0.3">
      <c r="A6534" t="s">
        <v>6534</v>
      </c>
      <c r="B6534">
        <f t="shared" si="204"/>
        <v>345.63387906059472</v>
      </c>
      <c r="C6534">
        <v>281.09531069599774</v>
      </c>
      <c r="D6534">
        <v>350.23555278399101</v>
      </c>
      <c r="E6534">
        <v>365.94554470000003</v>
      </c>
      <c r="F6534">
        <f t="shared" si="205"/>
        <v>385.25910806239017</v>
      </c>
    </row>
    <row r="6535" spans="1:6" x14ac:dyDescent="0.3">
      <c r="A6535" t="s">
        <v>6535</v>
      </c>
      <c r="B6535">
        <f t="shared" si="204"/>
        <v>260.8081017775595</v>
      </c>
      <c r="C6535">
        <v>160.88574780827</v>
      </c>
      <c r="D6535">
        <v>420.16507585808</v>
      </c>
      <c r="E6535">
        <v>0</v>
      </c>
      <c r="F6535">
        <f t="shared" si="205"/>
        <v>462.18158344388803</v>
      </c>
    </row>
    <row r="6536" spans="1:6" x14ac:dyDescent="0.3">
      <c r="A6536" t="s">
        <v>6536</v>
      </c>
      <c r="B6536">
        <f t="shared" si="204"/>
        <v>441.38299143447989</v>
      </c>
      <c r="C6536">
        <v>371.66265520445955</v>
      </c>
      <c r="D6536">
        <v>431.31784977783798</v>
      </c>
      <c r="E6536">
        <v>488.10182600000002</v>
      </c>
      <c r="F6536">
        <f t="shared" si="205"/>
        <v>474.44963475562179</v>
      </c>
    </row>
    <row r="6537" spans="1:6" x14ac:dyDescent="0.3">
      <c r="A6537" t="s">
        <v>6537</v>
      </c>
      <c r="B6537">
        <f t="shared" si="204"/>
        <v>512.53497902021456</v>
      </c>
      <c r="C6537">
        <v>442.69210594376153</v>
      </c>
      <c r="D6537">
        <v>472.89544197004602</v>
      </c>
      <c r="E6537">
        <v>614.36738200000002</v>
      </c>
      <c r="F6537">
        <f t="shared" si="205"/>
        <v>520.18498616705062</v>
      </c>
    </row>
    <row r="6538" spans="1:6" x14ac:dyDescent="0.3">
      <c r="A6538" t="s">
        <v>6538</v>
      </c>
      <c r="B6538">
        <f t="shared" si="204"/>
        <v>365.4349878753643</v>
      </c>
      <c r="C6538">
        <v>311.63489668834654</v>
      </c>
      <c r="D6538">
        <v>366.242882863386</v>
      </c>
      <c r="E6538">
        <v>380.99500080000001</v>
      </c>
      <c r="F6538">
        <f t="shared" si="205"/>
        <v>402.86717114972464</v>
      </c>
    </row>
    <row r="6539" spans="1:6" x14ac:dyDescent="0.3">
      <c r="A6539" t="s">
        <v>6539</v>
      </c>
      <c r="B6539">
        <f t="shared" si="204"/>
        <v>349.72758879280025</v>
      </c>
      <c r="C6539">
        <v>302.32068099401073</v>
      </c>
      <c r="D6539">
        <v>342.94075075104303</v>
      </c>
      <c r="E6539">
        <v>376.41409759999999</v>
      </c>
      <c r="F6539">
        <f t="shared" si="205"/>
        <v>377.23482582614736</v>
      </c>
    </row>
    <row r="6540" spans="1:6" x14ac:dyDescent="0.3">
      <c r="A6540" t="s">
        <v>6540</v>
      </c>
      <c r="B6540">
        <f t="shared" si="204"/>
        <v>427.91424142110401</v>
      </c>
      <c r="C6540">
        <v>383.1782325409485</v>
      </c>
      <c r="D6540">
        <v>385.25274725879399</v>
      </c>
      <c r="E6540">
        <v>519.44796389999999</v>
      </c>
      <c r="F6540">
        <f t="shared" si="205"/>
        <v>423.77802198467344</v>
      </c>
    </row>
    <row r="6541" spans="1:6" x14ac:dyDescent="0.3">
      <c r="A6541" t="s">
        <v>6541</v>
      </c>
      <c r="B6541">
        <f t="shared" si="204"/>
        <v>401.67339137068893</v>
      </c>
      <c r="C6541">
        <v>335.98213093518677</v>
      </c>
      <c r="D6541">
        <v>384.74244726074699</v>
      </c>
      <c r="E6541">
        <v>462.75229530000001</v>
      </c>
      <c r="F6541">
        <f t="shared" si="205"/>
        <v>423.21669198682173</v>
      </c>
    </row>
    <row r="6542" spans="1:6" x14ac:dyDescent="0.3">
      <c r="A6542" t="s">
        <v>6542</v>
      </c>
      <c r="B6542">
        <f t="shared" si="204"/>
        <v>389.47123461484398</v>
      </c>
      <c r="C6542">
        <v>331.51499804615702</v>
      </c>
      <c r="D6542">
        <v>366.04999133962798</v>
      </c>
      <c r="E6542">
        <v>457.66495859999998</v>
      </c>
      <c r="F6542">
        <f t="shared" si="205"/>
        <v>402.65499047359083</v>
      </c>
    </row>
    <row r="6543" spans="1:6" x14ac:dyDescent="0.3">
      <c r="A6543" t="s">
        <v>6543</v>
      </c>
      <c r="B6543">
        <f t="shared" si="204"/>
        <v>425.16568888122225</v>
      </c>
      <c r="C6543">
        <v>346.48169669105204</v>
      </c>
      <c r="D6543">
        <v>436.663762254208</v>
      </c>
      <c r="E6543">
        <v>437.18715809999998</v>
      </c>
      <c r="F6543">
        <f t="shared" si="205"/>
        <v>480.33013847962883</v>
      </c>
    </row>
    <row r="6544" spans="1:6" x14ac:dyDescent="0.3">
      <c r="A6544" t="s">
        <v>6544</v>
      </c>
      <c r="B6544">
        <f t="shared" si="204"/>
        <v>321.78063310475056</v>
      </c>
      <c r="C6544">
        <v>277.62729517750023</v>
      </c>
      <c r="D6544">
        <v>320.07378811500098</v>
      </c>
      <c r="E6544">
        <v>337.34028219999999</v>
      </c>
      <c r="F6544">
        <f t="shared" si="205"/>
        <v>352.08116692650111</v>
      </c>
    </row>
    <row r="6545" spans="1:6" x14ac:dyDescent="0.3">
      <c r="A6545" t="s">
        <v>6545</v>
      </c>
      <c r="B6545">
        <f t="shared" si="204"/>
        <v>450.96856312407562</v>
      </c>
      <c r="C6545">
        <v>391.67967753790447</v>
      </c>
      <c r="D6545">
        <v>429.52671855161799</v>
      </c>
      <c r="E6545">
        <v>510.18846600000001</v>
      </c>
      <c r="F6545">
        <f t="shared" si="205"/>
        <v>472.47939040677983</v>
      </c>
    </row>
    <row r="6546" spans="1:6" x14ac:dyDescent="0.3">
      <c r="A6546" t="s">
        <v>6546</v>
      </c>
      <c r="B6546">
        <f t="shared" si="204"/>
        <v>362.25925897742633</v>
      </c>
      <c r="C6546">
        <v>308.31466438124528</v>
      </c>
      <c r="D6546">
        <v>362.44538758498101</v>
      </c>
      <c r="E6546">
        <v>379.58705759999998</v>
      </c>
      <c r="F6546">
        <f t="shared" si="205"/>
        <v>398.68992634347916</v>
      </c>
    </row>
    <row r="6547" spans="1:6" x14ac:dyDescent="0.3">
      <c r="A6547" t="s">
        <v>6547</v>
      </c>
      <c r="B6547">
        <f t="shared" si="204"/>
        <v>445.66121621685477</v>
      </c>
      <c r="C6547">
        <v>338.70759136648081</v>
      </c>
      <c r="D6547">
        <v>440.66866119092299</v>
      </c>
      <c r="E6547">
        <v>518.53308500000003</v>
      </c>
      <c r="F6547">
        <f t="shared" si="205"/>
        <v>484.7355273100153</v>
      </c>
    </row>
    <row r="6548" spans="1:6" x14ac:dyDescent="0.3">
      <c r="A6548" t="s">
        <v>6548</v>
      </c>
      <c r="B6548">
        <f t="shared" si="204"/>
        <v>397.58458315589087</v>
      </c>
      <c r="C6548">
        <v>343.54281452910249</v>
      </c>
      <c r="D6548">
        <v>383.29820261640998</v>
      </c>
      <c r="E6548">
        <v>441.86929259999999</v>
      </c>
      <c r="F6548">
        <f t="shared" si="205"/>
        <v>421.62802287805101</v>
      </c>
    </row>
    <row r="6549" spans="1:6" x14ac:dyDescent="0.3">
      <c r="A6549" t="s">
        <v>6549</v>
      </c>
      <c r="B6549">
        <f t="shared" si="204"/>
        <v>435.07086850484222</v>
      </c>
      <c r="C6549">
        <v>368.52002829525202</v>
      </c>
      <c r="D6549">
        <v>428.475696821008</v>
      </c>
      <c r="E6549">
        <v>471.96448240000001</v>
      </c>
      <c r="F6549">
        <f t="shared" si="205"/>
        <v>471.32326650310881</v>
      </c>
    </row>
    <row r="6550" spans="1:6" x14ac:dyDescent="0.3">
      <c r="A6550" t="s">
        <v>6550</v>
      </c>
      <c r="B6550">
        <f t="shared" si="204"/>
        <v>0</v>
      </c>
      <c r="C6550">
        <v>0</v>
      </c>
      <c r="D6550">
        <v>0</v>
      </c>
      <c r="E6550">
        <v>0</v>
      </c>
      <c r="F6550">
        <f t="shared" si="205"/>
        <v>0</v>
      </c>
    </row>
    <row r="6551" spans="1:6" x14ac:dyDescent="0.3">
      <c r="A6551" t="s">
        <v>6551</v>
      </c>
      <c r="B6551">
        <f t="shared" si="204"/>
        <v>223.61601538961679</v>
      </c>
      <c r="C6551">
        <v>141.27948264659227</v>
      </c>
      <c r="D6551">
        <v>358.65932329136899</v>
      </c>
      <c r="E6551">
        <v>0</v>
      </c>
      <c r="F6551">
        <f t="shared" si="205"/>
        <v>394.5252556205059</v>
      </c>
    </row>
    <row r="6552" spans="1:6" x14ac:dyDescent="0.3">
      <c r="A6552" t="s">
        <v>6552</v>
      </c>
      <c r="B6552">
        <f t="shared" si="204"/>
        <v>302.47097307059073</v>
      </c>
      <c r="C6552">
        <v>251.82868129833648</v>
      </c>
      <c r="D6552">
        <v>302.83423137334597</v>
      </c>
      <c r="E6552">
        <v>322.10332510000001</v>
      </c>
      <c r="F6552">
        <f t="shared" si="205"/>
        <v>333.11765451068061</v>
      </c>
    </row>
    <row r="6553" spans="1:6" x14ac:dyDescent="0.3">
      <c r="A6553" t="s">
        <v>6553</v>
      </c>
      <c r="B6553">
        <f t="shared" si="204"/>
        <v>389.20223624667284</v>
      </c>
      <c r="C6553">
        <v>332.61499741895653</v>
      </c>
      <c r="D6553">
        <v>384.60588646082601</v>
      </c>
      <c r="E6553">
        <v>416.52158600000001</v>
      </c>
      <c r="F6553">
        <f t="shared" si="205"/>
        <v>423.06647510690863</v>
      </c>
    </row>
    <row r="6554" spans="1:6" x14ac:dyDescent="0.3">
      <c r="A6554" t="s">
        <v>6554</v>
      </c>
      <c r="B6554">
        <f t="shared" si="204"/>
        <v>385.03162131555041</v>
      </c>
      <c r="C6554">
        <v>328.63439371725553</v>
      </c>
      <c r="D6554">
        <v>378.11644406902201</v>
      </c>
      <c r="E6554">
        <v>417.44755900000001</v>
      </c>
      <c r="F6554">
        <f t="shared" si="205"/>
        <v>415.92808847592426</v>
      </c>
    </row>
    <row r="6555" spans="1:6" x14ac:dyDescent="0.3">
      <c r="A6555" t="s">
        <v>6555</v>
      </c>
      <c r="B6555">
        <f t="shared" si="204"/>
        <v>205.99572091996919</v>
      </c>
      <c r="C6555">
        <v>142.09069688397625</v>
      </c>
      <c r="D6555">
        <v>324.71056514090498</v>
      </c>
      <c r="E6555">
        <v>0</v>
      </c>
      <c r="F6555">
        <f t="shared" si="205"/>
        <v>357.18162165499552</v>
      </c>
    </row>
    <row r="6556" spans="1:6" x14ac:dyDescent="0.3">
      <c r="A6556" t="s">
        <v>6556</v>
      </c>
      <c r="B6556">
        <f t="shared" si="204"/>
        <v>417.86618174242363</v>
      </c>
      <c r="C6556">
        <v>353.24792958677597</v>
      </c>
      <c r="D6556">
        <v>418.37660808710399</v>
      </c>
      <c r="E6556">
        <v>439.62592039999998</v>
      </c>
      <c r="F6556">
        <f t="shared" si="205"/>
        <v>460.21426889581443</v>
      </c>
    </row>
    <row r="6557" spans="1:6" x14ac:dyDescent="0.3">
      <c r="A6557" t="s">
        <v>6557</v>
      </c>
      <c r="B6557">
        <f t="shared" si="204"/>
        <v>357.17745133827827</v>
      </c>
      <c r="C6557">
        <v>308.165971678895</v>
      </c>
      <c r="D6557">
        <v>348.84476913058</v>
      </c>
      <c r="E6557">
        <v>387.96981849999997</v>
      </c>
      <c r="F6557">
        <f t="shared" si="205"/>
        <v>383.72924604363806</v>
      </c>
    </row>
    <row r="6558" spans="1:6" x14ac:dyDescent="0.3">
      <c r="A6558" t="s">
        <v>6558</v>
      </c>
      <c r="B6558">
        <f t="shared" si="204"/>
        <v>386.31245386079911</v>
      </c>
      <c r="C6558">
        <v>333.76546310379752</v>
      </c>
      <c r="D6558">
        <v>370.57379059019001</v>
      </c>
      <c r="E6558">
        <v>433.2793921</v>
      </c>
      <c r="F6558">
        <f t="shared" si="205"/>
        <v>407.63116964920903</v>
      </c>
    </row>
    <row r="6559" spans="1:6" x14ac:dyDescent="0.3">
      <c r="A6559" t="s">
        <v>6559</v>
      </c>
      <c r="B6559">
        <f t="shared" si="204"/>
        <v>327.41942196963839</v>
      </c>
      <c r="C6559">
        <v>275.54589166654824</v>
      </c>
      <c r="D6559">
        <v>326.44209519619301</v>
      </c>
      <c r="E6559">
        <v>348.60339629999999</v>
      </c>
      <c r="F6559">
        <f t="shared" si="205"/>
        <v>359.08630471581233</v>
      </c>
    </row>
    <row r="6560" spans="1:6" x14ac:dyDescent="0.3">
      <c r="A6560" t="s">
        <v>6560</v>
      </c>
      <c r="B6560">
        <f t="shared" si="204"/>
        <v>432.91970707634079</v>
      </c>
      <c r="C6560">
        <v>376.79624860471949</v>
      </c>
      <c r="D6560">
        <v>412.11033942887798</v>
      </c>
      <c r="E6560">
        <v>489.45086689999999</v>
      </c>
      <c r="F6560">
        <f t="shared" si="205"/>
        <v>453.32137337176579</v>
      </c>
    </row>
    <row r="6561" spans="1:6" x14ac:dyDescent="0.3">
      <c r="A6561" t="s">
        <v>6561</v>
      </c>
      <c r="B6561">
        <f t="shared" si="204"/>
        <v>327.78279728310889</v>
      </c>
      <c r="C6561">
        <v>271.48568277786546</v>
      </c>
      <c r="D6561">
        <v>326.60367521646202</v>
      </c>
      <c r="E6561">
        <v>353.77778840000002</v>
      </c>
      <c r="F6561">
        <f t="shared" si="205"/>
        <v>359.26404273810823</v>
      </c>
    </row>
    <row r="6562" spans="1:6" x14ac:dyDescent="0.3">
      <c r="A6562" t="s">
        <v>6562</v>
      </c>
      <c r="B6562">
        <f t="shared" si="204"/>
        <v>462.69624343358453</v>
      </c>
      <c r="C6562">
        <v>403.90681921094028</v>
      </c>
      <c r="D6562">
        <v>437.75880205876098</v>
      </c>
      <c r="E6562">
        <v>527.58467020000001</v>
      </c>
      <c r="F6562">
        <f t="shared" si="205"/>
        <v>481.53468226463713</v>
      </c>
    </row>
    <row r="6563" spans="1:6" x14ac:dyDescent="0.3">
      <c r="A6563" t="s">
        <v>6563</v>
      </c>
      <c r="B6563">
        <f t="shared" si="204"/>
        <v>380.9416184715659</v>
      </c>
      <c r="C6563">
        <v>311.94715179279399</v>
      </c>
      <c r="D6563">
        <v>384.344956711176</v>
      </c>
      <c r="E6563">
        <v>404.69491299999999</v>
      </c>
      <c r="F6563">
        <f t="shared" si="205"/>
        <v>422.77945238229364</v>
      </c>
    </row>
    <row r="6564" spans="1:6" x14ac:dyDescent="0.3">
      <c r="A6564" t="s">
        <v>6564</v>
      </c>
      <c r="B6564">
        <f t="shared" si="204"/>
        <v>383.17955907446765</v>
      </c>
      <c r="C6564">
        <v>328.80244319450748</v>
      </c>
      <c r="D6564">
        <v>376.40365857302999</v>
      </c>
      <c r="E6564">
        <v>413.46811009999999</v>
      </c>
      <c r="F6564">
        <f t="shared" si="205"/>
        <v>414.04402443033302</v>
      </c>
    </row>
    <row r="6565" spans="1:6" x14ac:dyDescent="0.3">
      <c r="A6565" t="s">
        <v>6565</v>
      </c>
      <c r="B6565">
        <f t="shared" si="204"/>
        <v>269.15903392777898</v>
      </c>
      <c r="C6565">
        <v>159.25371178235275</v>
      </c>
      <c r="D6565">
        <v>436.84877329941099</v>
      </c>
      <c r="E6565">
        <v>0</v>
      </c>
      <c r="F6565">
        <f t="shared" si="205"/>
        <v>480.53365062935211</v>
      </c>
    </row>
    <row r="6566" spans="1:6" x14ac:dyDescent="0.3">
      <c r="A6566" t="s">
        <v>6566</v>
      </c>
      <c r="B6566">
        <f t="shared" si="204"/>
        <v>296.50709076248677</v>
      </c>
      <c r="C6566">
        <v>183.29171347940925</v>
      </c>
      <c r="D6566">
        <v>477.49364265263699</v>
      </c>
      <c r="E6566">
        <v>0</v>
      </c>
      <c r="F6566">
        <f t="shared" si="205"/>
        <v>525.24300691790074</v>
      </c>
    </row>
    <row r="6567" spans="1:6" x14ac:dyDescent="0.3">
      <c r="A6567" t="s">
        <v>6567</v>
      </c>
      <c r="B6567">
        <f t="shared" si="204"/>
        <v>456.51442255653484</v>
      </c>
      <c r="C6567">
        <v>407.33111805214247</v>
      </c>
      <c r="D6567">
        <v>405.46445636856998</v>
      </c>
      <c r="E6567">
        <v>567.25121379999996</v>
      </c>
      <c r="F6567">
        <f t="shared" si="205"/>
        <v>446.010902005427</v>
      </c>
    </row>
    <row r="6568" spans="1:6" x14ac:dyDescent="0.3">
      <c r="A6568" t="s">
        <v>6568</v>
      </c>
      <c r="B6568">
        <f t="shared" si="204"/>
        <v>435.99649293562345</v>
      </c>
      <c r="C6568">
        <v>341.59843912281849</v>
      </c>
      <c r="D6568">
        <v>417.22310077127401</v>
      </c>
      <c r="E6568">
        <v>526.219021</v>
      </c>
      <c r="F6568">
        <f t="shared" si="205"/>
        <v>458.94541084840142</v>
      </c>
    </row>
    <row r="6569" spans="1:6" x14ac:dyDescent="0.3">
      <c r="A6569" t="s">
        <v>6569</v>
      </c>
      <c r="B6569">
        <f t="shared" si="204"/>
        <v>474.46358932650992</v>
      </c>
      <c r="C6569">
        <v>401.10483958064253</v>
      </c>
      <c r="D6569">
        <v>446.29485020256999</v>
      </c>
      <c r="E6569">
        <v>559.53033230000005</v>
      </c>
      <c r="F6569">
        <f t="shared" si="205"/>
        <v>490.92433522282704</v>
      </c>
    </row>
    <row r="6570" spans="1:6" x14ac:dyDescent="0.3">
      <c r="A6570" t="s">
        <v>6570</v>
      </c>
      <c r="B6570">
        <f t="shared" si="204"/>
        <v>454.47865291474278</v>
      </c>
      <c r="C6570">
        <v>403.54293849584792</v>
      </c>
      <c r="D6570">
        <v>429.50705236339201</v>
      </c>
      <c r="E6570">
        <v>512.40686319999998</v>
      </c>
      <c r="F6570">
        <f t="shared" si="205"/>
        <v>472.45775759973122</v>
      </c>
    </row>
    <row r="6571" spans="1:6" x14ac:dyDescent="0.3">
      <c r="A6571" t="s">
        <v>6571</v>
      </c>
      <c r="B6571">
        <f t="shared" si="204"/>
        <v>333.08299417906829</v>
      </c>
      <c r="C6571">
        <v>286.51688952258223</v>
      </c>
      <c r="D6571">
        <v>329.51227833032902</v>
      </c>
      <c r="E6571">
        <v>353.83930270000002</v>
      </c>
      <c r="F6571">
        <f t="shared" si="205"/>
        <v>362.46350616336196</v>
      </c>
    </row>
    <row r="6572" spans="1:6" x14ac:dyDescent="0.3">
      <c r="A6572" t="s">
        <v>6572</v>
      </c>
      <c r="B6572">
        <f t="shared" si="204"/>
        <v>427.39137573673156</v>
      </c>
      <c r="C6572">
        <v>352.79223018036447</v>
      </c>
      <c r="D6572">
        <v>419.92655793645798</v>
      </c>
      <c r="E6572">
        <v>474.92750109999997</v>
      </c>
      <c r="F6572">
        <f t="shared" si="205"/>
        <v>461.91921373010382</v>
      </c>
    </row>
    <row r="6573" spans="1:6" x14ac:dyDescent="0.3">
      <c r="A6573" t="s">
        <v>6573</v>
      </c>
      <c r="B6573">
        <f t="shared" si="204"/>
        <v>313.20935825567295</v>
      </c>
      <c r="C6573">
        <v>271.47188574720121</v>
      </c>
      <c r="D6573">
        <v>308.905240178805</v>
      </c>
      <c r="E6573">
        <v>332.66454290000001</v>
      </c>
      <c r="F6573">
        <f t="shared" si="205"/>
        <v>339.79576419668552</v>
      </c>
    </row>
    <row r="6574" spans="1:6" x14ac:dyDescent="0.3">
      <c r="A6574" t="s">
        <v>6574</v>
      </c>
      <c r="B6574">
        <f t="shared" si="204"/>
        <v>381.97210073597626</v>
      </c>
      <c r="C6574">
        <v>327.44872436897919</v>
      </c>
      <c r="D6574">
        <v>374.64511113091697</v>
      </c>
      <c r="E6574">
        <v>413.68494520000002</v>
      </c>
      <c r="F6574">
        <f t="shared" si="205"/>
        <v>412.10962224400868</v>
      </c>
    </row>
    <row r="6575" spans="1:6" x14ac:dyDescent="0.3">
      <c r="A6575" t="s">
        <v>6575</v>
      </c>
      <c r="B6575">
        <f t="shared" si="204"/>
        <v>423.68066491628986</v>
      </c>
      <c r="C6575">
        <v>361.36445118703818</v>
      </c>
      <c r="D6575">
        <v>411.984973418153</v>
      </c>
      <c r="E6575">
        <v>468.18976429999998</v>
      </c>
      <c r="F6575">
        <f t="shared" si="205"/>
        <v>453.18347075996832</v>
      </c>
    </row>
    <row r="6576" spans="1:6" x14ac:dyDescent="0.3">
      <c r="A6576" t="s">
        <v>6576</v>
      </c>
      <c r="B6576">
        <f t="shared" si="204"/>
        <v>300.36384114611076</v>
      </c>
      <c r="C6576">
        <v>251.90326312174923</v>
      </c>
      <c r="D6576">
        <v>302.649197886997</v>
      </c>
      <c r="E6576">
        <v>313.98878589999998</v>
      </c>
      <c r="F6576">
        <f t="shared" si="205"/>
        <v>332.91411767569673</v>
      </c>
    </row>
    <row r="6577" spans="1:6" x14ac:dyDescent="0.3">
      <c r="A6577" t="s">
        <v>6577</v>
      </c>
      <c r="B6577">
        <f t="shared" si="204"/>
        <v>222.85131211813373</v>
      </c>
      <c r="C6577">
        <v>153.71355890542924</v>
      </c>
      <c r="D6577">
        <v>351.28175693671699</v>
      </c>
      <c r="E6577">
        <v>0</v>
      </c>
      <c r="F6577">
        <f t="shared" si="205"/>
        <v>386.40993263038871</v>
      </c>
    </row>
    <row r="6578" spans="1:6" x14ac:dyDescent="0.3">
      <c r="A6578" t="s">
        <v>6578</v>
      </c>
      <c r="B6578">
        <f t="shared" si="204"/>
        <v>329.92611834172186</v>
      </c>
      <c r="C6578">
        <v>271.48695238956248</v>
      </c>
      <c r="D6578">
        <v>332.82855460824999</v>
      </c>
      <c r="E6578">
        <v>349.27755630000001</v>
      </c>
      <c r="F6578">
        <f t="shared" si="205"/>
        <v>366.11141006907502</v>
      </c>
    </row>
    <row r="6579" spans="1:6" x14ac:dyDescent="0.3">
      <c r="A6579" t="s">
        <v>6579</v>
      </c>
      <c r="B6579">
        <f t="shared" si="204"/>
        <v>384.21278261130885</v>
      </c>
      <c r="C6579">
        <v>335.71579039029098</v>
      </c>
      <c r="D6579">
        <v>360.84931602616399</v>
      </c>
      <c r="E6579">
        <v>443.35177640000001</v>
      </c>
      <c r="F6579">
        <f t="shared" si="205"/>
        <v>396.93424762878044</v>
      </c>
    </row>
    <row r="6580" spans="1:6" x14ac:dyDescent="0.3">
      <c r="A6580" t="s">
        <v>6580</v>
      </c>
      <c r="B6580">
        <f t="shared" si="204"/>
        <v>408.60997257466084</v>
      </c>
      <c r="C6580">
        <v>307.93040129682373</v>
      </c>
      <c r="D6580">
        <v>395.83966357229502</v>
      </c>
      <c r="E6580">
        <v>495.2461955</v>
      </c>
      <c r="F6580">
        <f t="shared" si="205"/>
        <v>435.42362992952457</v>
      </c>
    </row>
    <row r="6581" spans="1:6" x14ac:dyDescent="0.3">
      <c r="A6581" t="s">
        <v>6581</v>
      </c>
      <c r="B6581">
        <f t="shared" si="204"/>
        <v>434.37115088064269</v>
      </c>
      <c r="C6581">
        <v>363.42350341069903</v>
      </c>
      <c r="D6581">
        <v>424.73556586279602</v>
      </c>
      <c r="E6581">
        <v>482.11641179999998</v>
      </c>
      <c r="F6581">
        <f t="shared" si="205"/>
        <v>467.20912244907566</v>
      </c>
    </row>
    <row r="6582" spans="1:6" x14ac:dyDescent="0.3">
      <c r="A6582" t="s">
        <v>6582</v>
      </c>
      <c r="B6582">
        <f t="shared" si="204"/>
        <v>417.88976672975923</v>
      </c>
      <c r="C6582">
        <v>358.14489544085501</v>
      </c>
      <c r="D6582">
        <v>409.67682551342</v>
      </c>
      <c r="E6582">
        <v>453.09283790000001</v>
      </c>
      <c r="F6582">
        <f t="shared" si="205"/>
        <v>450.64450806476202</v>
      </c>
    </row>
    <row r="6583" spans="1:6" x14ac:dyDescent="0.3">
      <c r="A6583" t="s">
        <v>6583</v>
      </c>
      <c r="B6583">
        <f t="shared" si="204"/>
        <v>381.44625564734389</v>
      </c>
      <c r="C6583">
        <v>334.79233184908247</v>
      </c>
      <c r="D6583">
        <v>364.88694387633001</v>
      </c>
      <c r="E6583">
        <v>424.73010859999999</v>
      </c>
      <c r="F6583">
        <f t="shared" si="205"/>
        <v>401.37563826396303</v>
      </c>
    </row>
    <row r="6584" spans="1:6" x14ac:dyDescent="0.3">
      <c r="A6584" t="s">
        <v>6584</v>
      </c>
      <c r="B6584">
        <f t="shared" si="204"/>
        <v>521.33565940597987</v>
      </c>
      <c r="C6584">
        <v>466.63348528243824</v>
      </c>
      <c r="D6584">
        <v>438.16624401975298</v>
      </c>
      <c r="E6584">
        <v>698.56003989999999</v>
      </c>
      <c r="F6584">
        <f t="shared" si="205"/>
        <v>481.98286842172831</v>
      </c>
    </row>
    <row r="6585" spans="1:6" x14ac:dyDescent="0.3">
      <c r="A6585" t="s">
        <v>6585</v>
      </c>
      <c r="B6585">
        <f t="shared" si="204"/>
        <v>317.82715297208887</v>
      </c>
      <c r="C6585">
        <v>264.72188076668675</v>
      </c>
      <c r="D6585">
        <v>309.58273358174699</v>
      </c>
      <c r="E6585">
        <v>356.46299060000001</v>
      </c>
      <c r="F6585">
        <f t="shared" si="205"/>
        <v>340.54100693992172</v>
      </c>
    </row>
    <row r="6586" spans="1:6" x14ac:dyDescent="0.3">
      <c r="A6586" t="s">
        <v>6586</v>
      </c>
      <c r="B6586">
        <f t="shared" si="204"/>
        <v>199.13411712320226</v>
      </c>
      <c r="C6586">
        <v>130.96719663583076</v>
      </c>
      <c r="D6586">
        <v>316.93774850332301</v>
      </c>
      <c r="E6586">
        <v>0</v>
      </c>
      <c r="F6586">
        <f t="shared" si="205"/>
        <v>348.63152335365533</v>
      </c>
    </row>
    <row r="6587" spans="1:6" x14ac:dyDescent="0.3">
      <c r="A6587" t="s">
        <v>6587</v>
      </c>
      <c r="B6587">
        <f t="shared" si="204"/>
        <v>200.70187583379169</v>
      </c>
      <c r="C6587">
        <v>126.1835591552305</v>
      </c>
      <c r="D6587">
        <v>322.20187818092199</v>
      </c>
      <c r="E6587">
        <v>0</v>
      </c>
      <c r="F6587">
        <f t="shared" si="205"/>
        <v>354.42206599901425</v>
      </c>
    </row>
    <row r="6588" spans="1:6" x14ac:dyDescent="0.3">
      <c r="A6588" t="s">
        <v>6588</v>
      </c>
      <c r="B6588">
        <f t="shared" si="204"/>
        <v>282.75350613671185</v>
      </c>
      <c r="C6588">
        <v>234.25847694977099</v>
      </c>
      <c r="D6588">
        <v>284.90416718908398</v>
      </c>
      <c r="E6588">
        <v>298.4567965</v>
      </c>
      <c r="F6588">
        <f t="shared" si="205"/>
        <v>313.3945839079924</v>
      </c>
    </row>
    <row r="6589" spans="1:6" x14ac:dyDescent="0.3">
      <c r="A6589" t="s">
        <v>6589</v>
      </c>
      <c r="B6589">
        <f t="shared" si="204"/>
        <v>360.43715438508781</v>
      </c>
      <c r="C6589">
        <v>310.46284094126077</v>
      </c>
      <c r="D6589">
        <v>353.37158619004299</v>
      </c>
      <c r="E6589">
        <v>389.20544560000002</v>
      </c>
      <c r="F6589">
        <f t="shared" si="205"/>
        <v>388.70874480904735</v>
      </c>
    </row>
    <row r="6590" spans="1:6" x14ac:dyDescent="0.3">
      <c r="A6590" t="s">
        <v>6590</v>
      </c>
      <c r="B6590">
        <f t="shared" si="204"/>
        <v>459.10869632729299</v>
      </c>
      <c r="C6590">
        <v>389.26762239618847</v>
      </c>
      <c r="D6590">
        <v>430.43261243475399</v>
      </c>
      <c r="E6590">
        <v>543.25867679999999</v>
      </c>
      <c r="F6590">
        <f t="shared" si="205"/>
        <v>473.47587367822945</v>
      </c>
    </row>
    <row r="6591" spans="1:6" x14ac:dyDescent="0.3">
      <c r="A6591" t="s">
        <v>6591</v>
      </c>
      <c r="B6591">
        <f t="shared" si="204"/>
        <v>0</v>
      </c>
      <c r="C6591">
        <v>0</v>
      </c>
      <c r="D6591">
        <v>0</v>
      </c>
      <c r="E6591">
        <v>0</v>
      </c>
      <c r="F6591">
        <f t="shared" si="205"/>
        <v>0</v>
      </c>
    </row>
    <row r="6592" spans="1:6" x14ac:dyDescent="0.3">
      <c r="A6592" t="s">
        <v>6592</v>
      </c>
      <c r="B6592">
        <f t="shared" si="204"/>
        <v>498.84665868978277</v>
      </c>
      <c r="C6592">
        <v>431.98132608565226</v>
      </c>
      <c r="D6592">
        <v>459.07997908260899</v>
      </c>
      <c r="E6592">
        <v>599.33735260000003</v>
      </c>
      <c r="F6592">
        <f t="shared" si="205"/>
        <v>504.98797699086992</v>
      </c>
    </row>
    <row r="6593" spans="1:6" x14ac:dyDescent="0.3">
      <c r="A6593" t="s">
        <v>6593</v>
      </c>
      <c r="B6593">
        <f t="shared" si="204"/>
        <v>428.80214871181909</v>
      </c>
      <c r="C6593">
        <v>365.0788292026358</v>
      </c>
      <c r="D6593">
        <v>423.93417673554302</v>
      </c>
      <c r="E6593">
        <v>459.86799450000001</v>
      </c>
      <c r="F6593">
        <f t="shared" si="205"/>
        <v>466.32759440909734</v>
      </c>
    </row>
    <row r="6594" spans="1:6" x14ac:dyDescent="0.3">
      <c r="A6594" t="s">
        <v>6594</v>
      </c>
      <c r="B6594">
        <f t="shared" si="204"/>
        <v>332.07781671523992</v>
      </c>
      <c r="C6594">
        <v>274.18524043792127</v>
      </c>
      <c r="D6594">
        <v>329.38252429668501</v>
      </c>
      <c r="E6594">
        <v>362.42272539999999</v>
      </c>
      <c r="F6594">
        <f t="shared" si="205"/>
        <v>362.32077672635353</v>
      </c>
    </row>
    <row r="6595" spans="1:6" x14ac:dyDescent="0.3">
      <c r="A6595" t="s">
        <v>6595</v>
      </c>
      <c r="B6595">
        <f t="shared" ref="B6595:B6658" si="206">AVERAGE(C6595:F6595)</f>
        <v>272.96937801152302</v>
      </c>
      <c r="C6595">
        <v>169.04623673027572</v>
      </c>
      <c r="D6595">
        <v>439.443464436103</v>
      </c>
      <c r="E6595">
        <v>0</v>
      </c>
      <c r="F6595">
        <f t="shared" ref="F6595:F6658" si="207">D6595*1.1</f>
        <v>483.38781087971336</v>
      </c>
    </row>
    <row r="6596" spans="1:6" x14ac:dyDescent="0.3">
      <c r="A6596" t="s">
        <v>6596</v>
      </c>
      <c r="B6596">
        <f t="shared" si="206"/>
        <v>423.02336371527616</v>
      </c>
      <c r="C6596">
        <v>359.95791298352174</v>
      </c>
      <c r="D6596">
        <v>416.82571289408702</v>
      </c>
      <c r="E6596">
        <v>456.80154479999999</v>
      </c>
      <c r="F6596">
        <f t="shared" si="207"/>
        <v>458.50828418349573</v>
      </c>
    </row>
    <row r="6597" spans="1:6" x14ac:dyDescent="0.3">
      <c r="A6597" t="s">
        <v>6597</v>
      </c>
      <c r="B6597">
        <f t="shared" si="206"/>
        <v>426.25834091717672</v>
      </c>
      <c r="C6597">
        <v>320.4301939720433</v>
      </c>
      <c r="D6597">
        <v>413.06277890317301</v>
      </c>
      <c r="E6597">
        <v>517.171334</v>
      </c>
      <c r="F6597">
        <f t="shared" si="207"/>
        <v>454.36905679349036</v>
      </c>
    </row>
    <row r="6598" spans="1:6" x14ac:dyDescent="0.3">
      <c r="A6598" t="s">
        <v>6598</v>
      </c>
      <c r="B6598">
        <f t="shared" si="206"/>
        <v>374.60618008844511</v>
      </c>
      <c r="C6598">
        <v>332.83694734667876</v>
      </c>
      <c r="D6598">
        <v>343.10445833671503</v>
      </c>
      <c r="E6598">
        <v>445.06841050000003</v>
      </c>
      <c r="F6598">
        <f t="shared" si="207"/>
        <v>377.41490417038654</v>
      </c>
    </row>
    <row r="6599" spans="1:6" x14ac:dyDescent="0.3">
      <c r="A6599" t="s">
        <v>6599</v>
      </c>
      <c r="B6599">
        <f t="shared" si="206"/>
        <v>268.56395037004575</v>
      </c>
      <c r="C6599">
        <v>189.60603824204074</v>
      </c>
      <c r="D6599">
        <v>421.26179201816302</v>
      </c>
      <c r="E6599">
        <v>0</v>
      </c>
      <c r="F6599">
        <f t="shared" si="207"/>
        <v>463.38797121997936</v>
      </c>
    </row>
    <row r="6600" spans="1:6" x14ac:dyDescent="0.3">
      <c r="A6600" t="s">
        <v>6600</v>
      </c>
      <c r="B6600">
        <f t="shared" si="206"/>
        <v>383.60394643665882</v>
      </c>
      <c r="C6600">
        <v>314.90060675650375</v>
      </c>
      <c r="D6600">
        <v>374.38328728101499</v>
      </c>
      <c r="E6600">
        <v>433.31027569999998</v>
      </c>
      <c r="F6600">
        <f t="shared" si="207"/>
        <v>411.8216160091165</v>
      </c>
    </row>
    <row r="6601" spans="1:6" x14ac:dyDescent="0.3">
      <c r="A6601" t="s">
        <v>6601</v>
      </c>
      <c r="B6601">
        <f t="shared" si="206"/>
        <v>362.25652557180786</v>
      </c>
      <c r="C6601">
        <v>301.060478840131</v>
      </c>
      <c r="D6601">
        <v>362.30387626052402</v>
      </c>
      <c r="E6601">
        <v>387.12748329999999</v>
      </c>
      <c r="F6601">
        <f t="shared" si="207"/>
        <v>398.53426388657647</v>
      </c>
    </row>
    <row r="6602" spans="1:6" x14ac:dyDescent="0.3">
      <c r="A6602" t="s">
        <v>6602</v>
      </c>
      <c r="B6602">
        <f t="shared" si="206"/>
        <v>272.39199737080833</v>
      </c>
      <c r="C6602">
        <v>195.28125494848223</v>
      </c>
      <c r="D6602">
        <v>425.85082596892897</v>
      </c>
      <c r="E6602">
        <v>0</v>
      </c>
      <c r="F6602">
        <f t="shared" si="207"/>
        <v>468.43590856582193</v>
      </c>
    </row>
    <row r="6603" spans="1:6" x14ac:dyDescent="0.3">
      <c r="A6603" t="s">
        <v>6603</v>
      </c>
      <c r="B6603">
        <f t="shared" si="206"/>
        <v>523.21479770591145</v>
      </c>
      <c r="C6603">
        <v>435.92184937320695</v>
      </c>
      <c r="D6603">
        <v>477.42703354782799</v>
      </c>
      <c r="E6603">
        <v>654.34057099999995</v>
      </c>
      <c r="F6603">
        <f t="shared" si="207"/>
        <v>525.16973690261079</v>
      </c>
    </row>
    <row r="6604" spans="1:6" x14ac:dyDescent="0.3">
      <c r="A6604" t="s">
        <v>6604</v>
      </c>
      <c r="B6604">
        <f t="shared" si="206"/>
        <v>292.91828286390353</v>
      </c>
      <c r="C6604">
        <v>182.35719006469301</v>
      </c>
      <c r="D6604">
        <v>471.10282923377201</v>
      </c>
      <c r="E6604">
        <v>0</v>
      </c>
      <c r="F6604">
        <f t="shared" si="207"/>
        <v>518.21311215714923</v>
      </c>
    </row>
    <row r="6605" spans="1:6" x14ac:dyDescent="0.3">
      <c r="A6605" t="s">
        <v>6605</v>
      </c>
      <c r="B6605">
        <f t="shared" si="206"/>
        <v>307.16345485856721</v>
      </c>
      <c r="C6605">
        <v>189.69585864056052</v>
      </c>
      <c r="D6605">
        <v>494.741886092242</v>
      </c>
      <c r="E6605">
        <v>0</v>
      </c>
      <c r="F6605">
        <f t="shared" si="207"/>
        <v>544.21607470146625</v>
      </c>
    </row>
    <row r="6606" spans="1:6" x14ac:dyDescent="0.3">
      <c r="A6606" t="s">
        <v>6606</v>
      </c>
      <c r="B6606">
        <f t="shared" si="206"/>
        <v>384.06999142030804</v>
      </c>
      <c r="C6606">
        <v>327.32265111997151</v>
      </c>
      <c r="D6606">
        <v>379.588771314886</v>
      </c>
      <c r="E6606">
        <v>411.82089480000002</v>
      </c>
      <c r="F6606">
        <f t="shared" si="207"/>
        <v>417.54764844637464</v>
      </c>
    </row>
    <row r="6607" spans="1:6" x14ac:dyDescent="0.3">
      <c r="A6607" t="s">
        <v>6607</v>
      </c>
      <c r="B6607">
        <f t="shared" si="206"/>
        <v>139.91439981965942</v>
      </c>
      <c r="C6607">
        <v>66.909604892195503</v>
      </c>
      <c r="D6607">
        <v>234.64190208878199</v>
      </c>
      <c r="E6607">
        <v>0</v>
      </c>
      <c r="F6607">
        <f t="shared" si="207"/>
        <v>258.10609229766021</v>
      </c>
    </row>
    <row r="6608" spans="1:6" x14ac:dyDescent="0.3">
      <c r="A6608" t="s">
        <v>6608</v>
      </c>
      <c r="B6608">
        <f t="shared" si="206"/>
        <v>428.59892026004127</v>
      </c>
      <c r="C6608">
        <v>355.33873379895374</v>
      </c>
      <c r="D6608">
        <v>421.92701949581499</v>
      </c>
      <c r="E6608">
        <v>473.01020629999999</v>
      </c>
      <c r="F6608">
        <f t="shared" si="207"/>
        <v>464.11972144539652</v>
      </c>
    </row>
    <row r="6609" spans="1:6" x14ac:dyDescent="0.3">
      <c r="A6609" t="s">
        <v>6609</v>
      </c>
      <c r="B6609">
        <f t="shared" si="206"/>
        <v>735.83103955176705</v>
      </c>
      <c r="C6609">
        <v>605.1564476204328</v>
      </c>
      <c r="D6609">
        <v>739.80472723173102</v>
      </c>
      <c r="E6609">
        <v>784.57778340000004</v>
      </c>
      <c r="F6609">
        <f t="shared" si="207"/>
        <v>813.78519995490421</v>
      </c>
    </row>
    <row r="6610" spans="1:6" x14ac:dyDescent="0.3">
      <c r="A6610" t="s">
        <v>6610</v>
      </c>
      <c r="B6610">
        <f t="shared" si="206"/>
        <v>0</v>
      </c>
      <c r="C6610">
        <v>0</v>
      </c>
      <c r="D6610">
        <v>0</v>
      </c>
      <c r="E6610">
        <v>0</v>
      </c>
      <c r="F6610">
        <f t="shared" si="207"/>
        <v>0</v>
      </c>
    </row>
    <row r="6611" spans="1:6" x14ac:dyDescent="0.3">
      <c r="A6611" t="s">
        <v>6611</v>
      </c>
      <c r="B6611">
        <f t="shared" si="206"/>
        <v>116.36689221462534</v>
      </c>
      <c r="C6611">
        <v>75.813297537835254</v>
      </c>
      <c r="D6611">
        <v>185.54965300984099</v>
      </c>
      <c r="E6611">
        <v>0</v>
      </c>
      <c r="F6611">
        <f t="shared" si="207"/>
        <v>204.10461831082512</v>
      </c>
    </row>
    <row r="6612" spans="1:6" x14ac:dyDescent="0.3">
      <c r="A6612" t="s">
        <v>6612</v>
      </c>
      <c r="B6612">
        <f t="shared" si="206"/>
        <v>522.45386424346475</v>
      </c>
      <c r="C6612">
        <v>427.48395237700623</v>
      </c>
      <c r="D6612">
        <v>500.93030280802498</v>
      </c>
      <c r="E6612">
        <v>610.37786870000002</v>
      </c>
      <c r="F6612">
        <f t="shared" si="207"/>
        <v>551.02333308882748</v>
      </c>
    </row>
    <row r="6613" spans="1:6" x14ac:dyDescent="0.3">
      <c r="A6613" t="s">
        <v>6613</v>
      </c>
      <c r="B6613">
        <f t="shared" si="206"/>
        <v>455.49782053203364</v>
      </c>
      <c r="C6613">
        <v>388.3511160500675</v>
      </c>
      <c r="D6613">
        <v>444.76295227526998</v>
      </c>
      <c r="E6613">
        <v>499.63796630000002</v>
      </c>
      <c r="F6613">
        <f t="shared" si="207"/>
        <v>489.23924750279701</v>
      </c>
    </row>
    <row r="6614" spans="1:6" x14ac:dyDescent="0.3">
      <c r="A6614" t="s">
        <v>6614</v>
      </c>
      <c r="B6614">
        <f t="shared" si="206"/>
        <v>524.4868615113329</v>
      </c>
      <c r="C6614">
        <v>462.4474444398225</v>
      </c>
      <c r="D6614">
        <v>467.84855766929002</v>
      </c>
      <c r="E6614">
        <v>653.01803050000001</v>
      </c>
      <c r="F6614">
        <f t="shared" si="207"/>
        <v>514.63341343621903</v>
      </c>
    </row>
    <row r="6615" spans="1:6" x14ac:dyDescent="0.3">
      <c r="A6615" t="s">
        <v>6615</v>
      </c>
      <c r="B6615">
        <f t="shared" si="206"/>
        <v>439.825862390775</v>
      </c>
      <c r="C6615">
        <v>369.14492460080851</v>
      </c>
      <c r="D6615">
        <v>447.56570945823398</v>
      </c>
      <c r="E6615">
        <v>450.27053510000002</v>
      </c>
      <c r="F6615">
        <f t="shared" si="207"/>
        <v>492.32228040405744</v>
      </c>
    </row>
    <row r="6616" spans="1:6" x14ac:dyDescent="0.3">
      <c r="A6616" t="s">
        <v>6616</v>
      </c>
      <c r="B6616">
        <f t="shared" si="206"/>
        <v>287.38493484897066</v>
      </c>
      <c r="C6616">
        <v>188.83206533408324</v>
      </c>
      <c r="D6616">
        <v>457.47984479133299</v>
      </c>
      <c r="E6616">
        <v>0</v>
      </c>
      <c r="F6616">
        <f t="shared" si="207"/>
        <v>503.22782927046632</v>
      </c>
    </row>
    <row r="6617" spans="1:6" x14ac:dyDescent="0.3">
      <c r="A6617" t="s">
        <v>6617</v>
      </c>
      <c r="B6617">
        <f t="shared" si="206"/>
        <v>321.96135298906256</v>
      </c>
      <c r="C6617">
        <v>271.34803203922877</v>
      </c>
      <c r="D6617">
        <v>317.84919953191502</v>
      </c>
      <c r="E6617">
        <v>349.0140609</v>
      </c>
      <c r="F6617">
        <f t="shared" si="207"/>
        <v>349.63411948510657</v>
      </c>
    </row>
    <row r="6618" spans="1:6" x14ac:dyDescent="0.3">
      <c r="A6618" t="s">
        <v>6618</v>
      </c>
      <c r="B6618">
        <f t="shared" si="206"/>
        <v>373.26989579295787</v>
      </c>
      <c r="C6618">
        <v>304.37225762663104</v>
      </c>
      <c r="D6618">
        <v>380.14990402152398</v>
      </c>
      <c r="E6618">
        <v>390.3925271</v>
      </c>
      <c r="F6618">
        <f t="shared" si="207"/>
        <v>418.1648944236764</v>
      </c>
    </row>
    <row r="6619" spans="1:6" x14ac:dyDescent="0.3">
      <c r="A6619" t="s">
        <v>6619</v>
      </c>
      <c r="B6619">
        <f t="shared" si="206"/>
        <v>377.74187485434561</v>
      </c>
      <c r="C6619">
        <v>321.31869653498751</v>
      </c>
      <c r="D6619">
        <v>353.40360532494998</v>
      </c>
      <c r="E6619">
        <v>447.50123170000001</v>
      </c>
      <c r="F6619">
        <f t="shared" si="207"/>
        <v>388.743965857445</v>
      </c>
    </row>
    <row r="6620" spans="1:6" x14ac:dyDescent="0.3">
      <c r="A6620" t="s">
        <v>6620</v>
      </c>
      <c r="B6620">
        <f t="shared" si="206"/>
        <v>235.62316268351543</v>
      </c>
      <c r="C6620">
        <v>175.25280660234699</v>
      </c>
      <c r="D6620">
        <v>365.35230672938798</v>
      </c>
      <c r="E6620">
        <v>0</v>
      </c>
      <c r="F6620">
        <f t="shared" si="207"/>
        <v>401.88753740232681</v>
      </c>
    </row>
    <row r="6621" spans="1:6" x14ac:dyDescent="0.3">
      <c r="A6621" t="s">
        <v>6621</v>
      </c>
      <c r="B6621">
        <f t="shared" si="206"/>
        <v>400.50921501923773</v>
      </c>
      <c r="C6621">
        <v>342.6921871079735</v>
      </c>
      <c r="D6621">
        <v>391.02221365189399</v>
      </c>
      <c r="E6621">
        <v>438.19802429999999</v>
      </c>
      <c r="F6621">
        <f t="shared" si="207"/>
        <v>430.12443501708344</v>
      </c>
    </row>
    <row r="6622" spans="1:6" x14ac:dyDescent="0.3">
      <c r="A6622" t="s">
        <v>6622</v>
      </c>
      <c r="B6622">
        <f t="shared" si="206"/>
        <v>415.27132049678164</v>
      </c>
      <c r="C6622">
        <v>357.30957022224749</v>
      </c>
      <c r="D6622">
        <v>402.77974926898997</v>
      </c>
      <c r="E6622">
        <v>457.93823830000002</v>
      </c>
      <c r="F6622">
        <f t="shared" si="207"/>
        <v>443.05772419588902</v>
      </c>
    </row>
    <row r="6623" spans="1:6" x14ac:dyDescent="0.3">
      <c r="A6623" t="s">
        <v>6623</v>
      </c>
      <c r="B6623">
        <f t="shared" si="206"/>
        <v>274.23451818077535</v>
      </c>
      <c r="C6623">
        <v>171.64730601798951</v>
      </c>
      <c r="D6623">
        <v>440.61465081195797</v>
      </c>
      <c r="E6623">
        <v>0</v>
      </c>
      <c r="F6623">
        <f t="shared" si="207"/>
        <v>484.67611589315379</v>
      </c>
    </row>
    <row r="6624" spans="1:6" x14ac:dyDescent="0.3">
      <c r="A6624" t="s">
        <v>6624</v>
      </c>
      <c r="B6624">
        <f t="shared" si="206"/>
        <v>354.87697428166337</v>
      </c>
      <c r="C6624">
        <v>269.852888822144</v>
      </c>
      <c r="D6624">
        <v>357.11783957357602</v>
      </c>
      <c r="E6624">
        <v>399.70754520000003</v>
      </c>
      <c r="F6624">
        <f t="shared" si="207"/>
        <v>392.82962353093365</v>
      </c>
    </row>
    <row r="6625" spans="1:6" x14ac:dyDescent="0.3">
      <c r="A6625" t="s">
        <v>6625</v>
      </c>
      <c r="B6625">
        <f t="shared" si="206"/>
        <v>388.23538775441182</v>
      </c>
      <c r="C6625">
        <v>327.3859476494838</v>
      </c>
      <c r="D6625">
        <v>393.864059222935</v>
      </c>
      <c r="E6625">
        <v>398.441079</v>
      </c>
      <c r="F6625">
        <f t="shared" si="207"/>
        <v>433.25046514522853</v>
      </c>
    </row>
    <row r="6626" spans="1:6" x14ac:dyDescent="0.3">
      <c r="A6626" t="s">
        <v>6626</v>
      </c>
      <c r="B6626">
        <f t="shared" si="206"/>
        <v>421.20688347277172</v>
      </c>
      <c r="C6626">
        <v>358.43957732543481</v>
      </c>
      <c r="D6626">
        <v>410.44455022173901</v>
      </c>
      <c r="E6626">
        <v>464.45440109999998</v>
      </c>
      <c r="F6626">
        <f t="shared" si="207"/>
        <v>451.48900524391297</v>
      </c>
    </row>
    <row r="6627" spans="1:6" x14ac:dyDescent="0.3">
      <c r="A6627" t="s">
        <v>6627</v>
      </c>
      <c r="B6627">
        <f t="shared" si="206"/>
        <v>360.58520889321386</v>
      </c>
      <c r="C6627">
        <v>310.53713661259098</v>
      </c>
      <c r="D6627">
        <v>355.25246469536398</v>
      </c>
      <c r="E6627">
        <v>385.77352309999998</v>
      </c>
      <c r="F6627">
        <f t="shared" si="207"/>
        <v>390.77771116490044</v>
      </c>
    </row>
    <row r="6628" spans="1:6" x14ac:dyDescent="0.3">
      <c r="A6628" t="s">
        <v>6628</v>
      </c>
      <c r="B6628">
        <f t="shared" si="206"/>
        <v>240.06561282135982</v>
      </c>
      <c r="C6628">
        <v>144.09344852866377</v>
      </c>
      <c r="D6628">
        <v>388.65190607465502</v>
      </c>
      <c r="E6628">
        <v>0</v>
      </c>
      <c r="F6628">
        <f t="shared" si="207"/>
        <v>427.51709668212055</v>
      </c>
    </row>
    <row r="6629" spans="1:6" x14ac:dyDescent="0.3">
      <c r="A6629" t="s">
        <v>6629</v>
      </c>
      <c r="B6629">
        <f t="shared" si="206"/>
        <v>265.89937538933469</v>
      </c>
      <c r="C6629">
        <v>160.1838158721105</v>
      </c>
      <c r="D6629">
        <v>430.19699318344198</v>
      </c>
      <c r="E6629">
        <v>0</v>
      </c>
      <c r="F6629">
        <f t="shared" si="207"/>
        <v>473.21669250178621</v>
      </c>
    </row>
    <row r="6630" spans="1:6" x14ac:dyDescent="0.3">
      <c r="A6630" t="s">
        <v>6630</v>
      </c>
      <c r="B6630">
        <f t="shared" si="206"/>
        <v>271.34347138848187</v>
      </c>
      <c r="C6630">
        <v>182.82969779206675</v>
      </c>
      <c r="D6630">
        <v>429.78294655326698</v>
      </c>
      <c r="E6630">
        <v>0</v>
      </c>
      <c r="F6630">
        <f t="shared" si="207"/>
        <v>472.76124120859373</v>
      </c>
    </row>
    <row r="6631" spans="1:6" x14ac:dyDescent="0.3">
      <c r="A6631" t="s">
        <v>6631</v>
      </c>
      <c r="B6631">
        <f t="shared" si="206"/>
        <v>389.88516509510919</v>
      </c>
      <c r="C6631">
        <v>335.75439229956777</v>
      </c>
      <c r="D6631">
        <v>376.69615894327097</v>
      </c>
      <c r="E6631">
        <v>432.72433430000001</v>
      </c>
      <c r="F6631">
        <f t="shared" si="207"/>
        <v>414.36577483759811</v>
      </c>
    </row>
    <row r="6632" spans="1:6" x14ac:dyDescent="0.3">
      <c r="A6632" t="s">
        <v>6632</v>
      </c>
      <c r="B6632">
        <f t="shared" si="206"/>
        <v>365.84748736413206</v>
      </c>
      <c r="C6632">
        <v>315.01749917409876</v>
      </c>
      <c r="D6632">
        <v>359.55927089639499</v>
      </c>
      <c r="E6632">
        <v>393.29798140000003</v>
      </c>
      <c r="F6632">
        <f t="shared" si="207"/>
        <v>395.51519798603454</v>
      </c>
    </row>
    <row r="6633" spans="1:6" x14ac:dyDescent="0.3">
      <c r="A6633" t="s">
        <v>6633</v>
      </c>
      <c r="B6633">
        <f t="shared" si="206"/>
        <v>326.24888349649456</v>
      </c>
      <c r="C6633">
        <v>279.89942320584873</v>
      </c>
      <c r="D6633">
        <v>327.45957813339498</v>
      </c>
      <c r="E6633">
        <v>337.43099669999998</v>
      </c>
      <c r="F6633">
        <f t="shared" si="207"/>
        <v>360.20553594673453</v>
      </c>
    </row>
    <row r="6634" spans="1:6" x14ac:dyDescent="0.3">
      <c r="A6634" t="s">
        <v>6634</v>
      </c>
      <c r="B6634">
        <f t="shared" si="206"/>
        <v>348.93670446416274</v>
      </c>
      <c r="C6634">
        <v>287.76705498485649</v>
      </c>
      <c r="D6634">
        <v>347.65459812942601</v>
      </c>
      <c r="E6634">
        <v>377.9051068</v>
      </c>
      <c r="F6634">
        <f t="shared" si="207"/>
        <v>382.42005794236866</v>
      </c>
    </row>
    <row r="6635" spans="1:6" x14ac:dyDescent="0.3">
      <c r="A6635" t="s">
        <v>6635</v>
      </c>
      <c r="B6635">
        <f t="shared" si="206"/>
        <v>378.0585345175794</v>
      </c>
      <c r="C6635">
        <v>320.4333843055125</v>
      </c>
      <c r="D6635">
        <v>381.49441150705002</v>
      </c>
      <c r="E6635">
        <v>390.66248960000001</v>
      </c>
      <c r="F6635">
        <f t="shared" si="207"/>
        <v>419.64385265775508</v>
      </c>
    </row>
    <row r="6636" spans="1:6" x14ac:dyDescent="0.3">
      <c r="A6636" t="s">
        <v>6636</v>
      </c>
      <c r="B6636">
        <f t="shared" si="206"/>
        <v>474.43123375074549</v>
      </c>
      <c r="C6636">
        <v>413.76684570143425</v>
      </c>
      <c r="D6636">
        <v>446.51778400073698</v>
      </c>
      <c r="E6636">
        <v>546.27074289999996</v>
      </c>
      <c r="F6636">
        <f t="shared" si="207"/>
        <v>491.16956240081072</v>
      </c>
    </row>
    <row r="6637" spans="1:6" x14ac:dyDescent="0.3">
      <c r="A6637" t="s">
        <v>6637</v>
      </c>
      <c r="B6637">
        <f t="shared" si="206"/>
        <v>274.79176986148195</v>
      </c>
      <c r="C6637">
        <v>169.875047435737</v>
      </c>
      <c r="D6637">
        <v>442.52001524294798</v>
      </c>
      <c r="E6637">
        <v>0</v>
      </c>
      <c r="F6637">
        <f t="shared" si="207"/>
        <v>486.7720167672428</v>
      </c>
    </row>
    <row r="6638" spans="1:6" x14ac:dyDescent="0.3">
      <c r="A6638" t="s">
        <v>6638</v>
      </c>
      <c r="B6638">
        <f t="shared" si="206"/>
        <v>366.99065463292612</v>
      </c>
      <c r="C6638">
        <v>317.87190934321325</v>
      </c>
      <c r="D6638">
        <v>356.108476327853</v>
      </c>
      <c r="E6638">
        <v>402.26290890000001</v>
      </c>
      <c r="F6638">
        <f t="shared" si="207"/>
        <v>391.71932396063835</v>
      </c>
    </row>
    <row r="6639" spans="1:6" x14ac:dyDescent="0.3">
      <c r="A6639" t="s">
        <v>6639</v>
      </c>
      <c r="B6639">
        <f t="shared" si="206"/>
        <v>356.43439240942098</v>
      </c>
      <c r="C6639">
        <v>306.08644821576422</v>
      </c>
      <c r="D6639">
        <v>352.425801058057</v>
      </c>
      <c r="E6639">
        <v>379.55693919999999</v>
      </c>
      <c r="F6639">
        <f t="shared" si="207"/>
        <v>387.66838116386276</v>
      </c>
    </row>
    <row r="6640" spans="1:6" x14ac:dyDescent="0.3">
      <c r="A6640" t="s">
        <v>6640</v>
      </c>
      <c r="B6640">
        <f t="shared" si="206"/>
        <v>387.58256648056812</v>
      </c>
      <c r="C6640">
        <v>330.50800145162475</v>
      </c>
      <c r="D6640">
        <v>385.02954117649898</v>
      </c>
      <c r="E6640">
        <v>411.26022799999998</v>
      </c>
      <c r="F6640">
        <f t="shared" si="207"/>
        <v>423.53249529414893</v>
      </c>
    </row>
    <row r="6641" spans="1:6" x14ac:dyDescent="0.3">
      <c r="A6641" t="s">
        <v>6641</v>
      </c>
      <c r="B6641">
        <f t="shared" si="206"/>
        <v>400.91800500204278</v>
      </c>
      <c r="C6641">
        <v>349.6901302517735</v>
      </c>
      <c r="D6641">
        <v>377.41745112209401</v>
      </c>
      <c r="E6641">
        <v>461.40524240000002</v>
      </c>
      <c r="F6641">
        <f t="shared" si="207"/>
        <v>415.15919623430347</v>
      </c>
    </row>
    <row r="6642" spans="1:6" x14ac:dyDescent="0.3">
      <c r="A6642" t="s">
        <v>6642</v>
      </c>
      <c r="B6642">
        <f t="shared" si="206"/>
        <v>469.49577166514479</v>
      </c>
      <c r="C6642">
        <v>360.42494045857222</v>
      </c>
      <c r="D6642">
        <v>474.065241334289</v>
      </c>
      <c r="E6642">
        <v>522.02113940000004</v>
      </c>
      <c r="F6642">
        <f t="shared" si="207"/>
        <v>521.47176546771789</v>
      </c>
    </row>
    <row r="6643" spans="1:6" x14ac:dyDescent="0.3">
      <c r="A6643" t="s">
        <v>6643</v>
      </c>
      <c r="B6643">
        <f t="shared" si="206"/>
        <v>272.8675293772759</v>
      </c>
      <c r="C6643">
        <v>237.34101500160676</v>
      </c>
      <c r="D6643">
        <v>272.35573114642699</v>
      </c>
      <c r="E6643">
        <v>282.18206709999998</v>
      </c>
      <c r="F6643">
        <f t="shared" si="207"/>
        <v>299.59130426106969</v>
      </c>
    </row>
    <row r="6644" spans="1:6" x14ac:dyDescent="0.3">
      <c r="A6644" t="s">
        <v>6644</v>
      </c>
      <c r="B6644">
        <f t="shared" si="206"/>
        <v>388.31974587636535</v>
      </c>
      <c r="C6644">
        <v>328.77465205217675</v>
      </c>
      <c r="D6644">
        <v>391.456654358707</v>
      </c>
      <c r="E6644">
        <v>402.44535730000001</v>
      </c>
      <c r="F6644">
        <f t="shared" si="207"/>
        <v>430.60231979457774</v>
      </c>
    </row>
    <row r="6645" spans="1:6" x14ac:dyDescent="0.3">
      <c r="A6645" t="s">
        <v>6645</v>
      </c>
      <c r="B6645">
        <f t="shared" si="206"/>
        <v>405.19931772537916</v>
      </c>
      <c r="C6645">
        <v>345.13497403409752</v>
      </c>
      <c r="D6645">
        <v>401.42769974638998</v>
      </c>
      <c r="E6645">
        <v>432.66412739999998</v>
      </c>
      <c r="F6645">
        <f t="shared" si="207"/>
        <v>441.57046972102899</v>
      </c>
    </row>
    <row r="6646" spans="1:6" x14ac:dyDescent="0.3">
      <c r="A6646" t="s">
        <v>6646</v>
      </c>
      <c r="B6646">
        <f t="shared" si="206"/>
        <v>456.72895718749976</v>
      </c>
      <c r="C6646">
        <v>377.86895654739351</v>
      </c>
      <c r="D6646">
        <v>455.94971633457402</v>
      </c>
      <c r="E6646">
        <v>491.55246790000001</v>
      </c>
      <c r="F6646">
        <f t="shared" si="207"/>
        <v>501.54468796803144</v>
      </c>
    </row>
    <row r="6647" spans="1:6" x14ac:dyDescent="0.3">
      <c r="A6647" t="s">
        <v>6647</v>
      </c>
      <c r="B6647">
        <f t="shared" si="206"/>
        <v>707.57649581817577</v>
      </c>
      <c r="C6647">
        <v>572.14954656826626</v>
      </c>
      <c r="D6647">
        <v>717.19436938306501</v>
      </c>
      <c r="E6647">
        <v>752.04826100000002</v>
      </c>
      <c r="F6647">
        <f t="shared" si="207"/>
        <v>788.91380632137157</v>
      </c>
    </row>
    <row r="6648" spans="1:6" x14ac:dyDescent="0.3">
      <c r="A6648" t="s">
        <v>6648</v>
      </c>
      <c r="B6648">
        <f t="shared" si="206"/>
        <v>291.56665317349035</v>
      </c>
      <c r="C6648">
        <v>173.60022895967674</v>
      </c>
      <c r="D6648">
        <v>472.69827796870698</v>
      </c>
      <c r="E6648">
        <v>0</v>
      </c>
      <c r="F6648">
        <f t="shared" si="207"/>
        <v>519.96810576557766</v>
      </c>
    </row>
    <row r="6649" spans="1:6" x14ac:dyDescent="0.3">
      <c r="A6649" t="s">
        <v>6649</v>
      </c>
      <c r="B6649">
        <f t="shared" si="206"/>
        <v>388.00095194009572</v>
      </c>
      <c r="C6649">
        <v>331.66710033684922</v>
      </c>
      <c r="D6649">
        <v>381.070972487397</v>
      </c>
      <c r="E6649">
        <v>420.0876652</v>
      </c>
      <c r="F6649">
        <f t="shared" si="207"/>
        <v>419.17806973613671</v>
      </c>
    </row>
    <row r="6650" spans="1:6" x14ac:dyDescent="0.3">
      <c r="A6650" t="s">
        <v>6650</v>
      </c>
      <c r="B6650">
        <f t="shared" si="206"/>
        <v>450.09182985410939</v>
      </c>
      <c r="C6650">
        <v>375.89214817121677</v>
      </c>
      <c r="D6650">
        <v>440.19160635486702</v>
      </c>
      <c r="E6650">
        <v>500.07279790000001</v>
      </c>
      <c r="F6650">
        <f t="shared" si="207"/>
        <v>484.21076699035376</v>
      </c>
    </row>
    <row r="6651" spans="1:6" x14ac:dyDescent="0.3">
      <c r="A6651" t="s">
        <v>6651</v>
      </c>
      <c r="B6651">
        <f t="shared" si="206"/>
        <v>398.72742106714315</v>
      </c>
      <c r="C6651">
        <v>333.50160754883751</v>
      </c>
      <c r="D6651">
        <v>399.86245739035002</v>
      </c>
      <c r="E6651">
        <v>421.69691619999998</v>
      </c>
      <c r="F6651">
        <f t="shared" si="207"/>
        <v>439.84870312938506</v>
      </c>
    </row>
    <row r="6652" spans="1:6" x14ac:dyDescent="0.3">
      <c r="A6652" t="s">
        <v>6652</v>
      </c>
      <c r="B6652">
        <f t="shared" si="206"/>
        <v>275.71609513751559</v>
      </c>
      <c r="C6652">
        <v>236.90134082399601</v>
      </c>
      <c r="D6652">
        <v>281.22406944098401</v>
      </c>
      <c r="E6652">
        <v>275.39249389999998</v>
      </c>
      <c r="F6652">
        <f t="shared" si="207"/>
        <v>309.34647638508244</v>
      </c>
    </row>
    <row r="6653" spans="1:6" x14ac:dyDescent="0.3">
      <c r="A6653" t="s">
        <v>6653</v>
      </c>
      <c r="B6653">
        <f t="shared" si="206"/>
        <v>488.28682192183891</v>
      </c>
      <c r="C6653">
        <v>436.53986598466554</v>
      </c>
      <c r="D6653">
        <v>443.21602495366199</v>
      </c>
      <c r="E6653">
        <v>585.85376929999995</v>
      </c>
      <c r="F6653">
        <f t="shared" si="207"/>
        <v>487.53762744902821</v>
      </c>
    </row>
    <row r="6654" spans="1:6" x14ac:dyDescent="0.3">
      <c r="A6654" t="s">
        <v>6654</v>
      </c>
      <c r="B6654">
        <f t="shared" si="206"/>
        <v>392.92473546211147</v>
      </c>
      <c r="C6654">
        <v>335.22031504520697</v>
      </c>
      <c r="D6654">
        <v>386.14310171582798</v>
      </c>
      <c r="E6654">
        <v>425.57811320000002</v>
      </c>
      <c r="F6654">
        <f t="shared" si="207"/>
        <v>424.7574118874108</v>
      </c>
    </row>
    <row r="6655" spans="1:6" x14ac:dyDescent="0.3">
      <c r="A6655" t="s">
        <v>6655</v>
      </c>
      <c r="B6655">
        <f t="shared" si="206"/>
        <v>415.5707826324051</v>
      </c>
      <c r="C6655">
        <v>347.86834682597026</v>
      </c>
      <c r="D6655">
        <v>409.66269085888098</v>
      </c>
      <c r="E6655">
        <v>454.12313289999997</v>
      </c>
      <c r="F6655">
        <f t="shared" si="207"/>
        <v>450.62895994476912</v>
      </c>
    </row>
    <row r="6656" spans="1:6" x14ac:dyDescent="0.3">
      <c r="A6656" t="s">
        <v>6656</v>
      </c>
      <c r="B6656">
        <f t="shared" si="206"/>
        <v>278.36140433133829</v>
      </c>
      <c r="C6656">
        <v>166.54810891578228</v>
      </c>
      <c r="D6656">
        <v>450.90357543312899</v>
      </c>
      <c r="E6656">
        <v>0</v>
      </c>
      <c r="F6656">
        <f t="shared" si="207"/>
        <v>495.99393297644195</v>
      </c>
    </row>
    <row r="6657" spans="1:6" x14ac:dyDescent="0.3">
      <c r="A6657" t="s">
        <v>6657</v>
      </c>
      <c r="B6657">
        <f t="shared" si="206"/>
        <v>439.24013648396721</v>
      </c>
      <c r="C6657">
        <v>373.05194955253921</v>
      </c>
      <c r="D6657">
        <v>428.03772523015698</v>
      </c>
      <c r="E6657">
        <v>485.0293734</v>
      </c>
      <c r="F6657">
        <f t="shared" si="207"/>
        <v>470.84149775317269</v>
      </c>
    </row>
    <row r="6658" spans="1:6" x14ac:dyDescent="0.3">
      <c r="A6658" t="s">
        <v>6658</v>
      </c>
      <c r="B6658">
        <f t="shared" si="206"/>
        <v>424.96908593527456</v>
      </c>
      <c r="C6658">
        <v>359.1317771188402</v>
      </c>
      <c r="D6658">
        <v>423.554417915361</v>
      </c>
      <c r="E6658">
        <v>451.28028899999998</v>
      </c>
      <c r="F6658">
        <f t="shared" si="207"/>
        <v>465.90985970689712</v>
      </c>
    </row>
    <row r="6659" spans="1:6" x14ac:dyDescent="0.3">
      <c r="A6659" t="s">
        <v>6659</v>
      </c>
      <c r="B6659">
        <f t="shared" ref="B6659:B6722" si="208">AVERAGE(C6659:F6659)</f>
        <v>374.65327623614286</v>
      </c>
      <c r="C6659">
        <v>325.18514732032673</v>
      </c>
      <c r="D6659">
        <v>359.10767391630702</v>
      </c>
      <c r="E6659">
        <v>419.3018424</v>
      </c>
      <c r="F6659">
        <f t="shared" ref="F6659:F6722" si="209">D6659*1.1</f>
        <v>395.01844130793774</v>
      </c>
    </row>
    <row r="6660" spans="1:6" x14ac:dyDescent="0.3">
      <c r="A6660" t="s">
        <v>6660</v>
      </c>
      <c r="B6660">
        <f t="shared" si="208"/>
        <v>438.20900071142438</v>
      </c>
      <c r="C6660">
        <v>383.2840721993295</v>
      </c>
      <c r="D6660">
        <v>408.38737111731803</v>
      </c>
      <c r="E6660">
        <v>511.9384513</v>
      </c>
      <c r="F6660">
        <f t="shared" si="209"/>
        <v>449.22610822904988</v>
      </c>
    </row>
    <row r="6661" spans="1:6" x14ac:dyDescent="0.3">
      <c r="A6661" t="s">
        <v>6661</v>
      </c>
      <c r="B6661">
        <f t="shared" si="208"/>
        <v>224.90307475563014</v>
      </c>
      <c r="C6661">
        <v>134.00492056335327</v>
      </c>
      <c r="D6661">
        <v>364.574942123413</v>
      </c>
      <c r="E6661">
        <v>0</v>
      </c>
      <c r="F6661">
        <f t="shared" si="209"/>
        <v>401.03243633575431</v>
      </c>
    </row>
    <row r="6662" spans="1:6" x14ac:dyDescent="0.3">
      <c r="A6662" t="s">
        <v>6662</v>
      </c>
      <c r="B6662">
        <f t="shared" si="208"/>
        <v>379.90045284163318</v>
      </c>
      <c r="C6662">
        <v>326.15677746362053</v>
      </c>
      <c r="D6662">
        <v>377.52905323948198</v>
      </c>
      <c r="E6662">
        <v>400.63402209999998</v>
      </c>
      <c r="F6662">
        <f t="shared" si="209"/>
        <v>415.28195856343024</v>
      </c>
    </row>
    <row r="6663" spans="1:6" x14ac:dyDescent="0.3">
      <c r="A6663" t="s">
        <v>6663</v>
      </c>
      <c r="B6663">
        <f t="shared" si="208"/>
        <v>413.82981501445903</v>
      </c>
      <c r="C6663">
        <v>355.4787031357273</v>
      </c>
      <c r="D6663">
        <v>396.73934296290901</v>
      </c>
      <c r="E6663">
        <v>466.68793670000002</v>
      </c>
      <c r="F6663">
        <f t="shared" si="209"/>
        <v>436.41327725919996</v>
      </c>
    </row>
    <row r="6664" spans="1:6" x14ac:dyDescent="0.3">
      <c r="A6664" t="s">
        <v>6664</v>
      </c>
      <c r="B6664">
        <f t="shared" si="208"/>
        <v>443.62744293781623</v>
      </c>
      <c r="C6664">
        <v>384.53078253816648</v>
      </c>
      <c r="D6664">
        <v>406.17256557766598</v>
      </c>
      <c r="E6664">
        <v>537.01660149999998</v>
      </c>
      <c r="F6664">
        <f t="shared" si="209"/>
        <v>446.78982213543259</v>
      </c>
    </row>
    <row r="6665" spans="1:6" x14ac:dyDescent="0.3">
      <c r="A6665" t="s">
        <v>6665</v>
      </c>
      <c r="B6665">
        <f t="shared" si="208"/>
        <v>420.77212602817633</v>
      </c>
      <c r="C6665">
        <v>339.53650318374525</v>
      </c>
      <c r="D6665">
        <v>425.79294248998099</v>
      </c>
      <c r="E6665">
        <v>449.38682169999998</v>
      </c>
      <c r="F6665">
        <f t="shared" si="209"/>
        <v>468.3722367389791</v>
      </c>
    </row>
    <row r="6666" spans="1:6" x14ac:dyDescent="0.3">
      <c r="A6666" t="s">
        <v>6666</v>
      </c>
      <c r="B6666">
        <f t="shared" si="208"/>
        <v>491.02322049428642</v>
      </c>
      <c r="C6666">
        <v>408.73062140841978</v>
      </c>
      <c r="D6666">
        <v>479.66229141367899</v>
      </c>
      <c r="E6666">
        <v>548.07144860000005</v>
      </c>
      <c r="F6666">
        <f t="shared" si="209"/>
        <v>527.62852055504698</v>
      </c>
    </row>
    <row r="6667" spans="1:6" x14ac:dyDescent="0.3">
      <c r="A6667" t="s">
        <v>6667</v>
      </c>
      <c r="B6667">
        <f t="shared" si="208"/>
        <v>390.30307181088938</v>
      </c>
      <c r="C6667">
        <v>320.15000317920823</v>
      </c>
      <c r="D6667">
        <v>381.34998350683298</v>
      </c>
      <c r="E6667">
        <v>440.22731870000001</v>
      </c>
      <c r="F6667">
        <f t="shared" si="209"/>
        <v>419.48498185751629</v>
      </c>
    </row>
    <row r="6668" spans="1:6" x14ac:dyDescent="0.3">
      <c r="A6668" t="s">
        <v>6668</v>
      </c>
      <c r="B6668">
        <f t="shared" si="208"/>
        <v>267.68451345216732</v>
      </c>
      <c r="C6668">
        <v>164.20238926001801</v>
      </c>
      <c r="D6668">
        <v>431.68364978507202</v>
      </c>
      <c r="E6668">
        <v>0</v>
      </c>
      <c r="F6668">
        <f t="shared" si="209"/>
        <v>474.85201476357923</v>
      </c>
    </row>
    <row r="6669" spans="1:6" x14ac:dyDescent="0.3">
      <c r="A6669" t="s">
        <v>6669</v>
      </c>
      <c r="B6669">
        <f t="shared" si="208"/>
        <v>360.00614207443914</v>
      </c>
      <c r="C6669">
        <v>299.00455011641026</v>
      </c>
      <c r="D6669">
        <v>357.32578780064102</v>
      </c>
      <c r="E6669">
        <v>390.63586379999998</v>
      </c>
      <c r="F6669">
        <f t="shared" si="209"/>
        <v>393.05836658070518</v>
      </c>
    </row>
    <row r="6670" spans="1:6" x14ac:dyDescent="0.3">
      <c r="A6670" t="s">
        <v>6670</v>
      </c>
      <c r="B6670">
        <f t="shared" si="208"/>
        <v>448.14040205491074</v>
      </c>
      <c r="C6670">
        <v>385.27528239724927</v>
      </c>
      <c r="D6670">
        <v>423.54367834399699</v>
      </c>
      <c r="E6670">
        <v>517.84460130000002</v>
      </c>
      <c r="F6670">
        <f t="shared" si="209"/>
        <v>465.89804617839673</v>
      </c>
    </row>
    <row r="6671" spans="1:6" x14ac:dyDescent="0.3">
      <c r="A6671" t="s">
        <v>6671</v>
      </c>
      <c r="B6671">
        <f t="shared" si="208"/>
        <v>461.14599050585969</v>
      </c>
      <c r="C6671">
        <v>393.09368180680195</v>
      </c>
      <c r="D6671">
        <v>452.82426972220799</v>
      </c>
      <c r="E6671">
        <v>500.55931379999998</v>
      </c>
      <c r="F6671">
        <f t="shared" si="209"/>
        <v>498.10669669442882</v>
      </c>
    </row>
    <row r="6672" spans="1:6" x14ac:dyDescent="0.3">
      <c r="A6672" t="s">
        <v>6672</v>
      </c>
      <c r="B6672">
        <f t="shared" si="208"/>
        <v>425.27141224681418</v>
      </c>
      <c r="C6672">
        <v>363.04843237188902</v>
      </c>
      <c r="D6672">
        <v>398.17787710255601</v>
      </c>
      <c r="E6672">
        <v>501.86367469999999</v>
      </c>
      <c r="F6672">
        <f t="shared" si="209"/>
        <v>437.99566481281164</v>
      </c>
    </row>
    <row r="6673" spans="1:6" x14ac:dyDescent="0.3">
      <c r="A6673" t="s">
        <v>6673</v>
      </c>
      <c r="B6673">
        <f t="shared" si="208"/>
        <v>360.2742870379451</v>
      </c>
      <c r="C6673">
        <v>307.05820082715746</v>
      </c>
      <c r="D6673">
        <v>358.05361677362998</v>
      </c>
      <c r="E6673">
        <v>382.12635210000002</v>
      </c>
      <c r="F6673">
        <f t="shared" si="209"/>
        <v>393.85897845099299</v>
      </c>
    </row>
    <row r="6674" spans="1:6" x14ac:dyDescent="0.3">
      <c r="A6674" t="s">
        <v>6674</v>
      </c>
      <c r="B6674">
        <f t="shared" si="208"/>
        <v>387.02268682658928</v>
      </c>
      <c r="C6674">
        <v>328.53517238775078</v>
      </c>
      <c r="D6674">
        <v>389.15719186600302</v>
      </c>
      <c r="E6674">
        <v>402.32547199999999</v>
      </c>
      <c r="F6674">
        <f t="shared" si="209"/>
        <v>428.07291105260333</v>
      </c>
    </row>
    <row r="6675" spans="1:6" x14ac:dyDescent="0.3">
      <c r="A6675" t="s">
        <v>6675</v>
      </c>
      <c r="B6675">
        <f t="shared" si="208"/>
        <v>395.08945440003578</v>
      </c>
      <c r="C6675">
        <v>336.0322884311322</v>
      </c>
      <c r="D6675">
        <v>389.443258699529</v>
      </c>
      <c r="E6675">
        <v>426.49468589999998</v>
      </c>
      <c r="F6675">
        <f t="shared" si="209"/>
        <v>428.38758456948193</v>
      </c>
    </row>
    <row r="6676" spans="1:6" x14ac:dyDescent="0.3">
      <c r="A6676" t="s">
        <v>6676</v>
      </c>
      <c r="B6676">
        <f t="shared" si="208"/>
        <v>377.1659434562647</v>
      </c>
      <c r="C6676">
        <v>325.87462564479353</v>
      </c>
      <c r="D6676">
        <v>361.127070419174</v>
      </c>
      <c r="E6676">
        <v>424.42230030000002</v>
      </c>
      <c r="F6676">
        <f t="shared" si="209"/>
        <v>397.23977746109142</v>
      </c>
    </row>
    <row r="6677" spans="1:6" x14ac:dyDescent="0.3">
      <c r="A6677" t="s">
        <v>6677</v>
      </c>
      <c r="B6677">
        <f t="shared" si="208"/>
        <v>388.00121130534291</v>
      </c>
      <c r="C6677">
        <v>335.18560179711403</v>
      </c>
      <c r="D6677">
        <v>377.01532077345598</v>
      </c>
      <c r="E6677">
        <v>425.08706979999999</v>
      </c>
      <c r="F6677">
        <f t="shared" si="209"/>
        <v>414.71685285080162</v>
      </c>
    </row>
    <row r="6678" spans="1:6" x14ac:dyDescent="0.3">
      <c r="A6678" t="s">
        <v>6678</v>
      </c>
      <c r="B6678">
        <f t="shared" si="208"/>
        <v>413.54299345369827</v>
      </c>
      <c r="C6678">
        <v>342.84510625269075</v>
      </c>
      <c r="D6678">
        <v>412.61465250576299</v>
      </c>
      <c r="E6678">
        <v>444.83609730000001</v>
      </c>
      <c r="F6678">
        <f t="shared" si="209"/>
        <v>453.87611775633934</v>
      </c>
    </row>
    <row r="6679" spans="1:6" x14ac:dyDescent="0.3">
      <c r="A6679" t="s">
        <v>6679</v>
      </c>
      <c r="B6679">
        <f t="shared" si="208"/>
        <v>424.05907859624324</v>
      </c>
      <c r="C6679">
        <v>374.34138809350776</v>
      </c>
      <c r="D6679">
        <v>384.68789123403099</v>
      </c>
      <c r="E6679">
        <v>514.05035469999996</v>
      </c>
      <c r="F6679">
        <f t="shared" si="209"/>
        <v>423.15668035743414</v>
      </c>
    </row>
    <row r="6680" spans="1:6" x14ac:dyDescent="0.3">
      <c r="A6680" t="s">
        <v>6680</v>
      </c>
      <c r="B6680">
        <f t="shared" si="208"/>
        <v>350.62462123434233</v>
      </c>
      <c r="C6680">
        <v>302.91605075780524</v>
      </c>
      <c r="D6680">
        <v>343.65038537122098</v>
      </c>
      <c r="E6680">
        <v>377.91662489999999</v>
      </c>
      <c r="F6680">
        <f t="shared" si="209"/>
        <v>378.01542390834311</v>
      </c>
    </row>
    <row r="6681" spans="1:6" x14ac:dyDescent="0.3">
      <c r="A6681" t="s">
        <v>6681</v>
      </c>
      <c r="B6681">
        <f t="shared" si="208"/>
        <v>402.90133660794561</v>
      </c>
      <c r="C6681">
        <v>348.11627137529604</v>
      </c>
      <c r="D6681">
        <v>382.48382874118403</v>
      </c>
      <c r="E6681">
        <v>460.27303469999998</v>
      </c>
      <c r="F6681">
        <f t="shared" si="209"/>
        <v>420.73221161530245</v>
      </c>
    </row>
    <row r="6682" spans="1:6" x14ac:dyDescent="0.3">
      <c r="A6682" t="s">
        <v>6682</v>
      </c>
      <c r="B6682">
        <f t="shared" si="208"/>
        <v>451.01377679331455</v>
      </c>
      <c r="C6682">
        <v>389.4665853724743</v>
      </c>
      <c r="D6682">
        <v>430.01505880989703</v>
      </c>
      <c r="E6682">
        <v>511.5568983</v>
      </c>
      <c r="F6682">
        <f t="shared" si="209"/>
        <v>473.01656469088675</v>
      </c>
    </row>
    <row r="6683" spans="1:6" x14ac:dyDescent="0.3">
      <c r="A6683" t="s">
        <v>6683</v>
      </c>
      <c r="B6683">
        <f t="shared" si="208"/>
        <v>295.75947468046434</v>
      </c>
      <c r="C6683">
        <v>252.407574672538</v>
      </c>
      <c r="D6683">
        <v>293.99371969015198</v>
      </c>
      <c r="E6683">
        <v>313.2435127</v>
      </c>
      <c r="F6683">
        <f t="shared" si="209"/>
        <v>323.39309165916723</v>
      </c>
    </row>
    <row r="6684" spans="1:6" x14ac:dyDescent="0.3">
      <c r="A6684" t="s">
        <v>6684</v>
      </c>
      <c r="B6684">
        <f t="shared" si="208"/>
        <v>390.81879103603183</v>
      </c>
      <c r="C6684">
        <v>323.75692960230072</v>
      </c>
      <c r="D6684">
        <v>383.13265373420302</v>
      </c>
      <c r="E6684">
        <v>434.93966169999999</v>
      </c>
      <c r="F6684">
        <f t="shared" si="209"/>
        <v>421.44591910762335</v>
      </c>
    </row>
    <row r="6685" spans="1:6" x14ac:dyDescent="0.3">
      <c r="A6685" t="s">
        <v>6685</v>
      </c>
      <c r="B6685">
        <f t="shared" si="208"/>
        <v>390.89948745215429</v>
      </c>
      <c r="C6685">
        <v>334.58975374703374</v>
      </c>
      <c r="D6685">
        <v>380.83112855313499</v>
      </c>
      <c r="E6685">
        <v>429.26282609999998</v>
      </c>
      <c r="F6685">
        <f t="shared" si="209"/>
        <v>418.9142414084485</v>
      </c>
    </row>
    <row r="6686" spans="1:6" x14ac:dyDescent="0.3">
      <c r="A6686" t="s">
        <v>6686</v>
      </c>
      <c r="B6686">
        <f t="shared" si="208"/>
        <v>288.81337283289002</v>
      </c>
      <c r="C6686">
        <v>189.92746659240001</v>
      </c>
      <c r="D6686">
        <v>459.67905939960002</v>
      </c>
      <c r="E6686">
        <v>0</v>
      </c>
      <c r="F6686">
        <f t="shared" si="209"/>
        <v>505.64696533956004</v>
      </c>
    </row>
    <row r="6687" spans="1:6" x14ac:dyDescent="0.3">
      <c r="A6687" t="s">
        <v>6687</v>
      </c>
      <c r="B6687">
        <f t="shared" si="208"/>
        <v>383.33449451279944</v>
      </c>
      <c r="C6687">
        <v>329.23122379528701</v>
      </c>
      <c r="D6687">
        <v>374.751707836148</v>
      </c>
      <c r="E6687">
        <v>417.12816780000003</v>
      </c>
      <c r="F6687">
        <f t="shared" si="209"/>
        <v>412.22687861976283</v>
      </c>
    </row>
    <row r="6688" spans="1:6" x14ac:dyDescent="0.3">
      <c r="A6688" t="s">
        <v>6688</v>
      </c>
      <c r="B6688">
        <f t="shared" si="208"/>
        <v>339.06193806565068</v>
      </c>
      <c r="C6688">
        <v>293.17266531767046</v>
      </c>
      <c r="D6688">
        <v>331.936743735682</v>
      </c>
      <c r="E6688">
        <v>366.00792510000002</v>
      </c>
      <c r="F6688">
        <f t="shared" si="209"/>
        <v>365.13041810925023</v>
      </c>
    </row>
    <row r="6689" spans="1:6" x14ac:dyDescent="0.3">
      <c r="A6689" t="s">
        <v>6689</v>
      </c>
      <c r="B6689">
        <f t="shared" si="208"/>
        <v>382.89042172587614</v>
      </c>
      <c r="C6689">
        <v>328.20207089000047</v>
      </c>
      <c r="D6689">
        <v>373.43633043500199</v>
      </c>
      <c r="E6689">
        <v>419.14332209999998</v>
      </c>
      <c r="F6689">
        <f t="shared" si="209"/>
        <v>410.77996347850222</v>
      </c>
    </row>
    <row r="6690" spans="1:6" x14ac:dyDescent="0.3">
      <c r="A6690" t="s">
        <v>6690</v>
      </c>
      <c r="B6690">
        <f t="shared" si="208"/>
        <v>433.25682317229143</v>
      </c>
      <c r="C6690">
        <v>366.40134137241125</v>
      </c>
      <c r="D6690">
        <v>441.29719267464498</v>
      </c>
      <c r="E6690">
        <v>439.90184670000002</v>
      </c>
      <c r="F6690">
        <f t="shared" si="209"/>
        <v>485.42691194210948</v>
      </c>
    </row>
    <row r="6691" spans="1:6" x14ac:dyDescent="0.3">
      <c r="A6691" t="s">
        <v>6691</v>
      </c>
      <c r="B6691">
        <f t="shared" si="208"/>
        <v>0</v>
      </c>
      <c r="C6691">
        <v>0</v>
      </c>
      <c r="D6691">
        <v>0</v>
      </c>
      <c r="E6691">
        <v>0</v>
      </c>
      <c r="F6691">
        <f t="shared" si="209"/>
        <v>0</v>
      </c>
    </row>
    <row r="6692" spans="1:6" x14ac:dyDescent="0.3">
      <c r="A6692" t="s">
        <v>6692</v>
      </c>
      <c r="B6692">
        <f t="shared" si="208"/>
        <v>0</v>
      </c>
      <c r="C6692">
        <v>0</v>
      </c>
      <c r="D6692">
        <v>0</v>
      </c>
      <c r="E6692">
        <v>0</v>
      </c>
      <c r="F6692">
        <f t="shared" si="209"/>
        <v>0</v>
      </c>
    </row>
    <row r="6693" spans="1:6" x14ac:dyDescent="0.3">
      <c r="A6693" t="s">
        <v>6693</v>
      </c>
      <c r="B6693">
        <f t="shared" si="208"/>
        <v>363.00609486211295</v>
      </c>
      <c r="C6693">
        <v>302.50136985807995</v>
      </c>
      <c r="D6693">
        <v>364.31688475732</v>
      </c>
      <c r="E6693">
        <v>384.45755159999999</v>
      </c>
      <c r="F6693">
        <f t="shared" si="209"/>
        <v>400.74857323305201</v>
      </c>
    </row>
    <row r="6694" spans="1:6" x14ac:dyDescent="0.3">
      <c r="A6694" t="s">
        <v>6694</v>
      </c>
      <c r="B6694">
        <f t="shared" si="208"/>
        <v>368.2631937802729</v>
      </c>
      <c r="C6694">
        <v>313.64186354612673</v>
      </c>
      <c r="D6694">
        <v>366.01294455950699</v>
      </c>
      <c r="E6694">
        <v>390.783728</v>
      </c>
      <c r="F6694">
        <f t="shared" si="209"/>
        <v>402.61423901545771</v>
      </c>
    </row>
    <row r="6695" spans="1:6" x14ac:dyDescent="0.3">
      <c r="A6695" t="s">
        <v>6695</v>
      </c>
      <c r="B6695">
        <f t="shared" si="208"/>
        <v>257.87989646145979</v>
      </c>
      <c r="C6695">
        <v>163.8425899198765</v>
      </c>
      <c r="D6695">
        <v>413.179521869506</v>
      </c>
      <c r="E6695">
        <v>0</v>
      </c>
      <c r="F6695">
        <f t="shared" si="209"/>
        <v>454.49747405645667</v>
      </c>
    </row>
    <row r="6696" spans="1:6" x14ac:dyDescent="0.3">
      <c r="A6696" t="s">
        <v>6696</v>
      </c>
      <c r="B6696">
        <f t="shared" si="208"/>
        <v>392.23050697748602</v>
      </c>
      <c r="C6696">
        <v>337.45560903047277</v>
      </c>
      <c r="D6696">
        <v>384.056092656891</v>
      </c>
      <c r="E6696">
        <v>424.94862430000001</v>
      </c>
      <c r="F6696">
        <f t="shared" si="209"/>
        <v>422.46170192258012</v>
      </c>
    </row>
    <row r="6697" spans="1:6" x14ac:dyDescent="0.3">
      <c r="A6697" t="s">
        <v>6697</v>
      </c>
      <c r="B6697">
        <f t="shared" si="208"/>
        <v>0</v>
      </c>
      <c r="C6697">
        <v>0</v>
      </c>
      <c r="D6697">
        <v>0</v>
      </c>
      <c r="E6697">
        <v>0</v>
      </c>
      <c r="F6697">
        <f t="shared" si="209"/>
        <v>0</v>
      </c>
    </row>
    <row r="6698" spans="1:6" x14ac:dyDescent="0.3">
      <c r="A6698" t="s">
        <v>6698</v>
      </c>
      <c r="B6698">
        <f t="shared" si="208"/>
        <v>420.05854383910696</v>
      </c>
      <c r="C6698">
        <v>355.62909750211998</v>
      </c>
      <c r="D6698">
        <v>415.68831107348001</v>
      </c>
      <c r="E6698">
        <v>451.65962459999997</v>
      </c>
      <c r="F6698">
        <f t="shared" si="209"/>
        <v>457.25714218082805</v>
      </c>
    </row>
    <row r="6699" spans="1:6" x14ac:dyDescent="0.3">
      <c r="A6699" t="s">
        <v>6699</v>
      </c>
      <c r="B6699">
        <f t="shared" si="208"/>
        <v>435.59827359310356</v>
      </c>
      <c r="C6699">
        <v>376.9184407244058</v>
      </c>
      <c r="D6699">
        <v>412.48714992762302</v>
      </c>
      <c r="E6699">
        <v>499.25163880000002</v>
      </c>
      <c r="F6699">
        <f t="shared" si="209"/>
        <v>453.73586492038538</v>
      </c>
    </row>
    <row r="6700" spans="1:6" x14ac:dyDescent="0.3">
      <c r="A6700" t="s">
        <v>6700</v>
      </c>
      <c r="B6700">
        <f t="shared" si="208"/>
        <v>889.25999607504343</v>
      </c>
      <c r="C6700">
        <v>741.16481435363539</v>
      </c>
      <c r="D6700">
        <v>823.69839997454199</v>
      </c>
      <c r="E6700">
        <v>1086.10853</v>
      </c>
      <c r="F6700">
        <f t="shared" si="209"/>
        <v>906.06823997199626</v>
      </c>
    </row>
    <row r="6701" spans="1:6" x14ac:dyDescent="0.3">
      <c r="A6701" t="s">
        <v>6701</v>
      </c>
      <c r="B6701">
        <f t="shared" si="208"/>
        <v>368.28153851870292</v>
      </c>
      <c r="C6701">
        <v>304.40681850200127</v>
      </c>
      <c r="D6701">
        <v>365.16851736800498</v>
      </c>
      <c r="E6701">
        <v>401.86544909999998</v>
      </c>
      <c r="F6701">
        <f t="shared" si="209"/>
        <v>401.68536910480549</v>
      </c>
    </row>
    <row r="6702" spans="1:6" x14ac:dyDescent="0.3">
      <c r="A6702" t="s">
        <v>6702</v>
      </c>
      <c r="B6702">
        <f t="shared" si="208"/>
        <v>478.26425308988951</v>
      </c>
      <c r="C6702">
        <v>398.56896424766569</v>
      </c>
      <c r="D6702">
        <v>466.76085600566302</v>
      </c>
      <c r="E6702">
        <v>534.29025049999996</v>
      </c>
      <c r="F6702">
        <f t="shared" si="209"/>
        <v>513.43694160622931</v>
      </c>
    </row>
    <row r="6703" spans="1:6" x14ac:dyDescent="0.3">
      <c r="A6703" t="s">
        <v>6703</v>
      </c>
      <c r="B6703">
        <f t="shared" si="208"/>
        <v>258.72858992200565</v>
      </c>
      <c r="C6703">
        <v>159.63447624537474</v>
      </c>
      <c r="D6703">
        <v>416.79994449649899</v>
      </c>
      <c r="E6703">
        <v>0</v>
      </c>
      <c r="F6703">
        <f t="shared" si="209"/>
        <v>458.47993894614893</v>
      </c>
    </row>
    <row r="6704" spans="1:6" x14ac:dyDescent="0.3">
      <c r="A6704" t="s">
        <v>6704</v>
      </c>
      <c r="B6704">
        <f t="shared" si="208"/>
        <v>453.66263858658874</v>
      </c>
      <c r="C6704">
        <v>388.18986605094199</v>
      </c>
      <c r="D6704">
        <v>440.76946337876802</v>
      </c>
      <c r="E6704">
        <v>500.84481520000003</v>
      </c>
      <c r="F6704">
        <f t="shared" si="209"/>
        <v>484.84640971664487</v>
      </c>
    </row>
    <row r="6705" spans="1:6" x14ac:dyDescent="0.3">
      <c r="A6705" t="s">
        <v>6705</v>
      </c>
      <c r="B6705">
        <f t="shared" si="208"/>
        <v>366.18951077468023</v>
      </c>
      <c r="C6705">
        <v>311.27271692481077</v>
      </c>
      <c r="D6705">
        <v>345.83343465424298</v>
      </c>
      <c r="E6705">
        <v>427.23511339999999</v>
      </c>
      <c r="F6705">
        <f t="shared" si="209"/>
        <v>380.4167781196673</v>
      </c>
    </row>
    <row r="6706" spans="1:6" x14ac:dyDescent="0.3">
      <c r="A6706" t="s">
        <v>6706</v>
      </c>
      <c r="B6706">
        <f t="shared" si="208"/>
        <v>0</v>
      </c>
      <c r="C6706">
        <v>0</v>
      </c>
      <c r="D6706">
        <v>0</v>
      </c>
      <c r="E6706">
        <v>0</v>
      </c>
      <c r="F6706">
        <f t="shared" si="209"/>
        <v>0</v>
      </c>
    </row>
    <row r="6707" spans="1:6" x14ac:dyDescent="0.3">
      <c r="A6707" t="s">
        <v>6707</v>
      </c>
      <c r="B6707">
        <f t="shared" si="208"/>
        <v>381.27198289778414</v>
      </c>
      <c r="C6707">
        <v>324.6667351016103</v>
      </c>
      <c r="D6707">
        <v>377.41491156644099</v>
      </c>
      <c r="E6707">
        <v>407.84988220000002</v>
      </c>
      <c r="F6707">
        <f t="shared" si="209"/>
        <v>415.15640272308514</v>
      </c>
    </row>
    <row r="6708" spans="1:6" x14ac:dyDescent="0.3">
      <c r="A6708" t="s">
        <v>6708</v>
      </c>
      <c r="B6708">
        <f t="shared" si="208"/>
        <v>392.94910777909496</v>
      </c>
      <c r="C6708">
        <v>337.12453502881698</v>
      </c>
      <c r="D6708">
        <v>381.012876470268</v>
      </c>
      <c r="E6708">
        <v>434.54485549999998</v>
      </c>
      <c r="F6708">
        <f t="shared" si="209"/>
        <v>419.11416411729482</v>
      </c>
    </row>
    <row r="6709" spans="1:6" x14ac:dyDescent="0.3">
      <c r="A6709" t="s">
        <v>6709</v>
      </c>
      <c r="B6709">
        <f t="shared" si="208"/>
        <v>432.66337878655025</v>
      </c>
      <c r="C6709">
        <v>361.62847394560652</v>
      </c>
      <c r="D6709">
        <v>425.26064285742598</v>
      </c>
      <c r="E6709">
        <v>475.97769119999998</v>
      </c>
      <c r="F6709">
        <f t="shared" si="209"/>
        <v>467.7867071431686</v>
      </c>
    </row>
    <row r="6710" spans="1:6" x14ac:dyDescent="0.3">
      <c r="A6710" t="s">
        <v>6710</v>
      </c>
      <c r="B6710">
        <f t="shared" si="208"/>
        <v>0</v>
      </c>
      <c r="C6710">
        <v>0</v>
      </c>
      <c r="D6710">
        <v>0</v>
      </c>
      <c r="E6710">
        <v>0</v>
      </c>
      <c r="F6710">
        <f t="shared" si="209"/>
        <v>0</v>
      </c>
    </row>
    <row r="6711" spans="1:6" x14ac:dyDescent="0.3">
      <c r="A6711" t="s">
        <v>6711</v>
      </c>
      <c r="B6711">
        <f t="shared" si="208"/>
        <v>371.08640824658346</v>
      </c>
      <c r="C6711">
        <v>319.15025953891853</v>
      </c>
      <c r="D6711">
        <v>361.18718726067402</v>
      </c>
      <c r="E6711">
        <v>406.70228020000002</v>
      </c>
      <c r="F6711">
        <f t="shared" si="209"/>
        <v>397.30590598674144</v>
      </c>
    </row>
    <row r="6712" spans="1:6" x14ac:dyDescent="0.3">
      <c r="A6712" t="s">
        <v>6712</v>
      </c>
      <c r="B6712">
        <f t="shared" si="208"/>
        <v>437.83620619446481</v>
      </c>
      <c r="C6712">
        <v>377.82018209455947</v>
      </c>
      <c r="D6712">
        <v>416.14177046823801</v>
      </c>
      <c r="E6712">
        <v>499.62692470000002</v>
      </c>
      <c r="F6712">
        <f t="shared" si="209"/>
        <v>457.75594751506185</v>
      </c>
    </row>
    <row r="6713" spans="1:6" x14ac:dyDescent="0.3">
      <c r="A6713" t="s">
        <v>6713</v>
      </c>
      <c r="B6713">
        <f t="shared" si="208"/>
        <v>573.33919235758674</v>
      </c>
      <c r="C6713">
        <v>490.38807771429219</v>
      </c>
      <c r="D6713">
        <v>519.90831681716895</v>
      </c>
      <c r="E6713">
        <v>711.16122640000003</v>
      </c>
      <c r="F6713">
        <f t="shared" si="209"/>
        <v>571.89914849888589</v>
      </c>
    </row>
    <row r="6714" spans="1:6" x14ac:dyDescent="0.3">
      <c r="A6714" t="s">
        <v>6714</v>
      </c>
      <c r="B6714">
        <f t="shared" si="208"/>
        <v>209.46479665483068</v>
      </c>
      <c r="C6714">
        <v>131.32177967147049</v>
      </c>
      <c r="D6714">
        <v>336.44638426088198</v>
      </c>
      <c r="E6714">
        <v>0</v>
      </c>
      <c r="F6714">
        <f t="shared" si="209"/>
        <v>370.09102268697023</v>
      </c>
    </row>
    <row r="6715" spans="1:6" x14ac:dyDescent="0.3">
      <c r="A6715" t="s">
        <v>6715</v>
      </c>
      <c r="B6715">
        <f t="shared" si="208"/>
        <v>362.1325997992613</v>
      </c>
      <c r="C6715">
        <v>313.08679339005801</v>
      </c>
      <c r="D6715">
        <v>353.16489476523202</v>
      </c>
      <c r="E6715">
        <v>393.79732680000001</v>
      </c>
      <c r="F6715">
        <f t="shared" si="209"/>
        <v>388.48138424175528</v>
      </c>
    </row>
    <row r="6716" spans="1:6" x14ac:dyDescent="0.3">
      <c r="A6716" t="s">
        <v>6716</v>
      </c>
      <c r="B6716">
        <f t="shared" si="208"/>
        <v>361.92842409713637</v>
      </c>
      <c r="C6716">
        <v>300.77252795734523</v>
      </c>
      <c r="D6716">
        <v>355.44771782438102</v>
      </c>
      <c r="E6716">
        <v>400.50096100000002</v>
      </c>
      <c r="F6716">
        <f t="shared" si="209"/>
        <v>390.99248960681916</v>
      </c>
    </row>
    <row r="6717" spans="1:6" x14ac:dyDescent="0.3">
      <c r="A6717" t="s">
        <v>6717</v>
      </c>
      <c r="B6717">
        <f t="shared" si="208"/>
        <v>950.86386101640164</v>
      </c>
      <c r="C6717">
        <v>826.71591462299011</v>
      </c>
      <c r="D6717">
        <v>809.57771068696002</v>
      </c>
      <c r="E6717">
        <v>1276.6263369999999</v>
      </c>
      <c r="F6717">
        <f t="shared" si="209"/>
        <v>890.53548175565606</v>
      </c>
    </row>
    <row r="6718" spans="1:6" x14ac:dyDescent="0.3">
      <c r="A6718" t="s">
        <v>6718</v>
      </c>
      <c r="B6718">
        <f t="shared" si="208"/>
        <v>493.0722685090409</v>
      </c>
      <c r="C6718">
        <v>407.01558355060251</v>
      </c>
      <c r="D6718">
        <v>467.45540970741001</v>
      </c>
      <c r="E6718">
        <v>583.61713010000005</v>
      </c>
      <c r="F6718">
        <f t="shared" si="209"/>
        <v>514.200950678151</v>
      </c>
    </row>
    <row r="6719" spans="1:6" x14ac:dyDescent="0.3">
      <c r="A6719" t="s">
        <v>6719</v>
      </c>
      <c r="B6719">
        <f t="shared" si="208"/>
        <v>487.28644810056039</v>
      </c>
      <c r="C6719">
        <v>409.06145344406826</v>
      </c>
      <c r="D6719">
        <v>464.32164245627303</v>
      </c>
      <c r="E6719">
        <v>565.00888980000002</v>
      </c>
      <c r="F6719">
        <f t="shared" si="209"/>
        <v>510.75380670190037</v>
      </c>
    </row>
    <row r="6720" spans="1:6" x14ac:dyDescent="0.3">
      <c r="A6720" t="s">
        <v>6720</v>
      </c>
      <c r="B6720">
        <f t="shared" si="208"/>
        <v>352.05802383775699</v>
      </c>
      <c r="C6720">
        <v>295.09311559021569</v>
      </c>
      <c r="D6720">
        <v>342.336635790863</v>
      </c>
      <c r="E6720">
        <v>394.23204459999999</v>
      </c>
      <c r="F6720">
        <f t="shared" si="209"/>
        <v>376.57029936994934</v>
      </c>
    </row>
    <row r="6721" spans="1:6" x14ac:dyDescent="0.3">
      <c r="A6721" t="s">
        <v>6721</v>
      </c>
      <c r="B6721">
        <f t="shared" si="208"/>
        <v>277.55163387996566</v>
      </c>
      <c r="C6721">
        <v>167.03159851237899</v>
      </c>
      <c r="D6721">
        <v>449.130922384516</v>
      </c>
      <c r="E6721">
        <v>0</v>
      </c>
      <c r="F6721">
        <f t="shared" si="209"/>
        <v>494.04401462296767</v>
      </c>
    </row>
    <row r="6722" spans="1:6" x14ac:dyDescent="0.3">
      <c r="A6722" t="s">
        <v>6722</v>
      </c>
      <c r="B6722">
        <f t="shared" si="208"/>
        <v>258.78764451424945</v>
      </c>
      <c r="C6722">
        <v>161.70966067999976</v>
      </c>
      <c r="D6722">
        <v>415.92424636999903</v>
      </c>
      <c r="E6722">
        <v>0</v>
      </c>
      <c r="F6722">
        <f t="shared" si="209"/>
        <v>457.51667100699899</v>
      </c>
    </row>
    <row r="6723" spans="1:6" x14ac:dyDescent="0.3">
      <c r="A6723" t="s">
        <v>6723</v>
      </c>
      <c r="B6723">
        <f t="shared" ref="B6723:B6786" si="210">AVERAGE(C6723:F6723)</f>
        <v>266.49842379435142</v>
      </c>
      <c r="C6723">
        <v>164.31247996812826</v>
      </c>
      <c r="D6723">
        <v>429.37200724251301</v>
      </c>
      <c r="E6723">
        <v>0</v>
      </c>
      <c r="F6723">
        <f t="shared" ref="F6723:F6786" si="211">D6723*1.1</f>
        <v>472.30920796676435</v>
      </c>
    </row>
    <row r="6724" spans="1:6" x14ac:dyDescent="0.3">
      <c r="A6724" t="s">
        <v>6724</v>
      </c>
      <c r="B6724">
        <f t="shared" si="210"/>
        <v>432.02738303594066</v>
      </c>
      <c r="C6724">
        <v>366.9662319667832</v>
      </c>
      <c r="D6724">
        <v>423.46699222713301</v>
      </c>
      <c r="E6724">
        <v>471.8626165</v>
      </c>
      <c r="F6724">
        <f t="shared" si="211"/>
        <v>465.81369144984632</v>
      </c>
    </row>
    <row r="6725" spans="1:6" x14ac:dyDescent="0.3">
      <c r="A6725" t="s">
        <v>6725</v>
      </c>
      <c r="B6725">
        <f t="shared" si="210"/>
        <v>365.40325992427125</v>
      </c>
      <c r="C6725">
        <v>301.94765307208348</v>
      </c>
      <c r="D6725">
        <v>362.87009958333402</v>
      </c>
      <c r="E6725">
        <v>397.63817749999998</v>
      </c>
      <c r="F6725">
        <f t="shared" si="211"/>
        <v>399.15710954166747</v>
      </c>
    </row>
    <row r="6726" spans="1:6" x14ac:dyDescent="0.3">
      <c r="A6726" t="s">
        <v>6726</v>
      </c>
      <c r="B6726">
        <f t="shared" si="210"/>
        <v>254.37566165106969</v>
      </c>
      <c r="C6726">
        <v>152.118537070402</v>
      </c>
      <c r="D6726">
        <v>412.08767120660798</v>
      </c>
      <c r="E6726">
        <v>0</v>
      </c>
      <c r="F6726">
        <f t="shared" si="211"/>
        <v>453.29643832726879</v>
      </c>
    </row>
    <row r="6727" spans="1:6" x14ac:dyDescent="0.3">
      <c r="A6727" t="s">
        <v>6727</v>
      </c>
      <c r="B6727">
        <f t="shared" si="210"/>
        <v>585.18312133031554</v>
      </c>
      <c r="C6727">
        <v>497.26261744518752</v>
      </c>
      <c r="D6727">
        <v>538.33319084574998</v>
      </c>
      <c r="E6727">
        <v>712.97016710000003</v>
      </c>
      <c r="F6727">
        <f t="shared" si="211"/>
        <v>592.16650993032499</v>
      </c>
    </row>
    <row r="6728" spans="1:6" x14ac:dyDescent="0.3">
      <c r="A6728" t="s">
        <v>6728</v>
      </c>
      <c r="B6728">
        <f t="shared" si="210"/>
        <v>484.0390902483586</v>
      </c>
      <c r="C6728">
        <v>406.72023781478026</v>
      </c>
      <c r="D6728">
        <v>463.648468704121</v>
      </c>
      <c r="E6728">
        <v>555.77433889999998</v>
      </c>
      <c r="F6728">
        <f t="shared" si="211"/>
        <v>510.01331557453312</v>
      </c>
    </row>
    <row r="6729" spans="1:6" x14ac:dyDescent="0.3">
      <c r="A6729" t="s">
        <v>6729</v>
      </c>
      <c r="B6729">
        <f t="shared" si="210"/>
        <v>201.46151926599777</v>
      </c>
      <c r="C6729">
        <v>126.43236883207349</v>
      </c>
      <c r="D6729">
        <v>323.53033725329402</v>
      </c>
      <c r="E6729">
        <v>0</v>
      </c>
      <c r="F6729">
        <f t="shared" si="211"/>
        <v>355.88337097862347</v>
      </c>
    </row>
    <row r="6730" spans="1:6" x14ac:dyDescent="0.3">
      <c r="A6730" t="s">
        <v>6730</v>
      </c>
      <c r="B6730">
        <f t="shared" si="210"/>
        <v>286.90364150415991</v>
      </c>
      <c r="C6730">
        <v>249.28505916783396</v>
      </c>
      <c r="D6730">
        <v>286.08071326133597</v>
      </c>
      <c r="E6730">
        <v>297.56000899999998</v>
      </c>
      <c r="F6730">
        <f t="shared" si="211"/>
        <v>314.68878458746957</v>
      </c>
    </row>
    <row r="6731" spans="1:6" x14ac:dyDescent="0.3">
      <c r="A6731" t="s">
        <v>6731</v>
      </c>
      <c r="B6731">
        <f t="shared" si="210"/>
        <v>413.32457195923712</v>
      </c>
      <c r="C6731">
        <v>348.87365887839883</v>
      </c>
      <c r="D6731">
        <v>397.97719431359502</v>
      </c>
      <c r="E6731">
        <v>468.67252089999999</v>
      </c>
      <c r="F6731">
        <f t="shared" si="211"/>
        <v>437.77491374495457</v>
      </c>
    </row>
    <row r="6732" spans="1:6" x14ac:dyDescent="0.3">
      <c r="A6732" t="s">
        <v>6732</v>
      </c>
      <c r="B6732">
        <f t="shared" si="210"/>
        <v>415.1431888124672</v>
      </c>
      <c r="C6732">
        <v>357.19502860977326</v>
      </c>
      <c r="D6732">
        <v>402.64867501909299</v>
      </c>
      <c r="E6732">
        <v>457.81550909999999</v>
      </c>
      <c r="F6732">
        <f t="shared" si="211"/>
        <v>442.91354252100234</v>
      </c>
    </row>
    <row r="6733" spans="1:6" x14ac:dyDescent="0.3">
      <c r="A6733" t="s">
        <v>6733</v>
      </c>
      <c r="B6733">
        <f t="shared" si="210"/>
        <v>431.10579730617297</v>
      </c>
      <c r="C6733">
        <v>376.64042556629704</v>
      </c>
      <c r="D6733">
        <v>397.52046798018802</v>
      </c>
      <c r="E6733">
        <v>512.98978090000003</v>
      </c>
      <c r="F6733">
        <f t="shared" si="211"/>
        <v>437.27251477820687</v>
      </c>
    </row>
    <row r="6734" spans="1:6" x14ac:dyDescent="0.3">
      <c r="A6734" t="s">
        <v>6734</v>
      </c>
      <c r="B6734">
        <f t="shared" si="210"/>
        <v>396.76584226570986</v>
      </c>
      <c r="C6734">
        <v>331.14403798285525</v>
      </c>
      <c r="D6734">
        <v>407.64501237142099</v>
      </c>
      <c r="E6734">
        <v>399.86480510000001</v>
      </c>
      <c r="F6734">
        <f t="shared" si="211"/>
        <v>448.40951360856315</v>
      </c>
    </row>
    <row r="6735" spans="1:6" x14ac:dyDescent="0.3">
      <c r="A6735" t="s">
        <v>6735</v>
      </c>
      <c r="B6735">
        <f t="shared" si="210"/>
        <v>301.57046286446422</v>
      </c>
      <c r="C6735">
        <v>187.55574904067626</v>
      </c>
      <c r="D6735">
        <v>485.10766781770502</v>
      </c>
      <c r="E6735">
        <v>0</v>
      </c>
      <c r="F6735">
        <f t="shared" si="211"/>
        <v>533.61843459947556</v>
      </c>
    </row>
    <row r="6736" spans="1:6" x14ac:dyDescent="0.3">
      <c r="A6736" t="s">
        <v>6736</v>
      </c>
      <c r="B6736">
        <f t="shared" si="210"/>
        <v>380.47921172080646</v>
      </c>
      <c r="C6736">
        <v>321.26584659571552</v>
      </c>
      <c r="D6736">
        <v>361.73728451786201</v>
      </c>
      <c r="E6736">
        <v>441.00270280000001</v>
      </c>
      <c r="F6736">
        <f t="shared" si="211"/>
        <v>397.91101296964825</v>
      </c>
    </row>
    <row r="6737" spans="1:6" x14ac:dyDescent="0.3">
      <c r="A6737" t="s">
        <v>6737</v>
      </c>
      <c r="B6737">
        <f t="shared" si="210"/>
        <v>440.36700534454997</v>
      </c>
      <c r="C6737">
        <v>345.31957286252128</v>
      </c>
      <c r="D6737">
        <v>435.33442105508499</v>
      </c>
      <c r="E6737">
        <v>501.94616430000002</v>
      </c>
      <c r="F6737">
        <f t="shared" si="211"/>
        <v>478.86786316059352</v>
      </c>
    </row>
    <row r="6738" spans="1:6" x14ac:dyDescent="0.3">
      <c r="A6738" t="s">
        <v>6738</v>
      </c>
      <c r="B6738">
        <f t="shared" si="210"/>
        <v>393.74122337912468</v>
      </c>
      <c r="C6738">
        <v>323.355412205319</v>
      </c>
      <c r="D6738">
        <v>391.49186338627601</v>
      </c>
      <c r="E6738">
        <v>429.47656819999997</v>
      </c>
      <c r="F6738">
        <f t="shared" si="211"/>
        <v>430.64104972490367</v>
      </c>
    </row>
    <row r="6739" spans="1:6" x14ac:dyDescent="0.3">
      <c r="A6739" t="s">
        <v>6739</v>
      </c>
      <c r="B6739">
        <f t="shared" si="210"/>
        <v>409.13893231925056</v>
      </c>
      <c r="C6739">
        <v>348.02553503771298</v>
      </c>
      <c r="D6739">
        <v>402.46377287585199</v>
      </c>
      <c r="E6739">
        <v>443.35627119999998</v>
      </c>
      <c r="F6739">
        <f t="shared" si="211"/>
        <v>442.71015016343722</v>
      </c>
    </row>
    <row r="6740" spans="1:6" x14ac:dyDescent="0.3">
      <c r="A6740" t="s">
        <v>6740</v>
      </c>
      <c r="B6740">
        <f t="shared" si="210"/>
        <v>496.46272676055776</v>
      </c>
      <c r="C6740">
        <v>422.3297870605565</v>
      </c>
      <c r="D6740">
        <v>485.24700137222601</v>
      </c>
      <c r="E6740">
        <v>544.5024171</v>
      </c>
      <c r="F6740">
        <f t="shared" si="211"/>
        <v>533.77170150944869</v>
      </c>
    </row>
    <row r="6741" spans="1:6" x14ac:dyDescent="0.3">
      <c r="A6741" t="s">
        <v>6741</v>
      </c>
      <c r="B6741">
        <f t="shared" si="210"/>
        <v>370.11231499654974</v>
      </c>
      <c r="C6741">
        <v>305.64052646337223</v>
      </c>
      <c r="D6741">
        <v>369.53280405848898</v>
      </c>
      <c r="E6741">
        <v>398.78984500000001</v>
      </c>
      <c r="F6741">
        <f t="shared" si="211"/>
        <v>406.48608446433792</v>
      </c>
    </row>
    <row r="6742" spans="1:6" x14ac:dyDescent="0.3">
      <c r="A6742" t="s">
        <v>6742</v>
      </c>
      <c r="B6742">
        <f t="shared" si="210"/>
        <v>389.79130207871356</v>
      </c>
      <c r="C6742">
        <v>303.56056262019729</v>
      </c>
      <c r="D6742">
        <v>374.33445333078902</v>
      </c>
      <c r="E6742">
        <v>469.5022937</v>
      </c>
      <c r="F6742">
        <f t="shared" si="211"/>
        <v>411.76789866386792</v>
      </c>
    </row>
    <row r="6743" spans="1:6" x14ac:dyDescent="0.3">
      <c r="A6743" t="s">
        <v>6743</v>
      </c>
      <c r="B6743">
        <f t="shared" si="210"/>
        <v>474.17887688796429</v>
      </c>
      <c r="C6743">
        <v>400.45801918844228</v>
      </c>
      <c r="D6743">
        <v>437.62921145876902</v>
      </c>
      <c r="E6743">
        <v>577.23614429999998</v>
      </c>
      <c r="F6743">
        <f t="shared" si="211"/>
        <v>481.39213260464595</v>
      </c>
    </row>
    <row r="6744" spans="1:6" x14ac:dyDescent="0.3">
      <c r="A6744" t="s">
        <v>6744</v>
      </c>
      <c r="B6744">
        <f t="shared" si="210"/>
        <v>323.59824604354321</v>
      </c>
      <c r="C6744">
        <v>281.37146363969924</v>
      </c>
      <c r="D6744">
        <v>318.82445996879699</v>
      </c>
      <c r="E6744">
        <v>343.49015459999998</v>
      </c>
      <c r="F6744">
        <f t="shared" si="211"/>
        <v>350.7069059656767</v>
      </c>
    </row>
    <row r="6745" spans="1:6" x14ac:dyDescent="0.3">
      <c r="A6745" t="s">
        <v>6745</v>
      </c>
      <c r="B6745">
        <f t="shared" si="210"/>
        <v>261.70968996938859</v>
      </c>
      <c r="C6745">
        <v>153.88173397548451</v>
      </c>
      <c r="D6745">
        <v>425.21763138193802</v>
      </c>
      <c r="E6745">
        <v>0</v>
      </c>
      <c r="F6745">
        <f t="shared" si="211"/>
        <v>467.73939452013184</v>
      </c>
    </row>
    <row r="6746" spans="1:6" x14ac:dyDescent="0.3">
      <c r="A6746" t="s">
        <v>6746</v>
      </c>
      <c r="B6746">
        <f t="shared" si="210"/>
        <v>346.86879059257245</v>
      </c>
      <c r="C6746">
        <v>301.67349183396698</v>
      </c>
      <c r="D6746">
        <v>337.71102944586801</v>
      </c>
      <c r="E6746">
        <v>376.60850870000002</v>
      </c>
      <c r="F6746">
        <f t="shared" si="211"/>
        <v>371.48213239045486</v>
      </c>
    </row>
    <row r="6747" spans="1:6" x14ac:dyDescent="0.3">
      <c r="A6747" t="s">
        <v>6747</v>
      </c>
      <c r="B6747">
        <f t="shared" si="210"/>
        <v>409.2527676798997</v>
      </c>
      <c r="C6747">
        <v>338.39705914298924</v>
      </c>
      <c r="D6747">
        <v>415.41265622695698</v>
      </c>
      <c r="E6747">
        <v>426.2474335</v>
      </c>
      <c r="F6747">
        <f t="shared" si="211"/>
        <v>456.95392184965272</v>
      </c>
    </row>
    <row r="6748" spans="1:6" x14ac:dyDescent="0.3">
      <c r="A6748" t="s">
        <v>6748</v>
      </c>
      <c r="B6748">
        <f t="shared" si="210"/>
        <v>351.9007943425546</v>
      </c>
      <c r="C6748">
        <v>294.24375015683171</v>
      </c>
      <c r="D6748">
        <v>343.57882838732701</v>
      </c>
      <c r="E6748">
        <v>391.84388760000002</v>
      </c>
      <c r="F6748">
        <f t="shared" si="211"/>
        <v>377.93671122605974</v>
      </c>
    </row>
    <row r="6749" spans="1:6" x14ac:dyDescent="0.3">
      <c r="A6749" t="s">
        <v>6749</v>
      </c>
      <c r="B6749">
        <f t="shared" si="210"/>
        <v>381.89420307007498</v>
      </c>
      <c r="C6749">
        <v>325.36493979971272</v>
      </c>
      <c r="D6749">
        <v>376.84551322885102</v>
      </c>
      <c r="E6749">
        <v>410.8362947</v>
      </c>
      <c r="F6749">
        <f t="shared" si="211"/>
        <v>414.53006455173613</v>
      </c>
    </row>
    <row r="6750" spans="1:6" x14ac:dyDescent="0.3">
      <c r="A6750" t="s">
        <v>6750</v>
      </c>
      <c r="B6750">
        <f t="shared" si="210"/>
        <v>417.21487825161296</v>
      </c>
      <c r="C6750">
        <v>355.42834702919697</v>
      </c>
      <c r="D6750">
        <v>413.07155103678798</v>
      </c>
      <c r="E6750">
        <v>445.98090880000001</v>
      </c>
      <c r="F6750">
        <f t="shared" si="211"/>
        <v>454.37870614046682</v>
      </c>
    </row>
    <row r="6751" spans="1:6" x14ac:dyDescent="0.3">
      <c r="A6751" t="s">
        <v>6751</v>
      </c>
      <c r="B6751">
        <f t="shared" si="210"/>
        <v>280.3391976260836</v>
      </c>
      <c r="C6751">
        <v>207.97077027918451</v>
      </c>
      <c r="D6751">
        <v>434.94572391673802</v>
      </c>
      <c r="E6751">
        <v>0</v>
      </c>
      <c r="F6751">
        <f t="shared" si="211"/>
        <v>478.44029630841186</v>
      </c>
    </row>
    <row r="6752" spans="1:6" x14ac:dyDescent="0.3">
      <c r="A6752" t="s">
        <v>6752</v>
      </c>
      <c r="B6752">
        <f t="shared" si="210"/>
        <v>402.66853935912695</v>
      </c>
      <c r="C6752">
        <v>303.88759503255403</v>
      </c>
      <c r="D6752">
        <v>410.66496933521603</v>
      </c>
      <c r="E6752">
        <v>444.39012680000002</v>
      </c>
      <c r="F6752">
        <f t="shared" si="211"/>
        <v>451.73146626873768</v>
      </c>
    </row>
    <row r="6753" spans="1:6" x14ac:dyDescent="0.3">
      <c r="A6753" t="s">
        <v>6753</v>
      </c>
      <c r="B6753">
        <f t="shared" si="210"/>
        <v>349.6478314373191</v>
      </c>
      <c r="C6753">
        <v>302.31957244082724</v>
      </c>
      <c r="D6753">
        <v>338.56961871830902</v>
      </c>
      <c r="E6753">
        <v>385.275554</v>
      </c>
      <c r="F6753">
        <f t="shared" si="211"/>
        <v>372.42658059013996</v>
      </c>
    </row>
    <row r="6754" spans="1:6" x14ac:dyDescent="0.3">
      <c r="A6754" t="s">
        <v>6754</v>
      </c>
      <c r="B6754">
        <f t="shared" si="210"/>
        <v>344.88812506509413</v>
      </c>
      <c r="C6754">
        <v>297.04473328599749</v>
      </c>
      <c r="D6754">
        <v>340.76703546399</v>
      </c>
      <c r="E6754">
        <v>366.89699250000001</v>
      </c>
      <c r="F6754">
        <f t="shared" si="211"/>
        <v>374.84373901038902</v>
      </c>
    </row>
    <row r="6755" spans="1:6" x14ac:dyDescent="0.3">
      <c r="A6755" t="s">
        <v>6755</v>
      </c>
      <c r="B6755">
        <f t="shared" si="210"/>
        <v>367.09920777669572</v>
      </c>
      <c r="C6755">
        <v>304.76661713715771</v>
      </c>
      <c r="D6755">
        <v>362.21425022363098</v>
      </c>
      <c r="E6755">
        <v>402.98028849999997</v>
      </c>
      <c r="F6755">
        <f t="shared" si="211"/>
        <v>398.4356752459941</v>
      </c>
    </row>
    <row r="6756" spans="1:6" x14ac:dyDescent="0.3">
      <c r="A6756" t="s">
        <v>6756</v>
      </c>
      <c r="B6756">
        <f t="shared" si="210"/>
        <v>487.83082066706834</v>
      </c>
      <c r="C6756">
        <v>399.11729524417802</v>
      </c>
      <c r="D6756">
        <v>470.11801510671199</v>
      </c>
      <c r="E6756">
        <v>564.95815570000002</v>
      </c>
      <c r="F6756">
        <f t="shared" si="211"/>
        <v>517.1298166173832</v>
      </c>
    </row>
    <row r="6757" spans="1:6" x14ac:dyDescent="0.3">
      <c r="A6757" t="s">
        <v>6757</v>
      </c>
      <c r="B6757">
        <f t="shared" si="210"/>
        <v>373.31519354440866</v>
      </c>
      <c r="C6757">
        <v>320.02528006506753</v>
      </c>
      <c r="D6757">
        <v>368.38767272027002</v>
      </c>
      <c r="E6757">
        <v>399.62138140000002</v>
      </c>
      <c r="F6757">
        <f t="shared" si="211"/>
        <v>405.22643999229706</v>
      </c>
    </row>
    <row r="6758" spans="1:6" x14ac:dyDescent="0.3">
      <c r="A6758" t="s">
        <v>6758</v>
      </c>
      <c r="B6758">
        <f t="shared" si="210"/>
        <v>455.77888635248041</v>
      </c>
      <c r="C6758">
        <v>357.04939317648103</v>
      </c>
      <c r="D6758">
        <v>444.24764801592403</v>
      </c>
      <c r="E6758">
        <v>533.14609140000005</v>
      </c>
      <c r="F6758">
        <f t="shared" si="211"/>
        <v>488.67241281751649</v>
      </c>
    </row>
    <row r="6759" spans="1:6" x14ac:dyDescent="0.3">
      <c r="A6759" t="s">
        <v>6759</v>
      </c>
      <c r="B6759">
        <f t="shared" si="210"/>
        <v>399.4061934772497</v>
      </c>
      <c r="C6759">
        <v>340.97485227920197</v>
      </c>
      <c r="D6759">
        <v>393.89209506180799</v>
      </c>
      <c r="E6759">
        <v>429.47652199999999</v>
      </c>
      <c r="F6759">
        <f t="shared" si="211"/>
        <v>433.28130456798885</v>
      </c>
    </row>
    <row r="6760" spans="1:6" x14ac:dyDescent="0.3">
      <c r="A6760" t="s">
        <v>6760</v>
      </c>
      <c r="B6760">
        <f t="shared" si="210"/>
        <v>371.46382147315398</v>
      </c>
      <c r="C6760">
        <v>308.38687530075703</v>
      </c>
      <c r="D6760">
        <v>364.59869675802798</v>
      </c>
      <c r="E6760">
        <v>411.81114739999998</v>
      </c>
      <c r="F6760">
        <f t="shared" si="211"/>
        <v>401.05856643383083</v>
      </c>
    </row>
    <row r="6761" spans="1:6" x14ac:dyDescent="0.3">
      <c r="A6761" t="s">
        <v>6761</v>
      </c>
      <c r="B6761">
        <f t="shared" si="210"/>
        <v>361.3189682130174</v>
      </c>
      <c r="C6761">
        <v>310.70274499990103</v>
      </c>
      <c r="D6761">
        <v>356.38535792960403</v>
      </c>
      <c r="E6761">
        <v>386.1638762</v>
      </c>
      <c r="F6761">
        <f t="shared" si="211"/>
        <v>392.02389372256448</v>
      </c>
    </row>
    <row r="6762" spans="1:6" x14ac:dyDescent="0.3">
      <c r="A6762" t="s">
        <v>6762</v>
      </c>
      <c r="B6762">
        <f t="shared" si="210"/>
        <v>419.95356407371622</v>
      </c>
      <c r="C6762">
        <v>360.54858619397498</v>
      </c>
      <c r="D6762">
        <v>407.75660619090002</v>
      </c>
      <c r="E6762">
        <v>462.9767971</v>
      </c>
      <c r="F6762">
        <f t="shared" si="211"/>
        <v>448.53226680999006</v>
      </c>
    </row>
    <row r="6763" spans="1:6" x14ac:dyDescent="0.3">
      <c r="A6763" t="s">
        <v>6763</v>
      </c>
      <c r="B6763">
        <f t="shared" si="210"/>
        <v>281.41825255682664</v>
      </c>
      <c r="C6763">
        <v>196.47455592604325</v>
      </c>
      <c r="D6763">
        <v>442.475454429173</v>
      </c>
      <c r="E6763">
        <v>0</v>
      </c>
      <c r="F6763">
        <f t="shared" si="211"/>
        <v>486.72299987209033</v>
      </c>
    </row>
    <row r="6764" spans="1:6" x14ac:dyDescent="0.3">
      <c r="A6764" t="s">
        <v>6764</v>
      </c>
      <c r="B6764">
        <f t="shared" si="210"/>
        <v>371.18306505406684</v>
      </c>
      <c r="C6764">
        <v>300.1795503349752</v>
      </c>
      <c r="D6764">
        <v>377.72655551490101</v>
      </c>
      <c r="E6764">
        <v>391.32694329999998</v>
      </c>
      <c r="F6764">
        <f t="shared" si="211"/>
        <v>415.49921106639113</v>
      </c>
    </row>
    <row r="6765" spans="1:6" x14ac:dyDescent="0.3">
      <c r="A6765" t="s">
        <v>6765</v>
      </c>
      <c r="B6765">
        <f t="shared" si="210"/>
        <v>377.14249872488864</v>
      </c>
      <c r="C6765">
        <v>315.58329249096323</v>
      </c>
      <c r="D6765">
        <v>371.61876790885299</v>
      </c>
      <c r="E6765">
        <v>412.58728980000001</v>
      </c>
      <c r="F6765">
        <f t="shared" si="211"/>
        <v>408.78064469973833</v>
      </c>
    </row>
    <row r="6766" spans="1:6" x14ac:dyDescent="0.3">
      <c r="A6766" t="s">
        <v>6766</v>
      </c>
      <c r="B6766">
        <f t="shared" si="210"/>
        <v>426.92732280647624</v>
      </c>
      <c r="C6766">
        <v>358.91821590807501</v>
      </c>
      <c r="D6766">
        <v>426.42737153230001</v>
      </c>
      <c r="E6766">
        <v>453.2935951</v>
      </c>
      <c r="F6766">
        <f t="shared" si="211"/>
        <v>469.07010868553004</v>
      </c>
    </row>
    <row r="6767" spans="1:6" x14ac:dyDescent="0.3">
      <c r="A6767" t="s">
        <v>6767</v>
      </c>
      <c r="B6767">
        <f t="shared" si="210"/>
        <v>366.97912031692385</v>
      </c>
      <c r="C6767">
        <v>313.80572233571229</v>
      </c>
      <c r="D6767">
        <v>362.57608606284901</v>
      </c>
      <c r="E6767">
        <v>392.70097820000001</v>
      </c>
      <c r="F6767">
        <f t="shared" si="211"/>
        <v>398.83369466913393</v>
      </c>
    </row>
    <row r="6768" spans="1:6" x14ac:dyDescent="0.3">
      <c r="A6768" t="s">
        <v>6768</v>
      </c>
      <c r="B6768">
        <f t="shared" si="210"/>
        <v>386.47301675578188</v>
      </c>
      <c r="C6768">
        <v>334.78953387985399</v>
      </c>
      <c r="D6768">
        <v>377.02748054441599</v>
      </c>
      <c r="E6768">
        <v>419.34482400000002</v>
      </c>
      <c r="F6768">
        <f t="shared" si="211"/>
        <v>414.73022859885765</v>
      </c>
    </row>
    <row r="6769" spans="1:6" x14ac:dyDescent="0.3">
      <c r="A6769" t="s">
        <v>6769</v>
      </c>
      <c r="B6769">
        <f t="shared" si="210"/>
        <v>379.13201425780744</v>
      </c>
      <c r="C6769">
        <v>295.20623455656704</v>
      </c>
      <c r="D6769">
        <v>377.20072432126801</v>
      </c>
      <c r="E6769">
        <v>429.2003014</v>
      </c>
      <c r="F6769">
        <f t="shared" si="211"/>
        <v>414.92079675339482</v>
      </c>
    </row>
    <row r="6770" spans="1:6" x14ac:dyDescent="0.3">
      <c r="A6770" t="s">
        <v>6770</v>
      </c>
      <c r="B6770">
        <f t="shared" si="210"/>
        <v>457.67026638429979</v>
      </c>
      <c r="C6770">
        <v>401.82629206927646</v>
      </c>
      <c r="D6770">
        <v>423.31939293710599</v>
      </c>
      <c r="E6770">
        <v>539.88404830000002</v>
      </c>
      <c r="F6770">
        <f t="shared" si="211"/>
        <v>465.65133223081665</v>
      </c>
    </row>
    <row r="6771" spans="1:6" x14ac:dyDescent="0.3">
      <c r="A6771" t="s">
        <v>6771</v>
      </c>
      <c r="B6771">
        <f t="shared" si="210"/>
        <v>373.35663509318829</v>
      </c>
      <c r="C6771">
        <v>320.28196937087796</v>
      </c>
      <c r="D6771">
        <v>364.40201904851199</v>
      </c>
      <c r="E6771">
        <v>407.90033099999999</v>
      </c>
      <c r="F6771">
        <f t="shared" si="211"/>
        <v>400.84222095336321</v>
      </c>
    </row>
    <row r="6772" spans="1:6" x14ac:dyDescent="0.3">
      <c r="A6772" t="s">
        <v>6772</v>
      </c>
      <c r="B6772">
        <f t="shared" si="210"/>
        <v>334.08502974922061</v>
      </c>
      <c r="C6772">
        <v>285.42239466589177</v>
      </c>
      <c r="D6772">
        <v>331.975236538567</v>
      </c>
      <c r="E6772">
        <v>353.76972760000001</v>
      </c>
      <c r="F6772">
        <f t="shared" si="211"/>
        <v>365.17276019242371</v>
      </c>
    </row>
    <row r="6773" spans="1:6" x14ac:dyDescent="0.3">
      <c r="A6773" t="s">
        <v>6773</v>
      </c>
      <c r="B6773">
        <f t="shared" si="210"/>
        <v>386.90305787681933</v>
      </c>
      <c r="C6773">
        <v>297.24807677593378</v>
      </c>
      <c r="D6773">
        <v>398.023452538735</v>
      </c>
      <c r="E6773">
        <v>414.51490439999998</v>
      </c>
      <c r="F6773">
        <f t="shared" si="211"/>
        <v>437.82579779260851</v>
      </c>
    </row>
    <row r="6774" spans="1:6" x14ac:dyDescent="0.3">
      <c r="A6774" t="s">
        <v>6774</v>
      </c>
      <c r="B6774">
        <f t="shared" si="210"/>
        <v>408.87576312569826</v>
      </c>
      <c r="C6774">
        <v>350.56243735747802</v>
      </c>
      <c r="D6774">
        <v>401.51824135491199</v>
      </c>
      <c r="E6774">
        <v>441.75230829999998</v>
      </c>
      <c r="F6774">
        <f t="shared" si="211"/>
        <v>441.6700654904032</v>
      </c>
    </row>
    <row r="6775" spans="1:6" x14ac:dyDescent="0.3">
      <c r="A6775" t="s">
        <v>6775</v>
      </c>
      <c r="B6775">
        <f t="shared" si="210"/>
        <v>214.84969371498127</v>
      </c>
      <c r="C6775">
        <v>133.663128768875</v>
      </c>
      <c r="D6775">
        <v>345.5884029005</v>
      </c>
      <c r="E6775">
        <v>0</v>
      </c>
      <c r="F6775">
        <f t="shared" si="211"/>
        <v>380.14724319055006</v>
      </c>
    </row>
    <row r="6776" spans="1:6" x14ac:dyDescent="0.3">
      <c r="A6776" t="s">
        <v>6776</v>
      </c>
      <c r="B6776">
        <f t="shared" si="210"/>
        <v>354.1239007388038</v>
      </c>
      <c r="C6776">
        <v>292.92160624241649</v>
      </c>
      <c r="D6776">
        <v>359.90308843466602</v>
      </c>
      <c r="E6776">
        <v>367.777511</v>
      </c>
      <c r="F6776">
        <f t="shared" si="211"/>
        <v>395.89339727813262</v>
      </c>
    </row>
    <row r="6777" spans="1:6" x14ac:dyDescent="0.3">
      <c r="A6777" t="s">
        <v>6777</v>
      </c>
      <c r="B6777">
        <f t="shared" si="210"/>
        <v>322.78913853789777</v>
      </c>
      <c r="C6777">
        <v>280.89677502038205</v>
      </c>
      <c r="D6777">
        <v>314.70064568152799</v>
      </c>
      <c r="E6777">
        <v>349.38842319999998</v>
      </c>
      <c r="F6777">
        <f t="shared" si="211"/>
        <v>346.17071024968084</v>
      </c>
    </row>
    <row r="6778" spans="1:6" x14ac:dyDescent="0.3">
      <c r="A6778" t="s">
        <v>6778</v>
      </c>
      <c r="B6778">
        <f t="shared" si="210"/>
        <v>427.77628875516916</v>
      </c>
      <c r="C6778">
        <v>328.06624186959328</v>
      </c>
      <c r="D6778">
        <v>411.357833643373</v>
      </c>
      <c r="E6778">
        <v>519.18746250000004</v>
      </c>
      <c r="F6778">
        <f t="shared" si="211"/>
        <v>452.49361700771033</v>
      </c>
    </row>
    <row r="6779" spans="1:6" x14ac:dyDescent="0.3">
      <c r="A6779" t="s">
        <v>6779</v>
      </c>
      <c r="B6779">
        <f t="shared" si="210"/>
        <v>380.76637396383467</v>
      </c>
      <c r="C6779">
        <v>326.85989209939771</v>
      </c>
      <c r="D6779">
        <v>369.84268640759097</v>
      </c>
      <c r="E6779">
        <v>419.53596229999999</v>
      </c>
      <c r="F6779">
        <f t="shared" si="211"/>
        <v>406.8269550483501</v>
      </c>
    </row>
    <row r="6780" spans="1:6" x14ac:dyDescent="0.3">
      <c r="A6780" t="s">
        <v>6780</v>
      </c>
      <c r="B6780">
        <f t="shared" si="210"/>
        <v>404.11367077417754</v>
      </c>
      <c r="C6780">
        <v>342.14239817145852</v>
      </c>
      <c r="D6780">
        <v>405.02077653583399</v>
      </c>
      <c r="E6780">
        <v>423.76865420000001</v>
      </c>
      <c r="F6780">
        <f t="shared" si="211"/>
        <v>445.52285418941744</v>
      </c>
    </row>
    <row r="6781" spans="1:6" x14ac:dyDescent="0.3">
      <c r="A6781" t="s">
        <v>6781</v>
      </c>
      <c r="B6781">
        <f t="shared" si="210"/>
        <v>376.7099009242973</v>
      </c>
      <c r="C6781">
        <v>323.38299591533928</v>
      </c>
      <c r="D6781">
        <v>366.84219199135703</v>
      </c>
      <c r="E6781">
        <v>413.08800459999998</v>
      </c>
      <c r="F6781">
        <f t="shared" si="211"/>
        <v>403.52641119049275</v>
      </c>
    </row>
    <row r="6782" spans="1:6" x14ac:dyDescent="0.3">
      <c r="A6782" t="s">
        <v>6782</v>
      </c>
      <c r="B6782">
        <f t="shared" si="210"/>
        <v>473.6433594888166</v>
      </c>
      <c r="C6782">
        <v>399.27820918353899</v>
      </c>
      <c r="D6782">
        <v>471.44465303415598</v>
      </c>
      <c r="E6782">
        <v>505.26145739999998</v>
      </c>
      <c r="F6782">
        <f t="shared" si="211"/>
        <v>518.58911833757156</v>
      </c>
    </row>
    <row r="6783" spans="1:6" x14ac:dyDescent="0.3">
      <c r="A6783" t="s">
        <v>6783</v>
      </c>
      <c r="B6783">
        <f t="shared" si="210"/>
        <v>344.44525852663691</v>
      </c>
      <c r="C6783">
        <v>285.20538500915404</v>
      </c>
      <c r="D6783">
        <v>341.19210114161598</v>
      </c>
      <c r="E6783">
        <v>376.07223670000002</v>
      </c>
      <c r="F6783">
        <f t="shared" si="211"/>
        <v>375.31131125577758</v>
      </c>
    </row>
    <row r="6784" spans="1:6" x14ac:dyDescent="0.3">
      <c r="A6784" t="s">
        <v>6784</v>
      </c>
      <c r="B6784">
        <f t="shared" si="210"/>
        <v>489.9710049999436</v>
      </c>
      <c r="C6784">
        <v>416.15969532928449</v>
      </c>
      <c r="D6784">
        <v>482.56724346213798</v>
      </c>
      <c r="E6784">
        <v>530.3331134</v>
      </c>
      <c r="F6784">
        <f t="shared" si="211"/>
        <v>530.82396780835177</v>
      </c>
    </row>
    <row r="6785" spans="1:6" x14ac:dyDescent="0.3">
      <c r="A6785" t="s">
        <v>6785</v>
      </c>
      <c r="B6785">
        <f t="shared" si="210"/>
        <v>475.62445667669294</v>
      </c>
      <c r="C6785">
        <v>377.38266105449702</v>
      </c>
      <c r="D6785">
        <v>447.02597526298803</v>
      </c>
      <c r="E6785">
        <v>586.36061759999996</v>
      </c>
      <c r="F6785">
        <f t="shared" si="211"/>
        <v>491.72857278928689</v>
      </c>
    </row>
    <row r="6786" spans="1:6" x14ac:dyDescent="0.3">
      <c r="A6786" t="s">
        <v>6786</v>
      </c>
      <c r="B6786">
        <f t="shared" si="210"/>
        <v>485.69419281730524</v>
      </c>
      <c r="C6786">
        <v>413.84835280433197</v>
      </c>
      <c r="D6786">
        <v>446.28297360232801</v>
      </c>
      <c r="E6786">
        <v>591.73417389999997</v>
      </c>
      <c r="F6786">
        <f t="shared" si="211"/>
        <v>490.91127096256088</v>
      </c>
    </row>
    <row r="6787" spans="1:6" x14ac:dyDescent="0.3">
      <c r="A6787" t="s">
        <v>6787</v>
      </c>
      <c r="B6787">
        <f t="shared" ref="B6787:B6850" si="212">AVERAGE(C6787:F6787)</f>
        <v>409.23545128809758</v>
      </c>
      <c r="C6787">
        <v>344.49126474823305</v>
      </c>
      <c r="D6787">
        <v>411.83059838293201</v>
      </c>
      <c r="E6787">
        <v>427.60628380000003</v>
      </c>
      <c r="F6787">
        <f t="shared" ref="F6787:F6850" si="213">D6787*1.1</f>
        <v>453.01365822122523</v>
      </c>
    </row>
    <row r="6788" spans="1:6" x14ac:dyDescent="0.3">
      <c r="A6788" t="s">
        <v>6788</v>
      </c>
      <c r="B6788">
        <f t="shared" si="212"/>
        <v>422.25505531655949</v>
      </c>
      <c r="C6788">
        <v>359.80805238598276</v>
      </c>
      <c r="D6788">
        <v>411.10770532393099</v>
      </c>
      <c r="E6788">
        <v>465.88598769999999</v>
      </c>
      <c r="F6788">
        <f t="shared" si="213"/>
        <v>452.21847585632412</v>
      </c>
    </row>
    <row r="6789" spans="1:6" x14ac:dyDescent="0.3">
      <c r="A6789" t="s">
        <v>6789</v>
      </c>
      <c r="B6789">
        <f t="shared" si="212"/>
        <v>438.69441224191723</v>
      </c>
      <c r="C6789">
        <v>368.63849970634777</v>
      </c>
      <c r="D6789">
        <v>446.64885250539101</v>
      </c>
      <c r="E6789">
        <v>448.176559</v>
      </c>
      <c r="F6789">
        <f t="shared" si="213"/>
        <v>491.31373775593016</v>
      </c>
    </row>
    <row r="6790" spans="1:6" x14ac:dyDescent="0.3">
      <c r="A6790" t="s">
        <v>6790</v>
      </c>
      <c r="B6790">
        <f t="shared" si="212"/>
        <v>386.69224137191139</v>
      </c>
      <c r="C6790">
        <v>329.40542014591978</v>
      </c>
      <c r="D6790">
        <v>385.555585543679</v>
      </c>
      <c r="E6790">
        <v>407.6968157</v>
      </c>
      <c r="F6790">
        <f t="shared" si="213"/>
        <v>424.11114409804696</v>
      </c>
    </row>
    <row r="6791" spans="1:6" x14ac:dyDescent="0.3">
      <c r="A6791" t="s">
        <v>6791</v>
      </c>
      <c r="B6791">
        <f t="shared" si="212"/>
        <v>222.33953148240442</v>
      </c>
      <c r="C6791">
        <v>142.34719440660828</v>
      </c>
      <c r="D6791">
        <v>355.71949120143302</v>
      </c>
      <c r="E6791">
        <v>0</v>
      </c>
      <c r="F6791">
        <f t="shared" si="213"/>
        <v>391.29144032157637</v>
      </c>
    </row>
    <row r="6792" spans="1:6" x14ac:dyDescent="0.3">
      <c r="A6792" t="s">
        <v>6792</v>
      </c>
      <c r="B6792">
        <f t="shared" si="212"/>
        <v>407.02314611783879</v>
      </c>
      <c r="C6792">
        <v>344.50478932328247</v>
      </c>
      <c r="D6792">
        <v>407.49672111812998</v>
      </c>
      <c r="E6792">
        <v>427.84468079999999</v>
      </c>
      <c r="F6792">
        <f t="shared" si="213"/>
        <v>448.24639322994301</v>
      </c>
    </row>
    <row r="6793" spans="1:6" x14ac:dyDescent="0.3">
      <c r="A6793" t="s">
        <v>6793</v>
      </c>
      <c r="B6793">
        <f t="shared" si="212"/>
        <v>438.33431078927237</v>
      </c>
      <c r="C6793">
        <v>360.4395445288925</v>
      </c>
      <c r="D6793">
        <v>438.38983587056998</v>
      </c>
      <c r="E6793">
        <v>472.27904330000001</v>
      </c>
      <c r="F6793">
        <f t="shared" si="213"/>
        <v>482.22881945762703</v>
      </c>
    </row>
    <row r="6794" spans="1:6" x14ac:dyDescent="0.3">
      <c r="A6794" t="s">
        <v>6794</v>
      </c>
      <c r="B6794">
        <f t="shared" si="212"/>
        <v>360.3168970409946</v>
      </c>
      <c r="C6794">
        <v>310.54547279654025</v>
      </c>
      <c r="D6794">
        <v>355.06994465116099</v>
      </c>
      <c r="E6794">
        <v>385.0752316</v>
      </c>
      <c r="F6794">
        <f t="shared" si="213"/>
        <v>390.57693911627712</v>
      </c>
    </row>
    <row r="6795" spans="1:6" x14ac:dyDescent="0.3">
      <c r="A6795" t="s">
        <v>6795</v>
      </c>
      <c r="B6795">
        <f t="shared" si="212"/>
        <v>381.58161286171912</v>
      </c>
      <c r="C6795">
        <v>325.90931387440173</v>
      </c>
      <c r="D6795">
        <v>380.67185727260699</v>
      </c>
      <c r="E6795">
        <v>401.00623730000001</v>
      </c>
      <c r="F6795">
        <f t="shared" si="213"/>
        <v>418.73904299986771</v>
      </c>
    </row>
    <row r="6796" spans="1:6" x14ac:dyDescent="0.3">
      <c r="A6796" t="s">
        <v>6796</v>
      </c>
      <c r="B6796">
        <f t="shared" si="212"/>
        <v>383.31635808017518</v>
      </c>
      <c r="C6796">
        <v>327.76378546262771</v>
      </c>
      <c r="D6796">
        <v>374.091223170511</v>
      </c>
      <c r="E6796">
        <v>419.91007819999999</v>
      </c>
      <c r="F6796">
        <f t="shared" si="213"/>
        <v>411.50034548756213</v>
      </c>
    </row>
    <row r="6797" spans="1:6" x14ac:dyDescent="0.3">
      <c r="A6797" t="s">
        <v>6797</v>
      </c>
      <c r="B6797">
        <f t="shared" si="212"/>
        <v>411.23727860777319</v>
      </c>
      <c r="C6797">
        <v>347.71948381330776</v>
      </c>
      <c r="D6797">
        <v>412.05074791323102</v>
      </c>
      <c r="E6797">
        <v>431.92306000000002</v>
      </c>
      <c r="F6797">
        <f t="shared" si="213"/>
        <v>453.25582270455413</v>
      </c>
    </row>
    <row r="6798" spans="1:6" x14ac:dyDescent="0.3">
      <c r="A6798" t="s">
        <v>6798</v>
      </c>
      <c r="B6798">
        <f t="shared" si="212"/>
        <v>355.82178290878517</v>
      </c>
      <c r="C6798">
        <v>309.12179866746175</v>
      </c>
      <c r="D6798">
        <v>348.43481707984699</v>
      </c>
      <c r="E6798">
        <v>382.45221709999998</v>
      </c>
      <c r="F6798">
        <f t="shared" si="213"/>
        <v>383.27829878783172</v>
      </c>
    </row>
    <row r="6799" spans="1:6" x14ac:dyDescent="0.3">
      <c r="A6799" t="s">
        <v>6799</v>
      </c>
      <c r="B6799">
        <f t="shared" si="212"/>
        <v>380.27808925525721</v>
      </c>
      <c r="C6799">
        <v>324.39634000436479</v>
      </c>
      <c r="D6799">
        <v>379.78372081745903</v>
      </c>
      <c r="E6799">
        <v>399.17020330000003</v>
      </c>
      <c r="F6799">
        <f t="shared" si="213"/>
        <v>417.76209289920496</v>
      </c>
    </row>
    <row r="6800" spans="1:6" x14ac:dyDescent="0.3">
      <c r="A6800" t="s">
        <v>6800</v>
      </c>
      <c r="B6800">
        <f t="shared" si="212"/>
        <v>390.57488674278414</v>
      </c>
      <c r="C6800">
        <v>333.26228764070601</v>
      </c>
      <c r="D6800">
        <v>384.50592434782402</v>
      </c>
      <c r="E6800">
        <v>421.57481819999998</v>
      </c>
      <c r="F6800">
        <f t="shared" si="213"/>
        <v>422.95651678260646</v>
      </c>
    </row>
    <row r="6801" spans="1:6" x14ac:dyDescent="0.3">
      <c r="A6801" t="s">
        <v>6801</v>
      </c>
      <c r="B6801">
        <f t="shared" si="212"/>
        <v>324.11100039554879</v>
      </c>
      <c r="C6801">
        <v>268.67530846911649</v>
      </c>
      <c r="D6801">
        <v>320.50111110146599</v>
      </c>
      <c r="E6801">
        <v>354.71635980000002</v>
      </c>
      <c r="F6801">
        <f t="shared" si="213"/>
        <v>352.55122221161264</v>
      </c>
    </row>
    <row r="6802" spans="1:6" x14ac:dyDescent="0.3">
      <c r="A6802" t="s">
        <v>6802</v>
      </c>
      <c r="B6802">
        <f t="shared" si="212"/>
        <v>498.07509242213087</v>
      </c>
      <c r="C6802">
        <v>425.64456992819396</v>
      </c>
      <c r="D6802">
        <v>456.62408764777598</v>
      </c>
      <c r="E6802">
        <v>607.74521570000002</v>
      </c>
      <c r="F6802">
        <f t="shared" si="213"/>
        <v>502.28649641255362</v>
      </c>
    </row>
    <row r="6803" spans="1:6" x14ac:dyDescent="0.3">
      <c r="A6803" t="s">
        <v>6803</v>
      </c>
      <c r="B6803">
        <f t="shared" si="212"/>
        <v>474.07806208262974</v>
      </c>
      <c r="C6803">
        <v>416.01143243250198</v>
      </c>
      <c r="D6803">
        <v>438.99877238000801</v>
      </c>
      <c r="E6803">
        <v>558.40339389999997</v>
      </c>
      <c r="F6803">
        <f t="shared" si="213"/>
        <v>482.89864961800885</v>
      </c>
    </row>
    <row r="6804" spans="1:6" x14ac:dyDescent="0.3">
      <c r="A6804" t="s">
        <v>6804</v>
      </c>
      <c r="B6804">
        <f t="shared" si="212"/>
        <v>367.77964167457174</v>
      </c>
      <c r="C6804">
        <v>310.68538233300922</v>
      </c>
      <c r="D6804">
        <v>372.34118141203697</v>
      </c>
      <c r="E6804">
        <v>378.51670339999998</v>
      </c>
      <c r="F6804">
        <f t="shared" si="213"/>
        <v>409.57529955324071</v>
      </c>
    </row>
    <row r="6805" spans="1:6" x14ac:dyDescent="0.3">
      <c r="A6805" t="s">
        <v>6805</v>
      </c>
      <c r="B6805">
        <f t="shared" si="212"/>
        <v>391.64213890444273</v>
      </c>
      <c r="C6805">
        <v>334.12462095396495</v>
      </c>
      <c r="D6805">
        <v>382.23960122085998</v>
      </c>
      <c r="E6805">
        <v>429.74077210000002</v>
      </c>
      <c r="F6805">
        <f t="shared" si="213"/>
        <v>420.46356134294604</v>
      </c>
    </row>
    <row r="6806" spans="1:6" x14ac:dyDescent="0.3">
      <c r="A6806" t="s">
        <v>6806</v>
      </c>
      <c r="B6806">
        <f t="shared" si="212"/>
        <v>358.59180828697595</v>
      </c>
      <c r="C6806">
        <v>297.16577054908555</v>
      </c>
      <c r="D6806">
        <v>354.37756976134199</v>
      </c>
      <c r="E6806">
        <v>393.0085661</v>
      </c>
      <c r="F6806">
        <f t="shared" si="213"/>
        <v>389.8153267374762</v>
      </c>
    </row>
    <row r="6807" spans="1:6" x14ac:dyDescent="0.3">
      <c r="A6807" t="s">
        <v>6807</v>
      </c>
      <c r="B6807">
        <f t="shared" si="212"/>
        <v>404.14414850334902</v>
      </c>
      <c r="C6807">
        <v>320.59299510424421</v>
      </c>
      <c r="D6807">
        <v>403.82019605197701</v>
      </c>
      <c r="E6807">
        <v>447.96118719999998</v>
      </c>
      <c r="F6807">
        <f t="shared" si="213"/>
        <v>444.20221565717475</v>
      </c>
    </row>
    <row r="6808" spans="1:6" x14ac:dyDescent="0.3">
      <c r="A6808" t="s">
        <v>6808</v>
      </c>
      <c r="B6808">
        <f t="shared" si="212"/>
        <v>314.12643281978751</v>
      </c>
      <c r="C6808">
        <v>257.651877188367</v>
      </c>
      <c r="D6808">
        <v>321.42891913846802</v>
      </c>
      <c r="E6808">
        <v>323.85312390000001</v>
      </c>
      <c r="F6808">
        <f t="shared" si="213"/>
        <v>353.57181105231484</v>
      </c>
    </row>
    <row r="6809" spans="1:6" x14ac:dyDescent="0.3">
      <c r="A6809" t="s">
        <v>6809</v>
      </c>
      <c r="B6809">
        <f t="shared" si="212"/>
        <v>421.66066315615319</v>
      </c>
      <c r="C6809">
        <v>355.0082556952247</v>
      </c>
      <c r="D6809">
        <v>423.30657277589899</v>
      </c>
      <c r="E6809">
        <v>442.6905941</v>
      </c>
      <c r="F6809">
        <f t="shared" si="213"/>
        <v>465.63723005348891</v>
      </c>
    </row>
    <row r="6810" spans="1:6" x14ac:dyDescent="0.3">
      <c r="A6810" t="s">
        <v>6810</v>
      </c>
      <c r="B6810">
        <f t="shared" si="212"/>
        <v>434.37482139639997</v>
      </c>
      <c r="C6810">
        <v>370.16766118219147</v>
      </c>
      <c r="D6810">
        <v>423.499025858766</v>
      </c>
      <c r="E6810">
        <v>477.98367009999998</v>
      </c>
      <c r="F6810">
        <f t="shared" si="213"/>
        <v>465.84892844464264</v>
      </c>
    </row>
    <row r="6811" spans="1:6" x14ac:dyDescent="0.3">
      <c r="A6811" t="s">
        <v>6811</v>
      </c>
      <c r="B6811">
        <f t="shared" si="212"/>
        <v>392.37554982675857</v>
      </c>
      <c r="C6811">
        <v>330.48557042649298</v>
      </c>
      <c r="D6811">
        <v>396.71545708597199</v>
      </c>
      <c r="E6811">
        <v>405.91416900000002</v>
      </c>
      <c r="F6811">
        <f t="shared" si="213"/>
        <v>436.38700279456924</v>
      </c>
    </row>
    <row r="6812" spans="1:6" x14ac:dyDescent="0.3">
      <c r="A6812" t="s">
        <v>6812</v>
      </c>
      <c r="B6812">
        <f t="shared" si="212"/>
        <v>392.11916544152592</v>
      </c>
      <c r="C6812">
        <v>335.25655838979822</v>
      </c>
      <c r="D6812">
        <v>384.04902117919301</v>
      </c>
      <c r="E6812">
        <v>426.71715890000002</v>
      </c>
      <c r="F6812">
        <f t="shared" si="213"/>
        <v>422.45392329711234</v>
      </c>
    </row>
    <row r="6813" spans="1:6" x14ac:dyDescent="0.3">
      <c r="A6813" t="s">
        <v>6813</v>
      </c>
      <c r="B6813">
        <f t="shared" si="212"/>
        <v>484.50596182113952</v>
      </c>
      <c r="C6813">
        <v>410.03121540878271</v>
      </c>
      <c r="D6813">
        <v>481.475133655131</v>
      </c>
      <c r="E6813">
        <v>516.89485119999995</v>
      </c>
      <c r="F6813">
        <f t="shared" si="213"/>
        <v>529.62264702064419</v>
      </c>
    </row>
    <row r="6814" spans="1:6" x14ac:dyDescent="0.3">
      <c r="A6814" t="s">
        <v>6814</v>
      </c>
      <c r="B6814">
        <f t="shared" si="212"/>
        <v>469.71404178567775</v>
      </c>
      <c r="C6814">
        <v>405.45807040975654</v>
      </c>
      <c r="D6814">
        <v>465.156691349026</v>
      </c>
      <c r="E6814">
        <v>496.56904489999999</v>
      </c>
      <c r="F6814">
        <f t="shared" si="213"/>
        <v>511.67236048392863</v>
      </c>
    </row>
    <row r="6815" spans="1:6" x14ac:dyDescent="0.3">
      <c r="A6815" t="s">
        <v>6815</v>
      </c>
      <c r="B6815">
        <f t="shared" si="212"/>
        <v>207.10556660747949</v>
      </c>
      <c r="C6815">
        <v>136.58384185727851</v>
      </c>
      <c r="D6815">
        <v>329.44686884411402</v>
      </c>
      <c r="E6815">
        <v>0</v>
      </c>
      <c r="F6815">
        <f t="shared" si="213"/>
        <v>362.39155572852547</v>
      </c>
    </row>
    <row r="6816" spans="1:6" x14ac:dyDescent="0.3">
      <c r="A6816" t="s">
        <v>6816</v>
      </c>
      <c r="B6816">
        <f t="shared" si="212"/>
        <v>483.37343871562177</v>
      </c>
      <c r="C6816">
        <v>417.10375979170072</v>
      </c>
      <c r="D6816">
        <v>439.05748327180299</v>
      </c>
      <c r="E6816">
        <v>594.36928020000005</v>
      </c>
      <c r="F6816">
        <f t="shared" si="213"/>
        <v>482.96323159898333</v>
      </c>
    </row>
    <row r="6817" spans="1:6" x14ac:dyDescent="0.3">
      <c r="A6817" t="s">
        <v>6817</v>
      </c>
      <c r="B6817">
        <f t="shared" si="212"/>
        <v>363.76170993049925</v>
      </c>
      <c r="C6817">
        <v>312.03751422377621</v>
      </c>
      <c r="D6817">
        <v>355.67686838010502</v>
      </c>
      <c r="E6817">
        <v>396.08790190000002</v>
      </c>
      <c r="F6817">
        <f t="shared" si="213"/>
        <v>391.24455521811558</v>
      </c>
    </row>
    <row r="6818" spans="1:6" x14ac:dyDescent="0.3">
      <c r="A6818" t="s">
        <v>6818</v>
      </c>
      <c r="B6818">
        <f t="shared" si="212"/>
        <v>398.2008225322528</v>
      </c>
      <c r="C6818">
        <v>341.76831587356503</v>
      </c>
      <c r="D6818">
        <v>383.06095016926002</v>
      </c>
      <c r="E6818">
        <v>446.6069789</v>
      </c>
      <c r="F6818">
        <f t="shared" si="213"/>
        <v>421.36704518618603</v>
      </c>
    </row>
    <row r="6819" spans="1:6" x14ac:dyDescent="0.3">
      <c r="A6819" t="s">
        <v>6819</v>
      </c>
      <c r="B6819">
        <f t="shared" si="212"/>
        <v>391.78644797525027</v>
      </c>
      <c r="C6819">
        <v>322.29321012281923</v>
      </c>
      <c r="D6819">
        <v>395.37670765627701</v>
      </c>
      <c r="E6819">
        <v>414.56149570000002</v>
      </c>
      <c r="F6819">
        <f t="shared" si="213"/>
        <v>434.91437842190476</v>
      </c>
    </row>
    <row r="6820" spans="1:6" x14ac:dyDescent="0.3">
      <c r="A6820" t="s">
        <v>6820</v>
      </c>
      <c r="B6820">
        <f t="shared" si="212"/>
        <v>325.83942076074413</v>
      </c>
      <c r="C6820">
        <v>271.40908011818897</v>
      </c>
      <c r="D6820">
        <v>324.80616739275598</v>
      </c>
      <c r="E6820">
        <v>349.8556514</v>
      </c>
      <c r="F6820">
        <f t="shared" si="213"/>
        <v>357.28678413203158</v>
      </c>
    </row>
    <row r="6821" spans="1:6" x14ac:dyDescent="0.3">
      <c r="A6821" t="s">
        <v>6821</v>
      </c>
      <c r="B6821">
        <f t="shared" si="212"/>
        <v>329.6022615075733</v>
      </c>
      <c r="C6821">
        <v>270.06048637359498</v>
      </c>
      <c r="D6821">
        <v>333.37093497938002</v>
      </c>
      <c r="E6821">
        <v>348.26959620000002</v>
      </c>
      <c r="F6821">
        <f t="shared" si="213"/>
        <v>366.70802847731807</v>
      </c>
    </row>
    <row r="6822" spans="1:6" x14ac:dyDescent="0.3">
      <c r="A6822" t="s">
        <v>6822</v>
      </c>
      <c r="B6822">
        <f t="shared" si="212"/>
        <v>520.18756352984349</v>
      </c>
      <c r="C6822">
        <v>443.03218497551848</v>
      </c>
      <c r="D6822">
        <v>498.12027849707403</v>
      </c>
      <c r="E6822">
        <v>591.6654843</v>
      </c>
      <c r="F6822">
        <f t="shared" si="213"/>
        <v>547.9323063467815</v>
      </c>
    </row>
    <row r="6823" spans="1:6" x14ac:dyDescent="0.3">
      <c r="A6823" t="s">
        <v>6823</v>
      </c>
      <c r="B6823">
        <f t="shared" si="212"/>
        <v>372.47374801572289</v>
      </c>
      <c r="C6823">
        <v>318.91392833903103</v>
      </c>
      <c r="D6823">
        <v>366.48928991612399</v>
      </c>
      <c r="E6823">
        <v>401.35355490000001</v>
      </c>
      <c r="F6823">
        <f t="shared" si="213"/>
        <v>403.13821890773642</v>
      </c>
    </row>
    <row r="6824" spans="1:6" x14ac:dyDescent="0.3">
      <c r="A6824" t="s">
        <v>6824</v>
      </c>
      <c r="B6824">
        <f t="shared" si="212"/>
        <v>494.34351237796977</v>
      </c>
      <c r="C6824">
        <v>422.42343456966796</v>
      </c>
      <c r="D6824">
        <v>455.31058844867198</v>
      </c>
      <c r="E6824">
        <v>598.7983792</v>
      </c>
      <c r="F6824">
        <f t="shared" si="213"/>
        <v>500.84164729353921</v>
      </c>
    </row>
    <row r="6825" spans="1:6" x14ac:dyDescent="0.3">
      <c r="A6825" t="s">
        <v>6825</v>
      </c>
      <c r="B6825">
        <f t="shared" si="212"/>
        <v>380.42066520186097</v>
      </c>
      <c r="C6825">
        <v>322.53618456797278</v>
      </c>
      <c r="D6825">
        <v>381.356307256891</v>
      </c>
      <c r="E6825">
        <v>398.29823099999999</v>
      </c>
      <c r="F6825">
        <f t="shared" si="213"/>
        <v>419.49193798258011</v>
      </c>
    </row>
    <row r="6826" spans="1:6" x14ac:dyDescent="0.3">
      <c r="A6826" t="s">
        <v>6826</v>
      </c>
      <c r="B6826">
        <f t="shared" si="212"/>
        <v>369.90264094730566</v>
      </c>
      <c r="C6826">
        <v>315.48846545518325</v>
      </c>
      <c r="D6826">
        <v>371.00557482573299</v>
      </c>
      <c r="E6826">
        <v>385.01039120000002</v>
      </c>
      <c r="F6826">
        <f t="shared" si="213"/>
        <v>408.10613230830631</v>
      </c>
    </row>
    <row r="6827" spans="1:6" x14ac:dyDescent="0.3">
      <c r="A6827" t="s">
        <v>6827</v>
      </c>
      <c r="B6827">
        <f t="shared" si="212"/>
        <v>467.48263963570253</v>
      </c>
      <c r="C6827">
        <v>393.99691825024576</v>
      </c>
      <c r="D6827">
        <v>444.70122880598302</v>
      </c>
      <c r="E6827">
        <v>542.06105979999995</v>
      </c>
      <c r="F6827">
        <f t="shared" si="213"/>
        <v>489.17135168658137</v>
      </c>
    </row>
    <row r="6828" spans="1:6" x14ac:dyDescent="0.3">
      <c r="A6828" t="s">
        <v>6828</v>
      </c>
      <c r="B6828">
        <f t="shared" si="212"/>
        <v>344.26626476955505</v>
      </c>
      <c r="C6828">
        <v>282.12463915539576</v>
      </c>
      <c r="D6828">
        <v>348.87743729658303</v>
      </c>
      <c r="E6828">
        <v>362.29780160000001</v>
      </c>
      <c r="F6828">
        <f t="shared" si="213"/>
        <v>383.76518102624135</v>
      </c>
    </row>
    <row r="6829" spans="1:6" x14ac:dyDescent="0.3">
      <c r="A6829" t="s">
        <v>6829</v>
      </c>
      <c r="B6829">
        <f t="shared" si="212"/>
        <v>342.61445596006325</v>
      </c>
      <c r="C6829">
        <v>296.41848432609078</v>
      </c>
      <c r="D6829">
        <v>336.296873054363</v>
      </c>
      <c r="E6829">
        <v>367.81590610000001</v>
      </c>
      <c r="F6829">
        <f t="shared" si="213"/>
        <v>369.92656035979934</v>
      </c>
    </row>
    <row r="6830" spans="1:6" x14ac:dyDescent="0.3">
      <c r="A6830" t="s">
        <v>6830</v>
      </c>
      <c r="B6830">
        <f t="shared" si="212"/>
        <v>372.83730079421326</v>
      </c>
      <c r="C6830">
        <v>313.52179355418644</v>
      </c>
      <c r="D6830">
        <v>359.45987439174598</v>
      </c>
      <c r="E6830">
        <v>422.9616734</v>
      </c>
      <c r="F6830">
        <f t="shared" si="213"/>
        <v>395.40586183092063</v>
      </c>
    </row>
    <row r="6831" spans="1:6" x14ac:dyDescent="0.3">
      <c r="A6831" t="s">
        <v>6831</v>
      </c>
      <c r="B6831">
        <f t="shared" si="212"/>
        <v>358.86761108404528</v>
      </c>
      <c r="C6831">
        <v>310.92042586480648</v>
      </c>
      <c r="D6831">
        <v>347.60271912922599</v>
      </c>
      <c r="E6831">
        <v>394.58430829999998</v>
      </c>
      <c r="F6831">
        <f t="shared" si="213"/>
        <v>382.36299104214862</v>
      </c>
    </row>
    <row r="6832" spans="1:6" x14ac:dyDescent="0.3">
      <c r="A6832" t="s">
        <v>6832</v>
      </c>
      <c r="B6832">
        <f t="shared" si="212"/>
        <v>321.99379527581806</v>
      </c>
      <c r="C6832">
        <v>270.66737875907148</v>
      </c>
      <c r="D6832">
        <v>323.21624611628602</v>
      </c>
      <c r="E6832">
        <v>338.55368549999997</v>
      </c>
      <c r="F6832">
        <f t="shared" si="213"/>
        <v>355.53787072791465</v>
      </c>
    </row>
    <row r="6833" spans="1:6" x14ac:dyDescent="0.3">
      <c r="A6833" t="s">
        <v>6833</v>
      </c>
      <c r="B6833">
        <f t="shared" si="212"/>
        <v>416.98863304740075</v>
      </c>
      <c r="C6833">
        <v>351.7431468013408</v>
      </c>
      <c r="D6833">
        <v>417.41047137536299</v>
      </c>
      <c r="E6833">
        <v>439.64939550000003</v>
      </c>
      <c r="F6833">
        <f t="shared" si="213"/>
        <v>459.15151851289932</v>
      </c>
    </row>
    <row r="6834" spans="1:6" x14ac:dyDescent="0.3">
      <c r="A6834" t="s">
        <v>6834</v>
      </c>
      <c r="B6834">
        <f t="shared" si="212"/>
        <v>423.90099124092876</v>
      </c>
      <c r="C6834">
        <v>369.99614537560797</v>
      </c>
      <c r="D6834">
        <v>403.63108923243198</v>
      </c>
      <c r="E6834">
        <v>477.98253219999998</v>
      </c>
      <c r="F6834">
        <f t="shared" si="213"/>
        <v>443.99419815567524</v>
      </c>
    </row>
    <row r="6835" spans="1:6" x14ac:dyDescent="0.3">
      <c r="A6835" t="s">
        <v>6835</v>
      </c>
      <c r="B6835">
        <f t="shared" si="212"/>
        <v>393.97014783698955</v>
      </c>
      <c r="C6835">
        <v>336.99756257095299</v>
      </c>
      <c r="D6835">
        <v>387.34087989381197</v>
      </c>
      <c r="E6835">
        <v>425.46718099999998</v>
      </c>
      <c r="F6835">
        <f t="shared" si="213"/>
        <v>426.07496788319321</v>
      </c>
    </row>
    <row r="6836" spans="1:6" x14ac:dyDescent="0.3">
      <c r="A6836" t="s">
        <v>6836</v>
      </c>
      <c r="B6836">
        <f t="shared" si="212"/>
        <v>376.1557462883589</v>
      </c>
      <c r="C6836">
        <v>306.260518972174</v>
      </c>
      <c r="D6836">
        <v>384.10553103869597</v>
      </c>
      <c r="E6836">
        <v>391.74085100000002</v>
      </c>
      <c r="F6836">
        <f t="shared" si="213"/>
        <v>422.5160841425656</v>
      </c>
    </row>
    <row r="6837" spans="1:6" x14ac:dyDescent="0.3">
      <c r="A6837" t="s">
        <v>6837</v>
      </c>
      <c r="B6837">
        <f t="shared" si="212"/>
        <v>0</v>
      </c>
      <c r="C6837">
        <v>0</v>
      </c>
      <c r="D6837">
        <v>0</v>
      </c>
      <c r="E6837">
        <v>0</v>
      </c>
      <c r="F6837">
        <f t="shared" si="213"/>
        <v>0</v>
      </c>
    </row>
    <row r="6838" spans="1:6" x14ac:dyDescent="0.3">
      <c r="A6838" t="s">
        <v>6838</v>
      </c>
      <c r="B6838">
        <f t="shared" si="212"/>
        <v>410.14435384945227</v>
      </c>
      <c r="C6838">
        <v>343.18113830471373</v>
      </c>
      <c r="D6838">
        <v>394.41503885385498</v>
      </c>
      <c r="E6838">
        <v>469.12469549999997</v>
      </c>
      <c r="F6838">
        <f t="shared" si="213"/>
        <v>433.85654273924052</v>
      </c>
    </row>
    <row r="6839" spans="1:6" x14ac:dyDescent="0.3">
      <c r="A6839" t="s">
        <v>6839</v>
      </c>
      <c r="B6839">
        <f t="shared" si="212"/>
        <v>445.8137056203625</v>
      </c>
      <c r="C6839">
        <v>382.77750236424998</v>
      </c>
      <c r="D6839">
        <v>428.83919153199997</v>
      </c>
      <c r="E6839">
        <v>499.91501790000001</v>
      </c>
      <c r="F6839">
        <f t="shared" si="213"/>
        <v>471.72311068520003</v>
      </c>
    </row>
    <row r="6840" spans="1:6" x14ac:dyDescent="0.3">
      <c r="A6840" t="s">
        <v>6840</v>
      </c>
      <c r="B6840">
        <f t="shared" si="212"/>
        <v>374.359532294632</v>
      </c>
      <c r="C6840">
        <v>317.99986324542851</v>
      </c>
      <c r="D6840">
        <v>376.649036396714</v>
      </c>
      <c r="E6840">
        <v>388.47528949999997</v>
      </c>
      <c r="F6840">
        <f t="shared" si="213"/>
        <v>414.31394003638542</v>
      </c>
    </row>
    <row r="6841" spans="1:6" x14ac:dyDescent="0.3">
      <c r="A6841" t="s">
        <v>6841</v>
      </c>
      <c r="B6841">
        <f t="shared" si="212"/>
        <v>528.55242845858686</v>
      </c>
      <c r="C6841">
        <v>463.53232576705824</v>
      </c>
      <c r="D6841">
        <v>467.500394508233</v>
      </c>
      <c r="E6841">
        <v>668.92655960000002</v>
      </c>
      <c r="F6841">
        <f t="shared" si="213"/>
        <v>514.25043395905629</v>
      </c>
    </row>
    <row r="6842" spans="1:6" x14ac:dyDescent="0.3">
      <c r="A6842" t="s">
        <v>6842</v>
      </c>
      <c r="B6842">
        <f t="shared" si="212"/>
        <v>339.818837304216</v>
      </c>
      <c r="C6842">
        <v>293.88800780456</v>
      </c>
      <c r="D6842">
        <v>331.66843895824002</v>
      </c>
      <c r="E6842">
        <v>368.88361959999997</v>
      </c>
      <c r="F6842">
        <f t="shared" si="213"/>
        <v>364.83528285406408</v>
      </c>
    </row>
    <row r="6843" spans="1:6" x14ac:dyDescent="0.3">
      <c r="A6843" t="s">
        <v>6843</v>
      </c>
      <c r="B6843">
        <f t="shared" si="212"/>
        <v>405.64541016768663</v>
      </c>
      <c r="C6843">
        <v>338.08455500066452</v>
      </c>
      <c r="D6843">
        <v>392.900584747658</v>
      </c>
      <c r="E6843">
        <v>459.40585770000001</v>
      </c>
      <c r="F6843">
        <f t="shared" si="213"/>
        <v>432.19064322242383</v>
      </c>
    </row>
    <row r="6844" spans="1:6" x14ac:dyDescent="0.3">
      <c r="A6844" t="s">
        <v>6844</v>
      </c>
      <c r="B6844">
        <f t="shared" si="212"/>
        <v>461.02565279324557</v>
      </c>
      <c r="C6844">
        <v>396.64886557148748</v>
      </c>
      <c r="D6844">
        <v>422.88392509595002</v>
      </c>
      <c r="E6844">
        <v>559.39750289999995</v>
      </c>
      <c r="F6844">
        <f t="shared" si="213"/>
        <v>465.17231760554506</v>
      </c>
    </row>
    <row r="6845" spans="1:6" x14ac:dyDescent="0.3">
      <c r="A6845" t="s">
        <v>6845</v>
      </c>
      <c r="B6845">
        <f t="shared" si="212"/>
        <v>688.34775838003497</v>
      </c>
      <c r="C6845">
        <v>560.77321192081274</v>
      </c>
      <c r="D6845">
        <v>688.48382342825096</v>
      </c>
      <c r="E6845">
        <v>746.80179239999995</v>
      </c>
      <c r="F6845">
        <f t="shared" si="213"/>
        <v>757.33220577107613</v>
      </c>
    </row>
    <row r="6846" spans="1:6" x14ac:dyDescent="0.3">
      <c r="A6846" t="s">
        <v>6846</v>
      </c>
      <c r="B6846">
        <f t="shared" si="212"/>
        <v>445.36264735334544</v>
      </c>
      <c r="C6846">
        <v>380.71438786195546</v>
      </c>
      <c r="D6846">
        <v>413.55643035782202</v>
      </c>
      <c r="E6846">
        <v>532.26769779999995</v>
      </c>
      <c r="F6846">
        <f t="shared" si="213"/>
        <v>454.91207339360426</v>
      </c>
    </row>
    <row r="6847" spans="1:6" x14ac:dyDescent="0.3">
      <c r="A6847" t="s">
        <v>6847</v>
      </c>
      <c r="B6847">
        <f t="shared" si="212"/>
        <v>364.16182593445433</v>
      </c>
      <c r="C6847">
        <v>311.08809541434226</v>
      </c>
      <c r="D6847">
        <v>357.746531487369</v>
      </c>
      <c r="E6847">
        <v>394.29149219999999</v>
      </c>
      <c r="F6847">
        <f t="shared" si="213"/>
        <v>393.52118463610594</v>
      </c>
    </row>
    <row r="6848" spans="1:6" x14ac:dyDescent="0.3">
      <c r="A6848" t="s">
        <v>6848</v>
      </c>
      <c r="B6848">
        <f t="shared" si="212"/>
        <v>218.61330092791536</v>
      </c>
      <c r="C6848">
        <v>157.82257568448526</v>
      </c>
      <c r="D6848">
        <v>341.25268001294103</v>
      </c>
      <c r="E6848">
        <v>0</v>
      </c>
      <c r="F6848">
        <f t="shared" si="213"/>
        <v>375.37794801423519</v>
      </c>
    </row>
    <row r="6849" spans="1:6" x14ac:dyDescent="0.3">
      <c r="A6849" t="s">
        <v>6849</v>
      </c>
      <c r="B6849">
        <f t="shared" si="212"/>
        <v>386.84792112461082</v>
      </c>
      <c r="C6849">
        <v>339.51259805930249</v>
      </c>
      <c r="D6849">
        <v>361.83118144720999</v>
      </c>
      <c r="E6849">
        <v>448.0336054</v>
      </c>
      <c r="F6849">
        <f t="shared" si="213"/>
        <v>398.01429959193104</v>
      </c>
    </row>
    <row r="6850" spans="1:6" x14ac:dyDescent="0.3">
      <c r="A6850" t="s">
        <v>6850</v>
      </c>
      <c r="B6850">
        <f t="shared" si="212"/>
        <v>403.84446448238407</v>
      </c>
      <c r="C6850">
        <v>349.01658132282296</v>
      </c>
      <c r="D6850">
        <v>388.35364724129198</v>
      </c>
      <c r="E6850">
        <v>450.81861739999999</v>
      </c>
      <c r="F6850">
        <f t="shared" si="213"/>
        <v>427.18901196542123</v>
      </c>
    </row>
    <row r="6851" spans="1:6" x14ac:dyDescent="0.3">
      <c r="A6851" t="s">
        <v>6851</v>
      </c>
      <c r="B6851">
        <f t="shared" ref="B6851:B6914" si="214">AVERAGE(C6851:F6851)</f>
        <v>435.02792142600504</v>
      </c>
      <c r="C6851">
        <v>347.81304127399147</v>
      </c>
      <c r="D6851">
        <v>440.61695768096598</v>
      </c>
      <c r="E6851">
        <v>467.00303330000003</v>
      </c>
      <c r="F6851">
        <f t="shared" ref="F6851:F6914" si="215">D6851*1.1</f>
        <v>484.67865344906261</v>
      </c>
    </row>
    <row r="6852" spans="1:6" x14ac:dyDescent="0.3">
      <c r="A6852" t="s">
        <v>6852</v>
      </c>
      <c r="B6852">
        <f t="shared" si="214"/>
        <v>313.48124920671211</v>
      </c>
      <c r="C6852">
        <v>197.75206259418599</v>
      </c>
      <c r="D6852">
        <v>502.93949249174398</v>
      </c>
      <c r="E6852">
        <v>0</v>
      </c>
      <c r="F6852">
        <f t="shared" si="215"/>
        <v>553.23344174091847</v>
      </c>
    </row>
    <row r="6853" spans="1:6" x14ac:dyDescent="0.3">
      <c r="A6853" t="s">
        <v>6853</v>
      </c>
      <c r="B6853">
        <f t="shared" si="214"/>
        <v>255.55623219027055</v>
      </c>
      <c r="C6853">
        <v>177.23618467431726</v>
      </c>
      <c r="D6853">
        <v>402.37559242226899</v>
      </c>
      <c r="E6853">
        <v>0</v>
      </c>
      <c r="F6853">
        <f t="shared" si="215"/>
        <v>442.61315166449594</v>
      </c>
    </row>
    <row r="6854" spans="1:6" x14ac:dyDescent="0.3">
      <c r="A6854" t="s">
        <v>6854</v>
      </c>
      <c r="B6854">
        <f t="shared" si="214"/>
        <v>456.77389727582425</v>
      </c>
      <c r="C6854">
        <v>346.477857056255</v>
      </c>
      <c r="D6854">
        <v>455.59517107002</v>
      </c>
      <c r="E6854">
        <v>523.86787279999999</v>
      </c>
      <c r="F6854">
        <f t="shared" si="215"/>
        <v>501.15468817702202</v>
      </c>
    </row>
    <row r="6855" spans="1:6" x14ac:dyDescent="0.3">
      <c r="A6855" t="s">
        <v>6855</v>
      </c>
      <c r="B6855">
        <f t="shared" si="214"/>
        <v>380.00117277717663</v>
      </c>
      <c r="C6855">
        <v>314.99705536502194</v>
      </c>
      <c r="D6855">
        <v>374.86794073508798</v>
      </c>
      <c r="E6855">
        <v>417.7849602</v>
      </c>
      <c r="F6855">
        <f t="shared" si="215"/>
        <v>412.35473480859679</v>
      </c>
    </row>
    <row r="6856" spans="1:6" x14ac:dyDescent="0.3">
      <c r="A6856" t="s">
        <v>6856</v>
      </c>
      <c r="B6856">
        <f t="shared" si="214"/>
        <v>517.31012906370029</v>
      </c>
      <c r="C6856">
        <v>450.79895073801077</v>
      </c>
      <c r="D6856">
        <v>442.70303662704299</v>
      </c>
      <c r="E6856">
        <v>688.76518859999999</v>
      </c>
      <c r="F6856">
        <f t="shared" si="215"/>
        <v>486.97334028974734</v>
      </c>
    </row>
    <row r="6857" spans="1:6" x14ac:dyDescent="0.3">
      <c r="A6857" t="s">
        <v>6857</v>
      </c>
      <c r="B6857">
        <f t="shared" si="214"/>
        <v>355.68133191259375</v>
      </c>
      <c r="C6857">
        <v>293.7853514379122</v>
      </c>
      <c r="D6857">
        <v>355.73487029164897</v>
      </c>
      <c r="E6857">
        <v>381.89674860000002</v>
      </c>
      <c r="F6857">
        <f t="shared" si="215"/>
        <v>391.30835732081391</v>
      </c>
    </row>
    <row r="6858" spans="1:6" x14ac:dyDescent="0.3">
      <c r="A6858" t="s">
        <v>6858</v>
      </c>
      <c r="B6858">
        <f t="shared" si="214"/>
        <v>527.6326296864263</v>
      </c>
      <c r="C6858">
        <v>457.44747212714947</v>
      </c>
      <c r="D6858">
        <v>482.21041591359801</v>
      </c>
      <c r="E6858">
        <v>640.44117319999998</v>
      </c>
      <c r="F6858">
        <f t="shared" si="215"/>
        <v>530.43145750495785</v>
      </c>
    </row>
    <row r="6859" spans="1:6" x14ac:dyDescent="0.3">
      <c r="A6859" t="s">
        <v>6859</v>
      </c>
      <c r="B6859">
        <f t="shared" si="214"/>
        <v>799.35021878014868</v>
      </c>
      <c r="C6859">
        <v>669.18920474054187</v>
      </c>
      <c r="D6859">
        <v>761.62933665716798</v>
      </c>
      <c r="E6859">
        <v>928.79006340000001</v>
      </c>
      <c r="F6859">
        <f t="shared" si="215"/>
        <v>837.79227032288486</v>
      </c>
    </row>
    <row r="6860" spans="1:6" x14ac:dyDescent="0.3">
      <c r="A6860" t="s">
        <v>6860</v>
      </c>
      <c r="B6860">
        <f t="shared" si="214"/>
        <v>387.07357775333821</v>
      </c>
      <c r="C6860">
        <v>320.77892761211206</v>
      </c>
      <c r="D6860">
        <v>386.501081143448</v>
      </c>
      <c r="E6860">
        <v>415.863113</v>
      </c>
      <c r="F6860">
        <f t="shared" si="215"/>
        <v>425.15118925779285</v>
      </c>
    </row>
    <row r="6861" spans="1:6" x14ac:dyDescent="0.3">
      <c r="A6861" t="s">
        <v>6861</v>
      </c>
      <c r="B6861">
        <f t="shared" si="214"/>
        <v>470.47602132790541</v>
      </c>
      <c r="C6861">
        <v>394.40657668948103</v>
      </c>
      <c r="D6861">
        <v>471.97791696292398</v>
      </c>
      <c r="E6861">
        <v>496.34388300000001</v>
      </c>
      <c r="F6861">
        <f t="shared" si="215"/>
        <v>519.17570865921641</v>
      </c>
    </row>
    <row r="6862" spans="1:6" x14ac:dyDescent="0.3">
      <c r="A6862" t="s">
        <v>6862</v>
      </c>
      <c r="B6862">
        <f t="shared" si="214"/>
        <v>218.71309535333975</v>
      </c>
      <c r="C6862">
        <v>141.67320758908073</v>
      </c>
      <c r="D6862">
        <v>349.13293991632298</v>
      </c>
      <c r="E6862">
        <v>0</v>
      </c>
      <c r="F6862">
        <f t="shared" si="215"/>
        <v>384.0462339079553</v>
      </c>
    </row>
    <row r="6863" spans="1:6" x14ac:dyDescent="0.3">
      <c r="A6863" t="s">
        <v>6863</v>
      </c>
      <c r="B6863">
        <f t="shared" si="214"/>
        <v>377.3796995097631</v>
      </c>
      <c r="C6863">
        <v>325.3261669064417</v>
      </c>
      <c r="D6863">
        <v>362.97475311076698</v>
      </c>
      <c r="E6863">
        <v>421.94564960000002</v>
      </c>
      <c r="F6863">
        <f t="shared" si="215"/>
        <v>399.27222842184369</v>
      </c>
    </row>
    <row r="6864" spans="1:6" x14ac:dyDescent="0.3">
      <c r="A6864" t="s">
        <v>6864</v>
      </c>
      <c r="B6864">
        <f t="shared" si="214"/>
        <v>363.29675696707483</v>
      </c>
      <c r="C6864">
        <v>312.47931397556374</v>
      </c>
      <c r="D6864">
        <v>354.94477628225502</v>
      </c>
      <c r="E6864">
        <v>395.3236837</v>
      </c>
      <c r="F6864">
        <f t="shared" si="215"/>
        <v>390.43925391048055</v>
      </c>
    </row>
    <row r="6865" spans="1:6" x14ac:dyDescent="0.3">
      <c r="A6865" t="s">
        <v>6865</v>
      </c>
      <c r="B6865">
        <f t="shared" si="214"/>
        <v>249.24916039520105</v>
      </c>
      <c r="C6865">
        <v>169.12209777854298</v>
      </c>
      <c r="D6865">
        <v>394.22597323917199</v>
      </c>
      <c r="E6865">
        <v>0</v>
      </c>
      <c r="F6865">
        <f t="shared" si="215"/>
        <v>433.64857056308921</v>
      </c>
    </row>
    <row r="6866" spans="1:6" x14ac:dyDescent="0.3">
      <c r="A6866" t="s">
        <v>6866</v>
      </c>
      <c r="B6866">
        <f t="shared" si="214"/>
        <v>342.37710054207685</v>
      </c>
      <c r="C6866">
        <v>296.1994572413625</v>
      </c>
      <c r="D6866">
        <v>333.42935206045001</v>
      </c>
      <c r="E6866">
        <v>373.10730560000002</v>
      </c>
      <c r="F6866">
        <f t="shared" si="215"/>
        <v>366.77228726649503</v>
      </c>
    </row>
    <row r="6867" spans="1:6" x14ac:dyDescent="0.3">
      <c r="A6867" t="s">
        <v>6867</v>
      </c>
      <c r="B6867">
        <f t="shared" si="214"/>
        <v>406.85153892220296</v>
      </c>
      <c r="C6867">
        <v>351.13931473019278</v>
      </c>
      <c r="D6867">
        <v>382.37486617077099</v>
      </c>
      <c r="E6867">
        <v>473.27962200000002</v>
      </c>
      <c r="F6867">
        <f t="shared" si="215"/>
        <v>420.61235278784812</v>
      </c>
    </row>
    <row r="6868" spans="1:6" x14ac:dyDescent="0.3">
      <c r="A6868" t="s">
        <v>6868</v>
      </c>
      <c r="B6868">
        <f t="shared" si="214"/>
        <v>398.91155610550607</v>
      </c>
      <c r="C6868">
        <v>342.22702617143875</v>
      </c>
      <c r="D6868">
        <v>389.08408369075499</v>
      </c>
      <c r="E6868">
        <v>436.3426225</v>
      </c>
      <c r="F6868">
        <f t="shared" si="215"/>
        <v>427.99249205983051</v>
      </c>
    </row>
    <row r="6869" spans="1:6" x14ac:dyDescent="0.3">
      <c r="A6869" t="s">
        <v>6869</v>
      </c>
      <c r="B6869">
        <f t="shared" si="214"/>
        <v>289.90787782539422</v>
      </c>
      <c r="C6869">
        <v>240.15719087857201</v>
      </c>
      <c r="D6869">
        <v>288.13995434428801</v>
      </c>
      <c r="E6869">
        <v>314.38041629999998</v>
      </c>
      <c r="F6869">
        <f t="shared" si="215"/>
        <v>316.95394977871683</v>
      </c>
    </row>
    <row r="6870" spans="1:6" x14ac:dyDescent="0.3">
      <c r="A6870" t="s">
        <v>6870</v>
      </c>
      <c r="B6870">
        <f t="shared" si="214"/>
        <v>435.58491911422362</v>
      </c>
      <c r="C6870">
        <v>369.79916942068024</v>
      </c>
      <c r="D6870">
        <v>428.46420720772102</v>
      </c>
      <c r="E6870">
        <v>472.76567189999997</v>
      </c>
      <c r="F6870">
        <f t="shared" si="215"/>
        <v>471.31062792849315</v>
      </c>
    </row>
    <row r="6871" spans="1:6" x14ac:dyDescent="0.3">
      <c r="A6871" t="s">
        <v>6871</v>
      </c>
      <c r="B6871">
        <f t="shared" si="214"/>
        <v>395.7110817896787</v>
      </c>
      <c r="C6871">
        <v>335.16701877443774</v>
      </c>
      <c r="D6871">
        <v>394.04790308775102</v>
      </c>
      <c r="E6871">
        <v>420.17671189999999</v>
      </c>
      <c r="F6871">
        <f t="shared" si="215"/>
        <v>433.45269339652617</v>
      </c>
    </row>
    <row r="6872" spans="1:6" x14ac:dyDescent="0.3">
      <c r="A6872" t="s">
        <v>6872</v>
      </c>
      <c r="B6872">
        <f t="shared" si="214"/>
        <v>299.47627759933459</v>
      </c>
      <c r="C6872">
        <v>194.67800718072749</v>
      </c>
      <c r="D6872">
        <v>477.72719200790999</v>
      </c>
      <c r="E6872">
        <v>0</v>
      </c>
      <c r="F6872">
        <f t="shared" si="215"/>
        <v>525.49991120870106</v>
      </c>
    </row>
    <row r="6873" spans="1:6" x14ac:dyDescent="0.3">
      <c r="A6873" t="s">
        <v>6873</v>
      </c>
      <c r="B6873">
        <f t="shared" si="214"/>
        <v>372.09900185561094</v>
      </c>
      <c r="C6873">
        <v>317.49863070839831</v>
      </c>
      <c r="D6873">
        <v>367.71901176859302</v>
      </c>
      <c r="E6873">
        <v>398.68745200000001</v>
      </c>
      <c r="F6873">
        <f t="shared" si="215"/>
        <v>404.49091294545235</v>
      </c>
    </row>
    <row r="6874" spans="1:6" x14ac:dyDescent="0.3">
      <c r="A6874" t="s">
        <v>6874</v>
      </c>
      <c r="B6874">
        <f t="shared" si="214"/>
        <v>285.55977684542444</v>
      </c>
      <c r="C6874">
        <v>198.06702308209549</v>
      </c>
      <c r="D6874">
        <v>449.605754428382</v>
      </c>
      <c r="E6874">
        <v>0</v>
      </c>
      <c r="F6874">
        <f t="shared" si="215"/>
        <v>494.56632987122026</v>
      </c>
    </row>
    <row r="6875" spans="1:6" x14ac:dyDescent="0.3">
      <c r="A6875" t="s">
        <v>6875</v>
      </c>
      <c r="B6875">
        <f t="shared" si="214"/>
        <v>343.17568570444257</v>
      </c>
      <c r="C6875">
        <v>268.34471390433725</v>
      </c>
      <c r="D6875">
        <v>344.846731387349</v>
      </c>
      <c r="E6875">
        <v>380.17989299999999</v>
      </c>
      <c r="F6875">
        <f t="shared" si="215"/>
        <v>379.33140452608393</v>
      </c>
    </row>
    <row r="6876" spans="1:6" x14ac:dyDescent="0.3">
      <c r="A6876" t="s">
        <v>6876</v>
      </c>
      <c r="B6876">
        <f t="shared" si="214"/>
        <v>0</v>
      </c>
      <c r="C6876">
        <v>0</v>
      </c>
      <c r="D6876">
        <v>0</v>
      </c>
      <c r="E6876">
        <v>0</v>
      </c>
      <c r="F6876">
        <f t="shared" si="215"/>
        <v>0</v>
      </c>
    </row>
    <row r="6877" spans="1:6" x14ac:dyDescent="0.3">
      <c r="A6877" t="s">
        <v>6877</v>
      </c>
      <c r="B6877">
        <f t="shared" si="214"/>
        <v>502.81868540663299</v>
      </c>
      <c r="C6877">
        <v>427.1406277114927</v>
      </c>
      <c r="D6877">
        <v>470.679765530971</v>
      </c>
      <c r="E6877">
        <v>595.70660629999998</v>
      </c>
      <c r="F6877">
        <f t="shared" si="215"/>
        <v>517.74774208406814</v>
      </c>
    </row>
    <row r="6878" spans="1:6" x14ac:dyDescent="0.3">
      <c r="A6878" t="s">
        <v>6878</v>
      </c>
      <c r="B6878">
        <f t="shared" si="214"/>
        <v>419.68214836601072</v>
      </c>
      <c r="C6878">
        <v>352.65283998074926</v>
      </c>
      <c r="D6878">
        <v>425.24396337299697</v>
      </c>
      <c r="E6878">
        <v>433.06343040000002</v>
      </c>
      <c r="F6878">
        <f t="shared" si="215"/>
        <v>467.76835971029669</v>
      </c>
    </row>
    <row r="6879" spans="1:6" x14ac:dyDescent="0.3">
      <c r="A6879" t="s">
        <v>6879</v>
      </c>
      <c r="B6879">
        <f t="shared" si="214"/>
        <v>256.40786365773766</v>
      </c>
      <c r="C6879">
        <v>191.86710944270752</v>
      </c>
      <c r="D6879">
        <v>397.03064056583003</v>
      </c>
      <c r="E6879">
        <v>0</v>
      </c>
      <c r="F6879">
        <f t="shared" si="215"/>
        <v>436.73370462241309</v>
      </c>
    </row>
    <row r="6880" spans="1:6" x14ac:dyDescent="0.3">
      <c r="A6880" t="s">
        <v>6880</v>
      </c>
      <c r="B6880">
        <f t="shared" si="214"/>
        <v>0</v>
      </c>
      <c r="C6880">
        <v>0</v>
      </c>
      <c r="D6880">
        <v>0</v>
      </c>
      <c r="E6880">
        <v>0</v>
      </c>
      <c r="F6880">
        <f t="shared" si="215"/>
        <v>0</v>
      </c>
    </row>
    <row r="6881" spans="1:6" x14ac:dyDescent="0.3">
      <c r="A6881" t="s">
        <v>6881</v>
      </c>
      <c r="B6881">
        <f t="shared" si="214"/>
        <v>347.57471571289449</v>
      </c>
      <c r="C6881">
        <v>295.43638649277426</v>
      </c>
      <c r="D6881">
        <v>352.017923266097</v>
      </c>
      <c r="E6881">
        <v>355.62483750000001</v>
      </c>
      <c r="F6881">
        <f t="shared" si="215"/>
        <v>387.21971559270673</v>
      </c>
    </row>
    <row r="6882" spans="1:6" x14ac:dyDescent="0.3">
      <c r="A6882" t="s">
        <v>6882</v>
      </c>
      <c r="B6882">
        <f t="shared" si="214"/>
        <v>316.53918499842564</v>
      </c>
      <c r="C6882">
        <v>262.00243172938326</v>
      </c>
      <c r="D6882">
        <v>315.51146779253298</v>
      </c>
      <c r="E6882">
        <v>341.58022590000002</v>
      </c>
      <c r="F6882">
        <f t="shared" si="215"/>
        <v>347.0626145717863</v>
      </c>
    </row>
    <row r="6883" spans="1:6" x14ac:dyDescent="0.3">
      <c r="A6883" t="s">
        <v>6883</v>
      </c>
      <c r="B6883">
        <f t="shared" si="214"/>
        <v>310.47382694864478</v>
      </c>
      <c r="C6883">
        <v>263.72462294538076</v>
      </c>
      <c r="D6883">
        <v>310.62838826152301</v>
      </c>
      <c r="E6883">
        <v>325.85106949999999</v>
      </c>
      <c r="F6883">
        <f t="shared" si="215"/>
        <v>341.69122708767532</v>
      </c>
    </row>
    <row r="6884" spans="1:6" x14ac:dyDescent="0.3">
      <c r="A6884" t="s">
        <v>6884</v>
      </c>
      <c r="B6884">
        <f t="shared" si="214"/>
        <v>446.64653567248337</v>
      </c>
      <c r="C6884">
        <v>383.50922625015249</v>
      </c>
      <c r="D6884">
        <v>433.75520368561001</v>
      </c>
      <c r="E6884">
        <v>492.19098869999999</v>
      </c>
      <c r="F6884">
        <f t="shared" si="215"/>
        <v>477.13072405417103</v>
      </c>
    </row>
    <row r="6885" spans="1:6" x14ac:dyDescent="0.3">
      <c r="A6885" t="s">
        <v>6885</v>
      </c>
      <c r="B6885">
        <f t="shared" si="214"/>
        <v>479.43363893977261</v>
      </c>
      <c r="C6885">
        <v>402.96475028761597</v>
      </c>
      <c r="D6885">
        <v>461.59091260546398</v>
      </c>
      <c r="E6885">
        <v>545.42888900000003</v>
      </c>
      <c r="F6885">
        <f t="shared" si="215"/>
        <v>507.75000386601045</v>
      </c>
    </row>
    <row r="6886" spans="1:6" x14ac:dyDescent="0.3">
      <c r="A6886" t="s">
        <v>6886</v>
      </c>
      <c r="B6886">
        <f t="shared" si="214"/>
        <v>393.45385696206256</v>
      </c>
      <c r="C6886">
        <v>334.07263513151599</v>
      </c>
      <c r="D6886">
        <v>394.654435246064</v>
      </c>
      <c r="E6886">
        <v>410.96847869999999</v>
      </c>
      <c r="F6886">
        <f t="shared" si="215"/>
        <v>434.11987877067043</v>
      </c>
    </row>
    <row r="6887" spans="1:6" x14ac:dyDescent="0.3">
      <c r="A6887" t="s">
        <v>6887</v>
      </c>
      <c r="B6887">
        <f t="shared" si="214"/>
        <v>352.73023339559819</v>
      </c>
      <c r="C6887">
        <v>294.66806449573329</v>
      </c>
      <c r="D6887">
        <v>344.93420470793302</v>
      </c>
      <c r="E6887">
        <v>391.89103920000002</v>
      </c>
      <c r="F6887">
        <f t="shared" si="215"/>
        <v>379.42762517872637</v>
      </c>
    </row>
    <row r="6888" spans="1:6" x14ac:dyDescent="0.3">
      <c r="A6888" t="s">
        <v>6888</v>
      </c>
      <c r="B6888">
        <f t="shared" si="214"/>
        <v>343.37361647416259</v>
      </c>
      <c r="C6888">
        <v>297.18587277842028</v>
      </c>
      <c r="D6888">
        <v>337.55096700868103</v>
      </c>
      <c r="E6888">
        <v>367.4515624</v>
      </c>
      <c r="F6888">
        <f t="shared" si="215"/>
        <v>371.30606370954916</v>
      </c>
    </row>
    <row r="6889" spans="1:6" x14ac:dyDescent="0.3">
      <c r="A6889" t="s">
        <v>6889</v>
      </c>
      <c r="B6889">
        <f t="shared" si="214"/>
        <v>304.40710168941962</v>
      </c>
      <c r="C6889">
        <v>251.44932196182751</v>
      </c>
      <c r="D6889">
        <v>306.04405871231</v>
      </c>
      <c r="E6889">
        <v>323.48656149999999</v>
      </c>
      <c r="F6889">
        <f t="shared" si="215"/>
        <v>336.64846458354106</v>
      </c>
    </row>
    <row r="6890" spans="1:6" x14ac:dyDescent="0.3">
      <c r="A6890" t="s">
        <v>6890</v>
      </c>
      <c r="B6890">
        <f t="shared" si="214"/>
        <v>462.86840673116922</v>
      </c>
      <c r="C6890">
        <v>394.71816756326353</v>
      </c>
      <c r="D6890">
        <v>441.84359955305399</v>
      </c>
      <c r="E6890">
        <v>528.88390030000005</v>
      </c>
      <c r="F6890">
        <f t="shared" si="215"/>
        <v>486.0279595083594</v>
      </c>
    </row>
    <row r="6891" spans="1:6" x14ac:dyDescent="0.3">
      <c r="A6891" t="s">
        <v>6891</v>
      </c>
      <c r="B6891">
        <f t="shared" si="214"/>
        <v>411.946005017316</v>
      </c>
      <c r="C6891">
        <v>344.10486379306002</v>
      </c>
      <c r="D6891">
        <v>398.61239941724</v>
      </c>
      <c r="E6891">
        <v>466.59311750000001</v>
      </c>
      <c r="F6891">
        <f t="shared" si="215"/>
        <v>438.47363935896402</v>
      </c>
    </row>
    <row r="6892" spans="1:6" x14ac:dyDescent="0.3">
      <c r="A6892" t="s">
        <v>6892</v>
      </c>
      <c r="B6892">
        <f t="shared" si="214"/>
        <v>406.81892967205329</v>
      </c>
      <c r="C6892">
        <v>347.73049270268228</v>
      </c>
      <c r="D6892">
        <v>399.71176004072902</v>
      </c>
      <c r="E6892">
        <v>440.15052989999998</v>
      </c>
      <c r="F6892">
        <f t="shared" si="215"/>
        <v>439.68293604480198</v>
      </c>
    </row>
    <row r="6893" spans="1:6" x14ac:dyDescent="0.3">
      <c r="A6893" t="s">
        <v>6893</v>
      </c>
      <c r="B6893">
        <f t="shared" si="214"/>
        <v>971.252700789345</v>
      </c>
      <c r="C6893">
        <v>823.8092829586576</v>
      </c>
      <c r="D6893">
        <v>875.89053009462998</v>
      </c>
      <c r="E6893">
        <v>1221.8314069999999</v>
      </c>
      <c r="F6893">
        <f t="shared" si="215"/>
        <v>963.47958310409308</v>
      </c>
    </row>
    <row r="6894" spans="1:6" x14ac:dyDescent="0.3">
      <c r="A6894" t="s">
        <v>6894</v>
      </c>
      <c r="B6894">
        <f t="shared" si="214"/>
        <v>362.42074874617356</v>
      </c>
      <c r="C6894">
        <v>310.28778938991428</v>
      </c>
      <c r="D6894">
        <v>357.86194085465701</v>
      </c>
      <c r="E6894">
        <v>387.88512980000002</v>
      </c>
      <c r="F6894">
        <f t="shared" si="215"/>
        <v>393.64813494012276</v>
      </c>
    </row>
    <row r="6895" spans="1:6" x14ac:dyDescent="0.3">
      <c r="A6895" t="s">
        <v>6895</v>
      </c>
      <c r="B6895">
        <f t="shared" si="214"/>
        <v>443.40087146844672</v>
      </c>
      <c r="C6895">
        <v>375.30777492253048</v>
      </c>
      <c r="D6895">
        <v>418.59374731012201</v>
      </c>
      <c r="E6895">
        <v>519.24884159999999</v>
      </c>
      <c r="F6895">
        <f t="shared" si="215"/>
        <v>460.45312204113424</v>
      </c>
    </row>
    <row r="6896" spans="1:6" x14ac:dyDescent="0.3">
      <c r="A6896" t="s">
        <v>6896</v>
      </c>
      <c r="B6896">
        <f t="shared" si="214"/>
        <v>235.10035582698629</v>
      </c>
      <c r="C6896">
        <v>151.733176698558</v>
      </c>
      <c r="D6896">
        <v>375.55630790923198</v>
      </c>
      <c r="E6896">
        <v>0</v>
      </c>
      <c r="F6896">
        <f t="shared" si="215"/>
        <v>413.11193870015518</v>
      </c>
    </row>
    <row r="6897" spans="1:6" x14ac:dyDescent="0.3">
      <c r="A6897" t="s">
        <v>6897</v>
      </c>
      <c r="B6897">
        <f t="shared" si="214"/>
        <v>234.22874090941906</v>
      </c>
      <c r="C6897">
        <v>139.85760838251875</v>
      </c>
      <c r="D6897">
        <v>379.55112155007498</v>
      </c>
      <c r="E6897">
        <v>0</v>
      </c>
      <c r="F6897">
        <f t="shared" si="215"/>
        <v>417.50623370508254</v>
      </c>
    </row>
    <row r="6898" spans="1:6" x14ac:dyDescent="0.3">
      <c r="A6898" t="s">
        <v>6898</v>
      </c>
      <c r="B6898">
        <f t="shared" si="214"/>
        <v>273.86940585907513</v>
      </c>
      <c r="C6898">
        <v>167.77518769136177</v>
      </c>
      <c r="D6898">
        <v>441.763064640447</v>
      </c>
      <c r="E6898">
        <v>0</v>
      </c>
      <c r="F6898">
        <f t="shared" si="215"/>
        <v>485.93937110449173</v>
      </c>
    </row>
    <row r="6899" spans="1:6" x14ac:dyDescent="0.3">
      <c r="A6899" t="s">
        <v>6899</v>
      </c>
      <c r="B6899">
        <f t="shared" si="214"/>
        <v>428.91834756402807</v>
      </c>
      <c r="C6899">
        <v>362.90441943155446</v>
      </c>
      <c r="D6899">
        <v>401.188090821218</v>
      </c>
      <c r="E6899">
        <v>510.27398010000002</v>
      </c>
      <c r="F6899">
        <f t="shared" si="215"/>
        <v>441.30689990333985</v>
      </c>
    </row>
    <row r="6900" spans="1:6" x14ac:dyDescent="0.3">
      <c r="A6900" t="s">
        <v>6900</v>
      </c>
      <c r="B6900">
        <f t="shared" si="214"/>
        <v>407.57171400964955</v>
      </c>
      <c r="C6900">
        <v>344.48960788724452</v>
      </c>
      <c r="D6900">
        <v>395.02607683397798</v>
      </c>
      <c r="E6900">
        <v>456.24248679999999</v>
      </c>
      <c r="F6900">
        <f t="shared" si="215"/>
        <v>434.52868451737584</v>
      </c>
    </row>
    <row r="6901" spans="1:6" x14ac:dyDescent="0.3">
      <c r="A6901" t="s">
        <v>6901</v>
      </c>
      <c r="B6901">
        <f t="shared" si="214"/>
        <v>429.16291729434653</v>
      </c>
      <c r="C6901">
        <v>381.29202809259425</v>
      </c>
      <c r="D6901">
        <v>386.65183604037702</v>
      </c>
      <c r="E6901">
        <v>523.39078540000003</v>
      </c>
      <c r="F6901">
        <f t="shared" si="215"/>
        <v>425.31701964441476</v>
      </c>
    </row>
    <row r="6902" spans="1:6" x14ac:dyDescent="0.3">
      <c r="A6902" t="s">
        <v>6902</v>
      </c>
      <c r="B6902">
        <f t="shared" si="214"/>
        <v>458.74963117582598</v>
      </c>
      <c r="C6902">
        <v>386.63856504758553</v>
      </c>
      <c r="D6902">
        <v>441.00087155034203</v>
      </c>
      <c r="E6902">
        <v>522.25812940000003</v>
      </c>
      <c r="F6902">
        <f t="shared" si="215"/>
        <v>485.10095870537629</v>
      </c>
    </row>
    <row r="6903" spans="1:6" x14ac:dyDescent="0.3">
      <c r="A6903" t="s">
        <v>6903</v>
      </c>
      <c r="B6903">
        <f t="shared" si="214"/>
        <v>364.74525503957386</v>
      </c>
      <c r="C6903">
        <v>313.529257608808</v>
      </c>
      <c r="D6903">
        <v>355.988838690232</v>
      </c>
      <c r="E6903">
        <v>397.87520130000001</v>
      </c>
      <c r="F6903">
        <f t="shared" si="215"/>
        <v>391.58772255925521</v>
      </c>
    </row>
    <row r="6904" spans="1:6" x14ac:dyDescent="0.3">
      <c r="A6904" t="s">
        <v>6904</v>
      </c>
      <c r="B6904">
        <f t="shared" si="214"/>
        <v>391.72238627784964</v>
      </c>
      <c r="C6904">
        <v>334.33906914653176</v>
      </c>
      <c r="D6904">
        <v>366.66995712612697</v>
      </c>
      <c r="E6904">
        <v>462.543566</v>
      </c>
      <c r="F6904">
        <f t="shared" si="215"/>
        <v>403.33695283873971</v>
      </c>
    </row>
    <row r="6905" spans="1:6" x14ac:dyDescent="0.3">
      <c r="A6905" t="s">
        <v>6905</v>
      </c>
      <c r="B6905">
        <f t="shared" si="214"/>
        <v>417.91683529024783</v>
      </c>
      <c r="C6905">
        <v>354.77945816553103</v>
      </c>
      <c r="D6905">
        <v>414.505497712124</v>
      </c>
      <c r="E6905">
        <v>446.4263378</v>
      </c>
      <c r="F6905">
        <f t="shared" si="215"/>
        <v>455.95604748333642</v>
      </c>
    </row>
    <row r="6906" spans="1:6" x14ac:dyDescent="0.3">
      <c r="A6906" t="s">
        <v>6906</v>
      </c>
      <c r="B6906">
        <f t="shared" si="214"/>
        <v>385.48713365242543</v>
      </c>
      <c r="C6906">
        <v>306.09484911704271</v>
      </c>
      <c r="D6906">
        <v>360.27392766317098</v>
      </c>
      <c r="E6906">
        <v>479.27843739999997</v>
      </c>
      <c r="F6906">
        <f t="shared" si="215"/>
        <v>396.3013204294881</v>
      </c>
    </row>
    <row r="6907" spans="1:6" x14ac:dyDescent="0.3">
      <c r="A6907" t="s">
        <v>6907</v>
      </c>
      <c r="B6907">
        <f t="shared" si="214"/>
        <v>375.96638239991012</v>
      </c>
      <c r="C6907">
        <v>318.6102464001745</v>
      </c>
      <c r="D6907">
        <v>375.27049138069799</v>
      </c>
      <c r="E6907">
        <v>397.18725130000001</v>
      </c>
      <c r="F6907">
        <f t="shared" si="215"/>
        <v>412.79754051876785</v>
      </c>
    </row>
    <row r="6908" spans="1:6" x14ac:dyDescent="0.3">
      <c r="A6908" t="s">
        <v>6908</v>
      </c>
      <c r="B6908">
        <f t="shared" si="214"/>
        <v>246.54991070229022</v>
      </c>
      <c r="C6908">
        <v>178.08798090102775</v>
      </c>
      <c r="D6908">
        <v>384.81507709911102</v>
      </c>
      <c r="E6908">
        <v>0</v>
      </c>
      <c r="F6908">
        <f t="shared" si="215"/>
        <v>423.29658480902214</v>
      </c>
    </row>
    <row r="6909" spans="1:6" x14ac:dyDescent="0.3">
      <c r="A6909" t="s">
        <v>6909</v>
      </c>
      <c r="B6909">
        <f t="shared" si="214"/>
        <v>132.46846007356484</v>
      </c>
      <c r="C6909">
        <v>63.348821391405252</v>
      </c>
      <c r="D6909">
        <v>222.154770906121</v>
      </c>
      <c r="E6909">
        <v>0</v>
      </c>
      <c r="F6909">
        <f t="shared" si="215"/>
        <v>244.37024799673313</v>
      </c>
    </row>
    <row r="6910" spans="1:6" x14ac:dyDescent="0.3">
      <c r="A6910" t="s">
        <v>6910</v>
      </c>
      <c r="B6910">
        <f t="shared" si="214"/>
        <v>374.89373134484322</v>
      </c>
      <c r="C6910">
        <v>321.37991789450774</v>
      </c>
      <c r="D6910">
        <v>371.16172008803102</v>
      </c>
      <c r="E6910">
        <v>398.75539529999998</v>
      </c>
      <c r="F6910">
        <f t="shared" si="215"/>
        <v>408.27789209683414</v>
      </c>
    </row>
    <row r="6911" spans="1:6" x14ac:dyDescent="0.3">
      <c r="A6911" t="s">
        <v>6911</v>
      </c>
      <c r="B6911">
        <f t="shared" si="214"/>
        <v>236.45021735142694</v>
      </c>
      <c r="C6911">
        <v>146.70651900353275</v>
      </c>
      <c r="D6911">
        <v>380.521119239131</v>
      </c>
      <c r="E6911">
        <v>0</v>
      </c>
      <c r="F6911">
        <f t="shared" si="215"/>
        <v>418.57323116304411</v>
      </c>
    </row>
    <row r="6912" spans="1:6" x14ac:dyDescent="0.3">
      <c r="A6912" t="s">
        <v>6912</v>
      </c>
      <c r="B6912">
        <f t="shared" si="214"/>
        <v>465.14135415833027</v>
      </c>
      <c r="C6912">
        <v>402.37982367061926</v>
      </c>
      <c r="D6912">
        <v>426.88417007747699</v>
      </c>
      <c r="E6912">
        <v>561.72883579999996</v>
      </c>
      <c r="F6912">
        <f t="shared" si="215"/>
        <v>469.57258708522471</v>
      </c>
    </row>
    <row r="6913" spans="1:6" x14ac:dyDescent="0.3">
      <c r="A6913" t="s">
        <v>6913</v>
      </c>
      <c r="B6913">
        <f t="shared" si="214"/>
        <v>375.25755642958956</v>
      </c>
      <c r="C6913">
        <v>321.79615875674023</v>
      </c>
      <c r="D6913">
        <v>369.50363907696101</v>
      </c>
      <c r="E6913">
        <v>403.27642489999999</v>
      </c>
      <c r="F6913">
        <f t="shared" si="215"/>
        <v>406.45400298465717</v>
      </c>
    </row>
    <row r="6914" spans="1:6" x14ac:dyDescent="0.3">
      <c r="A6914" t="s">
        <v>6914</v>
      </c>
      <c r="B6914">
        <f t="shared" si="214"/>
        <v>249.71266593518493</v>
      </c>
      <c r="C6914">
        <v>170.48586149071701</v>
      </c>
      <c r="D6914">
        <v>394.45942964286797</v>
      </c>
      <c r="E6914">
        <v>0</v>
      </c>
      <c r="F6914">
        <f t="shared" si="215"/>
        <v>433.90537260715479</v>
      </c>
    </row>
    <row r="6915" spans="1:6" x14ac:dyDescent="0.3">
      <c r="A6915" t="s">
        <v>6915</v>
      </c>
      <c r="B6915">
        <f t="shared" ref="B6915:B6978" si="216">AVERAGE(C6915:F6915)</f>
        <v>367.71629689777575</v>
      </c>
      <c r="C6915">
        <v>311.73902260155353</v>
      </c>
      <c r="D6915">
        <v>374.37512247121401</v>
      </c>
      <c r="E6915">
        <v>372.93840779999999</v>
      </c>
      <c r="F6915">
        <f t="shared" ref="F6915:F6978" si="217">D6915*1.1</f>
        <v>411.81263471833546</v>
      </c>
    </row>
    <row r="6916" spans="1:6" x14ac:dyDescent="0.3">
      <c r="A6916" t="s">
        <v>6916</v>
      </c>
      <c r="B6916">
        <f t="shared" si="216"/>
        <v>343.66748427410403</v>
      </c>
      <c r="C6916">
        <v>292.20342751073576</v>
      </c>
      <c r="D6916">
        <v>347.830844897943</v>
      </c>
      <c r="E6916">
        <v>352.02173529999999</v>
      </c>
      <c r="F6916">
        <f t="shared" si="217"/>
        <v>382.6139293877373</v>
      </c>
    </row>
    <row r="6917" spans="1:6" x14ac:dyDescent="0.3">
      <c r="A6917" t="s">
        <v>6917</v>
      </c>
      <c r="B6917">
        <f t="shared" si="216"/>
        <v>346.32302487534116</v>
      </c>
      <c r="C6917">
        <v>287.22220809232601</v>
      </c>
      <c r="D6917">
        <v>354.57857500430401</v>
      </c>
      <c r="E6917">
        <v>353.45488390000003</v>
      </c>
      <c r="F6917">
        <f t="shared" si="217"/>
        <v>390.03643250473442</v>
      </c>
    </row>
    <row r="6918" spans="1:6" x14ac:dyDescent="0.3">
      <c r="A6918" t="s">
        <v>6918</v>
      </c>
      <c r="B6918">
        <f t="shared" si="216"/>
        <v>341.80327655322134</v>
      </c>
      <c r="C6918">
        <v>283.38327723025378</v>
      </c>
      <c r="D6918">
        <v>337.77828470601497</v>
      </c>
      <c r="E6918">
        <v>374.49543110000002</v>
      </c>
      <c r="F6918">
        <f t="shared" si="217"/>
        <v>371.55611317661652</v>
      </c>
    </row>
    <row r="6919" spans="1:6" x14ac:dyDescent="0.3">
      <c r="A6919" t="s">
        <v>6919</v>
      </c>
      <c r="B6919">
        <f t="shared" si="216"/>
        <v>0</v>
      </c>
      <c r="C6919">
        <v>0</v>
      </c>
      <c r="D6919">
        <v>0</v>
      </c>
      <c r="E6919">
        <v>0</v>
      </c>
      <c r="F6919">
        <f t="shared" si="217"/>
        <v>0</v>
      </c>
    </row>
    <row r="6920" spans="1:6" x14ac:dyDescent="0.3">
      <c r="A6920" t="s">
        <v>6920</v>
      </c>
      <c r="B6920">
        <f t="shared" si="216"/>
        <v>354.00523227575928</v>
      </c>
      <c r="C6920">
        <v>306.698342205855</v>
      </c>
      <c r="D6920">
        <v>343.49640690342</v>
      </c>
      <c r="E6920">
        <v>387.9801324</v>
      </c>
      <c r="F6920">
        <f t="shared" si="217"/>
        <v>377.84604759376202</v>
      </c>
    </row>
    <row r="6921" spans="1:6" x14ac:dyDescent="0.3">
      <c r="A6921" t="s">
        <v>6921</v>
      </c>
      <c r="B6921">
        <f t="shared" si="216"/>
        <v>898.85050005565211</v>
      </c>
      <c r="C6921">
        <v>743.51945302022432</v>
      </c>
      <c r="D6921">
        <v>854.71310390589701</v>
      </c>
      <c r="E6921">
        <v>1056.9850289999999</v>
      </c>
      <c r="F6921">
        <f t="shared" si="217"/>
        <v>940.18441429648681</v>
      </c>
    </row>
    <row r="6922" spans="1:6" x14ac:dyDescent="0.3">
      <c r="A6922" t="s">
        <v>6922</v>
      </c>
      <c r="B6922">
        <f t="shared" si="216"/>
        <v>385.14011701577112</v>
      </c>
      <c r="C6922">
        <v>329.62476764181747</v>
      </c>
      <c r="D6922">
        <v>377.06323686727001</v>
      </c>
      <c r="E6922">
        <v>419.10290300000003</v>
      </c>
      <c r="F6922">
        <f t="shared" si="217"/>
        <v>414.76956055399705</v>
      </c>
    </row>
    <row r="6923" spans="1:6" x14ac:dyDescent="0.3">
      <c r="A6923" t="s">
        <v>6923</v>
      </c>
      <c r="B6923">
        <f t="shared" si="216"/>
        <v>442.88394690224862</v>
      </c>
      <c r="C6923">
        <v>376.33664426946746</v>
      </c>
      <c r="D6923">
        <v>415.64897763787002</v>
      </c>
      <c r="E6923">
        <v>522.33629029999997</v>
      </c>
      <c r="F6923">
        <f t="shared" si="217"/>
        <v>457.21387540165705</v>
      </c>
    </row>
    <row r="6924" spans="1:6" x14ac:dyDescent="0.3">
      <c r="A6924" t="s">
        <v>6924</v>
      </c>
      <c r="B6924">
        <f t="shared" si="216"/>
        <v>388.83575787762754</v>
      </c>
      <c r="C6924">
        <v>344.78345906143721</v>
      </c>
      <c r="D6924">
        <v>357.29323997574897</v>
      </c>
      <c r="E6924">
        <v>460.24376849999999</v>
      </c>
      <c r="F6924">
        <f t="shared" si="217"/>
        <v>393.02256397332388</v>
      </c>
    </row>
    <row r="6925" spans="1:6" x14ac:dyDescent="0.3">
      <c r="A6925" t="s">
        <v>6925</v>
      </c>
      <c r="B6925">
        <f t="shared" si="216"/>
        <v>420.90949438552673</v>
      </c>
      <c r="C6925">
        <v>351.58739937059647</v>
      </c>
      <c r="D6925">
        <v>410.90679036738601</v>
      </c>
      <c r="E6925">
        <v>469.14631839999998</v>
      </c>
      <c r="F6925">
        <f t="shared" si="217"/>
        <v>451.99746940412467</v>
      </c>
    </row>
    <row r="6926" spans="1:6" x14ac:dyDescent="0.3">
      <c r="A6926" t="s">
        <v>6926</v>
      </c>
      <c r="B6926">
        <f t="shared" si="216"/>
        <v>407.86854382353442</v>
      </c>
      <c r="C6926">
        <v>352.73329392150401</v>
      </c>
      <c r="D6926">
        <v>396.70664660601602</v>
      </c>
      <c r="E6926">
        <v>445.6569235</v>
      </c>
      <c r="F6926">
        <f t="shared" si="217"/>
        <v>436.37731126661765</v>
      </c>
    </row>
    <row r="6927" spans="1:6" x14ac:dyDescent="0.3">
      <c r="A6927" t="s">
        <v>6927</v>
      </c>
      <c r="B6927">
        <f t="shared" si="216"/>
        <v>344.44903891255859</v>
      </c>
      <c r="C6927">
        <v>297.24940554768449</v>
      </c>
      <c r="D6927">
        <v>337.002121810738</v>
      </c>
      <c r="E6927">
        <v>372.84229429999999</v>
      </c>
      <c r="F6927">
        <f t="shared" si="217"/>
        <v>370.70233399181183</v>
      </c>
    </row>
    <row r="6928" spans="1:6" x14ac:dyDescent="0.3">
      <c r="A6928" t="s">
        <v>6928</v>
      </c>
      <c r="B6928">
        <f t="shared" si="216"/>
        <v>342.97275102315712</v>
      </c>
      <c r="C6928">
        <v>296.80308296150304</v>
      </c>
      <c r="D6928">
        <v>338.22685749101203</v>
      </c>
      <c r="E6928">
        <v>364.81152040000001</v>
      </c>
      <c r="F6928">
        <f t="shared" si="217"/>
        <v>372.04954324011328</v>
      </c>
    </row>
    <row r="6929" spans="1:6" x14ac:dyDescent="0.3">
      <c r="A6929" t="s">
        <v>6929</v>
      </c>
      <c r="B6929">
        <f t="shared" si="216"/>
        <v>461.18615331550006</v>
      </c>
      <c r="C6929">
        <v>384.65971263138306</v>
      </c>
      <c r="D6929">
        <v>426.49170639553199</v>
      </c>
      <c r="E6929">
        <v>564.45231720000004</v>
      </c>
      <c r="F6929">
        <f t="shared" si="217"/>
        <v>469.14087703508523</v>
      </c>
    </row>
    <row r="6930" spans="1:6" x14ac:dyDescent="0.3">
      <c r="A6930" t="s">
        <v>6930</v>
      </c>
      <c r="B6930">
        <f t="shared" si="216"/>
        <v>395.15860437004466</v>
      </c>
      <c r="C6930">
        <v>333.76765599932753</v>
      </c>
      <c r="D6930">
        <v>366.07939156230998</v>
      </c>
      <c r="E6930">
        <v>478.10003920000003</v>
      </c>
      <c r="F6930">
        <f t="shared" si="217"/>
        <v>402.68733071854103</v>
      </c>
    </row>
    <row r="6931" spans="1:6" x14ac:dyDescent="0.3">
      <c r="A6931" t="s">
        <v>6931</v>
      </c>
      <c r="B6931">
        <f t="shared" si="216"/>
        <v>382.41723525232607</v>
      </c>
      <c r="C6931">
        <v>336.80232646694725</v>
      </c>
      <c r="D6931">
        <v>356.399571067789</v>
      </c>
      <c r="E6931">
        <v>444.42751529999998</v>
      </c>
      <c r="F6931">
        <f t="shared" si="217"/>
        <v>392.03952817456792</v>
      </c>
    </row>
    <row r="6932" spans="1:6" x14ac:dyDescent="0.3">
      <c r="A6932" t="s">
        <v>6932</v>
      </c>
      <c r="B6932">
        <f t="shared" si="216"/>
        <v>383.61820869886014</v>
      </c>
      <c r="C6932">
        <v>323.89421054765324</v>
      </c>
      <c r="D6932">
        <v>388.76714416561299</v>
      </c>
      <c r="E6932">
        <v>394.1676215</v>
      </c>
      <c r="F6932">
        <f t="shared" si="217"/>
        <v>427.64385858217435</v>
      </c>
    </row>
    <row r="6933" spans="1:6" x14ac:dyDescent="0.3">
      <c r="A6933" t="s">
        <v>6933</v>
      </c>
      <c r="B6933">
        <f t="shared" si="216"/>
        <v>411.96160945301756</v>
      </c>
      <c r="C6933">
        <v>355.443470900433</v>
      </c>
      <c r="D6933">
        <v>400.761010481732</v>
      </c>
      <c r="E6933">
        <v>450.80484489999998</v>
      </c>
      <c r="F6933">
        <f t="shared" si="217"/>
        <v>440.83711152990526</v>
      </c>
    </row>
    <row r="6934" spans="1:6" x14ac:dyDescent="0.3">
      <c r="A6934" t="s">
        <v>6934</v>
      </c>
      <c r="B6934">
        <f t="shared" si="216"/>
        <v>279.60892170290805</v>
      </c>
      <c r="C6934">
        <v>172.895725851663</v>
      </c>
      <c r="D6934">
        <v>450.257124266652</v>
      </c>
      <c r="E6934">
        <v>0</v>
      </c>
      <c r="F6934">
        <f t="shared" si="217"/>
        <v>495.28283669331722</v>
      </c>
    </row>
    <row r="6935" spans="1:6" x14ac:dyDescent="0.3">
      <c r="A6935" t="s">
        <v>6935</v>
      </c>
      <c r="B6935">
        <f t="shared" si="216"/>
        <v>448.15132089270418</v>
      </c>
      <c r="C6935">
        <v>341.68606439498052</v>
      </c>
      <c r="D6935">
        <v>437.46216455992197</v>
      </c>
      <c r="E6935">
        <v>532.24867359999996</v>
      </c>
      <c r="F6935">
        <f t="shared" si="217"/>
        <v>481.2083810159142</v>
      </c>
    </row>
    <row r="6936" spans="1:6" x14ac:dyDescent="0.3">
      <c r="A6936" t="s">
        <v>6936</v>
      </c>
      <c r="B6936">
        <f t="shared" si="216"/>
        <v>460.12762961228276</v>
      </c>
      <c r="C6936">
        <v>394.63398424565219</v>
      </c>
      <c r="D6936">
        <v>442.031729382609</v>
      </c>
      <c r="E6936">
        <v>517.60990249999998</v>
      </c>
      <c r="F6936">
        <f t="shared" si="217"/>
        <v>486.23490232086994</v>
      </c>
    </row>
    <row r="6937" spans="1:6" x14ac:dyDescent="0.3">
      <c r="A6937" t="s">
        <v>6937</v>
      </c>
      <c r="B6937">
        <f t="shared" si="216"/>
        <v>440.05829625310707</v>
      </c>
      <c r="C6937">
        <v>334.25988570829026</v>
      </c>
      <c r="D6937">
        <v>461.31519347816101</v>
      </c>
      <c r="E6937">
        <v>457.21139299999999</v>
      </c>
      <c r="F6937">
        <f t="shared" si="217"/>
        <v>507.44671282597716</v>
      </c>
    </row>
    <row r="6938" spans="1:6" x14ac:dyDescent="0.3">
      <c r="A6938" t="s">
        <v>6938</v>
      </c>
      <c r="B6938">
        <f t="shared" si="216"/>
        <v>398.91886168329398</v>
      </c>
      <c r="C6938">
        <v>330.72258528836977</v>
      </c>
      <c r="D6938">
        <v>391.74830287847902</v>
      </c>
      <c r="E6938">
        <v>442.28142539999999</v>
      </c>
      <c r="F6938">
        <f t="shared" si="217"/>
        <v>430.92313316632698</v>
      </c>
    </row>
    <row r="6939" spans="1:6" x14ac:dyDescent="0.3">
      <c r="A6939" t="s">
        <v>6939</v>
      </c>
      <c r="B6939">
        <f t="shared" si="216"/>
        <v>447.34895958857703</v>
      </c>
      <c r="C6939">
        <v>386.02571334572423</v>
      </c>
      <c r="D6939">
        <v>408.510554527897</v>
      </c>
      <c r="E6939">
        <v>545.49796049999998</v>
      </c>
      <c r="F6939">
        <f t="shared" si="217"/>
        <v>449.36160998068675</v>
      </c>
    </row>
    <row r="6940" spans="1:6" x14ac:dyDescent="0.3">
      <c r="A6940" t="s">
        <v>6940</v>
      </c>
      <c r="B6940">
        <f t="shared" si="216"/>
        <v>434.36277453341921</v>
      </c>
      <c r="C6940">
        <v>368.90033600278474</v>
      </c>
      <c r="D6940">
        <v>429.14837558613903</v>
      </c>
      <c r="E6940">
        <v>467.33917339999999</v>
      </c>
      <c r="F6940">
        <f t="shared" si="217"/>
        <v>472.06321314475298</v>
      </c>
    </row>
    <row r="6941" spans="1:6" x14ac:dyDescent="0.3">
      <c r="A6941" t="s">
        <v>6941</v>
      </c>
      <c r="B6941">
        <f t="shared" si="216"/>
        <v>358.73611979044313</v>
      </c>
      <c r="C6941">
        <v>288.35809985135876</v>
      </c>
      <c r="D6941">
        <v>360.02102719543501</v>
      </c>
      <c r="E6941">
        <v>390.54222220000003</v>
      </c>
      <c r="F6941">
        <f t="shared" si="217"/>
        <v>396.02312991497854</v>
      </c>
    </row>
    <row r="6942" spans="1:6" x14ac:dyDescent="0.3">
      <c r="A6942" t="s">
        <v>6942</v>
      </c>
      <c r="B6942">
        <f t="shared" si="216"/>
        <v>404.23903655257152</v>
      </c>
      <c r="C6942">
        <v>346.82282080657296</v>
      </c>
      <c r="D6942">
        <v>375.610053811292</v>
      </c>
      <c r="E6942">
        <v>481.35221239999998</v>
      </c>
      <c r="F6942">
        <f t="shared" si="217"/>
        <v>413.17105919242124</v>
      </c>
    </row>
    <row r="6943" spans="1:6" x14ac:dyDescent="0.3">
      <c r="A6943" t="s">
        <v>6943</v>
      </c>
      <c r="B6943">
        <f t="shared" si="216"/>
        <v>265.69542854290108</v>
      </c>
      <c r="C6943">
        <v>163.23844594852173</v>
      </c>
      <c r="D6943">
        <v>428.35393724908698</v>
      </c>
      <c r="E6943">
        <v>0</v>
      </c>
      <c r="F6943">
        <f t="shared" si="217"/>
        <v>471.18933097399571</v>
      </c>
    </row>
    <row r="6944" spans="1:6" x14ac:dyDescent="0.3">
      <c r="A6944" t="s">
        <v>6944</v>
      </c>
      <c r="B6944">
        <f t="shared" si="216"/>
        <v>281.2773656679218</v>
      </c>
      <c r="C6944">
        <v>168.8873201837965</v>
      </c>
      <c r="D6944">
        <v>455.34387737518603</v>
      </c>
      <c r="E6944">
        <v>0</v>
      </c>
      <c r="F6944">
        <f t="shared" si="217"/>
        <v>500.8782651127047</v>
      </c>
    </row>
    <row r="6945" spans="1:6" x14ac:dyDescent="0.3">
      <c r="A6945" t="s">
        <v>6945</v>
      </c>
      <c r="B6945">
        <f t="shared" si="216"/>
        <v>370.36183430945226</v>
      </c>
      <c r="C6945">
        <v>314.9657837999265</v>
      </c>
      <c r="D6945">
        <v>367.497695684706</v>
      </c>
      <c r="E6945">
        <v>394.73639250000002</v>
      </c>
      <c r="F6945">
        <f t="shared" si="217"/>
        <v>404.24746525317664</v>
      </c>
    </row>
    <row r="6946" spans="1:6" x14ac:dyDescent="0.3">
      <c r="A6946" t="s">
        <v>6946</v>
      </c>
      <c r="B6946">
        <f t="shared" si="216"/>
        <v>231.92997357268129</v>
      </c>
      <c r="C6946">
        <v>157.63517890087502</v>
      </c>
      <c r="D6946">
        <v>366.70700732850003</v>
      </c>
      <c r="E6946">
        <v>0</v>
      </c>
      <c r="F6946">
        <f t="shared" si="217"/>
        <v>403.37770806135006</v>
      </c>
    </row>
    <row r="6947" spans="1:6" x14ac:dyDescent="0.3">
      <c r="A6947" t="s">
        <v>6947</v>
      </c>
      <c r="B6947">
        <f t="shared" si="216"/>
        <v>368.40668808299506</v>
      </c>
      <c r="C6947">
        <v>316.11945384606173</v>
      </c>
      <c r="D6947">
        <v>359.01902537424701</v>
      </c>
      <c r="E6947">
        <v>403.56734519999998</v>
      </c>
      <c r="F6947">
        <f t="shared" si="217"/>
        <v>394.92092791167175</v>
      </c>
    </row>
    <row r="6948" spans="1:6" x14ac:dyDescent="0.3">
      <c r="A6948" t="s">
        <v>6948</v>
      </c>
      <c r="B6948">
        <f t="shared" si="216"/>
        <v>424.87646949100838</v>
      </c>
      <c r="C6948">
        <v>348.03068492096099</v>
      </c>
      <c r="D6948">
        <v>412.907794353844</v>
      </c>
      <c r="E6948">
        <v>484.36882489999999</v>
      </c>
      <c r="F6948">
        <f t="shared" si="217"/>
        <v>454.19857378922842</v>
      </c>
    </row>
    <row r="6949" spans="1:6" x14ac:dyDescent="0.3">
      <c r="A6949" t="s">
        <v>6949</v>
      </c>
      <c r="B6949">
        <f t="shared" si="216"/>
        <v>252.4311872154654</v>
      </c>
      <c r="C6949">
        <v>156.86084172727251</v>
      </c>
      <c r="D6949">
        <v>406.12567006409</v>
      </c>
      <c r="E6949">
        <v>0</v>
      </c>
      <c r="F6949">
        <f t="shared" si="217"/>
        <v>446.73823707049905</v>
      </c>
    </row>
    <row r="6950" spans="1:6" x14ac:dyDescent="0.3">
      <c r="A6950" t="s">
        <v>6950</v>
      </c>
      <c r="B6950">
        <f t="shared" si="216"/>
        <v>408.458409246374</v>
      </c>
      <c r="C6950">
        <v>348.16451658255272</v>
      </c>
      <c r="D6950">
        <v>401.65467452521102</v>
      </c>
      <c r="E6950">
        <v>442.19430390000002</v>
      </c>
      <c r="F6950">
        <f t="shared" si="217"/>
        <v>441.82014197773213</v>
      </c>
    </row>
    <row r="6951" spans="1:6" x14ac:dyDescent="0.3">
      <c r="A6951" t="s">
        <v>6951</v>
      </c>
      <c r="B6951">
        <f t="shared" si="216"/>
        <v>430.31595710442679</v>
      </c>
      <c r="C6951">
        <v>373.40301011890506</v>
      </c>
      <c r="D6951">
        <v>414.69589847562003</v>
      </c>
      <c r="E6951">
        <v>476.99943150000001</v>
      </c>
      <c r="F6951">
        <f t="shared" si="217"/>
        <v>456.16548832318205</v>
      </c>
    </row>
    <row r="6952" spans="1:6" x14ac:dyDescent="0.3">
      <c r="A6952" t="s">
        <v>6952</v>
      </c>
      <c r="B6952">
        <f t="shared" si="216"/>
        <v>457.44827589888615</v>
      </c>
      <c r="C6952">
        <v>389.3505775077175</v>
      </c>
      <c r="D6952">
        <v>432.63943266087</v>
      </c>
      <c r="E6952">
        <v>531.89971749999995</v>
      </c>
      <c r="F6952">
        <f t="shared" si="217"/>
        <v>475.90337592695704</v>
      </c>
    </row>
    <row r="6953" spans="1:6" x14ac:dyDescent="0.3">
      <c r="A6953" t="s">
        <v>6953</v>
      </c>
      <c r="B6953">
        <f t="shared" si="216"/>
        <v>363.28571765222512</v>
      </c>
      <c r="C6953">
        <v>302.36398266307452</v>
      </c>
      <c r="D6953">
        <v>354.35251921229798</v>
      </c>
      <c r="E6953">
        <v>406.63859760000003</v>
      </c>
      <c r="F6953">
        <f t="shared" si="217"/>
        <v>389.78777113352783</v>
      </c>
    </row>
    <row r="6954" spans="1:6" x14ac:dyDescent="0.3">
      <c r="A6954" t="s">
        <v>6954</v>
      </c>
      <c r="B6954">
        <f t="shared" si="216"/>
        <v>457.84269214247922</v>
      </c>
      <c r="C6954">
        <v>385.63796240217198</v>
      </c>
      <c r="D6954">
        <v>453.04708460368801</v>
      </c>
      <c r="E6954">
        <v>494.33392850000001</v>
      </c>
      <c r="F6954">
        <f t="shared" si="217"/>
        <v>498.35179306405684</v>
      </c>
    </row>
    <row r="6955" spans="1:6" x14ac:dyDescent="0.3">
      <c r="A6955" t="s">
        <v>6955</v>
      </c>
      <c r="B6955">
        <f t="shared" si="216"/>
        <v>392.49165483258605</v>
      </c>
      <c r="C6955">
        <v>340.83730425514295</v>
      </c>
      <c r="D6955">
        <v>380.32940194057198</v>
      </c>
      <c r="E6955">
        <v>430.43757099999999</v>
      </c>
      <c r="F6955">
        <f t="shared" si="217"/>
        <v>418.36234213462922</v>
      </c>
    </row>
    <row r="6956" spans="1:6" x14ac:dyDescent="0.3">
      <c r="A6956" t="s">
        <v>6956</v>
      </c>
      <c r="B6956">
        <f t="shared" si="216"/>
        <v>361.17925869662633</v>
      </c>
      <c r="C6956">
        <v>310.52006547345803</v>
      </c>
      <c r="D6956">
        <v>352.69240705383203</v>
      </c>
      <c r="E6956">
        <v>393.54291449999999</v>
      </c>
      <c r="F6956">
        <f t="shared" si="217"/>
        <v>387.96164775921528</v>
      </c>
    </row>
    <row r="6957" spans="1:6" x14ac:dyDescent="0.3">
      <c r="A6957" t="s">
        <v>6957</v>
      </c>
      <c r="B6957">
        <f t="shared" si="216"/>
        <v>386.11237988448136</v>
      </c>
      <c r="C6957">
        <v>332.55926299685376</v>
      </c>
      <c r="D6957">
        <v>374.169243162415</v>
      </c>
      <c r="E6957">
        <v>426.13484590000002</v>
      </c>
      <c r="F6957">
        <f t="shared" si="217"/>
        <v>411.58616747865653</v>
      </c>
    </row>
    <row r="6958" spans="1:6" x14ac:dyDescent="0.3">
      <c r="A6958" t="s">
        <v>6958</v>
      </c>
      <c r="B6958">
        <f t="shared" si="216"/>
        <v>366.06764543875687</v>
      </c>
      <c r="C6958">
        <v>316.78262681835395</v>
      </c>
      <c r="D6958">
        <v>354.01485639841599</v>
      </c>
      <c r="E6958">
        <v>404.05675650000001</v>
      </c>
      <c r="F6958">
        <f t="shared" si="217"/>
        <v>389.4163420382576</v>
      </c>
    </row>
    <row r="6959" spans="1:6" x14ac:dyDescent="0.3">
      <c r="A6959" t="s">
        <v>6959</v>
      </c>
      <c r="B6959">
        <f t="shared" si="216"/>
        <v>472.33555492800718</v>
      </c>
      <c r="C6959">
        <v>410.57524701867328</v>
      </c>
      <c r="D6959">
        <v>440.50007913969301</v>
      </c>
      <c r="E6959">
        <v>553.71680649999996</v>
      </c>
      <c r="F6959">
        <f t="shared" si="217"/>
        <v>484.55008705366237</v>
      </c>
    </row>
    <row r="6960" spans="1:6" x14ac:dyDescent="0.3">
      <c r="A6960" t="s">
        <v>6960</v>
      </c>
      <c r="B6960">
        <f t="shared" si="216"/>
        <v>378.95996492354038</v>
      </c>
      <c r="C6960">
        <v>323.28738258608104</v>
      </c>
      <c r="D6960">
        <v>376.54404619432398</v>
      </c>
      <c r="E6960">
        <v>401.80998010000002</v>
      </c>
      <c r="F6960">
        <f t="shared" si="217"/>
        <v>414.19845081375644</v>
      </c>
    </row>
    <row r="6961" spans="1:6" x14ac:dyDescent="0.3">
      <c r="A6961" t="s">
        <v>6961</v>
      </c>
      <c r="B6961">
        <f t="shared" si="216"/>
        <v>401.13579562732696</v>
      </c>
      <c r="C6961">
        <v>338.7416667666285</v>
      </c>
      <c r="D6961">
        <v>401.00856049651401</v>
      </c>
      <c r="E6961">
        <v>423.68353869999999</v>
      </c>
      <c r="F6961">
        <f t="shared" si="217"/>
        <v>441.10941654616545</v>
      </c>
    </row>
    <row r="6962" spans="1:6" x14ac:dyDescent="0.3">
      <c r="A6962" t="s">
        <v>6962</v>
      </c>
      <c r="B6962">
        <f t="shared" si="216"/>
        <v>457.74757095902055</v>
      </c>
      <c r="C6962">
        <v>389.00201787091299</v>
      </c>
      <c r="D6962">
        <v>447.711802078652</v>
      </c>
      <c r="E6962">
        <v>501.79348160000001</v>
      </c>
      <c r="F6962">
        <f t="shared" si="217"/>
        <v>492.48298228651726</v>
      </c>
    </row>
    <row r="6963" spans="1:6" x14ac:dyDescent="0.3">
      <c r="A6963" t="s">
        <v>6963</v>
      </c>
      <c r="B6963">
        <f t="shared" si="216"/>
        <v>849.91049826652898</v>
      </c>
      <c r="C6963">
        <v>728.3601468419273</v>
      </c>
      <c r="D6963">
        <v>820.63335048770898</v>
      </c>
      <c r="E6963">
        <v>947.95181019999995</v>
      </c>
      <c r="F6963">
        <f t="shared" si="217"/>
        <v>902.69668553648</v>
      </c>
    </row>
    <row r="6964" spans="1:6" x14ac:dyDescent="0.3">
      <c r="A6964" t="s">
        <v>6964</v>
      </c>
      <c r="B6964">
        <f t="shared" si="216"/>
        <v>414.24118927443305</v>
      </c>
      <c r="C6964">
        <v>349.70231969928</v>
      </c>
      <c r="D6964">
        <v>419.00795614212001</v>
      </c>
      <c r="E6964">
        <v>427.3457295</v>
      </c>
      <c r="F6964">
        <f t="shared" si="217"/>
        <v>460.90875175633204</v>
      </c>
    </row>
    <row r="6965" spans="1:6" x14ac:dyDescent="0.3">
      <c r="A6965" t="s">
        <v>6965</v>
      </c>
      <c r="B6965">
        <f t="shared" si="216"/>
        <v>349.89928436429108</v>
      </c>
      <c r="C6965">
        <v>302.97068765023027</v>
      </c>
      <c r="D6965">
        <v>342.67731305092099</v>
      </c>
      <c r="E6965">
        <v>377.00409239999999</v>
      </c>
      <c r="F6965">
        <f t="shared" si="217"/>
        <v>376.94504435601311</v>
      </c>
    </row>
    <row r="6966" spans="1:6" x14ac:dyDescent="0.3">
      <c r="A6966" t="s">
        <v>6966</v>
      </c>
      <c r="B6966">
        <f t="shared" si="216"/>
        <v>260.96938136604649</v>
      </c>
      <c r="C6966">
        <v>171.40780412640274</v>
      </c>
      <c r="D6966">
        <v>415.461772065611</v>
      </c>
      <c r="E6966">
        <v>0</v>
      </c>
      <c r="F6966">
        <f t="shared" si="217"/>
        <v>457.00794927217214</v>
      </c>
    </row>
    <row r="6967" spans="1:6" x14ac:dyDescent="0.3">
      <c r="A6967" t="s">
        <v>6967</v>
      </c>
      <c r="B6967">
        <f t="shared" si="216"/>
        <v>505.02643682481926</v>
      </c>
      <c r="C6967">
        <v>421.90329248885922</v>
      </c>
      <c r="D6967">
        <v>483.98637219543701</v>
      </c>
      <c r="E6967">
        <v>581.83107319999999</v>
      </c>
      <c r="F6967">
        <f t="shared" si="217"/>
        <v>532.3850094149808</v>
      </c>
    </row>
    <row r="6968" spans="1:6" x14ac:dyDescent="0.3">
      <c r="A6968" t="s">
        <v>6968</v>
      </c>
      <c r="B6968">
        <f t="shared" si="216"/>
        <v>262.16993469255135</v>
      </c>
      <c r="C6968">
        <v>163.04238764374526</v>
      </c>
      <c r="D6968">
        <v>421.732071964981</v>
      </c>
      <c r="E6968">
        <v>0</v>
      </c>
      <c r="F6968">
        <f t="shared" si="217"/>
        <v>463.90527916147914</v>
      </c>
    </row>
    <row r="6969" spans="1:6" x14ac:dyDescent="0.3">
      <c r="A6969" t="s">
        <v>6969</v>
      </c>
      <c r="B6969">
        <f t="shared" si="216"/>
        <v>354.75531886664595</v>
      </c>
      <c r="C6969">
        <v>301.74973752516854</v>
      </c>
      <c r="D6969">
        <v>353.462638400674</v>
      </c>
      <c r="E6969">
        <v>374.99999730000002</v>
      </c>
      <c r="F6969">
        <f t="shared" si="217"/>
        <v>388.80890224074142</v>
      </c>
    </row>
    <row r="6970" spans="1:6" x14ac:dyDescent="0.3">
      <c r="A6970" t="s">
        <v>6970</v>
      </c>
      <c r="B6970">
        <f t="shared" si="216"/>
        <v>361.9222623342946</v>
      </c>
      <c r="C6970">
        <v>307.34796588406152</v>
      </c>
      <c r="D6970">
        <v>360.42466540624599</v>
      </c>
      <c r="E6970">
        <v>383.44928609999999</v>
      </c>
      <c r="F6970">
        <f t="shared" si="217"/>
        <v>396.46713194687061</v>
      </c>
    </row>
    <row r="6971" spans="1:6" x14ac:dyDescent="0.3">
      <c r="A6971" t="s">
        <v>6971</v>
      </c>
      <c r="B6971">
        <f t="shared" si="216"/>
        <v>395.88803475374198</v>
      </c>
      <c r="C6971">
        <v>338.56410257643273</v>
      </c>
      <c r="D6971">
        <v>388.28243197073101</v>
      </c>
      <c r="E6971">
        <v>429.59492929999999</v>
      </c>
      <c r="F6971">
        <f t="shared" si="217"/>
        <v>427.11067516780417</v>
      </c>
    </row>
    <row r="6972" spans="1:6" x14ac:dyDescent="0.3">
      <c r="A6972" t="s">
        <v>6972</v>
      </c>
      <c r="B6972">
        <f t="shared" si="216"/>
        <v>407.57671145319227</v>
      </c>
      <c r="C6972">
        <v>344.43105824992222</v>
      </c>
      <c r="D6972">
        <v>409.87544693468902</v>
      </c>
      <c r="E6972">
        <v>425.13734899999997</v>
      </c>
      <c r="F6972">
        <f t="shared" si="217"/>
        <v>450.86299162815794</v>
      </c>
    </row>
    <row r="6973" spans="1:6" x14ac:dyDescent="0.3">
      <c r="A6973" t="s">
        <v>6973</v>
      </c>
      <c r="B6973">
        <f t="shared" si="216"/>
        <v>357.93803047989172</v>
      </c>
      <c r="C6973">
        <v>304.41380114144329</v>
      </c>
      <c r="D6973">
        <v>360.09839446577303</v>
      </c>
      <c r="E6973">
        <v>371.13169240000002</v>
      </c>
      <c r="F6973">
        <f t="shared" si="217"/>
        <v>396.10823391235039</v>
      </c>
    </row>
    <row r="6974" spans="1:6" x14ac:dyDescent="0.3">
      <c r="A6974" t="s">
        <v>6974</v>
      </c>
      <c r="B6974">
        <f t="shared" si="216"/>
        <v>291.72446867131623</v>
      </c>
      <c r="C6974">
        <v>180.79904205859199</v>
      </c>
      <c r="D6974">
        <v>469.57087267936799</v>
      </c>
      <c r="E6974">
        <v>0</v>
      </c>
      <c r="F6974">
        <f t="shared" si="217"/>
        <v>516.52795994730479</v>
      </c>
    </row>
    <row r="6975" spans="1:6" x14ac:dyDescent="0.3">
      <c r="A6975" t="s">
        <v>6975</v>
      </c>
      <c r="B6975">
        <f t="shared" si="216"/>
        <v>292.02247296942892</v>
      </c>
      <c r="C6975">
        <v>251.97846323316125</v>
      </c>
      <c r="D6975">
        <v>290.88577959264501</v>
      </c>
      <c r="E6975">
        <v>305.25129149999998</v>
      </c>
      <c r="F6975">
        <f t="shared" si="217"/>
        <v>319.97435755190952</v>
      </c>
    </row>
    <row r="6976" spans="1:6" x14ac:dyDescent="0.3">
      <c r="A6976" t="s">
        <v>6976</v>
      </c>
      <c r="B6976">
        <f t="shared" si="216"/>
        <v>265.525830355523</v>
      </c>
      <c r="C6976">
        <v>164.25832589618</v>
      </c>
      <c r="D6976">
        <v>427.54523596472001</v>
      </c>
      <c r="E6976">
        <v>0</v>
      </c>
      <c r="F6976">
        <f t="shared" si="217"/>
        <v>470.29975956119205</v>
      </c>
    </row>
    <row r="6977" spans="1:6" x14ac:dyDescent="0.3">
      <c r="A6977" t="s">
        <v>6977</v>
      </c>
      <c r="B6977">
        <f t="shared" si="216"/>
        <v>490.02410539287774</v>
      </c>
      <c r="C6977">
        <v>416.85646623558625</v>
      </c>
      <c r="D6977">
        <v>482.35706811234502</v>
      </c>
      <c r="E6977">
        <v>530.29011230000003</v>
      </c>
      <c r="F6977">
        <f t="shared" si="217"/>
        <v>530.59277492357955</v>
      </c>
    </row>
    <row r="6978" spans="1:6" x14ac:dyDescent="0.3">
      <c r="A6978" t="s">
        <v>6978</v>
      </c>
      <c r="B6978">
        <f t="shared" si="216"/>
        <v>443.04154964104282</v>
      </c>
      <c r="C6978">
        <v>375.102592932731</v>
      </c>
      <c r="D6978">
        <v>430.88582539592397</v>
      </c>
      <c r="E6978">
        <v>492.20337230000001</v>
      </c>
      <c r="F6978">
        <f t="shared" si="217"/>
        <v>473.97440793551641</v>
      </c>
    </row>
    <row r="6979" spans="1:6" x14ac:dyDescent="0.3">
      <c r="A6979" t="s">
        <v>6979</v>
      </c>
      <c r="B6979">
        <f t="shared" ref="B6979:B7042" si="218">AVERAGE(C6979:F6979)</f>
        <v>409.73465889187429</v>
      </c>
      <c r="C6979">
        <v>312.94806785904223</v>
      </c>
      <c r="D6979">
        <v>403.83926686116899</v>
      </c>
      <c r="E6979">
        <v>477.92810730000002</v>
      </c>
      <c r="F6979">
        <f t="shared" ref="F6979:F7042" si="219">D6979*1.1</f>
        <v>444.22319354728592</v>
      </c>
    </row>
    <row r="6980" spans="1:6" x14ac:dyDescent="0.3">
      <c r="A6980" t="s">
        <v>6980</v>
      </c>
      <c r="B6980">
        <f t="shared" si="218"/>
        <v>400.7724017706883</v>
      </c>
      <c r="C6980">
        <v>343.07660736497377</v>
      </c>
      <c r="D6980">
        <v>396.81241257989501</v>
      </c>
      <c r="E6980">
        <v>426.7069333</v>
      </c>
      <c r="F6980">
        <f t="shared" si="219"/>
        <v>436.49365383788455</v>
      </c>
    </row>
    <row r="6981" spans="1:6" x14ac:dyDescent="0.3">
      <c r="A6981" t="s">
        <v>6981</v>
      </c>
      <c r="B6981">
        <f t="shared" si="218"/>
        <v>950.00983040645508</v>
      </c>
      <c r="C6981">
        <v>806.30865083189576</v>
      </c>
      <c r="D6981">
        <v>827.62442418758303</v>
      </c>
      <c r="E6981">
        <v>1255.71938</v>
      </c>
      <c r="F6981">
        <f t="shared" si="219"/>
        <v>910.38686660634141</v>
      </c>
    </row>
    <row r="6982" spans="1:6" x14ac:dyDescent="0.3">
      <c r="A6982" t="s">
        <v>6982</v>
      </c>
      <c r="B6982">
        <f t="shared" si="218"/>
        <v>386.80154225315391</v>
      </c>
      <c r="C6982">
        <v>327.39080663027829</v>
      </c>
      <c r="D6982">
        <v>371.446235801113</v>
      </c>
      <c r="E6982">
        <v>439.77826720000002</v>
      </c>
      <c r="F6982">
        <f t="shared" si="219"/>
        <v>408.59085938122433</v>
      </c>
    </row>
    <row r="6983" spans="1:6" x14ac:dyDescent="0.3">
      <c r="A6983" t="s">
        <v>6983</v>
      </c>
      <c r="B6983">
        <f t="shared" si="218"/>
        <v>429.81784067150744</v>
      </c>
      <c r="C6983">
        <v>358.12843132447125</v>
      </c>
      <c r="D6983">
        <v>440.60015245788497</v>
      </c>
      <c r="E6983">
        <v>435.88261119999999</v>
      </c>
      <c r="F6983">
        <f t="shared" si="219"/>
        <v>484.66016770367349</v>
      </c>
    </row>
    <row r="6984" spans="1:6" x14ac:dyDescent="0.3">
      <c r="A6984" t="s">
        <v>6984</v>
      </c>
      <c r="B6984">
        <f t="shared" si="218"/>
        <v>330.68717059998596</v>
      </c>
      <c r="C6984">
        <v>202.47453812749399</v>
      </c>
      <c r="D6984">
        <v>533.46387822497604</v>
      </c>
      <c r="E6984">
        <v>0</v>
      </c>
      <c r="F6984">
        <f t="shared" si="219"/>
        <v>586.81026604747365</v>
      </c>
    </row>
    <row r="6985" spans="1:6" x14ac:dyDescent="0.3">
      <c r="A6985" t="s">
        <v>6985</v>
      </c>
      <c r="B6985">
        <f t="shared" si="218"/>
        <v>389.12438154145053</v>
      </c>
      <c r="C6985">
        <v>324.29542258673428</v>
      </c>
      <c r="D6985">
        <v>380.14559975193703</v>
      </c>
      <c r="E6985">
        <v>433.89634410000002</v>
      </c>
      <c r="F6985">
        <f t="shared" si="219"/>
        <v>418.16015972713075</v>
      </c>
    </row>
    <row r="6986" spans="1:6" x14ac:dyDescent="0.3">
      <c r="A6986" t="s">
        <v>6986</v>
      </c>
      <c r="B6986">
        <f t="shared" si="218"/>
        <v>124.86278233834658</v>
      </c>
      <c r="C6986">
        <v>74.774907888418753</v>
      </c>
      <c r="D6986">
        <v>202.22677212617501</v>
      </c>
      <c r="E6986">
        <v>0</v>
      </c>
      <c r="F6986">
        <f t="shared" si="219"/>
        <v>222.44944933879253</v>
      </c>
    </row>
    <row r="6987" spans="1:6" x14ac:dyDescent="0.3">
      <c r="A6987" t="s">
        <v>6987</v>
      </c>
      <c r="B6987">
        <f t="shared" si="218"/>
        <v>467.01773406160817</v>
      </c>
      <c r="C6987">
        <v>417.10372267302478</v>
      </c>
      <c r="D6987">
        <v>410.434604892099</v>
      </c>
      <c r="E6987">
        <v>589.05454329999998</v>
      </c>
      <c r="F6987">
        <f t="shared" si="219"/>
        <v>451.47806538130897</v>
      </c>
    </row>
    <row r="6988" spans="1:6" x14ac:dyDescent="0.3">
      <c r="A6988" t="s">
        <v>6988</v>
      </c>
      <c r="B6988">
        <f t="shared" si="218"/>
        <v>1061.9575796968963</v>
      </c>
      <c r="C6988">
        <v>940.90650054761556</v>
      </c>
      <c r="D6988">
        <v>844.57333059046198</v>
      </c>
      <c r="E6988">
        <v>1533.3198239999999</v>
      </c>
      <c r="F6988">
        <f t="shared" si="219"/>
        <v>929.03066364950826</v>
      </c>
    </row>
    <row r="6989" spans="1:6" x14ac:dyDescent="0.3">
      <c r="A6989" t="s">
        <v>6989</v>
      </c>
      <c r="B6989">
        <f t="shared" si="218"/>
        <v>158.10286188954632</v>
      </c>
      <c r="C6989">
        <v>75.60765750434949</v>
      </c>
      <c r="D6989">
        <v>265.144661930398</v>
      </c>
      <c r="E6989">
        <v>0</v>
      </c>
      <c r="F6989">
        <f t="shared" si="219"/>
        <v>291.65912812343782</v>
      </c>
    </row>
    <row r="6990" spans="1:6" x14ac:dyDescent="0.3">
      <c r="A6990" t="s">
        <v>6990</v>
      </c>
      <c r="B6990">
        <f t="shared" si="218"/>
        <v>482.65491875660041</v>
      </c>
      <c r="C6990">
        <v>404.39410793296821</v>
      </c>
      <c r="D6990">
        <v>485.68381399687303</v>
      </c>
      <c r="E6990">
        <v>506.28955769999999</v>
      </c>
      <c r="F6990">
        <f t="shared" si="219"/>
        <v>534.25219539656041</v>
      </c>
    </row>
    <row r="6991" spans="1:6" x14ac:dyDescent="0.3">
      <c r="A6991" t="s">
        <v>6991</v>
      </c>
      <c r="B6991">
        <f t="shared" si="218"/>
        <v>360.62201574851167</v>
      </c>
      <c r="C6991">
        <v>298.62300882702624</v>
      </c>
      <c r="D6991">
        <v>359.701781508105</v>
      </c>
      <c r="E6991">
        <v>388.49131299999999</v>
      </c>
      <c r="F6991">
        <f t="shared" si="219"/>
        <v>395.67195965891551</v>
      </c>
    </row>
    <row r="6992" spans="1:6" x14ac:dyDescent="0.3">
      <c r="A6992" t="s">
        <v>6992</v>
      </c>
      <c r="B6992">
        <f t="shared" si="218"/>
        <v>429.47984381806134</v>
      </c>
      <c r="C6992">
        <v>383.62545447374953</v>
      </c>
      <c r="D6992">
        <v>383.96386628499801</v>
      </c>
      <c r="E6992">
        <v>527.96980159999998</v>
      </c>
      <c r="F6992">
        <f t="shared" si="219"/>
        <v>422.36025291349785</v>
      </c>
    </row>
    <row r="6993" spans="1:6" x14ac:dyDescent="0.3">
      <c r="A6993" t="s">
        <v>6993</v>
      </c>
      <c r="B6993">
        <f t="shared" si="218"/>
        <v>337.74502237179604</v>
      </c>
      <c r="C6993">
        <v>291.84003367124302</v>
      </c>
      <c r="D6993">
        <v>329.90723195997202</v>
      </c>
      <c r="E6993">
        <v>366.33486870000002</v>
      </c>
      <c r="F6993">
        <f t="shared" si="219"/>
        <v>362.89795515596927</v>
      </c>
    </row>
    <row r="6994" spans="1:6" x14ac:dyDescent="0.3">
      <c r="A6994" t="s">
        <v>6994</v>
      </c>
      <c r="B6994">
        <f t="shared" si="218"/>
        <v>417.75558759592809</v>
      </c>
      <c r="C6994">
        <v>354.61248983305455</v>
      </c>
      <c r="D6994">
        <v>419.71527226221798</v>
      </c>
      <c r="E6994">
        <v>435.00778880000001</v>
      </c>
      <c r="F6994">
        <f t="shared" si="219"/>
        <v>461.68679948843982</v>
      </c>
    </row>
    <row r="6995" spans="1:6" x14ac:dyDescent="0.3">
      <c r="A6995" t="s">
        <v>6995</v>
      </c>
      <c r="B6995">
        <f t="shared" si="218"/>
        <v>377.93085346705266</v>
      </c>
      <c r="C6995">
        <v>324.51768513039474</v>
      </c>
      <c r="D6995">
        <v>369.96920044657901</v>
      </c>
      <c r="E6995">
        <v>410.27040779999999</v>
      </c>
      <c r="F6995">
        <f t="shared" si="219"/>
        <v>406.96612049123695</v>
      </c>
    </row>
    <row r="6996" spans="1:6" x14ac:dyDescent="0.3">
      <c r="A6996" t="s">
        <v>6996</v>
      </c>
      <c r="B6996">
        <f t="shared" si="218"/>
        <v>309.55425966933421</v>
      </c>
      <c r="C6996">
        <v>256.51623683695072</v>
      </c>
      <c r="D6996">
        <v>308.37183544780299</v>
      </c>
      <c r="E6996">
        <v>334.1199474</v>
      </c>
      <c r="F6996">
        <f t="shared" si="219"/>
        <v>339.20901899258331</v>
      </c>
    </row>
    <row r="6997" spans="1:6" x14ac:dyDescent="0.3">
      <c r="A6997" t="s">
        <v>6997</v>
      </c>
      <c r="B6997">
        <f t="shared" si="218"/>
        <v>467.64450449906133</v>
      </c>
      <c r="C6997">
        <v>395.68870309624947</v>
      </c>
      <c r="D6997">
        <v>436.50579999999798</v>
      </c>
      <c r="E6997">
        <v>558.22713490000001</v>
      </c>
      <c r="F6997">
        <f t="shared" si="219"/>
        <v>480.1563799999978</v>
      </c>
    </row>
    <row r="6998" spans="1:6" x14ac:dyDescent="0.3">
      <c r="A6998" t="s">
        <v>6998</v>
      </c>
      <c r="B6998">
        <f t="shared" si="218"/>
        <v>388.99400343852739</v>
      </c>
      <c r="C6998">
        <v>317.48232341107547</v>
      </c>
      <c r="D6998">
        <v>391.50801154430201</v>
      </c>
      <c r="E6998">
        <v>416.32686610000002</v>
      </c>
      <c r="F6998">
        <f t="shared" si="219"/>
        <v>430.65881269873222</v>
      </c>
    </row>
    <row r="6999" spans="1:6" x14ac:dyDescent="0.3">
      <c r="A6999" t="s">
        <v>6999</v>
      </c>
      <c r="B6999">
        <f t="shared" si="218"/>
        <v>369.62683451083706</v>
      </c>
      <c r="C6999">
        <v>319.26849868620724</v>
      </c>
      <c r="D6999">
        <v>361.88647107482899</v>
      </c>
      <c r="E6999">
        <v>399.2772501</v>
      </c>
      <c r="F6999">
        <f t="shared" si="219"/>
        <v>398.07511818231194</v>
      </c>
    </row>
    <row r="7000" spans="1:6" x14ac:dyDescent="0.3">
      <c r="A7000" t="s">
        <v>7000</v>
      </c>
      <c r="B7000">
        <f t="shared" si="218"/>
        <v>279.93922793159902</v>
      </c>
      <c r="C7000">
        <v>208.16973020562725</v>
      </c>
      <c r="D7000">
        <v>434.089134057509</v>
      </c>
      <c r="E7000">
        <v>0</v>
      </c>
      <c r="F7000">
        <f t="shared" si="219"/>
        <v>477.49804746325992</v>
      </c>
    </row>
    <row r="7001" spans="1:6" x14ac:dyDescent="0.3">
      <c r="A7001" t="s">
        <v>7001</v>
      </c>
      <c r="B7001">
        <f t="shared" si="218"/>
        <v>439.18404226818836</v>
      </c>
      <c r="C7001">
        <v>336.84801340045249</v>
      </c>
      <c r="D7001">
        <v>426.17969498680998</v>
      </c>
      <c r="E7001">
        <v>524.91079620000005</v>
      </c>
      <c r="F7001">
        <f t="shared" si="219"/>
        <v>468.797664485491</v>
      </c>
    </row>
    <row r="7002" spans="1:6" x14ac:dyDescent="0.3">
      <c r="A7002" t="s">
        <v>7002</v>
      </c>
      <c r="B7002">
        <f t="shared" si="218"/>
        <v>416.00224767827916</v>
      </c>
      <c r="C7002">
        <v>347.14062841378905</v>
      </c>
      <c r="D7002">
        <v>411.32805519015602</v>
      </c>
      <c r="E7002">
        <v>453.07944639999999</v>
      </c>
      <c r="F7002">
        <f t="shared" si="219"/>
        <v>452.46086070917164</v>
      </c>
    </row>
    <row r="7003" spans="1:6" x14ac:dyDescent="0.3">
      <c r="A7003" t="s">
        <v>7003</v>
      </c>
      <c r="B7003">
        <f t="shared" si="218"/>
        <v>357.60798224132702</v>
      </c>
      <c r="C7003">
        <v>306.43744676551148</v>
      </c>
      <c r="D7003">
        <v>351.38111285704599</v>
      </c>
      <c r="E7003">
        <v>386.09414520000001</v>
      </c>
      <c r="F7003">
        <f t="shared" si="219"/>
        <v>386.5192241427506</v>
      </c>
    </row>
    <row r="7004" spans="1:6" x14ac:dyDescent="0.3">
      <c r="A7004" t="s">
        <v>7004</v>
      </c>
      <c r="B7004">
        <f t="shared" si="218"/>
        <v>362.31093095131956</v>
      </c>
      <c r="C7004">
        <v>309.24527419375306</v>
      </c>
      <c r="D7004">
        <v>359.89905481501199</v>
      </c>
      <c r="E7004">
        <v>384.21043450000002</v>
      </c>
      <c r="F7004">
        <f t="shared" si="219"/>
        <v>395.88896029651323</v>
      </c>
    </row>
    <row r="7005" spans="1:6" x14ac:dyDescent="0.3">
      <c r="A7005" t="s">
        <v>7005</v>
      </c>
      <c r="B7005">
        <f t="shared" si="218"/>
        <v>298.99449916169493</v>
      </c>
      <c r="C7005">
        <v>257.23882419322126</v>
      </c>
      <c r="D7005">
        <v>297.36156797788499</v>
      </c>
      <c r="E7005">
        <v>314.27987969999998</v>
      </c>
      <c r="F7005">
        <f t="shared" si="219"/>
        <v>327.0977247756735</v>
      </c>
    </row>
    <row r="7006" spans="1:6" x14ac:dyDescent="0.3">
      <c r="A7006" t="s">
        <v>7006</v>
      </c>
      <c r="B7006">
        <f t="shared" si="218"/>
        <v>321.54351694041105</v>
      </c>
      <c r="C7006">
        <v>266.8369729653345</v>
      </c>
      <c r="D7006">
        <v>317.39449923633799</v>
      </c>
      <c r="E7006">
        <v>352.80864639999999</v>
      </c>
      <c r="F7006">
        <f t="shared" si="219"/>
        <v>349.13394915997179</v>
      </c>
    </row>
    <row r="7007" spans="1:6" x14ac:dyDescent="0.3">
      <c r="A7007" t="s">
        <v>7007</v>
      </c>
      <c r="B7007">
        <f t="shared" si="218"/>
        <v>380.07427573103672</v>
      </c>
      <c r="C7007">
        <v>312.72908769581346</v>
      </c>
      <c r="D7007">
        <v>384.98542491825401</v>
      </c>
      <c r="E7007">
        <v>399.09862290000001</v>
      </c>
      <c r="F7007">
        <f t="shared" si="219"/>
        <v>423.48396741007946</v>
      </c>
    </row>
    <row r="7008" spans="1:6" x14ac:dyDescent="0.3">
      <c r="A7008" t="s">
        <v>7008</v>
      </c>
      <c r="B7008">
        <f t="shared" si="218"/>
        <v>465.28940344810508</v>
      </c>
      <c r="C7008">
        <v>403.82944699137454</v>
      </c>
      <c r="D7008">
        <v>441.88327500049797</v>
      </c>
      <c r="E7008">
        <v>529.37328930000001</v>
      </c>
      <c r="F7008">
        <f t="shared" si="219"/>
        <v>486.07160250054778</v>
      </c>
    </row>
    <row r="7009" spans="1:6" x14ac:dyDescent="0.3">
      <c r="A7009" t="s">
        <v>7009</v>
      </c>
      <c r="B7009">
        <f t="shared" si="218"/>
        <v>406.8206005364151</v>
      </c>
      <c r="C7009">
        <v>333.12674393395321</v>
      </c>
      <c r="D7009">
        <v>408.20813110081298</v>
      </c>
      <c r="E7009">
        <v>436.91858289999999</v>
      </c>
      <c r="F7009">
        <f t="shared" si="219"/>
        <v>449.02894421089434</v>
      </c>
    </row>
    <row r="7010" spans="1:6" x14ac:dyDescent="0.3">
      <c r="A7010" t="s">
        <v>7010</v>
      </c>
      <c r="B7010">
        <f t="shared" si="218"/>
        <v>259.35213527792814</v>
      </c>
      <c r="C7010">
        <v>156.13880944603324</v>
      </c>
      <c r="D7010">
        <v>419.65225317413302</v>
      </c>
      <c r="E7010">
        <v>0</v>
      </c>
      <c r="F7010">
        <f t="shared" si="219"/>
        <v>461.61747849154636</v>
      </c>
    </row>
    <row r="7011" spans="1:6" x14ac:dyDescent="0.3">
      <c r="A7011" t="s">
        <v>7011</v>
      </c>
      <c r="B7011">
        <f t="shared" si="218"/>
        <v>214.10206149636281</v>
      </c>
      <c r="C7011">
        <v>140.7548234007395</v>
      </c>
      <c r="D7011">
        <v>340.78734408795799</v>
      </c>
      <c r="E7011">
        <v>0</v>
      </c>
      <c r="F7011">
        <f t="shared" si="219"/>
        <v>374.8660784967538</v>
      </c>
    </row>
    <row r="7012" spans="1:6" x14ac:dyDescent="0.3">
      <c r="A7012" t="s">
        <v>7012</v>
      </c>
      <c r="B7012">
        <f t="shared" si="218"/>
        <v>340.58157872439091</v>
      </c>
      <c r="C7012">
        <v>295.24327909729402</v>
      </c>
      <c r="D7012">
        <v>335.91090461917599</v>
      </c>
      <c r="E7012">
        <v>361.67013609999998</v>
      </c>
      <c r="F7012">
        <f t="shared" si="219"/>
        <v>369.50199508109364</v>
      </c>
    </row>
    <row r="7013" spans="1:6" x14ac:dyDescent="0.3">
      <c r="A7013" t="s">
        <v>7013</v>
      </c>
      <c r="B7013">
        <f t="shared" si="218"/>
        <v>363.27365805975757</v>
      </c>
      <c r="C7013">
        <v>312.96788502202446</v>
      </c>
      <c r="D7013">
        <v>357.54969700809801</v>
      </c>
      <c r="E7013">
        <v>389.27238349999999</v>
      </c>
      <c r="F7013">
        <f t="shared" si="219"/>
        <v>393.30466670890786</v>
      </c>
    </row>
    <row r="7014" spans="1:6" x14ac:dyDescent="0.3">
      <c r="A7014" t="s">
        <v>7014</v>
      </c>
      <c r="B7014">
        <f t="shared" si="218"/>
        <v>460.24306119690516</v>
      </c>
      <c r="C7014">
        <v>396.32910158325745</v>
      </c>
      <c r="D7014">
        <v>442.09059938303</v>
      </c>
      <c r="E7014">
        <v>516.25288450000005</v>
      </c>
      <c r="F7014">
        <f t="shared" si="219"/>
        <v>486.29965932133302</v>
      </c>
    </row>
    <row r="7015" spans="1:6" x14ac:dyDescent="0.3">
      <c r="A7015" t="s">
        <v>7015</v>
      </c>
      <c r="B7015">
        <f t="shared" si="218"/>
        <v>416.81554981037488</v>
      </c>
      <c r="C7015">
        <v>354.03600209563825</v>
      </c>
      <c r="D7015">
        <v>416.24812730755298</v>
      </c>
      <c r="E7015">
        <v>439.10512979999999</v>
      </c>
      <c r="F7015">
        <f t="shared" si="219"/>
        <v>457.87294003830829</v>
      </c>
    </row>
    <row r="7016" spans="1:6" x14ac:dyDescent="0.3">
      <c r="A7016" t="s">
        <v>7016</v>
      </c>
      <c r="B7016">
        <f t="shared" si="218"/>
        <v>474.69293300029028</v>
      </c>
      <c r="C7016">
        <v>404.64953128310225</v>
      </c>
      <c r="D7016">
        <v>464.53321253240898</v>
      </c>
      <c r="E7016">
        <v>518.60245440000006</v>
      </c>
      <c r="F7016">
        <f t="shared" si="219"/>
        <v>510.9865337856499</v>
      </c>
    </row>
    <row r="7017" spans="1:6" x14ac:dyDescent="0.3">
      <c r="A7017" t="s">
        <v>7017</v>
      </c>
      <c r="B7017">
        <f t="shared" si="218"/>
        <v>815.42457608175062</v>
      </c>
      <c r="C7017">
        <v>673.2478747672875</v>
      </c>
      <c r="D7017">
        <v>809.52551431414997</v>
      </c>
      <c r="E7017">
        <v>888.44684949999998</v>
      </c>
      <c r="F7017">
        <f t="shared" si="219"/>
        <v>890.478065745565</v>
      </c>
    </row>
    <row r="7018" spans="1:6" x14ac:dyDescent="0.3">
      <c r="A7018" t="s">
        <v>7018</v>
      </c>
      <c r="B7018">
        <f t="shared" si="218"/>
        <v>438.67385876273323</v>
      </c>
      <c r="C7018">
        <v>375.69472194850351</v>
      </c>
      <c r="D7018">
        <v>403.469807144014</v>
      </c>
      <c r="E7018">
        <v>531.71411809999995</v>
      </c>
      <c r="F7018">
        <f t="shared" si="219"/>
        <v>443.81678785841541</v>
      </c>
    </row>
    <row r="7019" spans="1:6" x14ac:dyDescent="0.3">
      <c r="A7019" t="s">
        <v>7019</v>
      </c>
      <c r="B7019">
        <f t="shared" si="218"/>
        <v>424.32837129659816</v>
      </c>
      <c r="C7019">
        <v>361.31930197642475</v>
      </c>
      <c r="D7019">
        <v>415.297491385699</v>
      </c>
      <c r="E7019">
        <v>463.86945129999998</v>
      </c>
      <c r="F7019">
        <f t="shared" si="219"/>
        <v>456.82724052426892</v>
      </c>
    </row>
    <row r="7020" spans="1:6" x14ac:dyDescent="0.3">
      <c r="A7020" t="s">
        <v>7020</v>
      </c>
      <c r="B7020">
        <f t="shared" si="218"/>
        <v>346.39192292358752</v>
      </c>
      <c r="C7020">
        <v>281.36507541365427</v>
      </c>
      <c r="D7020">
        <v>342.24684151461702</v>
      </c>
      <c r="E7020">
        <v>385.4842491</v>
      </c>
      <c r="F7020">
        <f t="shared" si="219"/>
        <v>376.47152566607878</v>
      </c>
    </row>
    <row r="7021" spans="1:6" x14ac:dyDescent="0.3">
      <c r="A7021" t="s">
        <v>7021</v>
      </c>
      <c r="B7021">
        <f t="shared" si="218"/>
        <v>257.62310892861274</v>
      </c>
      <c r="C7021">
        <v>159.45158875387773</v>
      </c>
      <c r="D7021">
        <v>414.78135569551102</v>
      </c>
      <c r="E7021">
        <v>0</v>
      </c>
      <c r="F7021">
        <f t="shared" si="219"/>
        <v>456.25949126506214</v>
      </c>
    </row>
    <row r="7022" spans="1:6" x14ac:dyDescent="0.3">
      <c r="A7022" t="s">
        <v>7022</v>
      </c>
      <c r="B7022">
        <f t="shared" si="218"/>
        <v>347.08811582194721</v>
      </c>
      <c r="C7022">
        <v>285.62126213614772</v>
      </c>
      <c r="D7022">
        <v>346.300759024591</v>
      </c>
      <c r="E7022">
        <v>375.49960720000001</v>
      </c>
      <c r="F7022">
        <f t="shared" si="219"/>
        <v>380.93083492705011</v>
      </c>
    </row>
    <row r="7023" spans="1:6" x14ac:dyDescent="0.3">
      <c r="A7023" t="s">
        <v>7023</v>
      </c>
      <c r="B7023">
        <f t="shared" si="218"/>
        <v>335.86008699482664</v>
      </c>
      <c r="C7023">
        <v>291.5486380167348</v>
      </c>
      <c r="D7023">
        <v>323.83736288693899</v>
      </c>
      <c r="E7023">
        <v>371.8332479</v>
      </c>
      <c r="F7023">
        <f t="shared" si="219"/>
        <v>356.2210991756329</v>
      </c>
    </row>
    <row r="7024" spans="1:6" x14ac:dyDescent="0.3">
      <c r="A7024" t="s">
        <v>7024</v>
      </c>
      <c r="B7024">
        <f t="shared" si="218"/>
        <v>331.85863030524843</v>
      </c>
      <c r="C7024">
        <v>254.00052089483975</v>
      </c>
      <c r="D7024">
        <v>511.15904777435901</v>
      </c>
      <c r="E7024">
        <v>0</v>
      </c>
      <c r="F7024">
        <f t="shared" si="219"/>
        <v>562.27495255179497</v>
      </c>
    </row>
    <row r="7025" spans="1:6" x14ac:dyDescent="0.3">
      <c r="A7025" t="s">
        <v>7025</v>
      </c>
      <c r="B7025">
        <f t="shared" si="218"/>
        <v>417.94600326576187</v>
      </c>
      <c r="C7025">
        <v>345.88693041755823</v>
      </c>
      <c r="D7025">
        <v>418.66066245023302</v>
      </c>
      <c r="E7025">
        <v>446.70969150000002</v>
      </c>
      <c r="F7025">
        <f t="shared" si="219"/>
        <v>460.52672869525634</v>
      </c>
    </row>
    <row r="7026" spans="1:6" x14ac:dyDescent="0.3">
      <c r="A7026" t="s">
        <v>7026</v>
      </c>
      <c r="B7026">
        <f t="shared" si="218"/>
        <v>436.63136374268413</v>
      </c>
      <c r="C7026">
        <v>382.15019057720599</v>
      </c>
      <c r="D7026">
        <v>411.10277075882402</v>
      </c>
      <c r="E7026">
        <v>501.05944579999999</v>
      </c>
      <c r="F7026">
        <f t="shared" si="219"/>
        <v>452.21304783470646</v>
      </c>
    </row>
    <row r="7027" spans="1:6" x14ac:dyDescent="0.3">
      <c r="A7027" t="s">
        <v>7027</v>
      </c>
      <c r="B7027">
        <f t="shared" si="218"/>
        <v>400.13294515652763</v>
      </c>
      <c r="C7027">
        <v>343.54709245341598</v>
      </c>
      <c r="D7027">
        <v>391.28264465366402</v>
      </c>
      <c r="E7027">
        <v>435.29113439999998</v>
      </c>
      <c r="F7027">
        <f t="shared" si="219"/>
        <v>430.41090911903046</v>
      </c>
    </row>
    <row r="7028" spans="1:6" x14ac:dyDescent="0.3">
      <c r="A7028" t="s">
        <v>7028</v>
      </c>
      <c r="B7028">
        <f t="shared" si="218"/>
        <v>498.58868440318031</v>
      </c>
      <c r="C7028">
        <v>424.02860129161928</v>
      </c>
      <c r="D7028">
        <v>472.32628158147702</v>
      </c>
      <c r="E7028">
        <v>578.44094500000006</v>
      </c>
      <c r="F7028">
        <f t="shared" si="219"/>
        <v>519.55890973962471</v>
      </c>
    </row>
    <row r="7029" spans="1:6" x14ac:dyDescent="0.3">
      <c r="A7029" t="s">
        <v>7029</v>
      </c>
      <c r="B7029">
        <f t="shared" si="218"/>
        <v>1135.5564666517712</v>
      </c>
      <c r="C7029">
        <v>1046.7030965693707</v>
      </c>
      <c r="D7029">
        <v>830.931583827483</v>
      </c>
      <c r="E7029">
        <v>1750.566444</v>
      </c>
      <c r="F7029">
        <f t="shared" si="219"/>
        <v>914.02474221023135</v>
      </c>
    </row>
    <row r="7030" spans="1:6" x14ac:dyDescent="0.3">
      <c r="A7030" t="s">
        <v>7030</v>
      </c>
      <c r="B7030">
        <f t="shared" si="218"/>
        <v>406.06983639268299</v>
      </c>
      <c r="C7030">
        <v>347.40475934566297</v>
      </c>
      <c r="D7030">
        <v>396.19463829765198</v>
      </c>
      <c r="E7030">
        <v>444.86584579999999</v>
      </c>
      <c r="F7030">
        <f t="shared" si="219"/>
        <v>435.81410212741719</v>
      </c>
    </row>
    <row r="7031" spans="1:6" x14ac:dyDescent="0.3">
      <c r="A7031" t="s">
        <v>7031</v>
      </c>
      <c r="B7031">
        <f t="shared" si="218"/>
        <v>339.56271962517303</v>
      </c>
      <c r="C7031">
        <v>283.14620784337149</v>
      </c>
      <c r="D7031">
        <v>333.05948350348598</v>
      </c>
      <c r="E7031">
        <v>375.67975530000001</v>
      </c>
      <c r="F7031">
        <f t="shared" si="219"/>
        <v>366.36543185383459</v>
      </c>
    </row>
    <row r="7032" spans="1:6" x14ac:dyDescent="0.3">
      <c r="A7032" t="s">
        <v>7032</v>
      </c>
      <c r="B7032">
        <f t="shared" si="218"/>
        <v>420.66034015577929</v>
      </c>
      <c r="C7032">
        <v>345.18058652495927</v>
      </c>
      <c r="D7032">
        <v>419.462346284837</v>
      </c>
      <c r="E7032">
        <v>456.5898469</v>
      </c>
      <c r="F7032">
        <f t="shared" si="219"/>
        <v>461.40858091332075</v>
      </c>
    </row>
    <row r="7033" spans="1:6" x14ac:dyDescent="0.3">
      <c r="A7033" t="s">
        <v>7033</v>
      </c>
      <c r="B7033">
        <f t="shared" si="218"/>
        <v>251.46213768968431</v>
      </c>
      <c r="C7033">
        <v>149.64563108614226</v>
      </c>
      <c r="D7033">
        <v>407.71567603456901</v>
      </c>
      <c r="E7033">
        <v>0</v>
      </c>
      <c r="F7033">
        <f t="shared" si="219"/>
        <v>448.48724363802597</v>
      </c>
    </row>
    <row r="7034" spans="1:6" x14ac:dyDescent="0.3">
      <c r="A7034" t="s">
        <v>7034</v>
      </c>
      <c r="B7034">
        <f t="shared" si="218"/>
        <v>485.61525143115614</v>
      </c>
      <c r="C7034">
        <v>421.3832751759175</v>
      </c>
      <c r="D7034">
        <v>455.75377121367001</v>
      </c>
      <c r="E7034">
        <v>563.99481100000003</v>
      </c>
      <c r="F7034">
        <f t="shared" si="219"/>
        <v>501.32914833503708</v>
      </c>
    </row>
    <row r="7035" spans="1:6" x14ac:dyDescent="0.3">
      <c r="A7035" t="s">
        <v>7035</v>
      </c>
      <c r="B7035">
        <f t="shared" si="218"/>
        <v>456.30818626049717</v>
      </c>
      <c r="C7035">
        <v>393.04566780047753</v>
      </c>
      <c r="D7035">
        <v>433.05057187691</v>
      </c>
      <c r="E7035">
        <v>522.78087630000005</v>
      </c>
      <c r="F7035">
        <f t="shared" si="219"/>
        <v>476.35562906460103</v>
      </c>
    </row>
    <row r="7036" spans="1:6" x14ac:dyDescent="0.3">
      <c r="A7036" t="s">
        <v>7036</v>
      </c>
      <c r="B7036">
        <f t="shared" si="218"/>
        <v>396.13528237582534</v>
      </c>
      <c r="C7036">
        <v>334.02629939370229</v>
      </c>
      <c r="D7036">
        <v>384.131202099809</v>
      </c>
      <c r="E7036">
        <v>443.83930570000001</v>
      </c>
      <c r="F7036">
        <f t="shared" si="219"/>
        <v>422.54432230978995</v>
      </c>
    </row>
    <row r="7037" spans="1:6" x14ac:dyDescent="0.3">
      <c r="A7037" t="s">
        <v>7037</v>
      </c>
      <c r="B7037">
        <f t="shared" si="218"/>
        <v>374.97978886468513</v>
      </c>
      <c r="C7037">
        <v>322.74672489055746</v>
      </c>
      <c r="D7037">
        <v>361.60686093723001</v>
      </c>
      <c r="E7037">
        <v>417.79802260000002</v>
      </c>
      <c r="F7037">
        <f t="shared" si="219"/>
        <v>397.76754703095304</v>
      </c>
    </row>
    <row r="7038" spans="1:6" x14ac:dyDescent="0.3">
      <c r="A7038" t="s">
        <v>7038</v>
      </c>
      <c r="B7038">
        <f t="shared" si="218"/>
        <v>358.41662786300697</v>
      </c>
      <c r="C7038">
        <v>312.18061642154549</v>
      </c>
      <c r="D7038">
        <v>341.50154568118199</v>
      </c>
      <c r="E7038">
        <v>404.33264910000003</v>
      </c>
      <c r="F7038">
        <f t="shared" si="219"/>
        <v>375.65170024930023</v>
      </c>
    </row>
    <row r="7039" spans="1:6" x14ac:dyDescent="0.3">
      <c r="A7039" t="s">
        <v>7039</v>
      </c>
      <c r="B7039">
        <f t="shared" si="218"/>
        <v>363.26492634902905</v>
      </c>
      <c r="C7039">
        <v>313.21350414831022</v>
      </c>
      <c r="D7039">
        <v>356.025522213241</v>
      </c>
      <c r="E7039">
        <v>392.19260459999998</v>
      </c>
      <c r="F7039">
        <f t="shared" si="219"/>
        <v>391.62807443456512</v>
      </c>
    </row>
    <row r="7040" spans="1:6" x14ac:dyDescent="0.3">
      <c r="A7040" t="s">
        <v>7040</v>
      </c>
      <c r="B7040">
        <f t="shared" si="218"/>
        <v>340.96325958711657</v>
      </c>
      <c r="C7040">
        <v>293.48273106606024</v>
      </c>
      <c r="D7040">
        <v>334.621107039241</v>
      </c>
      <c r="E7040">
        <v>367.66598249999998</v>
      </c>
      <c r="F7040">
        <f t="shared" si="219"/>
        <v>368.08321774316511</v>
      </c>
    </row>
    <row r="7041" spans="1:6" x14ac:dyDescent="0.3">
      <c r="A7041" t="s">
        <v>7041</v>
      </c>
      <c r="B7041">
        <f t="shared" si="218"/>
        <v>441.24932883158914</v>
      </c>
      <c r="C7041">
        <v>370.65985222588898</v>
      </c>
      <c r="D7041">
        <v>428.60820533355599</v>
      </c>
      <c r="E7041">
        <v>494.26023190000001</v>
      </c>
      <c r="F7041">
        <f t="shared" si="219"/>
        <v>471.46902586691164</v>
      </c>
    </row>
    <row r="7042" spans="1:6" x14ac:dyDescent="0.3">
      <c r="A7042" t="s">
        <v>7042</v>
      </c>
      <c r="B7042">
        <f t="shared" si="218"/>
        <v>328.17393792373099</v>
      </c>
      <c r="C7042">
        <v>285.1982663137685</v>
      </c>
      <c r="D7042">
        <v>322.39020961007401</v>
      </c>
      <c r="E7042">
        <v>350.4780452</v>
      </c>
      <c r="F7042">
        <f t="shared" si="219"/>
        <v>354.62923057108145</v>
      </c>
    </row>
    <row r="7043" spans="1:6" x14ac:dyDescent="0.3">
      <c r="A7043" t="s">
        <v>7043</v>
      </c>
      <c r="B7043">
        <f t="shared" ref="B7043:B7106" si="220">AVERAGE(C7043:F7043)</f>
        <v>460.78647465720309</v>
      </c>
      <c r="C7043">
        <v>387.797537106363</v>
      </c>
      <c r="D7043">
        <v>463.78135191545198</v>
      </c>
      <c r="E7043">
        <v>481.40752250000003</v>
      </c>
      <c r="F7043">
        <f t="shared" ref="F7043:F7106" si="221">D7043*1.1</f>
        <v>510.15948710699723</v>
      </c>
    </row>
    <row r="7044" spans="1:6" x14ac:dyDescent="0.3">
      <c r="A7044" t="s">
        <v>7044</v>
      </c>
      <c r="B7044">
        <f t="shared" si="220"/>
        <v>364.14228606986944</v>
      </c>
      <c r="C7044">
        <v>316.62937591169975</v>
      </c>
      <c r="D7044">
        <v>350.97566184179902</v>
      </c>
      <c r="E7044">
        <v>402.89087849999999</v>
      </c>
      <c r="F7044">
        <f t="shared" si="221"/>
        <v>386.07322802597895</v>
      </c>
    </row>
    <row r="7045" spans="1:6" x14ac:dyDescent="0.3">
      <c r="A7045" t="s">
        <v>7045</v>
      </c>
      <c r="B7045">
        <f t="shared" si="220"/>
        <v>369.32958927879582</v>
      </c>
      <c r="C7045">
        <v>313.59538810863654</v>
      </c>
      <c r="D7045">
        <v>374.22122157454601</v>
      </c>
      <c r="E7045">
        <v>377.8584037</v>
      </c>
      <c r="F7045">
        <f t="shared" si="221"/>
        <v>411.64334373200063</v>
      </c>
    </row>
    <row r="7046" spans="1:6" x14ac:dyDescent="0.3">
      <c r="A7046" t="s">
        <v>7046</v>
      </c>
      <c r="B7046">
        <f t="shared" si="220"/>
        <v>401.76610491520501</v>
      </c>
      <c r="C7046">
        <v>345.12631341780002</v>
      </c>
      <c r="D7046">
        <v>387.9721423062</v>
      </c>
      <c r="E7046">
        <v>447.1966074</v>
      </c>
      <c r="F7046">
        <f t="shared" si="221"/>
        <v>426.76935653682006</v>
      </c>
    </row>
    <row r="7047" spans="1:6" x14ac:dyDescent="0.3">
      <c r="A7047" t="s">
        <v>7047</v>
      </c>
      <c r="B7047">
        <f t="shared" si="220"/>
        <v>353.52126126018055</v>
      </c>
      <c r="C7047">
        <v>305.75927859310872</v>
      </c>
      <c r="D7047">
        <v>343.58844092743499</v>
      </c>
      <c r="E7047">
        <v>386.79004049999998</v>
      </c>
      <c r="F7047">
        <f t="shared" si="221"/>
        <v>377.94728502017853</v>
      </c>
    </row>
    <row r="7048" spans="1:6" x14ac:dyDescent="0.3">
      <c r="A7048" t="s">
        <v>7048</v>
      </c>
      <c r="B7048">
        <f t="shared" si="220"/>
        <v>381.30358309876505</v>
      </c>
      <c r="C7048">
        <v>325.77532822490002</v>
      </c>
      <c r="D7048">
        <v>376.34633350960002</v>
      </c>
      <c r="E7048">
        <v>409.11170379999999</v>
      </c>
      <c r="F7048">
        <f t="shared" si="221"/>
        <v>413.98096686056005</v>
      </c>
    </row>
    <row r="7049" spans="1:6" x14ac:dyDescent="0.3">
      <c r="A7049" t="s">
        <v>7049</v>
      </c>
      <c r="B7049">
        <f t="shared" si="220"/>
        <v>505.6311027139779</v>
      </c>
      <c r="C7049">
        <v>423.02212187600122</v>
      </c>
      <c r="D7049">
        <v>488.99467041900499</v>
      </c>
      <c r="E7049">
        <v>572.61348109999994</v>
      </c>
      <c r="F7049">
        <f t="shared" si="221"/>
        <v>537.89413746090554</v>
      </c>
    </row>
    <row r="7050" spans="1:6" x14ac:dyDescent="0.3">
      <c r="A7050" t="s">
        <v>7050</v>
      </c>
      <c r="B7050">
        <f t="shared" si="220"/>
        <v>492.89960924053389</v>
      </c>
      <c r="C7050">
        <v>451.67904442086547</v>
      </c>
      <c r="D7050">
        <v>424.61291454346201</v>
      </c>
      <c r="E7050">
        <v>628.23227199999997</v>
      </c>
      <c r="F7050">
        <f t="shared" si="221"/>
        <v>467.07420599780824</v>
      </c>
    </row>
    <row r="7051" spans="1:6" x14ac:dyDescent="0.3">
      <c r="A7051" t="s">
        <v>7051</v>
      </c>
      <c r="B7051">
        <f t="shared" si="220"/>
        <v>366.98762728628384</v>
      </c>
      <c r="C7051">
        <v>314.75594705107824</v>
      </c>
      <c r="D7051">
        <v>364.06126185431299</v>
      </c>
      <c r="E7051">
        <v>388.66591219999998</v>
      </c>
      <c r="F7051">
        <f t="shared" si="221"/>
        <v>400.46738803974432</v>
      </c>
    </row>
    <row r="7052" spans="1:6" x14ac:dyDescent="0.3">
      <c r="A7052" t="s">
        <v>7052</v>
      </c>
      <c r="B7052">
        <f t="shared" si="220"/>
        <v>367.20737814483306</v>
      </c>
      <c r="C7052">
        <v>319.15528745535448</v>
      </c>
      <c r="D7052">
        <v>353.71012201141798</v>
      </c>
      <c r="E7052">
        <v>406.88296889999998</v>
      </c>
      <c r="F7052">
        <f t="shared" si="221"/>
        <v>389.08113421255979</v>
      </c>
    </row>
    <row r="7053" spans="1:6" x14ac:dyDescent="0.3">
      <c r="A7053" t="s">
        <v>7053</v>
      </c>
      <c r="B7053">
        <f t="shared" si="220"/>
        <v>301.90343974328283</v>
      </c>
      <c r="C7053">
        <v>241.31737227043948</v>
      </c>
      <c r="D7053">
        <v>307.14512519175798</v>
      </c>
      <c r="E7053">
        <v>321.29162380000002</v>
      </c>
      <c r="F7053">
        <f t="shared" si="221"/>
        <v>337.85963771093378</v>
      </c>
    </row>
    <row r="7054" spans="1:6" x14ac:dyDescent="0.3">
      <c r="A7054" t="s">
        <v>7054</v>
      </c>
      <c r="B7054">
        <f t="shared" si="220"/>
        <v>366.80477705841338</v>
      </c>
      <c r="C7054">
        <v>313.17725450145247</v>
      </c>
      <c r="D7054">
        <v>362.88801120581002</v>
      </c>
      <c r="E7054">
        <v>391.9770302</v>
      </c>
      <c r="F7054">
        <f t="shared" si="221"/>
        <v>399.17681232639103</v>
      </c>
    </row>
    <row r="7055" spans="1:6" x14ac:dyDescent="0.3">
      <c r="A7055" t="s">
        <v>7055</v>
      </c>
      <c r="B7055">
        <f t="shared" si="220"/>
        <v>479.66724669433893</v>
      </c>
      <c r="C7055">
        <v>398.96404646285703</v>
      </c>
      <c r="D7055">
        <v>471.54723881642798</v>
      </c>
      <c r="E7055">
        <v>529.45573879999995</v>
      </c>
      <c r="F7055">
        <f t="shared" si="221"/>
        <v>518.70196269807082</v>
      </c>
    </row>
    <row r="7056" spans="1:6" x14ac:dyDescent="0.3">
      <c r="A7056" t="s">
        <v>7056</v>
      </c>
      <c r="B7056">
        <f t="shared" si="220"/>
        <v>357.18568712979044</v>
      </c>
      <c r="C7056">
        <v>308.41207104496402</v>
      </c>
      <c r="D7056">
        <v>350.06803384485602</v>
      </c>
      <c r="E7056">
        <v>385.1878064</v>
      </c>
      <c r="F7056">
        <f t="shared" si="221"/>
        <v>385.07483722934165</v>
      </c>
    </row>
    <row r="7057" spans="1:6" x14ac:dyDescent="0.3">
      <c r="A7057" t="s">
        <v>7057</v>
      </c>
      <c r="B7057">
        <f t="shared" si="220"/>
        <v>323.15610025197435</v>
      </c>
      <c r="C7057">
        <v>269.51116530552099</v>
      </c>
      <c r="D7057">
        <v>317.19721938208397</v>
      </c>
      <c r="E7057">
        <v>356.999075</v>
      </c>
      <c r="F7057">
        <f t="shared" si="221"/>
        <v>348.91694132029238</v>
      </c>
    </row>
    <row r="7058" spans="1:6" x14ac:dyDescent="0.3">
      <c r="A7058" t="s">
        <v>7058</v>
      </c>
      <c r="B7058">
        <f t="shared" si="220"/>
        <v>368.98250232291093</v>
      </c>
      <c r="C7058">
        <v>304.80650366299398</v>
      </c>
      <c r="D7058">
        <v>366.92982834697602</v>
      </c>
      <c r="E7058">
        <v>400.57086609999999</v>
      </c>
      <c r="F7058">
        <f t="shared" si="221"/>
        <v>403.62281118167368</v>
      </c>
    </row>
    <row r="7059" spans="1:6" x14ac:dyDescent="0.3">
      <c r="A7059" t="s">
        <v>7059</v>
      </c>
      <c r="B7059">
        <f t="shared" si="220"/>
        <v>336.37602035740633</v>
      </c>
      <c r="C7059">
        <v>281.49889815873672</v>
      </c>
      <c r="D7059">
        <v>336.68055950994699</v>
      </c>
      <c r="E7059">
        <v>356.97600829999999</v>
      </c>
      <c r="F7059">
        <f t="shared" si="221"/>
        <v>370.34861546094174</v>
      </c>
    </row>
    <row r="7060" spans="1:6" x14ac:dyDescent="0.3">
      <c r="A7060" t="s">
        <v>7060</v>
      </c>
      <c r="B7060">
        <f t="shared" si="220"/>
        <v>379.33092548706082</v>
      </c>
      <c r="C7060">
        <v>314.00653948263226</v>
      </c>
      <c r="D7060">
        <v>373.68937974552898</v>
      </c>
      <c r="E7060">
        <v>418.56946499999998</v>
      </c>
      <c r="F7060">
        <f t="shared" si="221"/>
        <v>411.0583177200819</v>
      </c>
    </row>
    <row r="7061" spans="1:6" x14ac:dyDescent="0.3">
      <c r="A7061" t="s">
        <v>7061</v>
      </c>
      <c r="B7061">
        <f t="shared" si="220"/>
        <v>243.6319074281275</v>
      </c>
      <c r="C7061">
        <v>155.11011987574574</v>
      </c>
      <c r="D7061">
        <v>390.19881420798299</v>
      </c>
      <c r="E7061">
        <v>0</v>
      </c>
      <c r="F7061">
        <f t="shared" si="221"/>
        <v>429.21869562878135</v>
      </c>
    </row>
    <row r="7062" spans="1:6" x14ac:dyDescent="0.3">
      <c r="A7062" t="s">
        <v>7062</v>
      </c>
      <c r="B7062">
        <f t="shared" si="220"/>
        <v>357.00700197163405</v>
      </c>
      <c r="C7062">
        <v>309.30738326941878</v>
      </c>
      <c r="D7062">
        <v>348.00253481767498</v>
      </c>
      <c r="E7062">
        <v>387.9153015</v>
      </c>
      <c r="F7062">
        <f t="shared" si="221"/>
        <v>382.80278829944251</v>
      </c>
    </row>
    <row r="7063" spans="1:6" x14ac:dyDescent="0.3">
      <c r="A7063" t="s">
        <v>7063</v>
      </c>
      <c r="B7063">
        <f t="shared" si="220"/>
        <v>304.38203284079549</v>
      </c>
      <c r="C7063">
        <v>210.24791905193425</v>
      </c>
      <c r="D7063">
        <v>479.65724395773702</v>
      </c>
      <c r="E7063">
        <v>0</v>
      </c>
      <c r="F7063">
        <f t="shared" si="221"/>
        <v>527.62296835351071</v>
      </c>
    </row>
    <row r="7064" spans="1:6" x14ac:dyDescent="0.3">
      <c r="A7064" t="s">
        <v>7064</v>
      </c>
      <c r="B7064">
        <f t="shared" si="220"/>
        <v>388.03382169179156</v>
      </c>
      <c r="C7064">
        <v>326.09488400836881</v>
      </c>
      <c r="D7064">
        <v>381.22738521847498</v>
      </c>
      <c r="E7064">
        <v>425.46289380000002</v>
      </c>
      <c r="F7064">
        <f t="shared" si="221"/>
        <v>419.35012374032249</v>
      </c>
    </row>
    <row r="7065" spans="1:6" x14ac:dyDescent="0.3">
      <c r="A7065" t="s">
        <v>7065</v>
      </c>
      <c r="B7065">
        <f t="shared" si="220"/>
        <v>188.76835992118166</v>
      </c>
      <c r="C7065">
        <v>118.5668336837475</v>
      </c>
      <c r="D7065">
        <v>303.09838380999003</v>
      </c>
      <c r="E7065">
        <v>0</v>
      </c>
      <c r="F7065">
        <f t="shared" si="221"/>
        <v>333.40822219098908</v>
      </c>
    </row>
    <row r="7066" spans="1:6" x14ac:dyDescent="0.3">
      <c r="A7066" t="s">
        <v>7066</v>
      </c>
      <c r="B7066">
        <f t="shared" si="220"/>
        <v>400.39243481655848</v>
      </c>
      <c r="C7066">
        <v>339.68712082651422</v>
      </c>
      <c r="D7066">
        <v>400.623475876057</v>
      </c>
      <c r="E7066">
        <v>420.57331909999999</v>
      </c>
      <c r="F7066">
        <f t="shared" si="221"/>
        <v>440.68582346366276</v>
      </c>
    </row>
    <row r="7067" spans="1:6" x14ac:dyDescent="0.3">
      <c r="A7067" t="s">
        <v>7067</v>
      </c>
      <c r="B7067">
        <f t="shared" si="220"/>
        <v>373.25856017261441</v>
      </c>
      <c r="C7067">
        <v>317.98265084068697</v>
      </c>
      <c r="D7067">
        <v>369.07113064274802</v>
      </c>
      <c r="E7067">
        <v>400.00221549999998</v>
      </c>
      <c r="F7067">
        <f t="shared" si="221"/>
        <v>405.97824370702284</v>
      </c>
    </row>
    <row r="7068" spans="1:6" x14ac:dyDescent="0.3">
      <c r="A7068" t="s">
        <v>7068</v>
      </c>
      <c r="B7068">
        <f t="shared" si="220"/>
        <v>309.52626586828461</v>
      </c>
      <c r="C7068">
        <v>257.67891422294025</v>
      </c>
      <c r="D7068">
        <v>308.54370316676102</v>
      </c>
      <c r="E7068">
        <v>332.48437259999997</v>
      </c>
      <c r="F7068">
        <f t="shared" si="221"/>
        <v>339.39807348343714</v>
      </c>
    </row>
    <row r="7069" spans="1:6" x14ac:dyDescent="0.3">
      <c r="A7069" t="s">
        <v>7069</v>
      </c>
      <c r="B7069">
        <f t="shared" si="220"/>
        <v>428.93466317892069</v>
      </c>
      <c r="C7069">
        <v>360.17783839767901</v>
      </c>
      <c r="D7069">
        <v>413.19955386571598</v>
      </c>
      <c r="E7069">
        <v>487.84175119999998</v>
      </c>
      <c r="F7069">
        <f t="shared" si="221"/>
        <v>454.51950925228761</v>
      </c>
    </row>
    <row r="7070" spans="1:6" x14ac:dyDescent="0.3">
      <c r="A7070" t="s">
        <v>7070</v>
      </c>
      <c r="B7070">
        <f t="shared" si="220"/>
        <v>0</v>
      </c>
      <c r="C7070">
        <v>0</v>
      </c>
      <c r="D7070">
        <v>0</v>
      </c>
      <c r="E7070">
        <v>0</v>
      </c>
      <c r="F7070">
        <f t="shared" si="221"/>
        <v>0</v>
      </c>
    </row>
    <row r="7071" spans="1:6" x14ac:dyDescent="0.3">
      <c r="A7071" t="s">
        <v>7071</v>
      </c>
      <c r="B7071">
        <f t="shared" si="220"/>
        <v>327.41571464436811</v>
      </c>
      <c r="C7071">
        <v>283.93940241526303</v>
      </c>
      <c r="D7071">
        <v>319.39136660105203</v>
      </c>
      <c r="E7071">
        <v>355.00158629999999</v>
      </c>
      <c r="F7071">
        <f t="shared" si="221"/>
        <v>351.33050326115728</v>
      </c>
    </row>
    <row r="7072" spans="1:6" x14ac:dyDescent="0.3">
      <c r="A7072" t="s">
        <v>7072</v>
      </c>
      <c r="B7072">
        <f t="shared" si="220"/>
        <v>385.96353994300398</v>
      </c>
      <c r="C7072">
        <v>331.61051498904419</v>
      </c>
      <c r="D7072">
        <v>379.28048770617698</v>
      </c>
      <c r="E7072">
        <v>415.75462060000001</v>
      </c>
      <c r="F7072">
        <f t="shared" si="221"/>
        <v>417.20853647679473</v>
      </c>
    </row>
    <row r="7073" spans="1:6" x14ac:dyDescent="0.3">
      <c r="A7073" t="s">
        <v>7073</v>
      </c>
      <c r="B7073">
        <f t="shared" si="220"/>
        <v>463.46677991316818</v>
      </c>
      <c r="C7073">
        <v>397.08580867512478</v>
      </c>
      <c r="D7073">
        <v>425.832153465499</v>
      </c>
      <c r="E7073">
        <v>562.53378869999995</v>
      </c>
      <c r="F7073">
        <f t="shared" si="221"/>
        <v>468.41536881204894</v>
      </c>
    </row>
    <row r="7074" spans="1:6" x14ac:dyDescent="0.3">
      <c r="A7074" t="s">
        <v>7074</v>
      </c>
      <c r="B7074">
        <f t="shared" si="220"/>
        <v>353.33750996263115</v>
      </c>
      <c r="C7074">
        <v>302.11959428170474</v>
      </c>
      <c r="D7074">
        <v>353.50794365181901</v>
      </c>
      <c r="E7074">
        <v>368.86376389999998</v>
      </c>
      <c r="F7074">
        <f t="shared" si="221"/>
        <v>388.85873801700092</v>
      </c>
    </row>
    <row r="7075" spans="1:6" x14ac:dyDescent="0.3">
      <c r="A7075" t="s">
        <v>7075</v>
      </c>
      <c r="B7075">
        <f t="shared" si="220"/>
        <v>306.87177094813831</v>
      </c>
      <c r="C7075">
        <v>203.27452786218652</v>
      </c>
      <c r="D7075">
        <v>487.72026472874597</v>
      </c>
      <c r="E7075">
        <v>0</v>
      </c>
      <c r="F7075">
        <f t="shared" si="221"/>
        <v>536.49229120162056</v>
      </c>
    </row>
    <row r="7076" spans="1:6" x14ac:dyDescent="0.3">
      <c r="A7076" t="s">
        <v>7076</v>
      </c>
      <c r="B7076">
        <f t="shared" si="220"/>
        <v>279.24735533198259</v>
      </c>
      <c r="C7076">
        <v>172.52671300621603</v>
      </c>
      <c r="D7076">
        <v>449.744146819864</v>
      </c>
      <c r="E7076">
        <v>0</v>
      </c>
      <c r="F7076">
        <f t="shared" si="221"/>
        <v>494.71856150185044</v>
      </c>
    </row>
    <row r="7077" spans="1:6" x14ac:dyDescent="0.3">
      <c r="A7077" t="s">
        <v>7077</v>
      </c>
      <c r="B7077">
        <f t="shared" si="220"/>
        <v>288.54788099537939</v>
      </c>
      <c r="C7077">
        <v>207.836845352821</v>
      </c>
      <c r="D7077">
        <v>450.64508506128402</v>
      </c>
      <c r="E7077">
        <v>0</v>
      </c>
      <c r="F7077">
        <f t="shared" si="221"/>
        <v>495.70959356741247</v>
      </c>
    </row>
    <row r="7078" spans="1:6" x14ac:dyDescent="0.3">
      <c r="A7078" t="s">
        <v>7078</v>
      </c>
      <c r="B7078">
        <f t="shared" si="220"/>
        <v>244.279759653241</v>
      </c>
      <c r="C7078">
        <v>173.14635703605998</v>
      </c>
      <c r="D7078">
        <v>382.84413408424001</v>
      </c>
      <c r="E7078">
        <v>0</v>
      </c>
      <c r="F7078">
        <f t="shared" si="221"/>
        <v>421.12854749266404</v>
      </c>
    </row>
    <row r="7079" spans="1:6" x14ac:dyDescent="0.3">
      <c r="A7079" t="s">
        <v>7079</v>
      </c>
      <c r="B7079">
        <f t="shared" si="220"/>
        <v>440.23729621272457</v>
      </c>
      <c r="C7079">
        <v>375.30776463924451</v>
      </c>
      <c r="D7079">
        <v>425.34930657697799</v>
      </c>
      <c r="E7079">
        <v>492.40787640000002</v>
      </c>
      <c r="F7079">
        <f t="shared" si="221"/>
        <v>467.88423723467582</v>
      </c>
    </row>
    <row r="7080" spans="1:6" x14ac:dyDescent="0.3">
      <c r="A7080" t="s">
        <v>7080</v>
      </c>
      <c r="B7080">
        <f t="shared" si="220"/>
        <v>464.79708893909583</v>
      </c>
      <c r="C7080">
        <v>393.81209694642376</v>
      </c>
      <c r="D7080">
        <v>459.96975138569502</v>
      </c>
      <c r="E7080">
        <v>499.43978090000002</v>
      </c>
      <c r="F7080">
        <f t="shared" si="221"/>
        <v>505.96672652426457</v>
      </c>
    </row>
    <row r="7081" spans="1:6" x14ac:dyDescent="0.3">
      <c r="A7081" t="s">
        <v>7081</v>
      </c>
      <c r="B7081">
        <f t="shared" si="220"/>
        <v>340.84162641852242</v>
      </c>
      <c r="C7081">
        <v>295.3765406750627</v>
      </c>
      <c r="D7081">
        <v>333.54873228525099</v>
      </c>
      <c r="E7081">
        <v>367.53762719999997</v>
      </c>
      <c r="F7081">
        <f t="shared" si="221"/>
        <v>366.90360551377614</v>
      </c>
    </row>
    <row r="7082" spans="1:6" x14ac:dyDescent="0.3">
      <c r="A7082" t="s">
        <v>7082</v>
      </c>
      <c r="B7082">
        <f t="shared" si="220"/>
        <v>323.34531636737785</v>
      </c>
      <c r="C7082">
        <v>278.13339398042672</v>
      </c>
      <c r="D7082">
        <v>324.53309675670698</v>
      </c>
      <c r="E7082">
        <v>333.7283683</v>
      </c>
      <c r="F7082">
        <f t="shared" si="221"/>
        <v>356.98640643237769</v>
      </c>
    </row>
    <row r="7083" spans="1:6" x14ac:dyDescent="0.3">
      <c r="A7083" t="s">
        <v>7083</v>
      </c>
      <c r="B7083">
        <f t="shared" si="220"/>
        <v>370.17350209254687</v>
      </c>
      <c r="C7083">
        <v>320.59266807225401</v>
      </c>
      <c r="D7083">
        <v>359.15731099901598</v>
      </c>
      <c r="E7083">
        <v>405.8709872</v>
      </c>
      <c r="F7083">
        <f t="shared" si="221"/>
        <v>395.0730420989176</v>
      </c>
    </row>
    <row r="7084" spans="1:6" x14ac:dyDescent="0.3">
      <c r="A7084" t="s">
        <v>7084</v>
      </c>
      <c r="B7084">
        <f t="shared" si="220"/>
        <v>368.01100277632463</v>
      </c>
      <c r="C7084">
        <v>311.55822529072327</v>
      </c>
      <c r="D7084">
        <v>369.833691387893</v>
      </c>
      <c r="E7084">
        <v>383.83503389999998</v>
      </c>
      <c r="F7084">
        <f t="shared" si="221"/>
        <v>406.81706052668233</v>
      </c>
    </row>
    <row r="7085" spans="1:6" x14ac:dyDescent="0.3">
      <c r="A7085" t="s">
        <v>7085</v>
      </c>
      <c r="B7085">
        <f t="shared" si="220"/>
        <v>430.33358736237807</v>
      </c>
      <c r="C7085">
        <v>365.47487039915023</v>
      </c>
      <c r="D7085">
        <v>429.12859107160102</v>
      </c>
      <c r="E7085">
        <v>454.68943780000001</v>
      </c>
      <c r="F7085">
        <f t="shared" si="221"/>
        <v>472.04145017876118</v>
      </c>
    </row>
    <row r="7086" spans="1:6" x14ac:dyDescent="0.3">
      <c r="A7086" t="s">
        <v>7086</v>
      </c>
      <c r="B7086">
        <f t="shared" si="220"/>
        <v>215.73719534478386</v>
      </c>
      <c r="C7086">
        <v>135.605614426291</v>
      </c>
      <c r="D7086">
        <v>346.35388902516399</v>
      </c>
      <c r="E7086">
        <v>0</v>
      </c>
      <c r="F7086">
        <f t="shared" si="221"/>
        <v>380.9892779276804</v>
      </c>
    </row>
    <row r="7087" spans="1:6" x14ac:dyDescent="0.3">
      <c r="A7087" t="s">
        <v>7087</v>
      </c>
      <c r="B7087">
        <f t="shared" si="220"/>
        <v>432.64867570912941</v>
      </c>
      <c r="C7087">
        <v>366.45514017829976</v>
      </c>
      <c r="D7087">
        <v>427.82148721819902</v>
      </c>
      <c r="E7087">
        <v>465.71443950000003</v>
      </c>
      <c r="F7087">
        <f t="shared" si="221"/>
        <v>470.60363594001899</v>
      </c>
    </row>
    <row r="7088" spans="1:6" x14ac:dyDescent="0.3">
      <c r="A7088" t="s">
        <v>7088</v>
      </c>
      <c r="B7088">
        <f t="shared" si="220"/>
        <v>402.34834902915463</v>
      </c>
      <c r="C7088">
        <v>334.4693228960233</v>
      </c>
      <c r="D7088">
        <v>415.421609724093</v>
      </c>
      <c r="E7088">
        <v>402.53869279999998</v>
      </c>
      <c r="F7088">
        <f t="shared" si="221"/>
        <v>456.96377069650237</v>
      </c>
    </row>
    <row r="7089" spans="1:6" x14ac:dyDescent="0.3">
      <c r="A7089" t="s">
        <v>7089</v>
      </c>
      <c r="B7089">
        <f t="shared" si="220"/>
        <v>385.90398024746435</v>
      </c>
      <c r="C7089">
        <v>320.20903709392098</v>
      </c>
      <c r="D7089">
        <v>381.96591204568398</v>
      </c>
      <c r="E7089">
        <v>421.2784686</v>
      </c>
      <c r="F7089">
        <f t="shared" si="221"/>
        <v>420.16250325025243</v>
      </c>
    </row>
    <row r="7090" spans="1:6" x14ac:dyDescent="0.3">
      <c r="A7090" t="s">
        <v>7090</v>
      </c>
      <c r="B7090">
        <f t="shared" si="220"/>
        <v>406.48371287805031</v>
      </c>
      <c r="C7090">
        <v>346.99128400768097</v>
      </c>
      <c r="D7090">
        <v>402.29583043072398</v>
      </c>
      <c r="E7090">
        <v>434.12232360000002</v>
      </c>
      <c r="F7090">
        <f t="shared" si="221"/>
        <v>442.52541347379639</v>
      </c>
    </row>
    <row r="7091" spans="1:6" x14ac:dyDescent="0.3">
      <c r="A7091" t="s">
        <v>7091</v>
      </c>
      <c r="B7091">
        <f t="shared" si="220"/>
        <v>389.34688925572993</v>
      </c>
      <c r="C7091">
        <v>332.56066128451272</v>
      </c>
      <c r="D7091">
        <v>379.06570792305098</v>
      </c>
      <c r="E7091">
        <v>428.78890910000001</v>
      </c>
      <c r="F7091">
        <f t="shared" si="221"/>
        <v>416.97227871535608</v>
      </c>
    </row>
    <row r="7092" spans="1:6" x14ac:dyDescent="0.3">
      <c r="A7092" t="s">
        <v>7092</v>
      </c>
      <c r="B7092">
        <f t="shared" si="220"/>
        <v>394.48211451328973</v>
      </c>
      <c r="C7092">
        <v>332.34873765448498</v>
      </c>
      <c r="D7092">
        <v>398.27800842793999</v>
      </c>
      <c r="E7092">
        <v>409.19590269999998</v>
      </c>
      <c r="F7092">
        <f t="shared" si="221"/>
        <v>438.10580927073403</v>
      </c>
    </row>
    <row r="7093" spans="1:6" x14ac:dyDescent="0.3">
      <c r="A7093" t="s">
        <v>7093</v>
      </c>
      <c r="B7093">
        <f t="shared" si="220"/>
        <v>469.89345442780086</v>
      </c>
      <c r="C7093">
        <v>399.15771542241527</v>
      </c>
      <c r="D7093">
        <v>441.744430994661</v>
      </c>
      <c r="E7093">
        <v>552.75279720000003</v>
      </c>
      <c r="F7093">
        <f t="shared" si="221"/>
        <v>485.91887409412715</v>
      </c>
    </row>
    <row r="7094" spans="1:6" x14ac:dyDescent="0.3">
      <c r="A7094" t="s">
        <v>7094</v>
      </c>
      <c r="B7094">
        <f t="shared" si="220"/>
        <v>372.42190874664129</v>
      </c>
      <c r="C7094">
        <v>306.90153111926224</v>
      </c>
      <c r="D7094">
        <v>381.65106203204903</v>
      </c>
      <c r="E7094">
        <v>381.31887360000002</v>
      </c>
      <c r="F7094">
        <f t="shared" si="221"/>
        <v>419.81616823525394</v>
      </c>
    </row>
    <row r="7095" spans="1:6" x14ac:dyDescent="0.3">
      <c r="A7095" t="s">
        <v>7095</v>
      </c>
      <c r="B7095">
        <f t="shared" si="220"/>
        <v>363.04650359319123</v>
      </c>
      <c r="C7095">
        <v>310.00886126949626</v>
      </c>
      <c r="D7095">
        <v>360.19064857298503</v>
      </c>
      <c r="E7095">
        <v>385.77679110000003</v>
      </c>
      <c r="F7095">
        <f t="shared" si="221"/>
        <v>396.20971343028356</v>
      </c>
    </row>
    <row r="7096" spans="1:6" x14ac:dyDescent="0.3">
      <c r="A7096" t="s">
        <v>7096</v>
      </c>
      <c r="B7096">
        <f t="shared" si="220"/>
        <v>335.53299430934266</v>
      </c>
      <c r="C7096">
        <v>278.77774817269898</v>
      </c>
      <c r="D7096">
        <v>329.98658503079599</v>
      </c>
      <c r="E7096">
        <v>370.38240050000002</v>
      </c>
      <c r="F7096">
        <f t="shared" si="221"/>
        <v>362.98524353387563</v>
      </c>
    </row>
    <row r="7097" spans="1:6" x14ac:dyDescent="0.3">
      <c r="A7097" t="s">
        <v>7097</v>
      </c>
      <c r="B7097">
        <f t="shared" si="220"/>
        <v>491.52464040806478</v>
      </c>
      <c r="C7097">
        <v>418.5923747266765</v>
      </c>
      <c r="D7097">
        <v>449.98297862170602</v>
      </c>
      <c r="E7097">
        <v>602.54193180000004</v>
      </c>
      <c r="F7097">
        <f t="shared" si="221"/>
        <v>494.98127648387668</v>
      </c>
    </row>
    <row r="7098" spans="1:6" x14ac:dyDescent="0.3">
      <c r="A7098" t="s">
        <v>7098</v>
      </c>
      <c r="B7098">
        <f t="shared" si="220"/>
        <v>0</v>
      </c>
      <c r="C7098">
        <v>0</v>
      </c>
      <c r="D7098">
        <v>0</v>
      </c>
      <c r="E7098">
        <v>0</v>
      </c>
      <c r="F7098">
        <f t="shared" si="221"/>
        <v>0</v>
      </c>
    </row>
    <row r="7099" spans="1:6" x14ac:dyDescent="0.3">
      <c r="A7099" t="s">
        <v>7099</v>
      </c>
      <c r="B7099">
        <f t="shared" si="220"/>
        <v>445.64345988013514</v>
      </c>
      <c r="C7099">
        <v>375.06390491734476</v>
      </c>
      <c r="D7099">
        <v>427.33080414437899</v>
      </c>
      <c r="E7099">
        <v>510.11524589999999</v>
      </c>
      <c r="F7099">
        <f t="shared" si="221"/>
        <v>470.06388455881694</v>
      </c>
    </row>
    <row r="7100" spans="1:6" x14ac:dyDescent="0.3">
      <c r="A7100" t="s">
        <v>7100</v>
      </c>
      <c r="B7100">
        <f t="shared" si="220"/>
        <v>333.47837304886002</v>
      </c>
      <c r="C7100">
        <v>288.95312446940852</v>
      </c>
      <c r="D7100">
        <v>325.66521910763402</v>
      </c>
      <c r="E7100">
        <v>361.06340760000001</v>
      </c>
      <c r="F7100">
        <f t="shared" si="221"/>
        <v>358.23174101839743</v>
      </c>
    </row>
    <row r="7101" spans="1:6" x14ac:dyDescent="0.3">
      <c r="A7101" t="s">
        <v>7101</v>
      </c>
      <c r="B7101">
        <f t="shared" si="220"/>
        <v>415.87986928227014</v>
      </c>
      <c r="C7101">
        <v>366.11703079484897</v>
      </c>
      <c r="D7101">
        <v>381.00494325439598</v>
      </c>
      <c r="E7101">
        <v>497.29206549999998</v>
      </c>
      <c r="F7101">
        <f t="shared" si="221"/>
        <v>419.10543757983561</v>
      </c>
    </row>
    <row r="7102" spans="1:6" x14ac:dyDescent="0.3">
      <c r="A7102" t="s">
        <v>7102</v>
      </c>
      <c r="B7102">
        <f t="shared" si="220"/>
        <v>355.34978268616561</v>
      </c>
      <c r="C7102">
        <v>294.05204165209176</v>
      </c>
      <c r="D7102">
        <v>353.383481758367</v>
      </c>
      <c r="E7102">
        <v>385.24177739999999</v>
      </c>
      <c r="F7102">
        <f t="shared" si="221"/>
        <v>388.72182993420375</v>
      </c>
    </row>
    <row r="7103" spans="1:6" x14ac:dyDescent="0.3">
      <c r="A7103" t="s">
        <v>7103</v>
      </c>
      <c r="B7103">
        <f t="shared" si="220"/>
        <v>220.67509116102423</v>
      </c>
      <c r="C7103">
        <v>137.37267685415924</v>
      </c>
      <c r="D7103">
        <v>354.917946566637</v>
      </c>
      <c r="E7103">
        <v>0</v>
      </c>
      <c r="F7103">
        <f t="shared" si="221"/>
        <v>390.40974122330073</v>
      </c>
    </row>
    <row r="7104" spans="1:6" x14ac:dyDescent="0.3">
      <c r="A7104" t="s">
        <v>7104</v>
      </c>
      <c r="B7104">
        <f t="shared" si="220"/>
        <v>417.7936738834839</v>
      </c>
      <c r="C7104">
        <v>358.92906670946121</v>
      </c>
      <c r="D7104">
        <v>399.85719848784498</v>
      </c>
      <c r="E7104">
        <v>472.54551199999997</v>
      </c>
      <c r="F7104">
        <f t="shared" si="221"/>
        <v>439.84291833662951</v>
      </c>
    </row>
    <row r="7105" spans="1:6" x14ac:dyDescent="0.3">
      <c r="A7105" t="s">
        <v>7105</v>
      </c>
      <c r="B7105">
        <f t="shared" si="220"/>
        <v>378.12428220324017</v>
      </c>
      <c r="C7105">
        <v>323.21138131983628</v>
      </c>
      <c r="D7105">
        <v>375.19377904434498</v>
      </c>
      <c r="E7105">
        <v>401.37881149999998</v>
      </c>
      <c r="F7105">
        <f t="shared" si="221"/>
        <v>412.7131569487795</v>
      </c>
    </row>
    <row r="7106" spans="1:6" x14ac:dyDescent="0.3">
      <c r="A7106" t="s">
        <v>7106</v>
      </c>
      <c r="B7106">
        <f t="shared" si="220"/>
        <v>431.82434481454084</v>
      </c>
      <c r="C7106">
        <v>384.27493248624074</v>
      </c>
      <c r="D7106">
        <v>384.19214931996299</v>
      </c>
      <c r="E7106">
        <v>536.21893320000004</v>
      </c>
      <c r="F7106">
        <f t="shared" si="221"/>
        <v>422.61136425195934</v>
      </c>
    </row>
    <row r="7107" spans="1:6" x14ac:dyDescent="0.3">
      <c r="A7107" t="s">
        <v>7107</v>
      </c>
      <c r="B7107">
        <f t="shared" ref="B7107:B7170" si="222">AVERAGE(C7107:F7107)</f>
        <v>444.2163005670152</v>
      </c>
      <c r="C7107">
        <v>374.69042997383622</v>
      </c>
      <c r="D7107">
        <v>446.05163023534499</v>
      </c>
      <c r="E7107">
        <v>465.46634879999999</v>
      </c>
      <c r="F7107">
        <f t="shared" ref="F7107:F7170" si="223">D7107*1.1</f>
        <v>490.65679325887953</v>
      </c>
    </row>
    <row r="7108" spans="1:6" x14ac:dyDescent="0.3">
      <c r="A7108" t="s">
        <v>7108</v>
      </c>
      <c r="B7108">
        <f t="shared" si="222"/>
        <v>386.30783871222263</v>
      </c>
      <c r="C7108">
        <v>329.35924668371177</v>
      </c>
      <c r="D7108">
        <v>384.27049155484701</v>
      </c>
      <c r="E7108">
        <v>408.90407590000001</v>
      </c>
      <c r="F7108">
        <f t="shared" si="223"/>
        <v>422.69754071033174</v>
      </c>
    </row>
    <row r="7109" spans="1:6" x14ac:dyDescent="0.3">
      <c r="A7109" t="s">
        <v>7109</v>
      </c>
      <c r="B7109">
        <f t="shared" si="222"/>
        <v>385.13909966985699</v>
      </c>
      <c r="C7109">
        <v>328.90771579642842</v>
      </c>
      <c r="D7109">
        <v>379.46286851571398</v>
      </c>
      <c r="E7109">
        <v>414.776659</v>
      </c>
      <c r="F7109">
        <f t="shared" si="223"/>
        <v>417.40915536728539</v>
      </c>
    </row>
    <row r="7110" spans="1:6" x14ac:dyDescent="0.3">
      <c r="A7110" t="s">
        <v>7110</v>
      </c>
      <c r="B7110">
        <f t="shared" si="222"/>
        <v>337.80634051018467</v>
      </c>
      <c r="C7110">
        <v>279.89969799651476</v>
      </c>
      <c r="D7110">
        <v>336.72924002105901</v>
      </c>
      <c r="E7110">
        <v>364.19425999999999</v>
      </c>
      <c r="F7110">
        <f t="shared" si="223"/>
        <v>370.40216402316497</v>
      </c>
    </row>
    <row r="7111" spans="1:6" x14ac:dyDescent="0.3">
      <c r="A7111" t="s">
        <v>7111</v>
      </c>
      <c r="B7111">
        <f t="shared" si="222"/>
        <v>290.16040881382412</v>
      </c>
      <c r="C7111">
        <v>180.30199589620176</v>
      </c>
      <c r="D7111">
        <v>466.82839969480699</v>
      </c>
      <c r="E7111">
        <v>0</v>
      </c>
      <c r="F7111">
        <f t="shared" si="223"/>
        <v>513.5112396642877</v>
      </c>
    </row>
    <row r="7112" spans="1:6" x14ac:dyDescent="0.3">
      <c r="A7112" t="s">
        <v>7112</v>
      </c>
      <c r="B7112">
        <f t="shared" si="222"/>
        <v>292.8002035752105</v>
      </c>
      <c r="C7112">
        <v>180.00764772242999</v>
      </c>
      <c r="D7112">
        <v>471.99674598972001</v>
      </c>
      <c r="E7112">
        <v>0</v>
      </c>
      <c r="F7112">
        <f t="shared" si="223"/>
        <v>519.19642058869204</v>
      </c>
    </row>
    <row r="7113" spans="1:6" x14ac:dyDescent="0.3">
      <c r="A7113" t="s">
        <v>7113</v>
      </c>
      <c r="B7113">
        <f t="shared" si="222"/>
        <v>320.18262691544925</v>
      </c>
      <c r="C7113">
        <v>264.47394153556348</v>
      </c>
      <c r="D7113">
        <v>320.84014291725401</v>
      </c>
      <c r="E7113">
        <v>342.49226599999997</v>
      </c>
      <c r="F7113">
        <f t="shared" si="223"/>
        <v>352.92415720897947</v>
      </c>
    </row>
    <row r="7114" spans="1:6" x14ac:dyDescent="0.3">
      <c r="A7114" t="s">
        <v>7114</v>
      </c>
      <c r="B7114">
        <f t="shared" si="222"/>
        <v>334.73240102109065</v>
      </c>
      <c r="C7114">
        <v>290.59085811897472</v>
      </c>
      <c r="D7114">
        <v>328.09377393589898</v>
      </c>
      <c r="E7114">
        <v>359.34182070000003</v>
      </c>
      <c r="F7114">
        <f t="shared" si="223"/>
        <v>360.90315132948894</v>
      </c>
    </row>
    <row r="7115" spans="1:6" x14ac:dyDescent="0.3">
      <c r="A7115" t="s">
        <v>7115</v>
      </c>
      <c r="B7115">
        <f t="shared" si="222"/>
        <v>358.24041198461845</v>
      </c>
      <c r="C7115">
        <v>296.06245901813554</v>
      </c>
      <c r="D7115">
        <v>357.45200315254198</v>
      </c>
      <c r="E7115">
        <v>386.2499823</v>
      </c>
      <c r="F7115">
        <f t="shared" si="223"/>
        <v>393.19720346779621</v>
      </c>
    </row>
    <row r="7116" spans="1:6" x14ac:dyDescent="0.3">
      <c r="A7116" t="s">
        <v>7116</v>
      </c>
      <c r="B7116">
        <f t="shared" si="222"/>
        <v>318.01379500309991</v>
      </c>
      <c r="C7116">
        <v>196.38622255052127</v>
      </c>
      <c r="D7116">
        <v>512.22331307708498</v>
      </c>
      <c r="E7116">
        <v>0</v>
      </c>
      <c r="F7116">
        <f t="shared" si="223"/>
        <v>563.44564438479347</v>
      </c>
    </row>
    <row r="7117" spans="1:6" x14ac:dyDescent="0.3">
      <c r="A7117" t="s">
        <v>7117</v>
      </c>
      <c r="B7117">
        <f t="shared" si="222"/>
        <v>387.92951540039849</v>
      </c>
      <c r="C7117">
        <v>329.10795439431854</v>
      </c>
      <c r="D7117">
        <v>393.246099527274</v>
      </c>
      <c r="E7117">
        <v>396.79329819999998</v>
      </c>
      <c r="F7117">
        <f t="shared" si="223"/>
        <v>432.57070948000143</v>
      </c>
    </row>
    <row r="7118" spans="1:6" x14ac:dyDescent="0.3">
      <c r="A7118" t="s">
        <v>7118</v>
      </c>
      <c r="B7118">
        <f t="shared" si="222"/>
        <v>359.5439961910796</v>
      </c>
      <c r="C7118">
        <v>306.38340307264025</v>
      </c>
      <c r="D7118">
        <v>357.419736805561</v>
      </c>
      <c r="E7118">
        <v>381.21113439999999</v>
      </c>
      <c r="F7118">
        <f t="shared" si="223"/>
        <v>393.16171048611716</v>
      </c>
    </row>
    <row r="7119" spans="1:6" x14ac:dyDescent="0.3">
      <c r="A7119" t="s">
        <v>7119</v>
      </c>
      <c r="B7119">
        <f t="shared" si="222"/>
        <v>445.21873883520971</v>
      </c>
      <c r="C7119">
        <v>383.4390895359935</v>
      </c>
      <c r="D7119">
        <v>423.53435866897399</v>
      </c>
      <c r="E7119">
        <v>508.01371260000002</v>
      </c>
      <c r="F7119">
        <f t="shared" si="223"/>
        <v>465.88779453587142</v>
      </c>
    </row>
    <row r="7120" spans="1:6" x14ac:dyDescent="0.3">
      <c r="A7120" t="s">
        <v>7120</v>
      </c>
      <c r="B7120">
        <f t="shared" si="222"/>
        <v>424.60376327833558</v>
      </c>
      <c r="C7120">
        <v>359.09248198950451</v>
      </c>
      <c r="D7120">
        <v>411.97791167801802</v>
      </c>
      <c r="E7120">
        <v>474.1689566</v>
      </c>
      <c r="F7120">
        <f t="shared" si="223"/>
        <v>453.17570284581984</v>
      </c>
    </row>
    <row r="7121" spans="1:6" x14ac:dyDescent="0.3">
      <c r="A7121" t="s">
        <v>7121</v>
      </c>
      <c r="B7121">
        <f t="shared" si="222"/>
        <v>352.90717269804759</v>
      </c>
      <c r="C7121">
        <v>294.37255629613725</v>
      </c>
      <c r="D7121">
        <v>344.46599256954897</v>
      </c>
      <c r="E7121">
        <v>393.87755010000001</v>
      </c>
      <c r="F7121">
        <f t="shared" si="223"/>
        <v>378.9125918265039</v>
      </c>
    </row>
    <row r="7122" spans="1:6" x14ac:dyDescent="0.3">
      <c r="A7122" t="s">
        <v>7122</v>
      </c>
      <c r="B7122">
        <f t="shared" si="222"/>
        <v>436.56972865920278</v>
      </c>
      <c r="C7122">
        <v>363.50428811104376</v>
      </c>
      <c r="D7122">
        <v>407.88188277417498</v>
      </c>
      <c r="E7122">
        <v>526.22267269999998</v>
      </c>
      <c r="F7122">
        <f t="shared" si="223"/>
        <v>448.67007105159252</v>
      </c>
    </row>
    <row r="7123" spans="1:6" x14ac:dyDescent="0.3">
      <c r="A7123" t="s">
        <v>7123</v>
      </c>
      <c r="B7123">
        <f t="shared" si="222"/>
        <v>545.00296933552852</v>
      </c>
      <c r="C7123">
        <v>461.47246135900156</v>
      </c>
      <c r="D7123">
        <v>504.10968061100601</v>
      </c>
      <c r="E7123">
        <v>659.90908669999999</v>
      </c>
      <c r="F7123">
        <f t="shared" si="223"/>
        <v>554.52064867210663</v>
      </c>
    </row>
    <row r="7124" spans="1:6" x14ac:dyDescent="0.3">
      <c r="A7124" t="s">
        <v>7124</v>
      </c>
      <c r="B7124">
        <f t="shared" si="222"/>
        <v>327.7169460332002</v>
      </c>
      <c r="C7124">
        <v>283.93376419253201</v>
      </c>
      <c r="D7124">
        <v>323.44240040012801</v>
      </c>
      <c r="E7124">
        <v>347.7049791</v>
      </c>
      <c r="F7124">
        <f t="shared" si="223"/>
        <v>355.78664044014084</v>
      </c>
    </row>
    <row r="7125" spans="1:6" x14ac:dyDescent="0.3">
      <c r="A7125" t="s">
        <v>7125</v>
      </c>
      <c r="B7125">
        <f t="shared" si="222"/>
        <v>313.62821807303931</v>
      </c>
      <c r="C7125">
        <v>260.80064719884649</v>
      </c>
      <c r="D7125">
        <v>310.90799642538599</v>
      </c>
      <c r="E7125">
        <v>340.80543260000002</v>
      </c>
      <c r="F7125">
        <f t="shared" si="223"/>
        <v>341.99879606792462</v>
      </c>
    </row>
    <row r="7126" spans="1:6" x14ac:dyDescent="0.3">
      <c r="A7126" t="s">
        <v>7126</v>
      </c>
      <c r="B7126">
        <f t="shared" si="222"/>
        <v>321.22591204884628</v>
      </c>
      <c r="C7126">
        <v>266.2553632070622</v>
      </c>
      <c r="D7126">
        <v>316.52525851824902</v>
      </c>
      <c r="E7126">
        <v>353.94524209999997</v>
      </c>
      <c r="F7126">
        <f t="shared" si="223"/>
        <v>348.17778437007394</v>
      </c>
    </row>
    <row r="7127" spans="1:6" x14ac:dyDescent="0.3">
      <c r="A7127" t="s">
        <v>7127</v>
      </c>
      <c r="B7127">
        <f t="shared" si="222"/>
        <v>253.26704566932833</v>
      </c>
      <c r="C7127">
        <v>151.01480428237377</v>
      </c>
      <c r="D7127">
        <v>410.50160875949501</v>
      </c>
      <c r="E7127">
        <v>0</v>
      </c>
      <c r="F7127">
        <f t="shared" si="223"/>
        <v>451.55176963544454</v>
      </c>
    </row>
    <row r="7128" spans="1:6" x14ac:dyDescent="0.3">
      <c r="A7128" t="s">
        <v>7128</v>
      </c>
      <c r="B7128">
        <f t="shared" si="222"/>
        <v>420.17681774588181</v>
      </c>
      <c r="C7128">
        <v>353.649644629205</v>
      </c>
      <c r="D7128">
        <v>414.42638340681998</v>
      </c>
      <c r="E7128">
        <v>456.7622212</v>
      </c>
      <c r="F7128">
        <f t="shared" si="223"/>
        <v>455.86902174750202</v>
      </c>
    </row>
    <row r="7129" spans="1:6" x14ac:dyDescent="0.3">
      <c r="A7129" t="s">
        <v>7129</v>
      </c>
      <c r="B7129">
        <f t="shared" si="222"/>
        <v>259.54454798780381</v>
      </c>
      <c r="C7129">
        <v>186.15886441901227</v>
      </c>
      <c r="D7129">
        <v>405.72348930104903</v>
      </c>
      <c r="E7129">
        <v>0</v>
      </c>
      <c r="F7129">
        <f t="shared" si="223"/>
        <v>446.29583823115399</v>
      </c>
    </row>
    <row r="7130" spans="1:6" x14ac:dyDescent="0.3">
      <c r="A7130" t="s">
        <v>7130</v>
      </c>
      <c r="B7130">
        <f t="shared" si="222"/>
        <v>533.60599888791126</v>
      </c>
      <c r="C7130">
        <v>413.01281106724952</v>
      </c>
      <c r="D7130">
        <v>498.04940756399799</v>
      </c>
      <c r="E7130">
        <v>675.50742860000003</v>
      </c>
      <c r="F7130">
        <f t="shared" si="223"/>
        <v>547.85434832039778</v>
      </c>
    </row>
    <row r="7131" spans="1:6" x14ac:dyDescent="0.3">
      <c r="A7131" t="s">
        <v>7131</v>
      </c>
      <c r="B7131">
        <f t="shared" si="222"/>
        <v>372.98709997616163</v>
      </c>
      <c r="C7131">
        <v>322.12285431214326</v>
      </c>
      <c r="D7131">
        <v>363.67510585357297</v>
      </c>
      <c r="E7131">
        <v>406.10782330000001</v>
      </c>
      <c r="F7131">
        <f t="shared" si="223"/>
        <v>400.04261643893028</v>
      </c>
    </row>
    <row r="7132" spans="1:6" x14ac:dyDescent="0.3">
      <c r="A7132" t="s">
        <v>7132</v>
      </c>
      <c r="B7132">
        <f t="shared" si="222"/>
        <v>412.49307830534963</v>
      </c>
      <c r="C7132">
        <v>349.11865184701048</v>
      </c>
      <c r="D7132">
        <v>413.78287408304197</v>
      </c>
      <c r="E7132">
        <v>431.90962580000001</v>
      </c>
      <c r="F7132">
        <f t="shared" si="223"/>
        <v>455.16116149134621</v>
      </c>
    </row>
    <row r="7133" spans="1:6" x14ac:dyDescent="0.3">
      <c r="A7133" t="s">
        <v>7133</v>
      </c>
      <c r="B7133">
        <f t="shared" si="222"/>
        <v>356.40139555080873</v>
      </c>
      <c r="C7133">
        <v>301.99639472412076</v>
      </c>
      <c r="D7133">
        <v>359.85865756148303</v>
      </c>
      <c r="E7133">
        <v>367.90600660000001</v>
      </c>
      <c r="F7133">
        <f t="shared" si="223"/>
        <v>395.84452331763134</v>
      </c>
    </row>
    <row r="7134" spans="1:6" x14ac:dyDescent="0.3">
      <c r="A7134" t="s">
        <v>7134</v>
      </c>
      <c r="B7134">
        <f t="shared" si="222"/>
        <v>294.56638779079515</v>
      </c>
      <c r="C7134">
        <v>217.33966056225324</v>
      </c>
      <c r="D7134">
        <v>457.58375742901302</v>
      </c>
      <c r="E7134">
        <v>0</v>
      </c>
      <c r="F7134">
        <f t="shared" si="223"/>
        <v>503.34213317191438</v>
      </c>
    </row>
    <row r="7135" spans="1:6" x14ac:dyDescent="0.3">
      <c r="A7135" t="s">
        <v>7135</v>
      </c>
      <c r="B7135">
        <f t="shared" si="222"/>
        <v>405.50446989235536</v>
      </c>
      <c r="C7135">
        <v>347.02208540057677</v>
      </c>
      <c r="D7135">
        <v>399.75146784230702</v>
      </c>
      <c r="E7135">
        <v>435.51771170000001</v>
      </c>
      <c r="F7135">
        <f t="shared" si="223"/>
        <v>439.72661462653775</v>
      </c>
    </row>
    <row r="7136" spans="1:6" x14ac:dyDescent="0.3">
      <c r="A7136" t="s">
        <v>7136</v>
      </c>
      <c r="B7136">
        <f t="shared" si="222"/>
        <v>477.36215559072139</v>
      </c>
      <c r="C7136">
        <v>397.83611122663677</v>
      </c>
      <c r="D7136">
        <v>460.65190273154701</v>
      </c>
      <c r="E7136">
        <v>544.24351539999998</v>
      </c>
      <c r="F7136">
        <f t="shared" si="223"/>
        <v>506.71709300470178</v>
      </c>
    </row>
    <row r="7137" spans="1:6" x14ac:dyDescent="0.3">
      <c r="A7137" t="s">
        <v>7137</v>
      </c>
      <c r="B7137">
        <f t="shared" si="222"/>
        <v>329.77913441072076</v>
      </c>
      <c r="C7137">
        <v>256.96570751025348</v>
      </c>
      <c r="D7137">
        <v>331.25274820601402</v>
      </c>
      <c r="E7137">
        <v>366.52005889999998</v>
      </c>
      <c r="F7137">
        <f t="shared" si="223"/>
        <v>364.37802302661544</v>
      </c>
    </row>
    <row r="7138" spans="1:6" x14ac:dyDescent="0.3">
      <c r="A7138" t="s">
        <v>7138</v>
      </c>
      <c r="B7138">
        <f t="shared" si="222"/>
        <v>386.60776503485567</v>
      </c>
      <c r="C7138">
        <v>330.603423629779</v>
      </c>
      <c r="D7138">
        <v>379.58123381411599</v>
      </c>
      <c r="E7138">
        <v>418.70704549999999</v>
      </c>
      <c r="F7138">
        <f t="shared" si="223"/>
        <v>417.5393571955276</v>
      </c>
    </row>
    <row r="7139" spans="1:6" x14ac:dyDescent="0.3">
      <c r="A7139" t="s">
        <v>7139</v>
      </c>
      <c r="B7139">
        <f t="shared" si="222"/>
        <v>407.99879195749287</v>
      </c>
      <c r="C7139">
        <v>344.31014063632671</v>
      </c>
      <c r="D7139">
        <v>396.84050833030699</v>
      </c>
      <c r="E7139">
        <v>454.31995970000003</v>
      </c>
      <c r="F7139">
        <f t="shared" si="223"/>
        <v>436.5245591633377</v>
      </c>
    </row>
    <row r="7140" spans="1:6" x14ac:dyDescent="0.3">
      <c r="A7140" t="s">
        <v>7140</v>
      </c>
      <c r="B7140">
        <f t="shared" si="222"/>
        <v>470.39623995622196</v>
      </c>
      <c r="C7140">
        <v>394.31210013844554</v>
      </c>
      <c r="D7140">
        <v>452.713336088782</v>
      </c>
      <c r="E7140">
        <v>536.57485389999999</v>
      </c>
      <c r="F7140">
        <f t="shared" si="223"/>
        <v>497.98466969766025</v>
      </c>
    </row>
    <row r="7141" spans="1:6" x14ac:dyDescent="0.3">
      <c r="A7141" t="s">
        <v>7141</v>
      </c>
      <c r="B7141">
        <f t="shared" si="222"/>
        <v>0</v>
      </c>
      <c r="C7141">
        <v>0</v>
      </c>
      <c r="D7141">
        <v>0</v>
      </c>
      <c r="E7141">
        <v>0</v>
      </c>
      <c r="F7141">
        <f t="shared" si="223"/>
        <v>0</v>
      </c>
    </row>
    <row r="7142" spans="1:6" x14ac:dyDescent="0.3">
      <c r="A7142" t="s">
        <v>7142</v>
      </c>
      <c r="B7142">
        <f t="shared" si="222"/>
        <v>392.2944060372817</v>
      </c>
      <c r="C7142">
        <v>335.45306050841776</v>
      </c>
      <c r="D7142">
        <v>381.71145073367097</v>
      </c>
      <c r="E7142">
        <v>432.13051710000002</v>
      </c>
      <c r="F7142">
        <f t="shared" si="223"/>
        <v>419.88259580703811</v>
      </c>
    </row>
    <row r="7143" spans="1:6" x14ac:dyDescent="0.3">
      <c r="A7143" t="s">
        <v>7143</v>
      </c>
      <c r="B7143">
        <f t="shared" si="222"/>
        <v>325.29697678352221</v>
      </c>
      <c r="C7143">
        <v>267.56312074064772</v>
      </c>
      <c r="D7143">
        <v>330.46840928259098</v>
      </c>
      <c r="E7143">
        <v>339.64112690000002</v>
      </c>
      <c r="F7143">
        <f t="shared" si="223"/>
        <v>363.51525021085013</v>
      </c>
    </row>
    <row r="7144" spans="1:6" x14ac:dyDescent="0.3">
      <c r="A7144" t="s">
        <v>7144</v>
      </c>
      <c r="B7144">
        <f t="shared" si="222"/>
        <v>402.92714978385015</v>
      </c>
      <c r="C7144">
        <v>328.01079953876598</v>
      </c>
      <c r="D7144">
        <v>409.11513366506398</v>
      </c>
      <c r="E7144">
        <v>424.55601890000003</v>
      </c>
      <c r="F7144">
        <f t="shared" si="223"/>
        <v>450.02664703157041</v>
      </c>
    </row>
    <row r="7145" spans="1:6" x14ac:dyDescent="0.3">
      <c r="A7145" t="s">
        <v>7145</v>
      </c>
      <c r="B7145">
        <f t="shared" si="222"/>
        <v>739.56251015023679</v>
      </c>
      <c r="C7145">
        <v>605.21858394329229</v>
      </c>
      <c r="D7145">
        <v>744.13250231316897</v>
      </c>
      <c r="E7145">
        <v>790.35320179999997</v>
      </c>
      <c r="F7145">
        <f t="shared" si="223"/>
        <v>818.54575254448594</v>
      </c>
    </row>
    <row r="7146" spans="1:6" x14ac:dyDescent="0.3">
      <c r="A7146" t="s">
        <v>7146</v>
      </c>
      <c r="B7146">
        <f t="shared" si="222"/>
        <v>352.87680409561199</v>
      </c>
      <c r="C7146">
        <v>305.07891411813279</v>
      </c>
      <c r="D7146">
        <v>345.07384079253097</v>
      </c>
      <c r="E7146">
        <v>381.77323660000002</v>
      </c>
      <c r="F7146">
        <f t="shared" si="223"/>
        <v>379.58122487178412</v>
      </c>
    </row>
    <row r="7147" spans="1:6" x14ac:dyDescent="0.3">
      <c r="A7147" t="s">
        <v>7147</v>
      </c>
      <c r="B7147">
        <f t="shared" si="222"/>
        <v>236.84122163817284</v>
      </c>
      <c r="C7147">
        <v>141.84811635943524</v>
      </c>
      <c r="D7147">
        <v>383.57941437774099</v>
      </c>
      <c r="E7147">
        <v>0</v>
      </c>
      <c r="F7147">
        <f t="shared" si="223"/>
        <v>421.9373558155151</v>
      </c>
    </row>
    <row r="7148" spans="1:6" x14ac:dyDescent="0.3">
      <c r="A7148" t="s">
        <v>7148</v>
      </c>
      <c r="B7148">
        <f t="shared" si="222"/>
        <v>443.47582854107685</v>
      </c>
      <c r="C7148">
        <v>377.57518471067101</v>
      </c>
      <c r="D7148">
        <v>437.48765488268401</v>
      </c>
      <c r="E7148">
        <v>477.60405420000001</v>
      </c>
      <c r="F7148">
        <f t="shared" si="223"/>
        <v>481.23642037095243</v>
      </c>
    </row>
    <row r="7149" spans="1:6" x14ac:dyDescent="0.3">
      <c r="A7149" t="s">
        <v>7149</v>
      </c>
      <c r="B7149">
        <f t="shared" si="222"/>
        <v>238.44139452965257</v>
      </c>
      <c r="C7149">
        <v>147.04627603862875</v>
      </c>
      <c r="D7149">
        <v>384.15204860951502</v>
      </c>
      <c r="E7149">
        <v>0</v>
      </c>
      <c r="F7149">
        <f t="shared" si="223"/>
        <v>422.56725347046654</v>
      </c>
    </row>
    <row r="7150" spans="1:6" x14ac:dyDescent="0.3">
      <c r="A7150" t="s">
        <v>7150</v>
      </c>
      <c r="B7150">
        <f t="shared" si="222"/>
        <v>340.80509454522706</v>
      </c>
      <c r="C7150">
        <v>293.68861222020303</v>
      </c>
      <c r="D7150">
        <v>335.59589779081199</v>
      </c>
      <c r="E7150">
        <v>364.7803806</v>
      </c>
      <c r="F7150">
        <f t="shared" si="223"/>
        <v>369.15548756989324</v>
      </c>
    </row>
    <row r="7151" spans="1:6" x14ac:dyDescent="0.3">
      <c r="A7151" t="s">
        <v>7151</v>
      </c>
      <c r="B7151">
        <f t="shared" si="222"/>
        <v>394.93313974569668</v>
      </c>
      <c r="C7151">
        <v>340.10817165253047</v>
      </c>
      <c r="D7151">
        <v>381.42922030012198</v>
      </c>
      <c r="E7151">
        <v>438.62302469999997</v>
      </c>
      <c r="F7151">
        <f t="shared" si="223"/>
        <v>419.57214233013423</v>
      </c>
    </row>
    <row r="7152" spans="1:6" x14ac:dyDescent="0.3">
      <c r="A7152" t="s">
        <v>7152</v>
      </c>
      <c r="B7152">
        <f t="shared" si="222"/>
        <v>390.75169262782379</v>
      </c>
      <c r="C7152">
        <v>331.12641533971231</v>
      </c>
      <c r="D7152">
        <v>392.51758493884898</v>
      </c>
      <c r="E7152">
        <v>407.59342679999997</v>
      </c>
      <c r="F7152">
        <f t="shared" si="223"/>
        <v>431.76934343273393</v>
      </c>
    </row>
    <row r="7153" spans="1:6" x14ac:dyDescent="0.3">
      <c r="A7153" t="s">
        <v>7153</v>
      </c>
      <c r="B7153">
        <f t="shared" si="222"/>
        <v>241.41324850918875</v>
      </c>
      <c r="C7153">
        <v>176.00266475492074</v>
      </c>
      <c r="D7153">
        <v>376.02396632468299</v>
      </c>
      <c r="E7153">
        <v>0</v>
      </c>
      <c r="F7153">
        <f t="shared" si="223"/>
        <v>413.62636295715134</v>
      </c>
    </row>
    <row r="7154" spans="1:6" x14ac:dyDescent="0.3">
      <c r="A7154" t="s">
        <v>7154</v>
      </c>
      <c r="B7154">
        <f t="shared" si="222"/>
        <v>429.23368063619444</v>
      </c>
      <c r="C7154">
        <v>365.64396250119978</v>
      </c>
      <c r="D7154">
        <v>420.288251639799</v>
      </c>
      <c r="E7154">
        <v>468.68543160000002</v>
      </c>
      <c r="F7154">
        <f t="shared" si="223"/>
        <v>462.31707680377895</v>
      </c>
    </row>
    <row r="7155" spans="1:6" x14ac:dyDescent="0.3">
      <c r="A7155" t="s">
        <v>7155</v>
      </c>
      <c r="B7155">
        <f t="shared" si="222"/>
        <v>255.02696904744175</v>
      </c>
      <c r="C7155">
        <v>192.44489861311354</v>
      </c>
      <c r="D7155">
        <v>394.12522741745403</v>
      </c>
      <c r="E7155">
        <v>0</v>
      </c>
      <c r="F7155">
        <f t="shared" si="223"/>
        <v>433.53775015919945</v>
      </c>
    </row>
    <row r="7156" spans="1:6" x14ac:dyDescent="0.3">
      <c r="A7156" t="s">
        <v>7156</v>
      </c>
      <c r="B7156">
        <f t="shared" si="222"/>
        <v>412.73850715077901</v>
      </c>
      <c r="C7156">
        <v>352.68316525283154</v>
      </c>
      <c r="D7156">
        <v>408.41201797632601</v>
      </c>
      <c r="E7156">
        <v>440.6056256</v>
      </c>
      <c r="F7156">
        <f t="shared" si="223"/>
        <v>449.25321977395868</v>
      </c>
    </row>
    <row r="7157" spans="1:6" x14ac:dyDescent="0.3">
      <c r="A7157" t="s">
        <v>7157</v>
      </c>
      <c r="B7157">
        <f t="shared" si="222"/>
        <v>383.55947661206761</v>
      </c>
      <c r="C7157">
        <v>326.16672670343303</v>
      </c>
      <c r="D7157">
        <v>386.026532973732</v>
      </c>
      <c r="E7157">
        <v>397.41546049999999</v>
      </c>
      <c r="F7157">
        <f t="shared" si="223"/>
        <v>424.62918627110525</v>
      </c>
    </row>
    <row r="7158" spans="1:6" x14ac:dyDescent="0.3">
      <c r="A7158" t="s">
        <v>7158</v>
      </c>
      <c r="B7158">
        <f t="shared" si="222"/>
        <v>280.61872575621578</v>
      </c>
      <c r="C7158">
        <v>174.62818889993227</v>
      </c>
      <c r="D7158">
        <v>451.35557815472902</v>
      </c>
      <c r="E7158">
        <v>0</v>
      </c>
      <c r="F7158">
        <f t="shared" si="223"/>
        <v>496.49113597020198</v>
      </c>
    </row>
    <row r="7159" spans="1:6" x14ac:dyDescent="0.3">
      <c r="A7159" t="s">
        <v>7159</v>
      </c>
      <c r="B7159">
        <f t="shared" si="222"/>
        <v>445.66919966650494</v>
      </c>
      <c r="C7159">
        <v>374.36104689420421</v>
      </c>
      <c r="D7159">
        <v>426.99785008181698</v>
      </c>
      <c r="E7159">
        <v>511.62026659999998</v>
      </c>
      <c r="F7159">
        <f t="shared" si="223"/>
        <v>469.6976350899987</v>
      </c>
    </row>
    <row r="7160" spans="1:6" x14ac:dyDescent="0.3">
      <c r="A7160" t="s">
        <v>7160</v>
      </c>
      <c r="B7160">
        <f t="shared" si="222"/>
        <v>398.26520042904593</v>
      </c>
      <c r="C7160">
        <v>326.86201623438126</v>
      </c>
      <c r="D7160">
        <v>403.98428746752501</v>
      </c>
      <c r="E7160">
        <v>417.83178179999999</v>
      </c>
      <c r="F7160">
        <f t="shared" si="223"/>
        <v>444.38271621427754</v>
      </c>
    </row>
    <row r="7161" spans="1:6" x14ac:dyDescent="0.3">
      <c r="A7161" t="s">
        <v>7161</v>
      </c>
      <c r="B7161">
        <f t="shared" si="222"/>
        <v>376.24856615142437</v>
      </c>
      <c r="C7161">
        <v>318.78708865523379</v>
      </c>
      <c r="D7161">
        <v>381.22899078593503</v>
      </c>
      <c r="E7161">
        <v>385.62629529999998</v>
      </c>
      <c r="F7161">
        <f t="shared" si="223"/>
        <v>419.35188986452857</v>
      </c>
    </row>
    <row r="7162" spans="1:6" x14ac:dyDescent="0.3">
      <c r="A7162" t="s">
        <v>7162</v>
      </c>
      <c r="B7162">
        <f t="shared" si="222"/>
        <v>408.0727430174324</v>
      </c>
      <c r="C7162">
        <v>345.78283566220529</v>
      </c>
      <c r="D7162">
        <v>403.98954909882099</v>
      </c>
      <c r="E7162">
        <v>438.13008330000002</v>
      </c>
      <c r="F7162">
        <f t="shared" si="223"/>
        <v>444.38850400870314</v>
      </c>
    </row>
    <row r="7163" spans="1:6" x14ac:dyDescent="0.3">
      <c r="A7163" t="s">
        <v>7163</v>
      </c>
      <c r="B7163">
        <f t="shared" si="222"/>
        <v>292.59903331900205</v>
      </c>
      <c r="C7163">
        <v>191.45128518760725</v>
      </c>
      <c r="D7163">
        <v>466.16421337542897</v>
      </c>
      <c r="E7163">
        <v>0</v>
      </c>
      <c r="F7163">
        <f t="shared" si="223"/>
        <v>512.78063471297196</v>
      </c>
    </row>
    <row r="7164" spans="1:6" x14ac:dyDescent="0.3">
      <c r="A7164" t="s">
        <v>7164</v>
      </c>
      <c r="B7164">
        <f t="shared" si="222"/>
        <v>470.97113549831334</v>
      </c>
      <c r="C7164">
        <v>394.01164908906946</v>
      </c>
      <c r="D7164">
        <v>455.29320371627801</v>
      </c>
      <c r="E7164">
        <v>533.75716509999995</v>
      </c>
      <c r="F7164">
        <f t="shared" si="223"/>
        <v>500.82252408790583</v>
      </c>
    </row>
    <row r="7165" spans="1:6" x14ac:dyDescent="0.3">
      <c r="A7165" t="s">
        <v>7165</v>
      </c>
      <c r="B7165">
        <f t="shared" si="222"/>
        <v>432.86034310423491</v>
      </c>
      <c r="C7165">
        <v>368.07704930281272</v>
      </c>
      <c r="D7165">
        <v>407.10061681625098</v>
      </c>
      <c r="E7165">
        <v>508.45302779999997</v>
      </c>
      <c r="F7165">
        <f t="shared" si="223"/>
        <v>447.8106784978761</v>
      </c>
    </row>
    <row r="7166" spans="1:6" x14ac:dyDescent="0.3">
      <c r="A7166" t="s">
        <v>7166</v>
      </c>
      <c r="B7166">
        <f t="shared" si="222"/>
        <v>345.15390806529774</v>
      </c>
      <c r="C7166">
        <v>298.04312407395651</v>
      </c>
      <c r="D7166">
        <v>338.38348175582598</v>
      </c>
      <c r="E7166">
        <v>371.9671965</v>
      </c>
      <c r="F7166">
        <f t="shared" si="223"/>
        <v>372.22182993140859</v>
      </c>
    </row>
    <row r="7167" spans="1:6" x14ac:dyDescent="0.3">
      <c r="A7167" t="s">
        <v>7167</v>
      </c>
      <c r="B7167">
        <f t="shared" si="222"/>
        <v>374.92483904416429</v>
      </c>
      <c r="C7167">
        <v>320.92223503884645</v>
      </c>
      <c r="D7167">
        <v>368.76304297038598</v>
      </c>
      <c r="E7167">
        <v>404.37473089999997</v>
      </c>
      <c r="F7167">
        <f t="shared" si="223"/>
        <v>405.63934726742463</v>
      </c>
    </row>
    <row r="7168" spans="1:6" x14ac:dyDescent="0.3">
      <c r="A7168" t="s">
        <v>7168</v>
      </c>
      <c r="B7168">
        <f t="shared" si="222"/>
        <v>373.30184450093498</v>
      </c>
      <c r="C7168">
        <v>325.49262627662125</v>
      </c>
      <c r="D7168">
        <v>353.02336244148501</v>
      </c>
      <c r="E7168">
        <v>426.36569059999999</v>
      </c>
      <c r="F7168">
        <f t="shared" si="223"/>
        <v>388.32569868563354</v>
      </c>
    </row>
    <row r="7169" spans="1:6" x14ac:dyDescent="0.3">
      <c r="A7169" t="s">
        <v>7169</v>
      </c>
      <c r="B7169">
        <f t="shared" si="222"/>
        <v>241.20223714264847</v>
      </c>
      <c r="C7169">
        <v>145.28879230272275</v>
      </c>
      <c r="D7169">
        <v>390.24769346089101</v>
      </c>
      <c r="E7169">
        <v>0</v>
      </c>
      <c r="F7169">
        <f t="shared" si="223"/>
        <v>429.27246280698017</v>
      </c>
    </row>
    <row r="7170" spans="1:6" x14ac:dyDescent="0.3">
      <c r="A7170" t="s">
        <v>7170</v>
      </c>
      <c r="B7170">
        <f t="shared" si="222"/>
        <v>355.00749411277184</v>
      </c>
      <c r="C7170">
        <v>303.65973787437099</v>
      </c>
      <c r="D7170">
        <v>354.28603941748401</v>
      </c>
      <c r="E7170">
        <v>372.3695558</v>
      </c>
      <c r="F7170">
        <f t="shared" si="223"/>
        <v>389.71464335923241</v>
      </c>
    </row>
    <row r="7171" spans="1:6" x14ac:dyDescent="0.3">
      <c r="A7171" t="s">
        <v>7171</v>
      </c>
      <c r="B7171">
        <f t="shared" ref="B7171:B7234" si="224">AVERAGE(C7171:F7171)</f>
        <v>301.65861231101707</v>
      </c>
      <c r="C7171">
        <v>186.9038689647945</v>
      </c>
      <c r="D7171">
        <v>485.585990609178</v>
      </c>
      <c r="E7171">
        <v>0</v>
      </c>
      <c r="F7171">
        <f t="shared" ref="F7171:F7234" si="225">D7171*1.1</f>
        <v>534.1445896700958</v>
      </c>
    </row>
    <row r="7172" spans="1:6" x14ac:dyDescent="0.3">
      <c r="A7172" t="s">
        <v>7172</v>
      </c>
      <c r="B7172">
        <f t="shared" si="224"/>
        <v>262.56796316674473</v>
      </c>
      <c r="C7172">
        <v>157.04591157818925</v>
      </c>
      <c r="D7172">
        <v>425.34568623275698</v>
      </c>
      <c r="E7172">
        <v>0</v>
      </c>
      <c r="F7172">
        <f t="shared" si="225"/>
        <v>467.88025485603271</v>
      </c>
    </row>
    <row r="7173" spans="1:6" x14ac:dyDescent="0.3">
      <c r="A7173" t="s">
        <v>7173</v>
      </c>
      <c r="B7173">
        <f t="shared" si="224"/>
        <v>363.19206966475014</v>
      </c>
      <c r="C7173">
        <v>297.96218705436178</v>
      </c>
      <c r="D7173">
        <v>365.35864209744699</v>
      </c>
      <c r="E7173">
        <v>387.55294320000002</v>
      </c>
      <c r="F7173">
        <f t="shared" si="225"/>
        <v>401.8945063071917</v>
      </c>
    </row>
    <row r="7174" spans="1:6" x14ac:dyDescent="0.3">
      <c r="A7174" t="s">
        <v>7174</v>
      </c>
      <c r="B7174">
        <f t="shared" si="224"/>
        <v>420.12698316212527</v>
      </c>
      <c r="C7174">
        <v>357.71328015441497</v>
      </c>
      <c r="D7174">
        <v>411.60481618765999</v>
      </c>
      <c r="E7174">
        <v>458.42453849999998</v>
      </c>
      <c r="F7174">
        <f t="shared" si="225"/>
        <v>452.76529780642602</v>
      </c>
    </row>
    <row r="7175" spans="1:6" x14ac:dyDescent="0.3">
      <c r="A7175" t="s">
        <v>7175</v>
      </c>
      <c r="B7175">
        <f t="shared" si="224"/>
        <v>435.68102989098224</v>
      </c>
      <c r="C7175">
        <v>372.91200482376905</v>
      </c>
      <c r="D7175">
        <v>426.78008940007601</v>
      </c>
      <c r="E7175">
        <v>473.57392700000003</v>
      </c>
      <c r="F7175">
        <f t="shared" si="225"/>
        <v>469.45809834008367</v>
      </c>
    </row>
    <row r="7176" spans="1:6" x14ac:dyDescent="0.3">
      <c r="A7176" t="s">
        <v>7176</v>
      </c>
      <c r="B7176">
        <f t="shared" si="224"/>
        <v>443.96528850262678</v>
      </c>
      <c r="C7176">
        <v>387.65355252047948</v>
      </c>
      <c r="D7176">
        <v>412.58029866191799</v>
      </c>
      <c r="E7176">
        <v>521.78897429999995</v>
      </c>
      <c r="F7176">
        <f t="shared" si="225"/>
        <v>453.83832852810986</v>
      </c>
    </row>
    <row r="7177" spans="1:6" x14ac:dyDescent="0.3">
      <c r="A7177" t="s">
        <v>7177</v>
      </c>
      <c r="B7177">
        <f t="shared" si="224"/>
        <v>363.33144622105664</v>
      </c>
      <c r="C7177">
        <v>315.29340348284325</v>
      </c>
      <c r="D7177">
        <v>354.26205028637298</v>
      </c>
      <c r="E7177">
        <v>394.08207579999998</v>
      </c>
      <c r="F7177">
        <f t="shared" si="225"/>
        <v>389.68825531501034</v>
      </c>
    </row>
    <row r="7178" spans="1:6" x14ac:dyDescent="0.3">
      <c r="A7178" t="s">
        <v>7178</v>
      </c>
      <c r="B7178">
        <f t="shared" si="224"/>
        <v>270.03456115561613</v>
      </c>
      <c r="C7178">
        <v>179.489608152709</v>
      </c>
      <c r="D7178">
        <v>428.88030308083597</v>
      </c>
      <c r="E7178">
        <v>0</v>
      </c>
      <c r="F7178">
        <f t="shared" si="225"/>
        <v>471.76833338891959</v>
      </c>
    </row>
    <row r="7179" spans="1:6" x14ac:dyDescent="0.3">
      <c r="A7179" t="s">
        <v>7179</v>
      </c>
      <c r="B7179">
        <f t="shared" si="224"/>
        <v>0</v>
      </c>
      <c r="C7179">
        <v>0</v>
      </c>
      <c r="D7179">
        <v>0</v>
      </c>
      <c r="E7179">
        <v>0</v>
      </c>
      <c r="F7179">
        <f t="shared" si="225"/>
        <v>0</v>
      </c>
    </row>
    <row r="7180" spans="1:6" x14ac:dyDescent="0.3">
      <c r="A7180" t="s">
        <v>7180</v>
      </c>
      <c r="B7180">
        <f t="shared" si="224"/>
        <v>390.31321869809318</v>
      </c>
      <c r="C7180">
        <v>332.2282227363163</v>
      </c>
      <c r="D7180">
        <v>390.17792945526497</v>
      </c>
      <c r="E7180">
        <v>409.6510002</v>
      </c>
      <c r="F7180">
        <f t="shared" si="225"/>
        <v>429.19572240079151</v>
      </c>
    </row>
    <row r="7181" spans="1:6" x14ac:dyDescent="0.3">
      <c r="A7181" t="s">
        <v>7181</v>
      </c>
      <c r="B7181">
        <f t="shared" si="224"/>
        <v>297.21502632177737</v>
      </c>
      <c r="C7181">
        <v>181.98441393378826</v>
      </c>
      <c r="D7181">
        <v>479.464614930153</v>
      </c>
      <c r="E7181">
        <v>0</v>
      </c>
      <c r="F7181">
        <f t="shared" si="225"/>
        <v>527.41107642316831</v>
      </c>
    </row>
    <row r="7182" spans="1:6" x14ac:dyDescent="0.3">
      <c r="A7182" t="s">
        <v>7182</v>
      </c>
      <c r="B7182">
        <f t="shared" si="224"/>
        <v>918.36352002348997</v>
      </c>
      <c r="C7182">
        <v>762.77331082611283</v>
      </c>
      <c r="D7182">
        <v>864.56004488945098</v>
      </c>
      <c r="E7182">
        <v>1095.104675</v>
      </c>
      <c r="F7182">
        <f t="shared" si="225"/>
        <v>951.01604937839613</v>
      </c>
    </row>
    <row r="7183" spans="1:6" x14ac:dyDescent="0.3">
      <c r="A7183" t="s">
        <v>7183</v>
      </c>
      <c r="B7183">
        <f t="shared" si="224"/>
        <v>323.31572006252202</v>
      </c>
      <c r="C7183">
        <v>266.81834992192427</v>
      </c>
      <c r="D7183">
        <v>331.06531172769701</v>
      </c>
      <c r="E7183">
        <v>331.2073757</v>
      </c>
      <c r="F7183">
        <f t="shared" si="225"/>
        <v>364.17184290046674</v>
      </c>
    </row>
    <row r="7184" spans="1:6" x14ac:dyDescent="0.3">
      <c r="A7184" t="s">
        <v>7184</v>
      </c>
      <c r="B7184">
        <f t="shared" si="224"/>
        <v>283.04549141137386</v>
      </c>
      <c r="C7184">
        <v>185.20461403499951</v>
      </c>
      <c r="D7184">
        <v>450.94159600499802</v>
      </c>
      <c r="E7184">
        <v>0</v>
      </c>
      <c r="F7184">
        <f t="shared" si="225"/>
        <v>496.03575560549785</v>
      </c>
    </row>
    <row r="7185" spans="1:6" x14ac:dyDescent="0.3">
      <c r="A7185" t="s">
        <v>7185</v>
      </c>
      <c r="B7185">
        <f t="shared" si="224"/>
        <v>290.7529119012458</v>
      </c>
      <c r="C7185">
        <v>250.87576413723227</v>
      </c>
      <c r="D7185">
        <v>293.72302169892902</v>
      </c>
      <c r="E7185">
        <v>295.31753789999999</v>
      </c>
      <c r="F7185">
        <f t="shared" si="225"/>
        <v>323.09532386882194</v>
      </c>
    </row>
    <row r="7186" spans="1:6" x14ac:dyDescent="0.3">
      <c r="A7186" t="s">
        <v>7186</v>
      </c>
      <c r="B7186">
        <f t="shared" si="224"/>
        <v>439.0454411668743</v>
      </c>
      <c r="C7186">
        <v>369.57314180085075</v>
      </c>
      <c r="D7186">
        <v>423.12351369840297</v>
      </c>
      <c r="E7186">
        <v>498.04924410000001</v>
      </c>
      <c r="F7186">
        <f t="shared" si="225"/>
        <v>465.43586506824329</v>
      </c>
    </row>
    <row r="7187" spans="1:6" x14ac:dyDescent="0.3">
      <c r="A7187" t="s">
        <v>7187</v>
      </c>
      <c r="B7187">
        <f t="shared" si="224"/>
        <v>376.62636569235565</v>
      </c>
      <c r="C7187">
        <v>322.70102529499178</v>
      </c>
      <c r="D7187">
        <v>371.22907984496698</v>
      </c>
      <c r="E7187">
        <v>404.2233698</v>
      </c>
      <c r="F7187">
        <f t="shared" si="225"/>
        <v>408.35198782946372</v>
      </c>
    </row>
    <row r="7188" spans="1:6" x14ac:dyDescent="0.3">
      <c r="A7188" t="s">
        <v>7188</v>
      </c>
      <c r="B7188">
        <f t="shared" si="224"/>
        <v>362.67183978624979</v>
      </c>
      <c r="C7188">
        <v>312.29610469127653</v>
      </c>
      <c r="D7188">
        <v>356.77992583510598</v>
      </c>
      <c r="E7188">
        <v>389.1534102</v>
      </c>
      <c r="F7188">
        <f t="shared" si="225"/>
        <v>392.4579184186166</v>
      </c>
    </row>
    <row r="7189" spans="1:6" x14ac:dyDescent="0.3">
      <c r="A7189" t="s">
        <v>7189</v>
      </c>
      <c r="B7189">
        <f t="shared" si="224"/>
        <v>475.37585873557396</v>
      </c>
      <c r="C7189">
        <v>403.18820835795702</v>
      </c>
      <c r="D7189">
        <v>443.49285170682799</v>
      </c>
      <c r="E7189">
        <v>566.98023799999999</v>
      </c>
      <c r="F7189">
        <f t="shared" si="225"/>
        <v>487.84213687751082</v>
      </c>
    </row>
    <row r="7190" spans="1:6" x14ac:dyDescent="0.3">
      <c r="A7190" t="s">
        <v>7190</v>
      </c>
      <c r="B7190">
        <f t="shared" si="224"/>
        <v>375.74829209247474</v>
      </c>
      <c r="C7190">
        <v>311.53675968318078</v>
      </c>
      <c r="D7190">
        <v>368.93475661272299</v>
      </c>
      <c r="E7190">
        <v>416.69341980000002</v>
      </c>
      <c r="F7190">
        <f t="shared" si="225"/>
        <v>405.8282322739953</v>
      </c>
    </row>
    <row r="7191" spans="1:6" x14ac:dyDescent="0.3">
      <c r="A7191" t="s">
        <v>7191</v>
      </c>
      <c r="B7191">
        <f t="shared" si="224"/>
        <v>385.48155608873464</v>
      </c>
      <c r="C7191">
        <v>324.79391355903601</v>
      </c>
      <c r="D7191">
        <v>390.71011623614402</v>
      </c>
      <c r="E7191">
        <v>396.64106670000001</v>
      </c>
      <c r="F7191">
        <f t="shared" si="225"/>
        <v>429.78112785975844</v>
      </c>
    </row>
    <row r="7192" spans="1:6" x14ac:dyDescent="0.3">
      <c r="A7192" t="s">
        <v>7192</v>
      </c>
      <c r="B7192">
        <f t="shared" si="224"/>
        <v>0</v>
      </c>
      <c r="C7192">
        <v>0</v>
      </c>
      <c r="D7192">
        <v>0</v>
      </c>
      <c r="E7192">
        <v>0</v>
      </c>
      <c r="F7192">
        <f t="shared" si="225"/>
        <v>0</v>
      </c>
    </row>
    <row r="7193" spans="1:6" x14ac:dyDescent="0.3">
      <c r="A7193" t="s">
        <v>7193</v>
      </c>
      <c r="B7193">
        <f t="shared" si="224"/>
        <v>376.02184966123934</v>
      </c>
      <c r="C7193">
        <v>309.58935011382528</v>
      </c>
      <c r="D7193">
        <v>377.86132820530099</v>
      </c>
      <c r="E7193">
        <v>400.98925930000001</v>
      </c>
      <c r="F7193">
        <f t="shared" si="225"/>
        <v>415.64746102583115</v>
      </c>
    </row>
    <row r="7194" spans="1:6" x14ac:dyDescent="0.3">
      <c r="A7194" t="s">
        <v>7194</v>
      </c>
      <c r="B7194">
        <f t="shared" si="224"/>
        <v>531.29295679753284</v>
      </c>
      <c r="C7194">
        <v>458.44267290836507</v>
      </c>
      <c r="D7194">
        <v>482.76455684846002</v>
      </c>
      <c r="E7194">
        <v>652.92358490000004</v>
      </c>
      <c r="F7194">
        <f t="shared" si="225"/>
        <v>531.04101253330612</v>
      </c>
    </row>
    <row r="7195" spans="1:6" x14ac:dyDescent="0.3">
      <c r="A7195" t="s">
        <v>7195</v>
      </c>
      <c r="B7195">
        <f t="shared" si="224"/>
        <v>374.14289544169162</v>
      </c>
      <c r="C7195">
        <v>313.64091739167725</v>
      </c>
      <c r="D7195">
        <v>362.17679441670901</v>
      </c>
      <c r="E7195">
        <v>422.35939610000003</v>
      </c>
      <c r="F7195">
        <f t="shared" si="225"/>
        <v>398.39447385837997</v>
      </c>
    </row>
    <row r="7196" spans="1:6" x14ac:dyDescent="0.3">
      <c r="A7196" t="s">
        <v>7196</v>
      </c>
      <c r="B7196">
        <f t="shared" si="224"/>
        <v>382.44517355502035</v>
      </c>
      <c r="C7196">
        <v>327.19648994809376</v>
      </c>
      <c r="D7196">
        <v>377.68984627237501</v>
      </c>
      <c r="E7196">
        <v>409.4355271</v>
      </c>
      <c r="F7196">
        <f t="shared" si="225"/>
        <v>415.45883089961256</v>
      </c>
    </row>
    <row r="7197" spans="1:6" x14ac:dyDescent="0.3">
      <c r="A7197" t="s">
        <v>7197</v>
      </c>
      <c r="B7197">
        <f t="shared" si="224"/>
        <v>344.90230992628346</v>
      </c>
      <c r="C7197">
        <v>283.14705790113129</v>
      </c>
      <c r="D7197">
        <v>346.38839804952499</v>
      </c>
      <c r="E7197">
        <v>369.04654590000001</v>
      </c>
      <c r="F7197">
        <f t="shared" si="225"/>
        <v>381.02723785447751</v>
      </c>
    </row>
    <row r="7198" spans="1:6" x14ac:dyDescent="0.3">
      <c r="A7198" t="s">
        <v>7198</v>
      </c>
      <c r="B7198">
        <f t="shared" si="224"/>
        <v>393.57945819687734</v>
      </c>
      <c r="C7198">
        <v>323.34302470978832</v>
      </c>
      <c r="D7198">
        <v>394.04222689415298</v>
      </c>
      <c r="E7198">
        <v>423.48613160000002</v>
      </c>
      <c r="F7198">
        <f t="shared" si="225"/>
        <v>433.44644958356832</v>
      </c>
    </row>
    <row r="7199" spans="1:6" x14ac:dyDescent="0.3">
      <c r="A7199" t="s">
        <v>7199</v>
      </c>
      <c r="B7199">
        <f t="shared" si="224"/>
        <v>396.02074598600393</v>
      </c>
      <c r="C7199">
        <v>336.01019625946975</v>
      </c>
      <c r="D7199">
        <v>390.19116708787902</v>
      </c>
      <c r="E7199">
        <v>428.67133680000001</v>
      </c>
      <c r="F7199">
        <f t="shared" si="225"/>
        <v>429.21028379666694</v>
      </c>
    </row>
    <row r="7200" spans="1:6" x14ac:dyDescent="0.3">
      <c r="A7200" t="s">
        <v>7200</v>
      </c>
      <c r="B7200">
        <f t="shared" si="224"/>
        <v>528.48020682602862</v>
      </c>
      <c r="C7200">
        <v>432.91712471469305</v>
      </c>
      <c r="D7200">
        <v>530.42615551877202</v>
      </c>
      <c r="E7200">
        <v>567.10877600000003</v>
      </c>
      <c r="F7200">
        <f t="shared" si="225"/>
        <v>583.46877107064927</v>
      </c>
    </row>
    <row r="7201" spans="1:6" x14ac:dyDescent="0.3">
      <c r="A7201" t="s">
        <v>7201</v>
      </c>
      <c r="B7201">
        <f t="shared" si="224"/>
        <v>230.62161893789261</v>
      </c>
      <c r="C7201">
        <v>151.071391674316</v>
      </c>
      <c r="D7201">
        <v>367.340516227264</v>
      </c>
      <c r="E7201">
        <v>0</v>
      </c>
      <c r="F7201">
        <f t="shared" si="225"/>
        <v>404.07456784999044</v>
      </c>
    </row>
    <row r="7202" spans="1:6" x14ac:dyDescent="0.3">
      <c r="A7202" t="s">
        <v>7202</v>
      </c>
      <c r="B7202">
        <f t="shared" si="224"/>
        <v>356.23252582031455</v>
      </c>
      <c r="C7202">
        <v>295.28191398816574</v>
      </c>
      <c r="D7202">
        <v>348.67437737766301</v>
      </c>
      <c r="E7202">
        <v>397.43199679999998</v>
      </c>
      <c r="F7202">
        <f t="shared" si="225"/>
        <v>383.54181511542936</v>
      </c>
    </row>
    <row r="7203" spans="1:6" x14ac:dyDescent="0.3">
      <c r="A7203" t="s">
        <v>7203</v>
      </c>
      <c r="B7203">
        <f t="shared" si="224"/>
        <v>442.22342238593177</v>
      </c>
      <c r="C7203">
        <v>372.12836589470498</v>
      </c>
      <c r="D7203">
        <v>443.42824921381998</v>
      </c>
      <c r="E7203">
        <v>465.56600029999998</v>
      </c>
      <c r="F7203">
        <f t="shared" si="225"/>
        <v>487.77107413520201</v>
      </c>
    </row>
    <row r="7204" spans="1:6" x14ac:dyDescent="0.3">
      <c r="A7204" t="s">
        <v>7204</v>
      </c>
      <c r="B7204">
        <f t="shared" si="224"/>
        <v>367.57337907413211</v>
      </c>
      <c r="C7204">
        <v>316.39414206479023</v>
      </c>
      <c r="D7204">
        <v>360.28038363416101</v>
      </c>
      <c r="E7204">
        <v>397.31056860000001</v>
      </c>
      <c r="F7204">
        <f t="shared" si="225"/>
        <v>396.30842199757717</v>
      </c>
    </row>
    <row r="7205" spans="1:6" x14ac:dyDescent="0.3">
      <c r="A7205" t="s">
        <v>7205</v>
      </c>
      <c r="B7205">
        <f t="shared" si="224"/>
        <v>365.3948195776116</v>
      </c>
      <c r="C7205">
        <v>312.06855168297301</v>
      </c>
      <c r="D7205">
        <v>359.71221553689202</v>
      </c>
      <c r="E7205">
        <v>394.11507399999999</v>
      </c>
      <c r="F7205">
        <f t="shared" si="225"/>
        <v>395.68343709058126</v>
      </c>
    </row>
    <row r="7206" spans="1:6" x14ac:dyDescent="0.3">
      <c r="A7206" t="s">
        <v>7206</v>
      </c>
      <c r="B7206">
        <f t="shared" si="224"/>
        <v>370.92127313478875</v>
      </c>
      <c r="C7206">
        <v>316.86182245363352</v>
      </c>
      <c r="D7206">
        <v>367.269068564534</v>
      </c>
      <c r="E7206">
        <v>395.55822610000001</v>
      </c>
      <c r="F7206">
        <f t="shared" si="225"/>
        <v>403.99597542098741</v>
      </c>
    </row>
    <row r="7207" spans="1:6" x14ac:dyDescent="0.3">
      <c r="A7207" t="s">
        <v>7207</v>
      </c>
      <c r="B7207">
        <f t="shared" si="224"/>
        <v>391.61087473633353</v>
      </c>
      <c r="C7207">
        <v>324.24220715939725</v>
      </c>
      <c r="D7207">
        <v>379.55127270758902</v>
      </c>
      <c r="E7207">
        <v>445.14361910000002</v>
      </c>
      <c r="F7207">
        <f t="shared" si="225"/>
        <v>417.50639997834793</v>
      </c>
    </row>
    <row r="7208" spans="1:6" x14ac:dyDescent="0.3">
      <c r="A7208" t="s">
        <v>7208</v>
      </c>
      <c r="B7208">
        <f t="shared" si="224"/>
        <v>296.3161378834086</v>
      </c>
      <c r="C7208">
        <v>177.26982279847172</v>
      </c>
      <c r="D7208">
        <v>479.99748987388699</v>
      </c>
      <c r="E7208">
        <v>0</v>
      </c>
      <c r="F7208">
        <f t="shared" si="225"/>
        <v>527.99723886127572</v>
      </c>
    </row>
    <row r="7209" spans="1:6" x14ac:dyDescent="0.3">
      <c r="A7209" t="s">
        <v>7209</v>
      </c>
      <c r="B7209">
        <f t="shared" si="224"/>
        <v>415.63119683462463</v>
      </c>
      <c r="C7209">
        <v>356.37006915574449</v>
      </c>
      <c r="D7209">
        <v>402.36487946797803</v>
      </c>
      <c r="E7209">
        <v>461.1884713</v>
      </c>
      <c r="F7209">
        <f t="shared" si="225"/>
        <v>442.60136741477589</v>
      </c>
    </row>
    <row r="7210" spans="1:6" x14ac:dyDescent="0.3">
      <c r="A7210" t="s">
        <v>7210</v>
      </c>
      <c r="B7210">
        <f t="shared" si="224"/>
        <v>373.37748963678257</v>
      </c>
      <c r="C7210">
        <v>311.03725134783303</v>
      </c>
      <c r="D7210">
        <v>362.07033466633197</v>
      </c>
      <c r="E7210">
        <v>422.12500440000002</v>
      </c>
      <c r="F7210">
        <f t="shared" si="225"/>
        <v>398.27736813296519</v>
      </c>
    </row>
    <row r="7211" spans="1:6" x14ac:dyDescent="0.3">
      <c r="A7211" t="s">
        <v>7211</v>
      </c>
      <c r="B7211">
        <f t="shared" si="224"/>
        <v>403.69392005638468</v>
      </c>
      <c r="C7211">
        <v>345.31022862622751</v>
      </c>
      <c r="D7211">
        <v>399.36969909491</v>
      </c>
      <c r="E7211">
        <v>430.7890835</v>
      </c>
      <c r="F7211">
        <f t="shared" si="225"/>
        <v>439.30666900440104</v>
      </c>
    </row>
    <row r="7212" spans="1:6" x14ac:dyDescent="0.3">
      <c r="A7212" t="s">
        <v>7212</v>
      </c>
      <c r="B7212">
        <f t="shared" si="224"/>
        <v>421.48768486714869</v>
      </c>
      <c r="C7212">
        <v>356.08208117325478</v>
      </c>
      <c r="D7212">
        <v>421.15878909301898</v>
      </c>
      <c r="E7212">
        <v>445.43520119999999</v>
      </c>
      <c r="F7212">
        <f t="shared" si="225"/>
        <v>463.27466800232094</v>
      </c>
    </row>
    <row r="7213" spans="1:6" x14ac:dyDescent="0.3">
      <c r="A7213" t="s">
        <v>7213</v>
      </c>
      <c r="B7213">
        <f t="shared" si="224"/>
        <v>371.69336052746331</v>
      </c>
      <c r="C7213">
        <v>319.45936176306952</v>
      </c>
      <c r="D7213">
        <v>361.650424022278</v>
      </c>
      <c r="E7213">
        <v>407.84818990000002</v>
      </c>
      <c r="F7213">
        <f t="shared" si="225"/>
        <v>397.81546642450581</v>
      </c>
    </row>
    <row r="7214" spans="1:6" x14ac:dyDescent="0.3">
      <c r="A7214" t="s">
        <v>7214</v>
      </c>
      <c r="B7214">
        <f t="shared" si="224"/>
        <v>439.64021908888304</v>
      </c>
      <c r="C7214">
        <v>384.71281904856727</v>
      </c>
      <c r="D7214">
        <v>402.82291638426898</v>
      </c>
      <c r="E7214">
        <v>527.91993290000005</v>
      </c>
      <c r="F7214">
        <f t="shared" si="225"/>
        <v>443.10520802269593</v>
      </c>
    </row>
    <row r="7215" spans="1:6" x14ac:dyDescent="0.3">
      <c r="A7215" t="s">
        <v>7215</v>
      </c>
      <c r="B7215">
        <f t="shared" si="224"/>
        <v>317.02418813214086</v>
      </c>
      <c r="C7215">
        <v>267.24221227298546</v>
      </c>
      <c r="D7215">
        <v>308.54017421694198</v>
      </c>
      <c r="E7215">
        <v>352.92017440000001</v>
      </c>
      <c r="F7215">
        <f t="shared" si="225"/>
        <v>339.39419163863619</v>
      </c>
    </row>
    <row r="7216" spans="1:6" x14ac:dyDescent="0.3">
      <c r="A7216" t="s">
        <v>7216</v>
      </c>
      <c r="B7216">
        <f t="shared" si="224"/>
        <v>296.56472017554256</v>
      </c>
      <c r="C7216">
        <v>182.73109543874151</v>
      </c>
      <c r="D7216">
        <v>477.87037393496598</v>
      </c>
      <c r="E7216">
        <v>0</v>
      </c>
      <c r="F7216">
        <f t="shared" si="225"/>
        <v>525.65741132846267</v>
      </c>
    </row>
    <row r="7217" spans="1:6" x14ac:dyDescent="0.3">
      <c r="A7217" t="s">
        <v>7217</v>
      </c>
      <c r="B7217">
        <f t="shared" si="224"/>
        <v>0</v>
      </c>
      <c r="C7217">
        <v>0</v>
      </c>
      <c r="D7217">
        <v>0</v>
      </c>
      <c r="E7217">
        <v>0</v>
      </c>
      <c r="F7217">
        <f t="shared" si="225"/>
        <v>0</v>
      </c>
    </row>
    <row r="7218" spans="1:6" x14ac:dyDescent="0.3">
      <c r="A7218" t="s">
        <v>7218</v>
      </c>
      <c r="B7218">
        <f t="shared" si="224"/>
        <v>269.91728533859612</v>
      </c>
      <c r="C7218">
        <v>160.91330032222174</v>
      </c>
      <c r="D7218">
        <v>437.50278144388699</v>
      </c>
      <c r="E7218">
        <v>0</v>
      </c>
      <c r="F7218">
        <f t="shared" si="225"/>
        <v>481.25305958827573</v>
      </c>
    </row>
    <row r="7219" spans="1:6" x14ac:dyDescent="0.3">
      <c r="A7219" t="s">
        <v>7219</v>
      </c>
      <c r="B7219">
        <f t="shared" si="224"/>
        <v>414.58961770552588</v>
      </c>
      <c r="C7219">
        <v>356.24935267298974</v>
      </c>
      <c r="D7219">
        <v>401.62067945195901</v>
      </c>
      <c r="E7219">
        <v>458.70569130000001</v>
      </c>
      <c r="F7219">
        <f t="shared" si="225"/>
        <v>441.78274739715494</v>
      </c>
    </row>
    <row r="7220" spans="1:6" x14ac:dyDescent="0.3">
      <c r="A7220" t="s">
        <v>7220</v>
      </c>
      <c r="B7220">
        <f t="shared" si="224"/>
        <v>319.92936623294906</v>
      </c>
      <c r="C7220">
        <v>276.34035589301027</v>
      </c>
      <c r="D7220">
        <v>320.23749944704099</v>
      </c>
      <c r="E7220">
        <v>330.87836019999997</v>
      </c>
      <c r="F7220">
        <f t="shared" si="225"/>
        <v>352.26124939174514</v>
      </c>
    </row>
    <row r="7221" spans="1:6" x14ac:dyDescent="0.3">
      <c r="A7221" t="s">
        <v>7221</v>
      </c>
      <c r="B7221">
        <f t="shared" si="224"/>
        <v>312.04976860873512</v>
      </c>
      <c r="C7221">
        <v>222.7384001449405</v>
      </c>
      <c r="D7221">
        <v>488.31460680476198</v>
      </c>
      <c r="E7221">
        <v>0</v>
      </c>
      <c r="F7221">
        <f t="shared" si="225"/>
        <v>537.14606748523818</v>
      </c>
    </row>
    <row r="7222" spans="1:6" x14ac:dyDescent="0.3">
      <c r="A7222" t="s">
        <v>7222</v>
      </c>
      <c r="B7222">
        <f t="shared" si="224"/>
        <v>356.34062381931432</v>
      </c>
      <c r="C7222">
        <v>300.91981236944224</v>
      </c>
      <c r="D7222">
        <v>350.999796622769</v>
      </c>
      <c r="E7222">
        <v>387.34311000000002</v>
      </c>
      <c r="F7222">
        <f t="shared" si="225"/>
        <v>386.09977628504595</v>
      </c>
    </row>
    <row r="7223" spans="1:6" x14ac:dyDescent="0.3">
      <c r="A7223" t="s">
        <v>7223</v>
      </c>
      <c r="B7223">
        <f t="shared" si="224"/>
        <v>459.04792466475089</v>
      </c>
      <c r="C7223">
        <v>394.6106670351067</v>
      </c>
      <c r="D7223">
        <v>422.59393463042699</v>
      </c>
      <c r="E7223">
        <v>554.13376889999995</v>
      </c>
      <c r="F7223">
        <f t="shared" si="225"/>
        <v>464.85332809346971</v>
      </c>
    </row>
    <row r="7224" spans="1:6" x14ac:dyDescent="0.3">
      <c r="A7224" t="s">
        <v>7224</v>
      </c>
      <c r="B7224">
        <f t="shared" si="224"/>
        <v>348.42974551293952</v>
      </c>
      <c r="C7224">
        <v>303.74323475476149</v>
      </c>
      <c r="D7224">
        <v>339.24871318904599</v>
      </c>
      <c r="E7224">
        <v>377.55344960000002</v>
      </c>
      <c r="F7224">
        <f t="shared" si="225"/>
        <v>373.17358450795064</v>
      </c>
    </row>
    <row r="7225" spans="1:6" x14ac:dyDescent="0.3">
      <c r="A7225" t="s">
        <v>7225</v>
      </c>
      <c r="B7225">
        <f t="shared" si="224"/>
        <v>492.08874952077474</v>
      </c>
      <c r="C7225">
        <v>412.1433508286807</v>
      </c>
      <c r="D7225">
        <v>474.47225954972299</v>
      </c>
      <c r="E7225">
        <v>559.8199022</v>
      </c>
      <c r="F7225">
        <f t="shared" si="225"/>
        <v>521.91948550469533</v>
      </c>
    </row>
    <row r="7226" spans="1:6" x14ac:dyDescent="0.3">
      <c r="A7226" t="s">
        <v>7226</v>
      </c>
      <c r="B7226">
        <f t="shared" si="224"/>
        <v>284.05737474562994</v>
      </c>
      <c r="C7226">
        <v>206.59107002282124</v>
      </c>
      <c r="D7226">
        <v>442.684966171285</v>
      </c>
      <c r="E7226">
        <v>0</v>
      </c>
      <c r="F7226">
        <f t="shared" si="225"/>
        <v>486.95346278841356</v>
      </c>
    </row>
    <row r="7227" spans="1:6" x14ac:dyDescent="0.3">
      <c r="A7227" t="s">
        <v>7227</v>
      </c>
      <c r="B7227">
        <f t="shared" si="224"/>
        <v>353.87724985898018</v>
      </c>
      <c r="C7227">
        <v>303.88754995754476</v>
      </c>
      <c r="D7227">
        <v>349.29344718017899</v>
      </c>
      <c r="E7227">
        <v>378.10521039999998</v>
      </c>
      <c r="F7227">
        <f t="shared" si="225"/>
        <v>384.22279189819693</v>
      </c>
    </row>
    <row r="7228" spans="1:6" x14ac:dyDescent="0.3">
      <c r="A7228" t="s">
        <v>7228</v>
      </c>
      <c r="B7228">
        <f t="shared" si="224"/>
        <v>664.5639459421227</v>
      </c>
      <c r="C7228">
        <v>543.15691107866917</v>
      </c>
      <c r="D7228">
        <v>664.52107380467703</v>
      </c>
      <c r="E7228">
        <v>719.60461769999995</v>
      </c>
      <c r="F7228">
        <f t="shared" si="225"/>
        <v>730.97318118514477</v>
      </c>
    </row>
    <row r="7229" spans="1:6" x14ac:dyDescent="0.3">
      <c r="A7229" t="s">
        <v>7229</v>
      </c>
      <c r="B7229">
        <f t="shared" si="224"/>
        <v>382.70558288305836</v>
      </c>
      <c r="C7229">
        <v>328.19939618965248</v>
      </c>
      <c r="D7229">
        <v>378.93672435360997</v>
      </c>
      <c r="E7229">
        <v>406.8558142</v>
      </c>
      <c r="F7229">
        <f t="shared" si="225"/>
        <v>416.83039678897103</v>
      </c>
    </row>
    <row r="7230" spans="1:6" x14ac:dyDescent="0.3">
      <c r="A7230" t="s">
        <v>7230</v>
      </c>
      <c r="B7230">
        <f t="shared" si="224"/>
        <v>433.49123703394326</v>
      </c>
      <c r="C7230">
        <v>370.19050828779501</v>
      </c>
      <c r="D7230">
        <v>424.62838535617999</v>
      </c>
      <c r="E7230">
        <v>472.0548306</v>
      </c>
      <c r="F7230">
        <f t="shared" si="225"/>
        <v>467.09122389179805</v>
      </c>
    </row>
    <row r="7231" spans="1:6" x14ac:dyDescent="0.3">
      <c r="A7231" t="s">
        <v>7231</v>
      </c>
      <c r="B7231">
        <f t="shared" si="224"/>
        <v>245.76298710994547</v>
      </c>
      <c r="C7231">
        <v>175.06778225274277</v>
      </c>
      <c r="D7231">
        <v>384.754364850971</v>
      </c>
      <c r="E7231">
        <v>0</v>
      </c>
      <c r="F7231">
        <f t="shared" si="225"/>
        <v>423.22980133606814</v>
      </c>
    </row>
    <row r="7232" spans="1:6" x14ac:dyDescent="0.3">
      <c r="A7232" t="s">
        <v>7232</v>
      </c>
      <c r="B7232">
        <f t="shared" si="224"/>
        <v>392.34215513507803</v>
      </c>
      <c r="C7232">
        <v>340.31198810726721</v>
      </c>
      <c r="D7232">
        <v>378.16933234906901</v>
      </c>
      <c r="E7232">
        <v>434.90103449999998</v>
      </c>
      <c r="F7232">
        <f t="shared" si="225"/>
        <v>415.98626558397592</v>
      </c>
    </row>
    <row r="7233" spans="1:6" x14ac:dyDescent="0.3">
      <c r="A7233" t="s">
        <v>7233</v>
      </c>
      <c r="B7233">
        <f t="shared" si="224"/>
        <v>216.25176611896674</v>
      </c>
      <c r="C7233">
        <v>149.84610856120923</v>
      </c>
      <c r="D7233">
        <v>340.55283614983699</v>
      </c>
      <c r="E7233">
        <v>0</v>
      </c>
      <c r="F7233">
        <f t="shared" si="225"/>
        <v>374.60811976482074</v>
      </c>
    </row>
    <row r="7234" spans="1:6" x14ac:dyDescent="0.3">
      <c r="A7234" t="s">
        <v>7234</v>
      </c>
      <c r="B7234">
        <f t="shared" si="224"/>
        <v>301.89870005601449</v>
      </c>
      <c r="C7234">
        <v>183.66318593606999</v>
      </c>
      <c r="D7234">
        <v>487.58648299428</v>
      </c>
      <c r="E7234">
        <v>0</v>
      </c>
      <c r="F7234">
        <f t="shared" si="225"/>
        <v>536.34513129370805</v>
      </c>
    </row>
    <row r="7235" spans="1:6" x14ac:dyDescent="0.3">
      <c r="A7235" t="s">
        <v>7235</v>
      </c>
      <c r="B7235">
        <f t="shared" ref="B7235:B7298" si="226">AVERAGE(C7235:F7235)</f>
        <v>0</v>
      </c>
      <c r="C7235">
        <v>0</v>
      </c>
      <c r="D7235">
        <v>0</v>
      </c>
      <c r="E7235">
        <v>0</v>
      </c>
      <c r="F7235">
        <f t="shared" ref="F7235:F7298" si="227">D7235*1.1</f>
        <v>0</v>
      </c>
    </row>
    <row r="7236" spans="1:6" x14ac:dyDescent="0.3">
      <c r="A7236" t="s">
        <v>7236</v>
      </c>
      <c r="B7236">
        <f t="shared" si="226"/>
        <v>381.02727381320028</v>
      </c>
      <c r="C7236">
        <v>317.44693589439373</v>
      </c>
      <c r="D7236">
        <v>378.20335993257498</v>
      </c>
      <c r="E7236">
        <v>412.43510350000003</v>
      </c>
      <c r="F7236">
        <f t="shared" si="227"/>
        <v>416.0236959258325</v>
      </c>
    </row>
    <row r="7237" spans="1:6" x14ac:dyDescent="0.3">
      <c r="A7237" t="s">
        <v>7237</v>
      </c>
      <c r="B7237">
        <f t="shared" si="226"/>
        <v>266.80708276736874</v>
      </c>
      <c r="C7237">
        <v>164.94631888393349</v>
      </c>
      <c r="D7237">
        <v>429.65810104073398</v>
      </c>
      <c r="E7237">
        <v>0</v>
      </c>
      <c r="F7237">
        <f t="shared" si="227"/>
        <v>472.62391114480744</v>
      </c>
    </row>
    <row r="7238" spans="1:6" x14ac:dyDescent="0.3">
      <c r="A7238" t="s">
        <v>7238</v>
      </c>
      <c r="B7238">
        <f t="shared" si="226"/>
        <v>492.58685229131891</v>
      </c>
      <c r="C7238">
        <v>428.36784120577403</v>
      </c>
      <c r="D7238">
        <v>452.73994293309602</v>
      </c>
      <c r="E7238">
        <v>591.22568779999995</v>
      </c>
      <c r="F7238">
        <f t="shared" si="227"/>
        <v>498.01393722640569</v>
      </c>
    </row>
    <row r="7239" spans="1:6" x14ac:dyDescent="0.3">
      <c r="A7239" t="s">
        <v>7239</v>
      </c>
      <c r="B7239">
        <f t="shared" si="226"/>
        <v>441.03188908452466</v>
      </c>
      <c r="C7239">
        <v>382.55696879298927</v>
      </c>
      <c r="D7239">
        <v>423.75633821195697</v>
      </c>
      <c r="E7239">
        <v>491.68227730000001</v>
      </c>
      <c r="F7239">
        <f t="shared" si="227"/>
        <v>466.13197203315269</v>
      </c>
    </row>
    <row r="7240" spans="1:6" x14ac:dyDescent="0.3">
      <c r="A7240" t="s">
        <v>7240</v>
      </c>
      <c r="B7240">
        <f t="shared" si="226"/>
        <v>452.81265419612964</v>
      </c>
      <c r="C7240">
        <v>383.02183907361899</v>
      </c>
      <c r="D7240">
        <v>426.62593971947598</v>
      </c>
      <c r="E7240">
        <v>532.3143043</v>
      </c>
      <c r="F7240">
        <f t="shared" si="227"/>
        <v>469.28853369142359</v>
      </c>
    </row>
    <row r="7241" spans="1:6" x14ac:dyDescent="0.3">
      <c r="A7241" t="s">
        <v>7241</v>
      </c>
      <c r="B7241">
        <f t="shared" si="226"/>
        <v>430.93763058249357</v>
      </c>
      <c r="C7241">
        <v>350.90708562659302</v>
      </c>
      <c r="D7241">
        <v>439.876287906372</v>
      </c>
      <c r="E7241">
        <v>449.10323210000001</v>
      </c>
      <c r="F7241">
        <f t="shared" si="227"/>
        <v>483.86391669700924</v>
      </c>
    </row>
    <row r="7242" spans="1:6" x14ac:dyDescent="0.3">
      <c r="A7242" t="s">
        <v>7242</v>
      </c>
      <c r="B7242">
        <f t="shared" si="226"/>
        <v>289.88140253565956</v>
      </c>
      <c r="C7242">
        <v>218.93940115634447</v>
      </c>
      <c r="D7242">
        <v>447.89819475537797</v>
      </c>
      <c r="E7242">
        <v>0</v>
      </c>
      <c r="F7242">
        <f t="shared" si="227"/>
        <v>492.68801423091583</v>
      </c>
    </row>
    <row r="7243" spans="1:6" x14ac:dyDescent="0.3">
      <c r="A7243" t="s">
        <v>7243</v>
      </c>
      <c r="B7243">
        <f t="shared" si="226"/>
        <v>410.26284444584701</v>
      </c>
      <c r="C7243">
        <v>351.9429857923285</v>
      </c>
      <c r="D7243">
        <v>400.751871424314</v>
      </c>
      <c r="E7243">
        <v>447.52946200000002</v>
      </c>
      <c r="F7243">
        <f t="shared" si="227"/>
        <v>440.82705856674545</v>
      </c>
    </row>
    <row r="7244" spans="1:6" x14ac:dyDescent="0.3">
      <c r="A7244" t="s">
        <v>7244</v>
      </c>
      <c r="B7244">
        <f t="shared" si="226"/>
        <v>371.61709671509004</v>
      </c>
      <c r="C7244">
        <v>303.25532741307023</v>
      </c>
      <c r="D7244">
        <v>364.53800392728101</v>
      </c>
      <c r="E7244">
        <v>417.68325119999997</v>
      </c>
      <c r="F7244">
        <f t="shared" si="227"/>
        <v>400.99180432000912</v>
      </c>
    </row>
    <row r="7245" spans="1:6" x14ac:dyDescent="0.3">
      <c r="A7245" t="s">
        <v>7245</v>
      </c>
      <c r="B7245">
        <f t="shared" si="226"/>
        <v>421.51728780902101</v>
      </c>
      <c r="C7245">
        <v>360.31057200836</v>
      </c>
      <c r="D7245">
        <v>411.98216010843998</v>
      </c>
      <c r="E7245">
        <v>460.59604300000001</v>
      </c>
      <c r="F7245">
        <f t="shared" si="227"/>
        <v>453.18037611928401</v>
      </c>
    </row>
    <row r="7246" spans="1:6" x14ac:dyDescent="0.3">
      <c r="A7246" t="s">
        <v>7246</v>
      </c>
      <c r="B7246">
        <f t="shared" si="226"/>
        <v>443.71773252547007</v>
      </c>
      <c r="C7246">
        <v>385.72403807727449</v>
      </c>
      <c r="D7246">
        <v>407.09129696409798</v>
      </c>
      <c r="E7246">
        <v>534.2551684</v>
      </c>
      <c r="F7246">
        <f t="shared" si="227"/>
        <v>447.80042666050781</v>
      </c>
    </row>
    <row r="7247" spans="1:6" x14ac:dyDescent="0.3">
      <c r="A7247" t="s">
        <v>7247</v>
      </c>
      <c r="B7247">
        <f t="shared" si="226"/>
        <v>456.05705975900469</v>
      </c>
      <c r="C7247">
        <v>378.39822127250198</v>
      </c>
      <c r="D7247">
        <v>452.523375935008</v>
      </c>
      <c r="E7247">
        <v>495.53092830000003</v>
      </c>
      <c r="F7247">
        <f t="shared" si="227"/>
        <v>497.77571352850885</v>
      </c>
    </row>
    <row r="7248" spans="1:6" x14ac:dyDescent="0.3">
      <c r="A7248" t="s">
        <v>7248</v>
      </c>
      <c r="B7248">
        <f t="shared" si="226"/>
        <v>331.8912160822228</v>
      </c>
      <c r="C7248">
        <v>275.12339282855226</v>
      </c>
      <c r="D7248">
        <v>329.52727761920897</v>
      </c>
      <c r="E7248">
        <v>360.4341885</v>
      </c>
      <c r="F7248">
        <f t="shared" si="227"/>
        <v>362.4800053811299</v>
      </c>
    </row>
    <row r="7249" spans="1:6" x14ac:dyDescent="0.3">
      <c r="A7249" t="s">
        <v>7249</v>
      </c>
      <c r="B7249">
        <f t="shared" si="226"/>
        <v>367.10004045254402</v>
      </c>
      <c r="C7249">
        <v>313.18410241432724</v>
      </c>
      <c r="D7249">
        <v>363.02658571230899</v>
      </c>
      <c r="E7249">
        <v>392.86022939999998</v>
      </c>
      <c r="F7249">
        <f t="shared" si="227"/>
        <v>399.32924428353994</v>
      </c>
    </row>
    <row r="7250" spans="1:6" x14ac:dyDescent="0.3">
      <c r="A7250" t="s">
        <v>7250</v>
      </c>
      <c r="B7250">
        <f t="shared" si="226"/>
        <v>296.16331407709004</v>
      </c>
      <c r="C7250">
        <v>178.52663517397448</v>
      </c>
      <c r="D7250">
        <v>479.10791482589798</v>
      </c>
      <c r="E7250">
        <v>0</v>
      </c>
      <c r="F7250">
        <f t="shared" si="227"/>
        <v>527.01870630848782</v>
      </c>
    </row>
    <row r="7251" spans="1:6" x14ac:dyDescent="0.3">
      <c r="A7251" t="s">
        <v>7251</v>
      </c>
      <c r="B7251">
        <f t="shared" si="226"/>
        <v>448.99918013866505</v>
      </c>
      <c r="C7251">
        <v>381.07262307549576</v>
      </c>
      <c r="D7251">
        <v>422.12902175198298</v>
      </c>
      <c r="E7251">
        <v>528.4531518</v>
      </c>
      <c r="F7251">
        <f t="shared" si="227"/>
        <v>464.34192392718131</v>
      </c>
    </row>
    <row r="7252" spans="1:6" x14ac:dyDescent="0.3">
      <c r="A7252" t="s">
        <v>7252</v>
      </c>
      <c r="B7252">
        <f t="shared" si="226"/>
        <v>299.6259107902714</v>
      </c>
      <c r="C7252">
        <v>185.03181236330701</v>
      </c>
      <c r="D7252">
        <v>482.60563371322797</v>
      </c>
      <c r="E7252">
        <v>0</v>
      </c>
      <c r="F7252">
        <f t="shared" si="227"/>
        <v>530.86619708455078</v>
      </c>
    </row>
    <row r="7253" spans="1:6" x14ac:dyDescent="0.3">
      <c r="A7253" t="s">
        <v>7253</v>
      </c>
      <c r="B7253">
        <f t="shared" si="226"/>
        <v>355.15130112251416</v>
      </c>
      <c r="C7253">
        <v>307.21481073298474</v>
      </c>
      <c r="D7253">
        <v>342.82404793193899</v>
      </c>
      <c r="E7253">
        <v>393.45989309999999</v>
      </c>
      <c r="F7253">
        <f t="shared" si="227"/>
        <v>377.1064527251329</v>
      </c>
    </row>
    <row r="7254" spans="1:6" x14ac:dyDescent="0.3">
      <c r="A7254" t="s">
        <v>7254</v>
      </c>
      <c r="B7254">
        <f t="shared" si="226"/>
        <v>370.95731322932539</v>
      </c>
      <c r="C7254">
        <v>318.01160660077676</v>
      </c>
      <c r="D7254">
        <v>361.89497710310701</v>
      </c>
      <c r="E7254">
        <v>405.83819440000002</v>
      </c>
      <c r="F7254">
        <f t="shared" si="227"/>
        <v>398.08447481341773</v>
      </c>
    </row>
    <row r="7255" spans="1:6" x14ac:dyDescent="0.3">
      <c r="A7255" t="s">
        <v>7255</v>
      </c>
      <c r="B7255">
        <f t="shared" si="226"/>
        <v>252.65153878013834</v>
      </c>
      <c r="C7255">
        <v>161.06715691676098</v>
      </c>
      <c r="D7255">
        <v>404.54238009704397</v>
      </c>
      <c r="E7255">
        <v>0</v>
      </c>
      <c r="F7255">
        <f t="shared" si="227"/>
        <v>444.99661810674843</v>
      </c>
    </row>
    <row r="7256" spans="1:6" x14ac:dyDescent="0.3">
      <c r="A7256" t="s">
        <v>7256</v>
      </c>
      <c r="B7256">
        <f t="shared" si="226"/>
        <v>354.37910800564561</v>
      </c>
      <c r="C7256">
        <v>300.75126038570022</v>
      </c>
      <c r="D7256">
        <v>355.766026112801</v>
      </c>
      <c r="E7256">
        <v>369.65651680000002</v>
      </c>
      <c r="F7256">
        <f t="shared" si="227"/>
        <v>391.34262872408112</v>
      </c>
    </row>
    <row r="7257" spans="1:6" x14ac:dyDescent="0.3">
      <c r="A7257" t="s">
        <v>7257</v>
      </c>
      <c r="B7257">
        <f t="shared" si="226"/>
        <v>558.13974713505422</v>
      </c>
      <c r="C7257">
        <v>503.00319051736346</v>
      </c>
      <c r="D7257">
        <v>468.31315543945402</v>
      </c>
      <c r="E7257">
        <v>746.0981716</v>
      </c>
      <c r="F7257">
        <f t="shared" si="227"/>
        <v>515.14447098339951</v>
      </c>
    </row>
    <row r="7258" spans="1:6" x14ac:dyDescent="0.3">
      <c r="A7258" t="s">
        <v>7258</v>
      </c>
      <c r="B7258">
        <f t="shared" si="226"/>
        <v>373.30017943738255</v>
      </c>
      <c r="C7258">
        <v>310.94563378814149</v>
      </c>
      <c r="D7258">
        <v>366.25422636256599</v>
      </c>
      <c r="E7258">
        <v>413.12120859999999</v>
      </c>
      <c r="F7258">
        <f t="shared" si="227"/>
        <v>402.87964899882263</v>
      </c>
    </row>
    <row r="7259" spans="1:6" x14ac:dyDescent="0.3">
      <c r="A7259" t="s">
        <v>7259</v>
      </c>
      <c r="B7259">
        <f t="shared" si="226"/>
        <v>322.1380337445911</v>
      </c>
      <c r="C7259">
        <v>275.21834247503875</v>
      </c>
      <c r="D7259">
        <v>322.491675430155</v>
      </c>
      <c r="E7259">
        <v>336.10127410000001</v>
      </c>
      <c r="F7259">
        <f t="shared" si="227"/>
        <v>354.74084297317052</v>
      </c>
    </row>
    <row r="7260" spans="1:6" x14ac:dyDescent="0.3">
      <c r="A7260" t="s">
        <v>7260</v>
      </c>
      <c r="B7260">
        <f t="shared" si="226"/>
        <v>376.93770226475465</v>
      </c>
      <c r="C7260">
        <v>320.82793020000196</v>
      </c>
      <c r="D7260">
        <v>372.442818790008</v>
      </c>
      <c r="E7260">
        <v>404.79295939999997</v>
      </c>
      <c r="F7260">
        <f t="shared" si="227"/>
        <v>409.68710066900883</v>
      </c>
    </row>
    <row r="7261" spans="1:6" x14ac:dyDescent="0.3">
      <c r="A7261" t="s">
        <v>7261</v>
      </c>
      <c r="B7261">
        <f t="shared" si="226"/>
        <v>384.78011525755113</v>
      </c>
      <c r="C7261">
        <v>331.42251486300052</v>
      </c>
      <c r="D7261">
        <v>375.56142603200198</v>
      </c>
      <c r="E7261">
        <v>419.01895150000001</v>
      </c>
      <c r="F7261">
        <f t="shared" si="227"/>
        <v>413.11756863520219</v>
      </c>
    </row>
    <row r="7262" spans="1:6" x14ac:dyDescent="0.3">
      <c r="A7262" t="s">
        <v>7262</v>
      </c>
      <c r="B7262">
        <f t="shared" si="226"/>
        <v>375.7042343221583</v>
      </c>
      <c r="C7262">
        <v>324.02688444448228</v>
      </c>
      <c r="D7262">
        <v>362.10760978292899</v>
      </c>
      <c r="E7262">
        <v>418.36407229999998</v>
      </c>
      <c r="F7262">
        <f t="shared" si="227"/>
        <v>398.3183707612219</v>
      </c>
    </row>
    <row r="7263" spans="1:6" x14ac:dyDescent="0.3">
      <c r="A7263" t="s">
        <v>7263</v>
      </c>
      <c r="B7263">
        <f t="shared" si="226"/>
        <v>488.12305968903945</v>
      </c>
      <c r="C7263">
        <v>420.13795710257</v>
      </c>
      <c r="D7263">
        <v>440.56188193027998</v>
      </c>
      <c r="E7263">
        <v>607.17432959999996</v>
      </c>
      <c r="F7263">
        <f t="shared" si="227"/>
        <v>484.61807012330803</v>
      </c>
    </row>
    <row r="7264" spans="1:6" x14ac:dyDescent="0.3">
      <c r="A7264" t="s">
        <v>7264</v>
      </c>
      <c r="B7264">
        <f t="shared" si="226"/>
        <v>360.14431364684611</v>
      </c>
      <c r="C7264">
        <v>306.2010549883388</v>
      </c>
      <c r="D7264">
        <v>359.98375052335501</v>
      </c>
      <c r="E7264">
        <v>378.4103235</v>
      </c>
      <c r="F7264">
        <f t="shared" si="227"/>
        <v>395.98212557569053</v>
      </c>
    </row>
    <row r="7265" spans="1:6" x14ac:dyDescent="0.3">
      <c r="A7265" t="s">
        <v>7265</v>
      </c>
      <c r="B7265">
        <f t="shared" si="226"/>
        <v>416.59981640942874</v>
      </c>
      <c r="C7265">
        <v>346.51674858284201</v>
      </c>
      <c r="D7265">
        <v>405.33645912136802</v>
      </c>
      <c r="E7265">
        <v>468.67595290000003</v>
      </c>
      <c r="F7265">
        <f t="shared" si="227"/>
        <v>445.87010503350484</v>
      </c>
    </row>
    <row r="7266" spans="1:6" x14ac:dyDescent="0.3">
      <c r="A7266" t="s">
        <v>7266</v>
      </c>
      <c r="B7266">
        <f t="shared" si="226"/>
        <v>381.93227606476989</v>
      </c>
      <c r="C7266">
        <v>312.90587027793396</v>
      </c>
      <c r="D7266">
        <v>381.72921027673601</v>
      </c>
      <c r="E7266">
        <v>413.19189239999997</v>
      </c>
      <c r="F7266">
        <f t="shared" si="227"/>
        <v>419.90213130440964</v>
      </c>
    </row>
    <row r="7267" spans="1:6" x14ac:dyDescent="0.3">
      <c r="A7267" t="s">
        <v>7267</v>
      </c>
      <c r="B7267">
        <f t="shared" si="226"/>
        <v>0</v>
      </c>
      <c r="C7267">
        <v>0</v>
      </c>
      <c r="D7267">
        <v>0</v>
      </c>
      <c r="E7267">
        <v>0</v>
      </c>
      <c r="F7267">
        <f t="shared" si="227"/>
        <v>0</v>
      </c>
    </row>
    <row r="7268" spans="1:6" x14ac:dyDescent="0.3">
      <c r="A7268" t="s">
        <v>7268</v>
      </c>
      <c r="B7268">
        <f t="shared" si="226"/>
        <v>381.80565857547316</v>
      </c>
      <c r="C7268">
        <v>314.91082092504178</v>
      </c>
      <c r="D7268">
        <v>378.73233046516702</v>
      </c>
      <c r="E7268">
        <v>416.9739194</v>
      </c>
      <c r="F7268">
        <f t="shared" si="227"/>
        <v>416.60556351168378</v>
      </c>
    </row>
    <row r="7269" spans="1:6" x14ac:dyDescent="0.3">
      <c r="A7269" t="s">
        <v>7269</v>
      </c>
      <c r="B7269">
        <f t="shared" si="226"/>
        <v>430.67192135583406</v>
      </c>
      <c r="C7269">
        <v>379.47838283891872</v>
      </c>
      <c r="D7269">
        <v>408.443140230675</v>
      </c>
      <c r="E7269">
        <v>485.47870810000001</v>
      </c>
      <c r="F7269">
        <f t="shared" si="227"/>
        <v>449.28745425374251</v>
      </c>
    </row>
    <row r="7270" spans="1:6" x14ac:dyDescent="0.3">
      <c r="A7270" t="s">
        <v>7270</v>
      </c>
      <c r="B7270">
        <f t="shared" si="226"/>
        <v>408.44525580682938</v>
      </c>
      <c r="C7270">
        <v>358.61594633051249</v>
      </c>
      <c r="D7270">
        <v>379.05662342705</v>
      </c>
      <c r="E7270">
        <v>479.14616769999998</v>
      </c>
      <c r="F7270">
        <f t="shared" si="227"/>
        <v>416.96228576975506</v>
      </c>
    </row>
    <row r="7271" spans="1:6" x14ac:dyDescent="0.3">
      <c r="A7271" t="s">
        <v>7271</v>
      </c>
      <c r="B7271">
        <f t="shared" si="226"/>
        <v>212.63107404530896</v>
      </c>
      <c r="C7271">
        <v>140.64906794715276</v>
      </c>
      <c r="D7271">
        <v>338.035822968611</v>
      </c>
      <c r="E7271">
        <v>0</v>
      </c>
      <c r="F7271">
        <f t="shared" si="227"/>
        <v>371.83940526547212</v>
      </c>
    </row>
    <row r="7272" spans="1:6" x14ac:dyDescent="0.3">
      <c r="A7272" t="s">
        <v>7272</v>
      </c>
      <c r="B7272">
        <f t="shared" si="226"/>
        <v>345.48507123963094</v>
      </c>
      <c r="C7272">
        <v>298.34296674548125</v>
      </c>
      <c r="D7272">
        <v>339.62453529192499</v>
      </c>
      <c r="E7272">
        <v>370.3857941</v>
      </c>
      <c r="F7272">
        <f t="shared" si="227"/>
        <v>373.58698882111753</v>
      </c>
    </row>
    <row r="7273" spans="1:6" x14ac:dyDescent="0.3">
      <c r="A7273" t="s">
        <v>7273</v>
      </c>
      <c r="B7273">
        <f t="shared" si="226"/>
        <v>356.9243597238202</v>
      </c>
      <c r="C7273">
        <v>313.65167243763625</v>
      </c>
      <c r="D7273">
        <v>337.35274526554502</v>
      </c>
      <c r="E7273">
        <v>405.60500139999999</v>
      </c>
      <c r="F7273">
        <f t="shared" si="227"/>
        <v>371.08801979209954</v>
      </c>
    </row>
    <row r="7274" spans="1:6" x14ac:dyDescent="0.3">
      <c r="A7274" t="s">
        <v>7274</v>
      </c>
      <c r="B7274">
        <f t="shared" si="226"/>
        <v>362.07910256297623</v>
      </c>
      <c r="C7274">
        <v>280.20995055259624</v>
      </c>
      <c r="D7274">
        <v>366.32863928538501</v>
      </c>
      <c r="E7274">
        <v>398.81631720000001</v>
      </c>
      <c r="F7274">
        <f t="shared" si="227"/>
        <v>402.96150321392355</v>
      </c>
    </row>
    <row r="7275" spans="1:6" x14ac:dyDescent="0.3">
      <c r="A7275" t="s">
        <v>7275</v>
      </c>
      <c r="B7275">
        <f t="shared" si="226"/>
        <v>366.44096321861173</v>
      </c>
      <c r="C7275">
        <v>312.093501612122</v>
      </c>
      <c r="D7275">
        <v>367.94290255348801</v>
      </c>
      <c r="E7275">
        <v>380.99025590000002</v>
      </c>
      <c r="F7275">
        <f t="shared" si="227"/>
        <v>404.73719280883682</v>
      </c>
    </row>
    <row r="7276" spans="1:6" x14ac:dyDescent="0.3">
      <c r="A7276" t="s">
        <v>7276</v>
      </c>
      <c r="B7276">
        <f t="shared" si="226"/>
        <v>329.01617920626643</v>
      </c>
      <c r="C7276">
        <v>271.63400726341126</v>
      </c>
      <c r="D7276">
        <v>329.039013743645</v>
      </c>
      <c r="E7276">
        <v>353.44878069999999</v>
      </c>
      <c r="F7276">
        <f t="shared" si="227"/>
        <v>361.94291511800952</v>
      </c>
    </row>
    <row r="7277" spans="1:6" x14ac:dyDescent="0.3">
      <c r="A7277" t="s">
        <v>7277</v>
      </c>
      <c r="B7277">
        <f t="shared" si="226"/>
        <v>395.1030694800653</v>
      </c>
      <c r="C7277">
        <v>333.82754596869802</v>
      </c>
      <c r="D7277">
        <v>383.23245311979201</v>
      </c>
      <c r="E7277">
        <v>441.79658039999998</v>
      </c>
      <c r="F7277">
        <f t="shared" si="227"/>
        <v>421.55569843177125</v>
      </c>
    </row>
    <row r="7278" spans="1:6" x14ac:dyDescent="0.3">
      <c r="A7278" t="s">
        <v>7278</v>
      </c>
      <c r="B7278">
        <f t="shared" si="226"/>
        <v>0</v>
      </c>
      <c r="C7278">
        <v>0</v>
      </c>
      <c r="D7278">
        <v>0</v>
      </c>
      <c r="E7278">
        <v>0</v>
      </c>
      <c r="F7278">
        <f t="shared" si="227"/>
        <v>0</v>
      </c>
    </row>
    <row r="7279" spans="1:6" x14ac:dyDescent="0.3">
      <c r="A7279" t="s">
        <v>7279</v>
      </c>
      <c r="B7279">
        <f t="shared" si="226"/>
        <v>466.42951046888356</v>
      </c>
      <c r="C7279">
        <v>360.34312404218451</v>
      </c>
      <c r="D7279">
        <v>437.895997158738</v>
      </c>
      <c r="E7279">
        <v>585.79332380000005</v>
      </c>
      <c r="F7279">
        <f t="shared" si="227"/>
        <v>481.68559687461186</v>
      </c>
    </row>
    <row r="7280" spans="1:6" x14ac:dyDescent="0.3">
      <c r="A7280" t="s">
        <v>7280</v>
      </c>
      <c r="B7280">
        <f t="shared" si="226"/>
        <v>456.4671922653298</v>
      </c>
      <c r="C7280">
        <v>384.50640973748074</v>
      </c>
      <c r="D7280">
        <v>434.11240543992301</v>
      </c>
      <c r="E7280">
        <v>529.72630790000005</v>
      </c>
      <c r="F7280">
        <f t="shared" si="227"/>
        <v>477.52364598391534</v>
      </c>
    </row>
    <row r="7281" spans="1:6" x14ac:dyDescent="0.3">
      <c r="A7281" t="s">
        <v>7281</v>
      </c>
      <c r="B7281">
        <f t="shared" si="226"/>
        <v>331.01030152648377</v>
      </c>
      <c r="C7281">
        <v>285.94382369052499</v>
      </c>
      <c r="D7281">
        <v>326.63012391209998</v>
      </c>
      <c r="E7281">
        <v>352.1741222</v>
      </c>
      <c r="F7281">
        <f t="shared" si="227"/>
        <v>359.29313630331001</v>
      </c>
    </row>
    <row r="7282" spans="1:6" x14ac:dyDescent="0.3">
      <c r="A7282" t="s">
        <v>7282</v>
      </c>
      <c r="B7282">
        <f t="shared" si="226"/>
        <v>346.74672960840661</v>
      </c>
      <c r="C7282">
        <v>299.59810957496018</v>
      </c>
      <c r="D7282">
        <v>342.24250078984102</v>
      </c>
      <c r="E7282">
        <v>368.67955719999998</v>
      </c>
      <c r="F7282">
        <f t="shared" si="227"/>
        <v>376.46675086882516</v>
      </c>
    </row>
    <row r="7283" spans="1:6" x14ac:dyDescent="0.3">
      <c r="A7283" t="s">
        <v>7283</v>
      </c>
      <c r="B7283">
        <f t="shared" si="226"/>
        <v>384.7123479518915</v>
      </c>
      <c r="C7283">
        <v>328.56563212341126</v>
      </c>
      <c r="D7283">
        <v>380.67638146864499</v>
      </c>
      <c r="E7283">
        <v>410.86335860000003</v>
      </c>
      <c r="F7283">
        <f t="shared" si="227"/>
        <v>418.7440196155095</v>
      </c>
    </row>
    <row r="7284" spans="1:6" x14ac:dyDescent="0.3">
      <c r="A7284" t="s">
        <v>7284</v>
      </c>
      <c r="B7284">
        <f t="shared" si="226"/>
        <v>982.13317117262966</v>
      </c>
      <c r="C7284">
        <v>828.00377535042753</v>
      </c>
      <c r="D7284">
        <v>910.80989206670995</v>
      </c>
      <c r="E7284">
        <v>1187.8281360000001</v>
      </c>
      <c r="F7284">
        <f t="shared" si="227"/>
        <v>1001.8908812733811</v>
      </c>
    </row>
    <row r="7285" spans="1:6" x14ac:dyDescent="0.3">
      <c r="A7285" t="s">
        <v>7285</v>
      </c>
      <c r="B7285">
        <f t="shared" si="226"/>
        <v>335.06130252822607</v>
      </c>
      <c r="C7285">
        <v>277.18158092866003</v>
      </c>
      <c r="D7285">
        <v>332.58612484963999</v>
      </c>
      <c r="E7285">
        <v>364.632767</v>
      </c>
      <c r="F7285">
        <f t="shared" si="227"/>
        <v>365.84473733460402</v>
      </c>
    </row>
    <row r="7286" spans="1:6" x14ac:dyDescent="0.3">
      <c r="A7286" t="s">
        <v>7286</v>
      </c>
      <c r="B7286">
        <f t="shared" si="226"/>
        <v>384.66179400137617</v>
      </c>
      <c r="C7286">
        <v>330.92451017771327</v>
      </c>
      <c r="D7286">
        <v>375.571340060853</v>
      </c>
      <c r="E7286">
        <v>419.02285169999999</v>
      </c>
      <c r="F7286">
        <f t="shared" si="227"/>
        <v>413.12847406693834</v>
      </c>
    </row>
    <row r="7287" spans="1:6" x14ac:dyDescent="0.3">
      <c r="A7287" t="s">
        <v>7287</v>
      </c>
      <c r="B7287">
        <f t="shared" si="226"/>
        <v>382.10555856273788</v>
      </c>
      <c r="C7287">
        <v>336.11602037190971</v>
      </c>
      <c r="D7287">
        <v>356.28431903763902</v>
      </c>
      <c r="E7287">
        <v>444.10914389999999</v>
      </c>
      <c r="F7287">
        <f t="shared" si="227"/>
        <v>391.91275094140298</v>
      </c>
    </row>
    <row r="7288" spans="1:6" x14ac:dyDescent="0.3">
      <c r="A7288" t="s">
        <v>7288</v>
      </c>
      <c r="B7288">
        <f t="shared" si="226"/>
        <v>1008.1310099271338</v>
      </c>
      <c r="C7288">
        <v>882.856168878674</v>
      </c>
      <c r="D7288">
        <v>828.07521420469595</v>
      </c>
      <c r="E7288">
        <v>1410.7099209999999</v>
      </c>
      <c r="F7288">
        <f t="shared" si="227"/>
        <v>910.88273562516565</v>
      </c>
    </row>
    <row r="7289" spans="1:6" x14ac:dyDescent="0.3">
      <c r="A7289" t="s">
        <v>7289</v>
      </c>
      <c r="B7289">
        <f t="shared" si="226"/>
        <v>389.6238259192275</v>
      </c>
      <c r="C7289">
        <v>335.04979492493726</v>
      </c>
      <c r="D7289">
        <v>376.06802702474897</v>
      </c>
      <c r="E7289">
        <v>433.702652</v>
      </c>
      <c r="F7289">
        <f t="shared" si="227"/>
        <v>413.67482972722388</v>
      </c>
    </row>
    <row r="7290" spans="1:6" x14ac:dyDescent="0.3">
      <c r="A7290" t="s">
        <v>7290</v>
      </c>
      <c r="B7290">
        <f t="shared" si="226"/>
        <v>469.95021539235063</v>
      </c>
      <c r="C7290">
        <v>415.14754197488321</v>
      </c>
      <c r="D7290">
        <v>422.38018785453301</v>
      </c>
      <c r="E7290">
        <v>577.65492510000001</v>
      </c>
      <c r="F7290">
        <f t="shared" si="227"/>
        <v>464.61820663998634</v>
      </c>
    </row>
    <row r="7291" spans="1:6" x14ac:dyDescent="0.3">
      <c r="A7291" t="s">
        <v>7291</v>
      </c>
      <c r="B7291">
        <f t="shared" si="226"/>
        <v>328.09794101143046</v>
      </c>
      <c r="C7291">
        <v>203.142700371247</v>
      </c>
      <c r="D7291">
        <v>528.213839844988</v>
      </c>
      <c r="E7291">
        <v>0</v>
      </c>
      <c r="F7291">
        <f t="shared" si="227"/>
        <v>581.03522382948688</v>
      </c>
    </row>
    <row r="7292" spans="1:6" x14ac:dyDescent="0.3">
      <c r="A7292" t="s">
        <v>7292</v>
      </c>
      <c r="B7292">
        <f t="shared" si="226"/>
        <v>322.3030724844017</v>
      </c>
      <c r="C7292">
        <v>266.91030634602203</v>
      </c>
      <c r="D7292">
        <v>318.57249123408798</v>
      </c>
      <c r="E7292">
        <v>353.29975200000001</v>
      </c>
      <c r="F7292">
        <f t="shared" si="227"/>
        <v>350.42974035749683</v>
      </c>
    </row>
    <row r="7293" spans="1:6" x14ac:dyDescent="0.3">
      <c r="A7293" t="s">
        <v>7293</v>
      </c>
      <c r="B7293">
        <f t="shared" si="226"/>
        <v>474.66101718100578</v>
      </c>
      <c r="C7293">
        <v>415.38168956792799</v>
      </c>
      <c r="D7293">
        <v>445.819737026712</v>
      </c>
      <c r="E7293">
        <v>547.04093139999998</v>
      </c>
      <c r="F7293">
        <f t="shared" si="227"/>
        <v>490.40171072938324</v>
      </c>
    </row>
    <row r="7294" spans="1:6" x14ac:dyDescent="0.3">
      <c r="A7294" t="s">
        <v>7294</v>
      </c>
      <c r="B7294">
        <f t="shared" si="226"/>
        <v>368.96315329584434</v>
      </c>
      <c r="C7294">
        <v>318.32880652381675</v>
      </c>
      <c r="D7294">
        <v>359.00179179026702</v>
      </c>
      <c r="E7294">
        <v>403.62004389999998</v>
      </c>
      <c r="F7294">
        <f t="shared" si="227"/>
        <v>394.90197096929376</v>
      </c>
    </row>
    <row r="7295" spans="1:6" x14ac:dyDescent="0.3">
      <c r="A7295" t="s">
        <v>7295</v>
      </c>
      <c r="B7295">
        <f t="shared" si="226"/>
        <v>406.55942939023032</v>
      </c>
      <c r="C7295">
        <v>348.44797884078952</v>
      </c>
      <c r="D7295">
        <v>364.82022643815799</v>
      </c>
      <c r="E7295">
        <v>511.66726319999998</v>
      </c>
      <c r="F7295">
        <f t="shared" si="227"/>
        <v>401.3022490819738</v>
      </c>
    </row>
    <row r="7296" spans="1:6" x14ac:dyDescent="0.3">
      <c r="A7296" t="s">
        <v>7296</v>
      </c>
      <c r="B7296">
        <f t="shared" si="226"/>
        <v>384.61524172264438</v>
      </c>
      <c r="C7296">
        <v>315.90336732341251</v>
      </c>
      <c r="D7296">
        <v>381.97384569865</v>
      </c>
      <c r="E7296">
        <v>420.41252359999999</v>
      </c>
      <c r="F7296">
        <f t="shared" si="227"/>
        <v>420.17123026851505</v>
      </c>
    </row>
    <row r="7297" spans="1:6" x14ac:dyDescent="0.3">
      <c r="A7297" t="s">
        <v>7297</v>
      </c>
      <c r="B7297">
        <f t="shared" si="226"/>
        <v>0</v>
      </c>
      <c r="C7297">
        <v>0</v>
      </c>
      <c r="D7297">
        <v>0</v>
      </c>
      <c r="E7297">
        <v>0</v>
      </c>
      <c r="F7297">
        <f t="shared" si="227"/>
        <v>0</v>
      </c>
    </row>
    <row r="7298" spans="1:6" x14ac:dyDescent="0.3">
      <c r="A7298" t="s">
        <v>7298</v>
      </c>
      <c r="B7298">
        <f t="shared" si="226"/>
        <v>439.92556266902898</v>
      </c>
      <c r="C7298">
        <v>377.80349539304427</v>
      </c>
      <c r="D7298">
        <v>430.693532087177</v>
      </c>
      <c r="E7298">
        <v>477.44233789999998</v>
      </c>
      <c r="F7298">
        <f t="shared" si="227"/>
        <v>473.76288529589476</v>
      </c>
    </row>
    <row r="7299" spans="1:6" x14ac:dyDescent="0.3">
      <c r="A7299" t="s">
        <v>7299</v>
      </c>
      <c r="B7299">
        <f t="shared" ref="B7299:B7362" si="228">AVERAGE(C7299:F7299)</f>
        <v>398.68747899779714</v>
      </c>
      <c r="C7299">
        <v>343.18198875507323</v>
      </c>
      <c r="D7299">
        <v>386.30580525529302</v>
      </c>
      <c r="E7299">
        <v>440.32573619999999</v>
      </c>
      <c r="F7299">
        <f t="shared" ref="F7299:F7362" si="229">D7299*1.1</f>
        <v>424.93638578082238</v>
      </c>
    </row>
    <row r="7300" spans="1:6" x14ac:dyDescent="0.3">
      <c r="A7300" t="s">
        <v>7300</v>
      </c>
      <c r="B7300">
        <f t="shared" si="228"/>
        <v>0</v>
      </c>
      <c r="C7300">
        <v>0</v>
      </c>
      <c r="D7300">
        <v>0</v>
      </c>
      <c r="E7300">
        <v>0</v>
      </c>
      <c r="F7300">
        <f t="shared" si="229"/>
        <v>0</v>
      </c>
    </row>
    <row r="7301" spans="1:6" x14ac:dyDescent="0.3">
      <c r="A7301" t="s">
        <v>7301</v>
      </c>
      <c r="B7301">
        <f t="shared" si="228"/>
        <v>105.25935387709796</v>
      </c>
      <c r="C7301">
        <v>62.113703964642752</v>
      </c>
      <c r="D7301">
        <v>170.916053116071</v>
      </c>
      <c r="E7301">
        <v>0</v>
      </c>
      <c r="F7301">
        <f t="shared" si="229"/>
        <v>188.00765842767811</v>
      </c>
    </row>
    <row r="7302" spans="1:6" x14ac:dyDescent="0.3">
      <c r="A7302" t="s">
        <v>7302</v>
      </c>
      <c r="B7302">
        <f t="shared" si="228"/>
        <v>124.34864796351599</v>
      </c>
      <c r="C7302">
        <v>72.175887258714241</v>
      </c>
      <c r="D7302">
        <v>202.48509742635699</v>
      </c>
      <c r="E7302">
        <v>0</v>
      </c>
      <c r="F7302">
        <f t="shared" si="229"/>
        <v>222.73360716899271</v>
      </c>
    </row>
    <row r="7303" spans="1:6" x14ac:dyDescent="0.3">
      <c r="A7303" t="s">
        <v>7303</v>
      </c>
      <c r="B7303">
        <f t="shared" si="228"/>
        <v>345.47601086344054</v>
      </c>
      <c r="C7303">
        <v>300.11420821311299</v>
      </c>
      <c r="D7303">
        <v>338.50344025745198</v>
      </c>
      <c r="E7303">
        <v>370.9326107</v>
      </c>
      <c r="F7303">
        <f t="shared" si="229"/>
        <v>372.35378428319723</v>
      </c>
    </row>
    <row r="7304" spans="1:6" x14ac:dyDescent="0.3">
      <c r="A7304" t="s">
        <v>7304</v>
      </c>
      <c r="B7304">
        <f t="shared" si="228"/>
        <v>254.98804039084087</v>
      </c>
      <c r="C7304">
        <v>192.43232798360248</v>
      </c>
      <c r="D7304">
        <v>394.05706360941002</v>
      </c>
      <c r="E7304">
        <v>0</v>
      </c>
      <c r="F7304">
        <f t="shared" si="229"/>
        <v>433.46276997035108</v>
      </c>
    </row>
    <row r="7305" spans="1:6" x14ac:dyDescent="0.3">
      <c r="A7305" t="s">
        <v>7305</v>
      </c>
      <c r="B7305">
        <f t="shared" si="228"/>
        <v>428.49831055521179</v>
      </c>
      <c r="C7305">
        <v>364.50815212429228</v>
      </c>
      <c r="D7305">
        <v>401.84959252216902</v>
      </c>
      <c r="E7305">
        <v>505.60094579999998</v>
      </c>
      <c r="F7305">
        <f t="shared" si="229"/>
        <v>442.03455177438593</v>
      </c>
    </row>
    <row r="7306" spans="1:6" x14ac:dyDescent="0.3">
      <c r="A7306" t="s">
        <v>7306</v>
      </c>
      <c r="B7306">
        <f t="shared" si="228"/>
        <v>406.14852252849221</v>
      </c>
      <c r="C7306">
        <v>351.11062738084775</v>
      </c>
      <c r="D7306">
        <v>392.72476206339098</v>
      </c>
      <c r="E7306">
        <v>448.76146240000003</v>
      </c>
      <c r="F7306">
        <f t="shared" si="229"/>
        <v>431.99723826973013</v>
      </c>
    </row>
    <row r="7307" spans="1:6" x14ac:dyDescent="0.3">
      <c r="A7307" t="s">
        <v>7307</v>
      </c>
      <c r="B7307">
        <f t="shared" si="228"/>
        <v>320.16393800485042</v>
      </c>
      <c r="C7307">
        <v>212.64321408865976</v>
      </c>
      <c r="D7307">
        <v>508.57739901463901</v>
      </c>
      <c r="E7307">
        <v>0</v>
      </c>
      <c r="F7307">
        <f t="shared" si="229"/>
        <v>559.43513891610291</v>
      </c>
    </row>
    <row r="7308" spans="1:6" x14ac:dyDescent="0.3">
      <c r="A7308" t="s">
        <v>7308</v>
      </c>
      <c r="B7308">
        <f t="shared" si="228"/>
        <v>521.2990274560766</v>
      </c>
      <c r="C7308">
        <v>448.561096316256</v>
      </c>
      <c r="D7308">
        <v>473.73799948002397</v>
      </c>
      <c r="E7308">
        <v>641.78521460000002</v>
      </c>
      <c r="F7308">
        <f t="shared" si="229"/>
        <v>521.11179942802642</v>
      </c>
    </row>
    <row r="7309" spans="1:6" x14ac:dyDescent="0.3">
      <c r="A7309" t="s">
        <v>7309</v>
      </c>
      <c r="B7309">
        <f t="shared" si="228"/>
        <v>483.85833309382997</v>
      </c>
      <c r="C7309">
        <v>412.7080989612042</v>
      </c>
      <c r="D7309">
        <v>450.45041024481702</v>
      </c>
      <c r="E7309">
        <v>576.7793719</v>
      </c>
      <c r="F7309">
        <f t="shared" si="229"/>
        <v>495.49545126929877</v>
      </c>
    </row>
    <row r="7310" spans="1:6" x14ac:dyDescent="0.3">
      <c r="A7310" t="s">
        <v>7310</v>
      </c>
      <c r="B7310">
        <f t="shared" si="228"/>
        <v>455.09019115670725</v>
      </c>
      <c r="C7310">
        <v>382.20613915205627</v>
      </c>
      <c r="D7310">
        <v>436.72742208322501</v>
      </c>
      <c r="E7310">
        <v>521.02703910000002</v>
      </c>
      <c r="F7310">
        <f t="shared" si="229"/>
        <v>480.40016429154753</v>
      </c>
    </row>
    <row r="7311" spans="1:6" x14ac:dyDescent="0.3">
      <c r="A7311" t="s">
        <v>7311</v>
      </c>
      <c r="B7311">
        <f t="shared" si="228"/>
        <v>403.80936369269165</v>
      </c>
      <c r="C7311">
        <v>342.00302009944323</v>
      </c>
      <c r="D7311">
        <v>403.29992155777302</v>
      </c>
      <c r="E7311">
        <v>426.30459939999997</v>
      </c>
      <c r="F7311">
        <f t="shared" si="229"/>
        <v>443.62991371355037</v>
      </c>
    </row>
    <row r="7312" spans="1:6" x14ac:dyDescent="0.3">
      <c r="A7312" t="s">
        <v>7312</v>
      </c>
      <c r="B7312">
        <f t="shared" si="228"/>
        <v>390.71340091406114</v>
      </c>
      <c r="C7312">
        <v>337.81569302960054</v>
      </c>
      <c r="D7312">
        <v>377.634174298402</v>
      </c>
      <c r="E7312">
        <v>432.00614460000003</v>
      </c>
      <c r="F7312">
        <f t="shared" si="229"/>
        <v>415.39759172824222</v>
      </c>
    </row>
    <row r="7313" spans="1:6" x14ac:dyDescent="0.3">
      <c r="A7313" t="s">
        <v>7313</v>
      </c>
      <c r="B7313">
        <f t="shared" si="228"/>
        <v>436.38505042758663</v>
      </c>
      <c r="C7313">
        <v>370.33564979673901</v>
      </c>
      <c r="D7313">
        <v>432.99100019695601</v>
      </c>
      <c r="E7313">
        <v>465.9234515</v>
      </c>
      <c r="F7313">
        <f t="shared" si="229"/>
        <v>476.29010021665164</v>
      </c>
    </row>
    <row r="7314" spans="1:6" x14ac:dyDescent="0.3">
      <c r="A7314" t="s">
        <v>7314</v>
      </c>
      <c r="B7314">
        <f t="shared" si="228"/>
        <v>274.07590891625983</v>
      </c>
      <c r="C7314">
        <v>162.64248206016376</v>
      </c>
      <c r="D7314">
        <v>444.60054933565499</v>
      </c>
      <c r="E7314">
        <v>0</v>
      </c>
      <c r="F7314">
        <f t="shared" si="229"/>
        <v>489.06060426922051</v>
      </c>
    </row>
    <row r="7315" spans="1:6" x14ac:dyDescent="0.3">
      <c r="A7315" t="s">
        <v>7315</v>
      </c>
      <c r="B7315">
        <f t="shared" si="228"/>
        <v>477.84538856988792</v>
      </c>
      <c r="C7315">
        <v>424.80732397431404</v>
      </c>
      <c r="D7315">
        <v>428.47141490725602</v>
      </c>
      <c r="E7315">
        <v>586.78425900000002</v>
      </c>
      <c r="F7315">
        <f t="shared" si="229"/>
        <v>471.31855639798164</v>
      </c>
    </row>
    <row r="7316" spans="1:6" x14ac:dyDescent="0.3">
      <c r="A7316" t="s">
        <v>7316</v>
      </c>
      <c r="B7316">
        <f t="shared" si="228"/>
        <v>124.98096358673112</v>
      </c>
      <c r="C7316">
        <v>59.768164703667502</v>
      </c>
      <c r="D7316">
        <v>209.59794744916999</v>
      </c>
      <c r="E7316">
        <v>0</v>
      </c>
      <c r="F7316">
        <f t="shared" si="229"/>
        <v>230.55774219408701</v>
      </c>
    </row>
    <row r="7317" spans="1:6" x14ac:dyDescent="0.3">
      <c r="A7317" t="s">
        <v>7317</v>
      </c>
      <c r="B7317">
        <f t="shared" si="228"/>
        <v>451.71489133531111</v>
      </c>
      <c r="C7317">
        <v>381.48262913183447</v>
      </c>
      <c r="D7317">
        <v>429.70672214733798</v>
      </c>
      <c r="E7317">
        <v>522.99281970000004</v>
      </c>
      <c r="F7317">
        <f t="shared" si="229"/>
        <v>472.67739436207182</v>
      </c>
    </row>
    <row r="7318" spans="1:6" x14ac:dyDescent="0.3">
      <c r="A7318" t="s">
        <v>7318</v>
      </c>
      <c r="B7318">
        <f t="shared" si="228"/>
        <v>414.3446822016225</v>
      </c>
      <c r="C7318">
        <v>352.36426468563724</v>
      </c>
      <c r="D7318">
        <v>407.78562705754899</v>
      </c>
      <c r="E7318">
        <v>448.66464730000001</v>
      </c>
      <c r="F7318">
        <f t="shared" si="229"/>
        <v>448.56418976330394</v>
      </c>
    </row>
    <row r="7319" spans="1:6" x14ac:dyDescent="0.3">
      <c r="A7319" t="s">
        <v>7319</v>
      </c>
      <c r="B7319">
        <f t="shared" si="228"/>
        <v>484.91493201147091</v>
      </c>
      <c r="C7319">
        <v>411.77212005142377</v>
      </c>
      <c r="D7319">
        <v>476.76968933069497</v>
      </c>
      <c r="E7319">
        <v>526.67126040000005</v>
      </c>
      <c r="F7319">
        <f t="shared" si="229"/>
        <v>524.44665826376456</v>
      </c>
    </row>
    <row r="7320" spans="1:6" x14ac:dyDescent="0.3">
      <c r="A7320" t="s">
        <v>7320</v>
      </c>
      <c r="B7320">
        <f t="shared" si="228"/>
        <v>430.15140337766138</v>
      </c>
      <c r="C7320">
        <v>362.53865544613251</v>
      </c>
      <c r="D7320">
        <v>414.25100455453003</v>
      </c>
      <c r="E7320">
        <v>488.13984850000003</v>
      </c>
      <c r="F7320">
        <f t="shared" si="229"/>
        <v>455.67610500998308</v>
      </c>
    </row>
    <row r="7321" spans="1:6" x14ac:dyDescent="0.3">
      <c r="A7321" t="s">
        <v>7321</v>
      </c>
      <c r="B7321">
        <f t="shared" si="228"/>
        <v>249.0102247029875</v>
      </c>
      <c r="C7321">
        <v>148.33996018765424</v>
      </c>
      <c r="D7321">
        <v>403.667113630617</v>
      </c>
      <c r="E7321">
        <v>0</v>
      </c>
      <c r="F7321">
        <f t="shared" si="229"/>
        <v>444.03382499367871</v>
      </c>
    </row>
    <row r="7322" spans="1:6" x14ac:dyDescent="0.3">
      <c r="A7322" t="s">
        <v>7322</v>
      </c>
      <c r="B7322">
        <f t="shared" si="228"/>
        <v>391.39316359951744</v>
      </c>
      <c r="C7322">
        <v>324.94523387628396</v>
      </c>
      <c r="D7322">
        <v>384.41585891513603</v>
      </c>
      <c r="E7322">
        <v>433.35411679999999</v>
      </c>
      <c r="F7322">
        <f t="shared" si="229"/>
        <v>422.85744480664965</v>
      </c>
    </row>
    <row r="7323" spans="1:6" x14ac:dyDescent="0.3">
      <c r="A7323" t="s">
        <v>7323</v>
      </c>
      <c r="B7323">
        <f t="shared" si="228"/>
        <v>354.28094921713068</v>
      </c>
      <c r="C7323">
        <v>303.28869845697051</v>
      </c>
      <c r="D7323">
        <v>353.147868957882</v>
      </c>
      <c r="E7323">
        <v>372.22457359999999</v>
      </c>
      <c r="F7323">
        <f t="shared" si="229"/>
        <v>388.46265585367024</v>
      </c>
    </row>
    <row r="7324" spans="1:6" x14ac:dyDescent="0.3">
      <c r="A7324" t="s">
        <v>7324</v>
      </c>
      <c r="B7324">
        <f t="shared" si="228"/>
        <v>379.26923133692503</v>
      </c>
      <c r="C7324">
        <v>314.51376251869146</v>
      </c>
      <c r="D7324">
        <v>371.65672939476599</v>
      </c>
      <c r="E7324">
        <v>422.0840311</v>
      </c>
      <c r="F7324">
        <f t="shared" si="229"/>
        <v>408.82240233424261</v>
      </c>
    </row>
    <row r="7325" spans="1:6" x14ac:dyDescent="0.3">
      <c r="A7325" t="s">
        <v>7325</v>
      </c>
      <c r="B7325">
        <f t="shared" si="228"/>
        <v>351.24670125290004</v>
      </c>
      <c r="C7325">
        <v>304.58884751559572</v>
      </c>
      <c r="D7325">
        <v>343.74847871238302</v>
      </c>
      <c r="E7325">
        <v>378.52615220000001</v>
      </c>
      <c r="F7325">
        <f t="shared" si="229"/>
        <v>378.12332658362135</v>
      </c>
    </row>
    <row r="7326" spans="1:6" x14ac:dyDescent="0.3">
      <c r="A7326" t="s">
        <v>7326</v>
      </c>
      <c r="B7326">
        <f t="shared" si="228"/>
        <v>416.24176818808832</v>
      </c>
      <c r="C7326">
        <v>348.35364951078225</v>
      </c>
      <c r="D7326">
        <v>410.57107235312901</v>
      </c>
      <c r="E7326">
        <v>454.41417130000002</v>
      </c>
      <c r="F7326">
        <f t="shared" si="229"/>
        <v>451.62817958844192</v>
      </c>
    </row>
    <row r="7327" spans="1:6" x14ac:dyDescent="0.3">
      <c r="A7327" t="s">
        <v>7327</v>
      </c>
      <c r="B7327">
        <f t="shared" si="228"/>
        <v>547.15922681651625</v>
      </c>
      <c r="C7327">
        <v>458.39741392176222</v>
      </c>
      <c r="D7327">
        <v>517.91560440204898</v>
      </c>
      <c r="E7327">
        <v>642.61672410000006</v>
      </c>
      <c r="F7327">
        <f t="shared" si="229"/>
        <v>569.70716484225397</v>
      </c>
    </row>
    <row r="7328" spans="1:6" x14ac:dyDescent="0.3">
      <c r="A7328" t="s">
        <v>7328</v>
      </c>
      <c r="B7328">
        <f t="shared" si="228"/>
        <v>393.72814896225543</v>
      </c>
      <c r="C7328">
        <v>325.05465599915124</v>
      </c>
      <c r="D7328">
        <v>389.44262616660501</v>
      </c>
      <c r="E7328">
        <v>432.0284249</v>
      </c>
      <c r="F7328">
        <f t="shared" si="229"/>
        <v>428.38688878326553</v>
      </c>
    </row>
    <row r="7329" spans="1:6" x14ac:dyDescent="0.3">
      <c r="A7329" t="s">
        <v>7329</v>
      </c>
      <c r="B7329">
        <f t="shared" si="228"/>
        <v>452.388020833643</v>
      </c>
      <c r="C7329">
        <v>380.82146197787995</v>
      </c>
      <c r="D7329">
        <v>441.73045383651998</v>
      </c>
      <c r="E7329">
        <v>501.09666829999998</v>
      </c>
      <c r="F7329">
        <f t="shared" si="229"/>
        <v>485.90349922017202</v>
      </c>
    </row>
    <row r="7330" spans="1:6" x14ac:dyDescent="0.3">
      <c r="A7330" t="s">
        <v>7330</v>
      </c>
      <c r="B7330">
        <f t="shared" si="228"/>
        <v>308.41286149548898</v>
      </c>
      <c r="C7330">
        <v>184.02870520185701</v>
      </c>
      <c r="D7330">
        <v>499.82035275242799</v>
      </c>
      <c r="E7330">
        <v>0</v>
      </c>
      <c r="F7330">
        <f t="shared" si="229"/>
        <v>549.80238802767087</v>
      </c>
    </row>
    <row r="7331" spans="1:6" x14ac:dyDescent="0.3">
      <c r="A7331" t="s">
        <v>7331</v>
      </c>
      <c r="B7331">
        <f t="shared" si="228"/>
        <v>400.65357991838874</v>
      </c>
      <c r="C7331">
        <v>327.28048497622922</v>
      </c>
      <c r="D7331">
        <v>405.09799247491702</v>
      </c>
      <c r="E7331">
        <v>424.62805049999997</v>
      </c>
      <c r="F7331">
        <f t="shared" si="229"/>
        <v>445.60779172240876</v>
      </c>
    </row>
    <row r="7332" spans="1:6" x14ac:dyDescent="0.3">
      <c r="A7332" t="s">
        <v>7332</v>
      </c>
      <c r="B7332">
        <f t="shared" si="228"/>
        <v>456.08329597434795</v>
      </c>
      <c r="C7332">
        <v>387.68970094158425</v>
      </c>
      <c r="D7332">
        <v>448.25009093133701</v>
      </c>
      <c r="E7332">
        <v>495.31829199999999</v>
      </c>
      <c r="F7332">
        <f t="shared" si="229"/>
        <v>493.07510002447077</v>
      </c>
    </row>
    <row r="7333" spans="1:6" x14ac:dyDescent="0.3">
      <c r="A7333" t="s">
        <v>7333</v>
      </c>
      <c r="B7333">
        <f t="shared" si="228"/>
        <v>413.82683825939802</v>
      </c>
      <c r="C7333">
        <v>334.8047929604885</v>
      </c>
      <c r="D7333">
        <v>412.45923813195401</v>
      </c>
      <c r="E7333">
        <v>454.33816000000002</v>
      </c>
      <c r="F7333">
        <f t="shared" si="229"/>
        <v>453.70516194514943</v>
      </c>
    </row>
    <row r="7334" spans="1:6" x14ac:dyDescent="0.3">
      <c r="A7334" t="s">
        <v>7334</v>
      </c>
      <c r="B7334">
        <f t="shared" si="228"/>
        <v>198.89184813274915</v>
      </c>
      <c r="C7334">
        <v>126.19901308058475</v>
      </c>
      <c r="D7334">
        <v>318.74684735733899</v>
      </c>
      <c r="E7334">
        <v>0</v>
      </c>
      <c r="F7334">
        <f t="shared" si="229"/>
        <v>350.62153209307291</v>
      </c>
    </row>
    <row r="7335" spans="1:6" x14ac:dyDescent="0.3">
      <c r="A7335" t="s">
        <v>7335</v>
      </c>
      <c r="B7335">
        <f t="shared" si="228"/>
        <v>313.58050377551768</v>
      </c>
      <c r="C7335">
        <v>264.40997104048625</v>
      </c>
      <c r="D7335">
        <v>308.93614607694502</v>
      </c>
      <c r="E7335">
        <v>341.14613730000002</v>
      </c>
      <c r="F7335">
        <f t="shared" si="229"/>
        <v>339.82976068463955</v>
      </c>
    </row>
    <row r="7336" spans="1:6" x14ac:dyDescent="0.3">
      <c r="A7336" t="s">
        <v>7336</v>
      </c>
      <c r="B7336">
        <f t="shared" si="228"/>
        <v>342.85806737864743</v>
      </c>
      <c r="C7336">
        <v>295.79952182937126</v>
      </c>
      <c r="D7336">
        <v>339.546552802485</v>
      </c>
      <c r="E7336">
        <v>362.58498680000002</v>
      </c>
      <c r="F7336">
        <f t="shared" si="229"/>
        <v>373.50120808273351</v>
      </c>
    </row>
    <row r="7337" spans="1:6" x14ac:dyDescent="0.3">
      <c r="A7337" t="s">
        <v>7337</v>
      </c>
      <c r="B7337">
        <f t="shared" si="228"/>
        <v>343.01256893158904</v>
      </c>
      <c r="C7337">
        <v>294.80491593471874</v>
      </c>
      <c r="D7337">
        <v>338.53062013887501</v>
      </c>
      <c r="E7337">
        <v>366.33105749999999</v>
      </c>
      <c r="F7337">
        <f t="shared" si="229"/>
        <v>372.38368215276256</v>
      </c>
    </row>
    <row r="7338" spans="1:6" x14ac:dyDescent="0.3">
      <c r="A7338" t="s">
        <v>7338</v>
      </c>
      <c r="B7338">
        <f t="shared" si="228"/>
        <v>237.59338920901106</v>
      </c>
      <c r="C7338">
        <v>148.54955409973874</v>
      </c>
      <c r="D7338">
        <v>381.820953683955</v>
      </c>
      <c r="E7338">
        <v>0</v>
      </c>
      <c r="F7338">
        <f t="shared" si="229"/>
        <v>420.00304905235055</v>
      </c>
    </row>
    <row r="7339" spans="1:6" x14ac:dyDescent="0.3">
      <c r="A7339" t="s">
        <v>7339</v>
      </c>
      <c r="B7339">
        <f t="shared" si="228"/>
        <v>354.8336521132855</v>
      </c>
      <c r="C7339">
        <v>308.87229347192999</v>
      </c>
      <c r="D7339">
        <v>343.37012365772</v>
      </c>
      <c r="E7339">
        <v>389.38505529999998</v>
      </c>
      <c r="F7339">
        <f t="shared" si="229"/>
        <v>377.70713602349201</v>
      </c>
    </row>
    <row r="7340" spans="1:6" x14ac:dyDescent="0.3">
      <c r="A7340" t="s">
        <v>7340</v>
      </c>
      <c r="B7340">
        <f t="shared" si="228"/>
        <v>363.48171278314385</v>
      </c>
      <c r="C7340">
        <v>312.24259040910374</v>
      </c>
      <c r="D7340">
        <v>357.88566510641499</v>
      </c>
      <c r="E7340">
        <v>390.12436400000001</v>
      </c>
      <c r="F7340">
        <f t="shared" si="229"/>
        <v>393.67423161705653</v>
      </c>
    </row>
    <row r="7341" spans="1:6" x14ac:dyDescent="0.3">
      <c r="A7341" t="s">
        <v>7341</v>
      </c>
      <c r="B7341">
        <f t="shared" si="228"/>
        <v>368.38905002497353</v>
      </c>
      <c r="C7341">
        <v>316.03824517360573</v>
      </c>
      <c r="D7341">
        <v>362.82682377442302</v>
      </c>
      <c r="E7341">
        <v>395.58162499999997</v>
      </c>
      <c r="F7341">
        <f t="shared" si="229"/>
        <v>399.10950615186533</v>
      </c>
    </row>
    <row r="7342" spans="1:6" x14ac:dyDescent="0.3">
      <c r="A7342" t="s">
        <v>7342</v>
      </c>
      <c r="B7342">
        <f t="shared" si="228"/>
        <v>366.63545976667382</v>
      </c>
      <c r="C7342">
        <v>300.25141673571227</v>
      </c>
      <c r="D7342">
        <v>370.049336252849</v>
      </c>
      <c r="E7342">
        <v>389.18681620000001</v>
      </c>
      <c r="F7342">
        <f t="shared" si="229"/>
        <v>407.05426987813394</v>
      </c>
    </row>
    <row r="7343" spans="1:6" x14ac:dyDescent="0.3">
      <c r="A7343" t="s">
        <v>7343</v>
      </c>
      <c r="B7343">
        <f t="shared" si="228"/>
        <v>315.27021746974873</v>
      </c>
      <c r="C7343">
        <v>262.00120213223352</v>
      </c>
      <c r="D7343">
        <v>313.92176568893399</v>
      </c>
      <c r="E7343">
        <v>339.84395979999999</v>
      </c>
      <c r="F7343">
        <f t="shared" si="229"/>
        <v>345.31394225782742</v>
      </c>
    </row>
    <row r="7344" spans="1:6" x14ac:dyDescent="0.3">
      <c r="A7344" t="s">
        <v>7344</v>
      </c>
      <c r="B7344">
        <f t="shared" si="228"/>
        <v>346.5299430714748</v>
      </c>
      <c r="C7344">
        <v>298.26064850206376</v>
      </c>
      <c r="D7344">
        <v>341.48710037325498</v>
      </c>
      <c r="E7344">
        <v>370.73621300000002</v>
      </c>
      <c r="F7344">
        <f t="shared" si="229"/>
        <v>375.63581041058052</v>
      </c>
    </row>
    <row r="7345" spans="1:6" x14ac:dyDescent="0.3">
      <c r="A7345" t="s">
        <v>7345</v>
      </c>
      <c r="B7345">
        <f t="shared" si="228"/>
        <v>263.79937149330675</v>
      </c>
      <c r="C7345">
        <v>162.89979353630073</v>
      </c>
      <c r="D7345">
        <v>424.90366306520298</v>
      </c>
      <c r="E7345">
        <v>0</v>
      </c>
      <c r="F7345">
        <f t="shared" si="229"/>
        <v>467.39402937172332</v>
      </c>
    </row>
    <row r="7346" spans="1:6" x14ac:dyDescent="0.3">
      <c r="A7346" t="s">
        <v>7346</v>
      </c>
      <c r="B7346">
        <f t="shared" si="228"/>
        <v>414.1828147912139</v>
      </c>
      <c r="C7346">
        <v>348.74961964237832</v>
      </c>
      <c r="D7346">
        <v>417.563036534513</v>
      </c>
      <c r="E7346">
        <v>431.09926280000002</v>
      </c>
      <c r="F7346">
        <f t="shared" si="229"/>
        <v>459.31934018796431</v>
      </c>
    </row>
    <row r="7347" spans="1:6" x14ac:dyDescent="0.3">
      <c r="A7347" t="s">
        <v>7347</v>
      </c>
      <c r="B7347">
        <f t="shared" si="228"/>
        <v>356.89944542179222</v>
      </c>
      <c r="C7347">
        <v>308.95294437065627</v>
      </c>
      <c r="D7347">
        <v>350.03660091262498</v>
      </c>
      <c r="E7347">
        <v>383.56797540000002</v>
      </c>
      <c r="F7347">
        <f t="shared" si="229"/>
        <v>385.04026100388751</v>
      </c>
    </row>
    <row r="7348" spans="1:6" x14ac:dyDescent="0.3">
      <c r="A7348" t="s">
        <v>7348</v>
      </c>
      <c r="B7348">
        <f t="shared" si="228"/>
        <v>400.72067459781454</v>
      </c>
      <c r="C7348">
        <v>344.81582190045305</v>
      </c>
      <c r="D7348">
        <v>389.30641747181198</v>
      </c>
      <c r="E7348">
        <v>440.52339979999999</v>
      </c>
      <c r="F7348">
        <f t="shared" si="229"/>
        <v>428.23705921899324</v>
      </c>
    </row>
    <row r="7349" spans="1:6" x14ac:dyDescent="0.3">
      <c r="A7349" t="s">
        <v>7349</v>
      </c>
      <c r="B7349">
        <f t="shared" si="228"/>
        <v>326.57649332948176</v>
      </c>
      <c r="C7349">
        <v>206.07141289589649</v>
      </c>
      <c r="D7349">
        <v>523.921219248586</v>
      </c>
      <c r="E7349">
        <v>0</v>
      </c>
      <c r="F7349">
        <f t="shared" si="229"/>
        <v>576.31334117344466</v>
      </c>
    </row>
    <row r="7350" spans="1:6" x14ac:dyDescent="0.3">
      <c r="A7350" t="s">
        <v>7350</v>
      </c>
      <c r="B7350">
        <f t="shared" si="228"/>
        <v>475.83734568752925</v>
      </c>
      <c r="C7350">
        <v>374.29859420405501</v>
      </c>
      <c r="D7350">
        <v>456.41711473622001</v>
      </c>
      <c r="E7350">
        <v>570.5748476</v>
      </c>
      <c r="F7350">
        <f t="shared" si="229"/>
        <v>502.05882620984204</v>
      </c>
    </row>
    <row r="7351" spans="1:6" x14ac:dyDescent="0.3">
      <c r="A7351" t="s">
        <v>7351</v>
      </c>
      <c r="B7351">
        <f t="shared" si="228"/>
        <v>456.5564388577551</v>
      </c>
      <c r="C7351">
        <v>386.47611490766172</v>
      </c>
      <c r="D7351">
        <v>448.648240820647</v>
      </c>
      <c r="E7351">
        <v>497.58833479999998</v>
      </c>
      <c r="F7351">
        <f t="shared" si="229"/>
        <v>493.51306490271173</v>
      </c>
    </row>
    <row r="7352" spans="1:6" x14ac:dyDescent="0.3">
      <c r="A7352" t="s">
        <v>7352</v>
      </c>
      <c r="B7352">
        <f t="shared" si="228"/>
        <v>441.781494784122</v>
      </c>
      <c r="C7352">
        <v>376.03753612792423</v>
      </c>
      <c r="D7352">
        <v>416.91306405169701</v>
      </c>
      <c r="E7352">
        <v>515.57100849999995</v>
      </c>
      <c r="F7352">
        <f t="shared" si="229"/>
        <v>458.60437045686672</v>
      </c>
    </row>
    <row r="7353" spans="1:6" x14ac:dyDescent="0.3">
      <c r="A7353" t="s">
        <v>7353</v>
      </c>
      <c r="B7353">
        <f t="shared" si="228"/>
        <v>383.25234774765784</v>
      </c>
      <c r="C7353">
        <v>330.38749098453525</v>
      </c>
      <c r="D7353">
        <v>371.10963709814098</v>
      </c>
      <c r="E7353">
        <v>423.2916621</v>
      </c>
      <c r="F7353">
        <f t="shared" si="229"/>
        <v>408.22060080795512</v>
      </c>
    </row>
    <row r="7354" spans="1:6" x14ac:dyDescent="0.3">
      <c r="A7354" t="s">
        <v>7354</v>
      </c>
      <c r="B7354">
        <f t="shared" si="228"/>
        <v>438.70234877928908</v>
      </c>
      <c r="C7354">
        <v>373.77403542352727</v>
      </c>
      <c r="D7354">
        <v>425.270139854109</v>
      </c>
      <c r="E7354">
        <v>487.96806600000002</v>
      </c>
      <c r="F7354">
        <f t="shared" si="229"/>
        <v>467.79715383951992</v>
      </c>
    </row>
    <row r="7355" spans="1:6" x14ac:dyDescent="0.3">
      <c r="A7355" t="s">
        <v>7355</v>
      </c>
      <c r="B7355">
        <f t="shared" si="228"/>
        <v>396.40491095651919</v>
      </c>
      <c r="C7355">
        <v>340.02439348266773</v>
      </c>
      <c r="D7355">
        <v>387.01169502067103</v>
      </c>
      <c r="E7355">
        <v>432.87069079999998</v>
      </c>
      <c r="F7355">
        <f t="shared" si="229"/>
        <v>425.71286452273819</v>
      </c>
    </row>
    <row r="7356" spans="1:6" x14ac:dyDescent="0.3">
      <c r="A7356" t="s">
        <v>7356</v>
      </c>
      <c r="B7356">
        <f t="shared" si="228"/>
        <v>376.53029275466247</v>
      </c>
      <c r="C7356">
        <v>318.78670672246278</v>
      </c>
      <c r="D7356">
        <v>379.73629266485102</v>
      </c>
      <c r="E7356">
        <v>389.88824970000002</v>
      </c>
      <c r="F7356">
        <f t="shared" si="229"/>
        <v>417.70992193133617</v>
      </c>
    </row>
    <row r="7357" spans="1:6" x14ac:dyDescent="0.3">
      <c r="A7357" t="s">
        <v>7357</v>
      </c>
      <c r="B7357">
        <f t="shared" si="228"/>
        <v>294.41854864218305</v>
      </c>
      <c r="C7357">
        <v>243.89732042545023</v>
      </c>
      <c r="D7357">
        <v>292.95057749680097</v>
      </c>
      <c r="E7357">
        <v>318.5806614</v>
      </c>
      <c r="F7357">
        <f t="shared" si="229"/>
        <v>322.24563524648107</v>
      </c>
    </row>
    <row r="7358" spans="1:6" x14ac:dyDescent="0.3">
      <c r="A7358" t="s">
        <v>7358</v>
      </c>
      <c r="B7358">
        <f t="shared" si="228"/>
        <v>239.50392640264243</v>
      </c>
      <c r="C7358">
        <v>162.210856052667</v>
      </c>
      <c r="D7358">
        <v>378.95469026566798</v>
      </c>
      <c r="E7358">
        <v>0</v>
      </c>
      <c r="F7358">
        <f t="shared" si="229"/>
        <v>416.85015929223482</v>
      </c>
    </row>
    <row r="7359" spans="1:6" x14ac:dyDescent="0.3">
      <c r="A7359" t="s">
        <v>7359</v>
      </c>
      <c r="B7359">
        <f t="shared" si="228"/>
        <v>230.5204879244979</v>
      </c>
      <c r="C7359">
        <v>144.04939354691399</v>
      </c>
      <c r="D7359">
        <v>370.491694357656</v>
      </c>
      <c r="E7359">
        <v>0</v>
      </c>
      <c r="F7359">
        <f t="shared" si="229"/>
        <v>407.54086379342164</v>
      </c>
    </row>
    <row r="7360" spans="1:6" x14ac:dyDescent="0.3">
      <c r="A7360" t="s">
        <v>7360</v>
      </c>
      <c r="B7360">
        <f t="shared" si="228"/>
        <v>421.04259139707483</v>
      </c>
      <c r="C7360">
        <v>359.60845673806375</v>
      </c>
      <c r="D7360">
        <v>411.78453635725498</v>
      </c>
      <c r="E7360">
        <v>459.81438250000002</v>
      </c>
      <c r="F7360">
        <f t="shared" si="229"/>
        <v>452.96298999298051</v>
      </c>
    </row>
    <row r="7361" spans="1:6" x14ac:dyDescent="0.3">
      <c r="A7361" t="s">
        <v>7361</v>
      </c>
      <c r="B7361">
        <f t="shared" si="228"/>
        <v>443.47124172080368</v>
      </c>
      <c r="C7361">
        <v>369.548229908959</v>
      </c>
      <c r="D7361">
        <v>435.20736822583598</v>
      </c>
      <c r="E7361">
        <v>490.40126370000002</v>
      </c>
      <c r="F7361">
        <f t="shared" si="229"/>
        <v>478.72810504841959</v>
      </c>
    </row>
    <row r="7362" spans="1:6" x14ac:dyDescent="0.3">
      <c r="A7362" t="s">
        <v>7362</v>
      </c>
      <c r="B7362">
        <f t="shared" si="228"/>
        <v>429.24900496234625</v>
      </c>
      <c r="C7362">
        <v>365.23809265408352</v>
      </c>
      <c r="D7362">
        <v>424.27552642633401</v>
      </c>
      <c r="E7362">
        <v>460.77932170000003</v>
      </c>
      <c r="F7362">
        <f t="shared" si="229"/>
        <v>466.70307906896744</v>
      </c>
    </row>
    <row r="7363" spans="1:6" x14ac:dyDescent="0.3">
      <c r="A7363" t="s">
        <v>7363</v>
      </c>
      <c r="B7363">
        <f t="shared" ref="B7363:B7426" si="230">AVERAGE(C7363:F7363)</f>
        <v>462.1625013502217</v>
      </c>
      <c r="C7363">
        <v>374.8008646840305</v>
      </c>
      <c r="D7363">
        <v>405.84966924612201</v>
      </c>
      <c r="E7363">
        <v>621.56483530000003</v>
      </c>
      <c r="F7363">
        <f t="shared" ref="F7363:F7426" si="231">D7363*1.1</f>
        <v>446.43463617073422</v>
      </c>
    </row>
    <row r="7364" spans="1:6" x14ac:dyDescent="0.3">
      <c r="A7364" t="s">
        <v>7364</v>
      </c>
      <c r="B7364">
        <f t="shared" si="230"/>
        <v>327.2852772411494</v>
      </c>
      <c r="C7364">
        <v>284.10782680580826</v>
      </c>
      <c r="D7364">
        <v>320.53446212323303</v>
      </c>
      <c r="E7364">
        <v>351.91091169999999</v>
      </c>
      <c r="F7364">
        <f t="shared" si="231"/>
        <v>352.58790833555634</v>
      </c>
    </row>
    <row r="7365" spans="1:6" x14ac:dyDescent="0.3">
      <c r="A7365" t="s">
        <v>7365</v>
      </c>
      <c r="B7365">
        <f t="shared" si="230"/>
        <v>403.25672280478682</v>
      </c>
      <c r="C7365">
        <v>330.84083909948373</v>
      </c>
      <c r="D7365">
        <v>407.56775243793498</v>
      </c>
      <c r="E7365">
        <v>426.29377199999999</v>
      </c>
      <c r="F7365">
        <f t="shared" si="231"/>
        <v>448.32452768172851</v>
      </c>
    </row>
    <row r="7366" spans="1:6" x14ac:dyDescent="0.3">
      <c r="A7366" t="s">
        <v>7366</v>
      </c>
      <c r="B7366">
        <f t="shared" si="230"/>
        <v>406.85683435661934</v>
      </c>
      <c r="C7366">
        <v>351.63125461350819</v>
      </c>
      <c r="D7366">
        <v>396.89500214903302</v>
      </c>
      <c r="E7366">
        <v>442.3165783</v>
      </c>
      <c r="F7366">
        <f t="shared" si="231"/>
        <v>436.58450236393634</v>
      </c>
    </row>
    <row r="7367" spans="1:6" x14ac:dyDescent="0.3">
      <c r="A7367" t="s">
        <v>7367</v>
      </c>
      <c r="B7367">
        <f t="shared" si="230"/>
        <v>372.83809392426565</v>
      </c>
      <c r="C7367">
        <v>318.45072990628324</v>
      </c>
      <c r="D7367">
        <v>369.30550280513302</v>
      </c>
      <c r="E7367">
        <v>397.36008989999999</v>
      </c>
      <c r="F7367">
        <f t="shared" si="231"/>
        <v>406.23605308564635</v>
      </c>
    </row>
    <row r="7368" spans="1:6" x14ac:dyDescent="0.3">
      <c r="A7368" t="s">
        <v>7368</v>
      </c>
      <c r="B7368">
        <f t="shared" si="230"/>
        <v>432.1577935290502</v>
      </c>
      <c r="C7368">
        <v>359.70564361603198</v>
      </c>
      <c r="D7368">
        <v>423.38125461912801</v>
      </c>
      <c r="E7368">
        <v>479.82489579999998</v>
      </c>
      <c r="F7368">
        <f t="shared" si="231"/>
        <v>465.71938008104087</v>
      </c>
    </row>
    <row r="7369" spans="1:6" x14ac:dyDescent="0.3">
      <c r="A7369" t="s">
        <v>7369</v>
      </c>
      <c r="B7369">
        <f t="shared" si="230"/>
        <v>320.96689790502705</v>
      </c>
      <c r="C7369">
        <v>243.93742913070301</v>
      </c>
      <c r="D7369">
        <v>325.01318013781201</v>
      </c>
      <c r="E7369">
        <v>357.4024842</v>
      </c>
      <c r="F7369">
        <f t="shared" si="231"/>
        <v>357.51449815159327</v>
      </c>
    </row>
    <row r="7370" spans="1:6" x14ac:dyDescent="0.3">
      <c r="A7370" t="s">
        <v>7370</v>
      </c>
      <c r="B7370">
        <f t="shared" si="230"/>
        <v>378.89545384150807</v>
      </c>
      <c r="C7370">
        <v>326.90587457606728</v>
      </c>
      <c r="D7370">
        <v>370.90357961426901</v>
      </c>
      <c r="E7370">
        <v>409.7784236</v>
      </c>
      <c r="F7370">
        <f t="shared" si="231"/>
        <v>407.99393757569595</v>
      </c>
    </row>
    <row r="7371" spans="1:6" x14ac:dyDescent="0.3">
      <c r="A7371" t="s">
        <v>7371</v>
      </c>
      <c r="B7371">
        <f t="shared" si="230"/>
        <v>370.38600693951736</v>
      </c>
      <c r="C7371">
        <v>313.6505199142095</v>
      </c>
      <c r="D7371">
        <v>374.134954401838</v>
      </c>
      <c r="E7371">
        <v>382.21010360000002</v>
      </c>
      <c r="F7371">
        <f t="shared" si="231"/>
        <v>411.54844984202185</v>
      </c>
    </row>
    <row r="7372" spans="1:6" x14ac:dyDescent="0.3">
      <c r="A7372" t="s">
        <v>7372</v>
      </c>
      <c r="B7372">
        <f t="shared" si="230"/>
        <v>411.57254801806562</v>
      </c>
      <c r="C7372">
        <v>353.91897896359171</v>
      </c>
      <c r="D7372">
        <v>391.30219609936699</v>
      </c>
      <c r="E7372">
        <v>470.6366013</v>
      </c>
      <c r="F7372">
        <f t="shared" si="231"/>
        <v>430.43241570930371</v>
      </c>
    </row>
    <row r="7373" spans="1:6" x14ac:dyDescent="0.3">
      <c r="A7373" t="s">
        <v>7373</v>
      </c>
      <c r="B7373">
        <f t="shared" si="230"/>
        <v>256.14951954390528</v>
      </c>
      <c r="C7373">
        <v>152.7600483899065</v>
      </c>
      <c r="D7373">
        <v>415.16096656462599</v>
      </c>
      <c r="E7373">
        <v>0</v>
      </c>
      <c r="F7373">
        <f t="shared" si="231"/>
        <v>456.67706322108864</v>
      </c>
    </row>
    <row r="7374" spans="1:6" x14ac:dyDescent="0.3">
      <c r="A7374" t="s">
        <v>7374</v>
      </c>
      <c r="B7374">
        <f t="shared" si="230"/>
        <v>388.83024930441218</v>
      </c>
      <c r="C7374">
        <v>327.96498353895197</v>
      </c>
      <c r="D7374">
        <v>396.08774237080797</v>
      </c>
      <c r="E7374">
        <v>395.57175469999999</v>
      </c>
      <c r="F7374">
        <f t="shared" si="231"/>
        <v>435.69651660788878</v>
      </c>
    </row>
    <row r="7375" spans="1:6" x14ac:dyDescent="0.3">
      <c r="A7375" t="s">
        <v>7375</v>
      </c>
      <c r="B7375">
        <f t="shared" si="230"/>
        <v>421.50266679762842</v>
      </c>
      <c r="C7375">
        <v>358.33764009313973</v>
      </c>
      <c r="D7375">
        <v>415.54168452255902</v>
      </c>
      <c r="E7375">
        <v>455.03548960000001</v>
      </c>
      <c r="F7375">
        <f t="shared" si="231"/>
        <v>457.09585297481499</v>
      </c>
    </row>
    <row r="7376" spans="1:6" x14ac:dyDescent="0.3">
      <c r="A7376" t="s">
        <v>7376</v>
      </c>
      <c r="B7376">
        <f t="shared" si="230"/>
        <v>440.52174800448154</v>
      </c>
      <c r="C7376">
        <v>377.09697051828999</v>
      </c>
      <c r="D7376">
        <v>403.24564033316</v>
      </c>
      <c r="E7376">
        <v>538.17417680000005</v>
      </c>
      <c r="F7376">
        <f t="shared" si="231"/>
        <v>443.57020436647605</v>
      </c>
    </row>
    <row r="7377" spans="1:6" x14ac:dyDescent="0.3">
      <c r="A7377" t="s">
        <v>7377</v>
      </c>
      <c r="B7377">
        <f t="shared" si="230"/>
        <v>218.6892127366217</v>
      </c>
      <c r="C7377">
        <v>144.30101833553053</v>
      </c>
      <c r="D7377">
        <v>347.83611076712202</v>
      </c>
      <c r="E7377">
        <v>0</v>
      </c>
      <c r="F7377">
        <f t="shared" si="231"/>
        <v>382.61972184383427</v>
      </c>
    </row>
    <row r="7378" spans="1:6" x14ac:dyDescent="0.3">
      <c r="A7378" t="s">
        <v>7378</v>
      </c>
      <c r="B7378">
        <f t="shared" si="230"/>
        <v>357.85350320124689</v>
      </c>
      <c r="C7378">
        <v>304.91926643627528</v>
      </c>
      <c r="D7378">
        <v>353.38405498510099</v>
      </c>
      <c r="E7378">
        <v>384.3882309</v>
      </c>
      <c r="F7378">
        <f t="shared" si="231"/>
        <v>388.72246048361114</v>
      </c>
    </row>
    <row r="7379" spans="1:6" x14ac:dyDescent="0.3">
      <c r="A7379" t="s">
        <v>7379</v>
      </c>
      <c r="B7379">
        <f t="shared" si="230"/>
        <v>358.8851659140704</v>
      </c>
      <c r="C7379">
        <v>304.3552911990725</v>
      </c>
      <c r="D7379">
        <v>361.23538864629</v>
      </c>
      <c r="E7379">
        <v>372.59105629999999</v>
      </c>
      <c r="F7379">
        <f t="shared" si="231"/>
        <v>397.35892751091905</v>
      </c>
    </row>
    <row r="7380" spans="1:6" x14ac:dyDescent="0.3">
      <c r="A7380" t="s">
        <v>7380</v>
      </c>
      <c r="B7380">
        <f t="shared" si="230"/>
        <v>273.22523588264971</v>
      </c>
      <c r="C7380">
        <v>182.32915921139349</v>
      </c>
      <c r="D7380">
        <v>433.60561158057402</v>
      </c>
      <c r="E7380">
        <v>0</v>
      </c>
      <c r="F7380">
        <f t="shared" si="231"/>
        <v>476.96617273863149</v>
      </c>
    </row>
    <row r="7381" spans="1:6" x14ac:dyDescent="0.3">
      <c r="A7381" t="s">
        <v>7381</v>
      </c>
      <c r="B7381">
        <f t="shared" si="230"/>
        <v>221.05116832133541</v>
      </c>
      <c r="C7381">
        <v>143.42880307966399</v>
      </c>
      <c r="D7381">
        <v>352.75041438365599</v>
      </c>
      <c r="E7381">
        <v>0</v>
      </c>
      <c r="F7381">
        <f t="shared" si="231"/>
        <v>388.02545582202163</v>
      </c>
    </row>
    <row r="7382" spans="1:6" x14ac:dyDescent="0.3">
      <c r="A7382" t="s">
        <v>7382</v>
      </c>
      <c r="B7382">
        <f t="shared" si="230"/>
        <v>378.90048638752421</v>
      </c>
      <c r="C7382">
        <v>322.22442856665924</v>
      </c>
      <c r="D7382">
        <v>364.494975801637</v>
      </c>
      <c r="E7382">
        <v>427.9380678</v>
      </c>
      <c r="F7382">
        <f t="shared" si="231"/>
        <v>400.94447338180072</v>
      </c>
    </row>
    <row r="7383" spans="1:6" x14ac:dyDescent="0.3">
      <c r="A7383" t="s">
        <v>7383</v>
      </c>
      <c r="B7383">
        <f t="shared" si="230"/>
        <v>472.99409067107274</v>
      </c>
      <c r="C7383">
        <v>406.65211717157354</v>
      </c>
      <c r="D7383">
        <v>453.73225210129402</v>
      </c>
      <c r="E7383">
        <v>532.48651610000002</v>
      </c>
      <c r="F7383">
        <f t="shared" si="231"/>
        <v>499.10547731142344</v>
      </c>
    </row>
    <row r="7384" spans="1:6" x14ac:dyDescent="0.3">
      <c r="A7384" t="s">
        <v>7384</v>
      </c>
      <c r="B7384">
        <f t="shared" si="230"/>
        <v>337.74265357985274</v>
      </c>
      <c r="C7384">
        <v>292.87959415546925</v>
      </c>
      <c r="D7384">
        <v>332.35090260187701</v>
      </c>
      <c r="E7384">
        <v>360.15412470000001</v>
      </c>
      <c r="F7384">
        <f t="shared" si="231"/>
        <v>365.58599286206476</v>
      </c>
    </row>
    <row r="7385" spans="1:6" x14ac:dyDescent="0.3">
      <c r="A7385" t="s">
        <v>7385</v>
      </c>
      <c r="B7385">
        <f t="shared" si="230"/>
        <v>400.60757668496808</v>
      </c>
      <c r="C7385">
        <v>339.51203137195449</v>
      </c>
      <c r="D7385">
        <v>399.54114522281799</v>
      </c>
      <c r="E7385">
        <v>423.88187040000003</v>
      </c>
      <c r="F7385">
        <f t="shared" si="231"/>
        <v>439.49525974509982</v>
      </c>
    </row>
    <row r="7386" spans="1:6" x14ac:dyDescent="0.3">
      <c r="A7386" t="s">
        <v>7386</v>
      </c>
      <c r="B7386">
        <f t="shared" si="230"/>
        <v>404.53261777723725</v>
      </c>
      <c r="C7386">
        <v>347.63619365323927</v>
      </c>
      <c r="D7386">
        <v>393.59985959795699</v>
      </c>
      <c r="E7386">
        <v>443.93457230000001</v>
      </c>
      <c r="F7386">
        <f t="shared" si="231"/>
        <v>432.95984555775271</v>
      </c>
    </row>
    <row r="7387" spans="1:6" x14ac:dyDescent="0.3">
      <c r="A7387" t="s">
        <v>7387</v>
      </c>
      <c r="B7387">
        <f t="shared" si="230"/>
        <v>235.81334666836662</v>
      </c>
      <c r="C7387">
        <v>154.65385505834752</v>
      </c>
      <c r="D7387">
        <v>375.52358648338998</v>
      </c>
      <c r="E7387">
        <v>0</v>
      </c>
      <c r="F7387">
        <f t="shared" si="231"/>
        <v>413.07594513172899</v>
      </c>
    </row>
    <row r="7388" spans="1:6" x14ac:dyDescent="0.3">
      <c r="A7388" t="s">
        <v>7388</v>
      </c>
      <c r="B7388">
        <f t="shared" si="230"/>
        <v>379.13716303636636</v>
      </c>
      <c r="C7388">
        <v>325.56232243504951</v>
      </c>
      <c r="D7388">
        <v>371.81306410019801</v>
      </c>
      <c r="E7388">
        <v>410.17889509999998</v>
      </c>
      <c r="F7388">
        <f t="shared" si="231"/>
        <v>408.99437051021783</v>
      </c>
    </row>
    <row r="7389" spans="1:6" x14ac:dyDescent="0.3">
      <c r="A7389" t="s">
        <v>7389</v>
      </c>
      <c r="B7389">
        <f t="shared" si="230"/>
        <v>408.48380001611429</v>
      </c>
      <c r="C7389">
        <v>349.01217881244224</v>
      </c>
      <c r="D7389">
        <v>403.66694202476901</v>
      </c>
      <c r="E7389">
        <v>437.222443</v>
      </c>
      <c r="F7389">
        <f t="shared" si="231"/>
        <v>444.03363622724595</v>
      </c>
    </row>
    <row r="7390" spans="1:6" x14ac:dyDescent="0.3">
      <c r="A7390" t="s">
        <v>7390</v>
      </c>
      <c r="B7390">
        <f t="shared" si="230"/>
        <v>382.95077782889626</v>
      </c>
      <c r="C7390">
        <v>311.01764742665796</v>
      </c>
      <c r="D7390">
        <v>391.718122756632</v>
      </c>
      <c r="E7390">
        <v>398.17740609999998</v>
      </c>
      <c r="F7390">
        <f t="shared" si="231"/>
        <v>430.88993503229523</v>
      </c>
    </row>
    <row r="7391" spans="1:6" x14ac:dyDescent="0.3">
      <c r="A7391" t="s">
        <v>7391</v>
      </c>
      <c r="B7391">
        <f t="shared" si="230"/>
        <v>437.22803449526924</v>
      </c>
      <c r="C7391">
        <v>375.75065584516778</v>
      </c>
      <c r="D7391">
        <v>401.831995445671</v>
      </c>
      <c r="E7391">
        <v>529.31429170000001</v>
      </c>
      <c r="F7391">
        <f t="shared" si="231"/>
        <v>442.01519499023811</v>
      </c>
    </row>
    <row r="7392" spans="1:6" x14ac:dyDescent="0.3">
      <c r="A7392" t="s">
        <v>7392</v>
      </c>
      <c r="B7392">
        <f t="shared" si="230"/>
        <v>608.34134040660058</v>
      </c>
      <c r="C7392">
        <v>496.24360460419172</v>
      </c>
      <c r="D7392">
        <v>627.83094348676696</v>
      </c>
      <c r="E7392">
        <v>618.67677570000001</v>
      </c>
      <c r="F7392">
        <f t="shared" si="231"/>
        <v>690.6140378354437</v>
      </c>
    </row>
    <row r="7393" spans="1:6" x14ac:dyDescent="0.3">
      <c r="A7393" t="s">
        <v>7393</v>
      </c>
      <c r="B7393">
        <f t="shared" si="230"/>
        <v>357.66646112757843</v>
      </c>
      <c r="C7393">
        <v>311.13979399742692</v>
      </c>
      <c r="D7393">
        <v>348.72080643470798</v>
      </c>
      <c r="E7393">
        <v>387.212357</v>
      </c>
      <c r="F7393">
        <f t="shared" si="231"/>
        <v>383.59288707817882</v>
      </c>
    </row>
    <row r="7394" spans="1:6" x14ac:dyDescent="0.3">
      <c r="A7394" t="s">
        <v>7394</v>
      </c>
      <c r="B7394">
        <f t="shared" si="230"/>
        <v>215.37975268967381</v>
      </c>
      <c r="C7394">
        <v>150.96726747549948</v>
      </c>
      <c r="D7394">
        <v>338.357972991998</v>
      </c>
      <c r="E7394">
        <v>0</v>
      </c>
      <c r="F7394">
        <f t="shared" si="231"/>
        <v>372.19377029119784</v>
      </c>
    </row>
    <row r="7395" spans="1:6" x14ac:dyDescent="0.3">
      <c r="A7395" t="s">
        <v>7395</v>
      </c>
      <c r="B7395">
        <f t="shared" si="230"/>
        <v>423.12904486760885</v>
      </c>
      <c r="C7395">
        <v>362.53196870669524</v>
      </c>
      <c r="D7395">
        <v>411.19195760178098</v>
      </c>
      <c r="E7395">
        <v>466.48109979999998</v>
      </c>
      <c r="F7395">
        <f t="shared" si="231"/>
        <v>452.3111533619591</v>
      </c>
    </row>
    <row r="7396" spans="1:6" x14ac:dyDescent="0.3">
      <c r="A7396" t="s">
        <v>7396</v>
      </c>
      <c r="B7396">
        <f t="shared" si="230"/>
        <v>477.89392348473018</v>
      </c>
      <c r="C7396">
        <v>406.03089197823624</v>
      </c>
      <c r="D7396">
        <v>442.14271564794501</v>
      </c>
      <c r="E7396">
        <v>577.04509910000002</v>
      </c>
      <c r="F7396">
        <f t="shared" si="231"/>
        <v>486.35698721273957</v>
      </c>
    </row>
    <row r="7397" spans="1:6" x14ac:dyDescent="0.3">
      <c r="A7397" t="s">
        <v>7397</v>
      </c>
      <c r="B7397">
        <f t="shared" si="230"/>
        <v>386.37312137077072</v>
      </c>
      <c r="C7397">
        <v>326.48288262144496</v>
      </c>
      <c r="D7397">
        <v>390.54435960078001</v>
      </c>
      <c r="E7397">
        <v>398.86644769999998</v>
      </c>
      <c r="F7397">
        <f t="shared" si="231"/>
        <v>429.59879556085804</v>
      </c>
    </row>
    <row r="7398" spans="1:6" x14ac:dyDescent="0.3">
      <c r="A7398" t="s">
        <v>7398</v>
      </c>
      <c r="B7398">
        <f t="shared" si="230"/>
        <v>432.9025519608623</v>
      </c>
      <c r="C7398">
        <v>367.75532893302653</v>
      </c>
      <c r="D7398">
        <v>406.43135886210598</v>
      </c>
      <c r="E7398">
        <v>510.34902529999999</v>
      </c>
      <c r="F7398">
        <f t="shared" si="231"/>
        <v>447.07449474831662</v>
      </c>
    </row>
    <row r="7399" spans="1:6" x14ac:dyDescent="0.3">
      <c r="A7399" t="s">
        <v>7399</v>
      </c>
      <c r="B7399">
        <f t="shared" si="230"/>
        <v>364.41136884347111</v>
      </c>
      <c r="C7399">
        <v>310.48147941541322</v>
      </c>
      <c r="D7399">
        <v>364.04073555165297</v>
      </c>
      <c r="E7399">
        <v>382.67845130000001</v>
      </c>
      <c r="F7399">
        <f t="shared" si="231"/>
        <v>400.4448091068183</v>
      </c>
    </row>
    <row r="7400" spans="1:6" x14ac:dyDescent="0.3">
      <c r="A7400" t="s">
        <v>7400</v>
      </c>
      <c r="B7400">
        <f t="shared" si="230"/>
        <v>414.22505936822364</v>
      </c>
      <c r="C7400">
        <v>356.53181944115897</v>
      </c>
      <c r="D7400">
        <v>397.37077382463599</v>
      </c>
      <c r="E7400">
        <v>465.889793</v>
      </c>
      <c r="F7400">
        <f t="shared" si="231"/>
        <v>437.1078512070996</v>
      </c>
    </row>
    <row r="7401" spans="1:6" x14ac:dyDescent="0.3">
      <c r="A7401" t="s">
        <v>7401</v>
      </c>
      <c r="B7401">
        <f t="shared" si="230"/>
        <v>407.97257036607084</v>
      </c>
      <c r="C7401">
        <v>345.87217717651947</v>
      </c>
      <c r="D7401">
        <v>407.69548275607798</v>
      </c>
      <c r="E7401">
        <v>429.85759050000001</v>
      </c>
      <c r="F7401">
        <f t="shared" si="231"/>
        <v>448.46503103168584</v>
      </c>
    </row>
    <row r="7402" spans="1:6" x14ac:dyDescent="0.3">
      <c r="A7402" t="s">
        <v>7402</v>
      </c>
      <c r="B7402">
        <f t="shared" si="230"/>
        <v>665.36670371442619</v>
      </c>
      <c r="C7402">
        <v>547.93152295321329</v>
      </c>
      <c r="D7402">
        <v>669.59974528785301</v>
      </c>
      <c r="E7402">
        <v>707.37582680000003</v>
      </c>
      <c r="F7402">
        <f t="shared" si="231"/>
        <v>736.55971981663834</v>
      </c>
    </row>
    <row r="7403" spans="1:6" x14ac:dyDescent="0.3">
      <c r="A7403" t="s">
        <v>7403</v>
      </c>
      <c r="B7403">
        <f t="shared" si="230"/>
        <v>319.38109595833714</v>
      </c>
      <c r="C7403">
        <v>265.12624311237749</v>
      </c>
      <c r="D7403">
        <v>317.60719481951003</v>
      </c>
      <c r="E7403">
        <v>345.4230316</v>
      </c>
      <c r="F7403">
        <f t="shared" si="231"/>
        <v>349.36791430146104</v>
      </c>
    </row>
    <row r="7404" spans="1:6" x14ac:dyDescent="0.3">
      <c r="A7404" t="s">
        <v>7404</v>
      </c>
      <c r="B7404">
        <f t="shared" si="230"/>
        <v>318.22864986810066</v>
      </c>
      <c r="C7404">
        <v>262.19260526738321</v>
      </c>
      <c r="D7404">
        <v>322.133544859533</v>
      </c>
      <c r="E7404">
        <v>334.24155000000002</v>
      </c>
      <c r="F7404">
        <f t="shared" si="231"/>
        <v>354.34689934548635</v>
      </c>
    </row>
    <row r="7405" spans="1:6" x14ac:dyDescent="0.3">
      <c r="A7405" t="s">
        <v>7405</v>
      </c>
      <c r="B7405">
        <f t="shared" si="230"/>
        <v>0</v>
      </c>
      <c r="C7405">
        <v>0</v>
      </c>
      <c r="D7405">
        <v>0</v>
      </c>
      <c r="E7405">
        <v>0</v>
      </c>
      <c r="F7405">
        <f t="shared" si="231"/>
        <v>0</v>
      </c>
    </row>
    <row r="7406" spans="1:6" x14ac:dyDescent="0.3">
      <c r="A7406" t="s">
        <v>7406</v>
      </c>
      <c r="B7406">
        <f t="shared" si="230"/>
        <v>418.86075468502503</v>
      </c>
      <c r="C7406">
        <v>367.23739090490426</v>
      </c>
      <c r="D7406">
        <v>388.85193515961703</v>
      </c>
      <c r="E7406">
        <v>491.61656399999998</v>
      </c>
      <c r="F7406">
        <f t="shared" si="231"/>
        <v>427.73712867557879</v>
      </c>
    </row>
    <row r="7407" spans="1:6" x14ac:dyDescent="0.3">
      <c r="A7407" t="s">
        <v>7407</v>
      </c>
      <c r="B7407">
        <f t="shared" si="230"/>
        <v>475.147976094858</v>
      </c>
      <c r="C7407">
        <v>398.61392440680129</v>
      </c>
      <c r="D7407">
        <v>474.33383708220498</v>
      </c>
      <c r="E7407">
        <v>505.8769221</v>
      </c>
      <c r="F7407">
        <f t="shared" si="231"/>
        <v>521.76722079042554</v>
      </c>
    </row>
    <row r="7408" spans="1:6" x14ac:dyDescent="0.3">
      <c r="A7408" t="s">
        <v>7408</v>
      </c>
      <c r="B7408">
        <f t="shared" si="230"/>
        <v>451.62210050504933</v>
      </c>
      <c r="C7408">
        <v>387.96919919113799</v>
      </c>
      <c r="D7408">
        <v>428.80130629955198</v>
      </c>
      <c r="E7408">
        <v>518.03645959999994</v>
      </c>
      <c r="F7408">
        <f t="shared" si="231"/>
        <v>471.68143692950724</v>
      </c>
    </row>
    <row r="7409" spans="1:6" x14ac:dyDescent="0.3">
      <c r="A7409" t="s">
        <v>7409</v>
      </c>
      <c r="B7409">
        <f t="shared" si="230"/>
        <v>441.13202654263648</v>
      </c>
      <c r="C7409">
        <v>371.57614950282397</v>
      </c>
      <c r="D7409">
        <v>443.28443265129602</v>
      </c>
      <c r="E7409">
        <v>462.05464810000001</v>
      </c>
      <c r="F7409">
        <f t="shared" si="231"/>
        <v>487.61287591642565</v>
      </c>
    </row>
    <row r="7410" spans="1:6" x14ac:dyDescent="0.3">
      <c r="A7410" t="s">
        <v>7410</v>
      </c>
      <c r="B7410">
        <f t="shared" si="230"/>
        <v>0</v>
      </c>
      <c r="C7410">
        <v>0</v>
      </c>
      <c r="D7410">
        <v>0</v>
      </c>
      <c r="E7410">
        <v>0</v>
      </c>
      <c r="F7410">
        <f t="shared" si="231"/>
        <v>0</v>
      </c>
    </row>
    <row r="7411" spans="1:6" x14ac:dyDescent="0.3">
      <c r="A7411" t="s">
        <v>7411</v>
      </c>
      <c r="B7411">
        <f t="shared" si="230"/>
        <v>292.24114295370975</v>
      </c>
      <c r="C7411">
        <v>181.40675588461053</v>
      </c>
      <c r="D7411">
        <v>470.26562663344203</v>
      </c>
      <c r="E7411">
        <v>0</v>
      </c>
      <c r="F7411">
        <f t="shared" si="231"/>
        <v>517.29218929678632</v>
      </c>
    </row>
    <row r="7412" spans="1:6" x14ac:dyDescent="0.3">
      <c r="A7412" t="s">
        <v>7412</v>
      </c>
      <c r="B7412">
        <f t="shared" si="230"/>
        <v>364.61552025815269</v>
      </c>
      <c r="C7412">
        <v>308.48709657027774</v>
      </c>
      <c r="D7412">
        <v>371.75911560111098</v>
      </c>
      <c r="E7412">
        <v>369.2808417</v>
      </c>
      <c r="F7412">
        <f t="shared" si="231"/>
        <v>408.93502716122208</v>
      </c>
    </row>
    <row r="7413" spans="1:6" x14ac:dyDescent="0.3">
      <c r="A7413" t="s">
        <v>7413</v>
      </c>
      <c r="B7413">
        <f t="shared" si="230"/>
        <v>387.77163463282898</v>
      </c>
      <c r="C7413">
        <v>327.43235923125701</v>
      </c>
      <c r="D7413">
        <v>390.243029000028</v>
      </c>
      <c r="E7413">
        <v>404.14381839999999</v>
      </c>
      <c r="F7413">
        <f t="shared" si="231"/>
        <v>429.26733190003085</v>
      </c>
    </row>
    <row r="7414" spans="1:6" x14ac:dyDescent="0.3">
      <c r="A7414" t="s">
        <v>7414</v>
      </c>
      <c r="B7414">
        <f t="shared" si="230"/>
        <v>415.69143041969556</v>
      </c>
      <c r="C7414">
        <v>350.65756995891297</v>
      </c>
      <c r="D7414">
        <v>418.25913148565201</v>
      </c>
      <c r="E7414">
        <v>433.76397559999998</v>
      </c>
      <c r="F7414">
        <f t="shared" si="231"/>
        <v>460.08504463421724</v>
      </c>
    </row>
    <row r="7415" spans="1:6" x14ac:dyDescent="0.3">
      <c r="A7415" t="s">
        <v>7415</v>
      </c>
      <c r="B7415">
        <f t="shared" si="230"/>
        <v>393.45439890328913</v>
      </c>
      <c r="C7415">
        <v>333.40290024469743</v>
      </c>
      <c r="D7415">
        <v>391.47681350878997</v>
      </c>
      <c r="E7415">
        <v>418.31338699999998</v>
      </c>
      <c r="F7415">
        <f t="shared" si="231"/>
        <v>430.62449485966903</v>
      </c>
    </row>
    <row r="7416" spans="1:6" x14ac:dyDescent="0.3">
      <c r="A7416" t="s">
        <v>7416</v>
      </c>
      <c r="B7416">
        <f t="shared" si="230"/>
        <v>394.74036165104297</v>
      </c>
      <c r="C7416">
        <v>323.16672968278425</v>
      </c>
      <c r="D7416">
        <v>390.12734739113699</v>
      </c>
      <c r="E7416">
        <v>436.52728739999998</v>
      </c>
      <c r="F7416">
        <f t="shared" si="231"/>
        <v>429.14008213025073</v>
      </c>
    </row>
    <row r="7417" spans="1:6" x14ac:dyDescent="0.3">
      <c r="A7417" t="s">
        <v>7417</v>
      </c>
      <c r="B7417">
        <f t="shared" si="230"/>
        <v>280.75630920757442</v>
      </c>
      <c r="C7417">
        <v>184.165272601787</v>
      </c>
      <c r="D7417">
        <v>447.07617344214799</v>
      </c>
      <c r="E7417">
        <v>0</v>
      </c>
      <c r="F7417">
        <f t="shared" si="231"/>
        <v>491.78379078636283</v>
      </c>
    </row>
    <row r="7418" spans="1:6" x14ac:dyDescent="0.3">
      <c r="A7418" t="s">
        <v>7418</v>
      </c>
      <c r="B7418">
        <f t="shared" si="230"/>
        <v>205.79908428223337</v>
      </c>
      <c r="C7418">
        <v>134.41137924446102</v>
      </c>
      <c r="D7418">
        <v>327.99283708784401</v>
      </c>
      <c r="E7418">
        <v>0</v>
      </c>
      <c r="F7418">
        <f t="shared" si="231"/>
        <v>360.79212079662847</v>
      </c>
    </row>
    <row r="7419" spans="1:6" x14ac:dyDescent="0.3">
      <c r="A7419" t="s">
        <v>7419</v>
      </c>
      <c r="B7419">
        <f t="shared" si="230"/>
        <v>505.55609989389575</v>
      </c>
      <c r="C7419">
        <v>425.00637754415777</v>
      </c>
      <c r="D7419">
        <v>480.768792681631</v>
      </c>
      <c r="E7419">
        <v>587.6035574</v>
      </c>
      <c r="F7419">
        <f t="shared" si="231"/>
        <v>528.84567194979411</v>
      </c>
    </row>
    <row r="7420" spans="1:6" x14ac:dyDescent="0.3">
      <c r="A7420" t="s">
        <v>7420</v>
      </c>
      <c r="B7420">
        <f t="shared" si="230"/>
        <v>407.25008232086839</v>
      </c>
      <c r="C7420">
        <v>310.126581036061</v>
      </c>
      <c r="D7420">
        <v>396.933974689244</v>
      </c>
      <c r="E7420">
        <v>485.3124014</v>
      </c>
      <c r="F7420">
        <f t="shared" si="231"/>
        <v>436.62737215816844</v>
      </c>
    </row>
    <row r="7421" spans="1:6" x14ac:dyDescent="0.3">
      <c r="A7421" t="s">
        <v>7421</v>
      </c>
      <c r="B7421">
        <f t="shared" si="230"/>
        <v>273.41171208363153</v>
      </c>
      <c r="C7421">
        <v>201.91611273138577</v>
      </c>
      <c r="D7421">
        <v>424.63368362054302</v>
      </c>
      <c r="E7421">
        <v>0</v>
      </c>
      <c r="F7421">
        <f t="shared" si="231"/>
        <v>467.09705198259735</v>
      </c>
    </row>
    <row r="7422" spans="1:6" x14ac:dyDescent="0.3">
      <c r="A7422" t="s">
        <v>7422</v>
      </c>
      <c r="B7422">
        <f t="shared" si="230"/>
        <v>472.43963184891709</v>
      </c>
      <c r="C7422">
        <v>404.06149383129446</v>
      </c>
      <c r="D7422">
        <v>455.622664840178</v>
      </c>
      <c r="E7422">
        <v>528.88943740000002</v>
      </c>
      <c r="F7422">
        <f t="shared" si="231"/>
        <v>501.18493132419587</v>
      </c>
    </row>
    <row r="7423" spans="1:6" x14ac:dyDescent="0.3">
      <c r="A7423" t="s">
        <v>7423</v>
      </c>
      <c r="B7423">
        <f t="shared" si="230"/>
        <v>359.57989772494682</v>
      </c>
      <c r="C7423">
        <v>306.18799976098802</v>
      </c>
      <c r="D7423">
        <v>347.63995620895201</v>
      </c>
      <c r="E7423">
        <v>402.08768309999999</v>
      </c>
      <c r="F7423">
        <f t="shared" si="231"/>
        <v>382.40395182984724</v>
      </c>
    </row>
    <row r="7424" spans="1:6" x14ac:dyDescent="0.3">
      <c r="A7424" t="s">
        <v>7424</v>
      </c>
      <c r="B7424">
        <f t="shared" si="230"/>
        <v>335.3632656605111</v>
      </c>
      <c r="C7424">
        <v>278.57542575383451</v>
      </c>
      <c r="D7424">
        <v>334.06814237533803</v>
      </c>
      <c r="E7424">
        <v>361.33453789999999</v>
      </c>
      <c r="F7424">
        <f t="shared" si="231"/>
        <v>367.47495661287184</v>
      </c>
    </row>
    <row r="7425" spans="1:6" x14ac:dyDescent="0.3">
      <c r="A7425" t="s">
        <v>7425</v>
      </c>
      <c r="B7425">
        <f t="shared" si="230"/>
        <v>225.94187038845408</v>
      </c>
      <c r="C7425">
        <v>148.41843896061874</v>
      </c>
      <c r="D7425">
        <v>359.69002028247502</v>
      </c>
      <c r="E7425">
        <v>0</v>
      </c>
      <c r="F7425">
        <f t="shared" si="231"/>
        <v>395.65902231072255</v>
      </c>
    </row>
    <row r="7426" spans="1:6" x14ac:dyDescent="0.3">
      <c r="A7426" t="s">
        <v>7426</v>
      </c>
      <c r="B7426">
        <f t="shared" si="230"/>
        <v>354.4868454111699</v>
      </c>
      <c r="C7426">
        <v>295.70363909124251</v>
      </c>
      <c r="D7426">
        <v>343.91806483496998</v>
      </c>
      <c r="E7426">
        <v>400.01580639999997</v>
      </c>
      <c r="F7426">
        <f t="shared" si="231"/>
        <v>378.309871318467</v>
      </c>
    </row>
    <row r="7427" spans="1:6" x14ac:dyDescent="0.3">
      <c r="A7427" t="s">
        <v>7427</v>
      </c>
      <c r="B7427">
        <f t="shared" ref="B7427:B7490" si="232">AVERAGE(C7427:F7427)</f>
        <v>349.80051892506748</v>
      </c>
      <c r="C7427">
        <v>301.10857826705001</v>
      </c>
      <c r="D7427">
        <v>340.74533796819998</v>
      </c>
      <c r="E7427">
        <v>382.52828770000002</v>
      </c>
      <c r="F7427">
        <f t="shared" ref="F7427:F7490" si="233">D7427*1.1</f>
        <v>374.81987176502003</v>
      </c>
    </row>
    <row r="7428" spans="1:6" x14ac:dyDescent="0.3">
      <c r="A7428" t="s">
        <v>7428</v>
      </c>
      <c r="B7428">
        <f t="shared" si="232"/>
        <v>472.26968953698986</v>
      </c>
      <c r="C7428">
        <v>395.20162412903824</v>
      </c>
      <c r="D7428">
        <v>451.78635186615298</v>
      </c>
      <c r="E7428">
        <v>545.1257951</v>
      </c>
      <c r="F7428">
        <f t="shared" si="233"/>
        <v>496.96498705276832</v>
      </c>
    </row>
    <row r="7429" spans="1:6" x14ac:dyDescent="0.3">
      <c r="A7429" t="s">
        <v>7429</v>
      </c>
      <c r="B7429">
        <f t="shared" si="232"/>
        <v>416.93292963919953</v>
      </c>
      <c r="C7429">
        <v>339.18407912226576</v>
      </c>
      <c r="D7429">
        <v>409.282573064063</v>
      </c>
      <c r="E7429">
        <v>469.054236</v>
      </c>
      <c r="F7429">
        <f t="shared" si="233"/>
        <v>450.21083037046935</v>
      </c>
    </row>
    <row r="7430" spans="1:6" x14ac:dyDescent="0.3">
      <c r="A7430" t="s">
        <v>7430</v>
      </c>
      <c r="B7430">
        <f t="shared" si="232"/>
        <v>355.19523473750576</v>
      </c>
      <c r="C7430">
        <v>309.63299783973645</v>
      </c>
      <c r="D7430">
        <v>345.18664762394599</v>
      </c>
      <c r="E7430">
        <v>386.25598109999999</v>
      </c>
      <c r="F7430">
        <f t="shared" si="233"/>
        <v>379.70531238634061</v>
      </c>
    </row>
    <row r="7431" spans="1:6" x14ac:dyDescent="0.3">
      <c r="A7431" t="s">
        <v>7431</v>
      </c>
      <c r="B7431">
        <f t="shared" si="232"/>
        <v>0</v>
      </c>
      <c r="C7431">
        <v>0</v>
      </c>
      <c r="D7431">
        <v>0</v>
      </c>
      <c r="E7431">
        <v>0</v>
      </c>
      <c r="F7431">
        <f t="shared" si="233"/>
        <v>0</v>
      </c>
    </row>
    <row r="7432" spans="1:6" x14ac:dyDescent="0.3">
      <c r="A7432" t="s">
        <v>7432</v>
      </c>
      <c r="B7432">
        <f t="shared" si="232"/>
        <v>289.72430580576906</v>
      </c>
      <c r="C7432">
        <v>178.26011703851876</v>
      </c>
      <c r="D7432">
        <v>466.970050564075</v>
      </c>
      <c r="E7432">
        <v>0</v>
      </c>
      <c r="F7432">
        <f t="shared" si="233"/>
        <v>513.66705562048253</v>
      </c>
    </row>
    <row r="7433" spans="1:6" x14ac:dyDescent="0.3">
      <c r="A7433" t="s">
        <v>7433</v>
      </c>
      <c r="B7433">
        <f t="shared" si="232"/>
        <v>437.98460066015201</v>
      </c>
      <c r="C7433">
        <v>365.81686499751152</v>
      </c>
      <c r="D7433">
        <v>427.85828583004599</v>
      </c>
      <c r="E7433">
        <v>487.6191374</v>
      </c>
      <c r="F7433">
        <f t="shared" si="233"/>
        <v>470.6441144130506</v>
      </c>
    </row>
    <row r="7434" spans="1:6" x14ac:dyDescent="0.3">
      <c r="A7434" t="s">
        <v>7434</v>
      </c>
      <c r="B7434">
        <f t="shared" si="232"/>
        <v>444.05976753509049</v>
      </c>
      <c r="C7434">
        <v>376.74937241392149</v>
      </c>
      <c r="D7434">
        <v>418.81343425068599</v>
      </c>
      <c r="E7434">
        <v>519.98148579999997</v>
      </c>
      <c r="F7434">
        <f t="shared" si="233"/>
        <v>460.69477767575461</v>
      </c>
    </row>
    <row r="7435" spans="1:6" x14ac:dyDescent="0.3">
      <c r="A7435" t="s">
        <v>7435</v>
      </c>
      <c r="B7435">
        <f t="shared" si="232"/>
        <v>352.99665728002844</v>
      </c>
      <c r="C7435">
        <v>304.28101633123549</v>
      </c>
      <c r="D7435">
        <v>348.779847089942</v>
      </c>
      <c r="E7435">
        <v>375.2679339</v>
      </c>
      <c r="F7435">
        <f t="shared" si="233"/>
        <v>383.65783179893623</v>
      </c>
    </row>
    <row r="7436" spans="1:6" x14ac:dyDescent="0.3">
      <c r="A7436" t="s">
        <v>7436</v>
      </c>
      <c r="B7436">
        <f t="shared" si="232"/>
        <v>258.90772227512974</v>
      </c>
      <c r="C7436">
        <v>159.29884601228923</v>
      </c>
      <c r="D7436">
        <v>417.30097289915699</v>
      </c>
      <c r="E7436">
        <v>0</v>
      </c>
      <c r="F7436">
        <f t="shared" si="233"/>
        <v>459.03107018907275</v>
      </c>
    </row>
    <row r="7437" spans="1:6" x14ac:dyDescent="0.3">
      <c r="A7437" t="s">
        <v>7437</v>
      </c>
      <c r="B7437">
        <f t="shared" si="232"/>
        <v>395.61709745693611</v>
      </c>
      <c r="C7437">
        <v>338.85445857252603</v>
      </c>
      <c r="D7437">
        <v>383.93084755010398</v>
      </c>
      <c r="E7437">
        <v>437.35915139999997</v>
      </c>
      <c r="F7437">
        <f t="shared" si="233"/>
        <v>422.3239323051144</v>
      </c>
    </row>
    <row r="7438" spans="1:6" x14ac:dyDescent="0.3">
      <c r="A7438" t="s">
        <v>7438</v>
      </c>
      <c r="B7438">
        <f t="shared" si="232"/>
        <v>391.40266049044612</v>
      </c>
      <c r="C7438">
        <v>325.64791610800899</v>
      </c>
      <c r="D7438">
        <v>380.64954159703598</v>
      </c>
      <c r="E7438">
        <v>440.59868849999998</v>
      </c>
      <c r="F7438">
        <f t="shared" si="233"/>
        <v>418.71449575673961</v>
      </c>
    </row>
    <row r="7439" spans="1:6" x14ac:dyDescent="0.3">
      <c r="A7439" t="s">
        <v>7439</v>
      </c>
      <c r="B7439">
        <f t="shared" si="232"/>
        <v>255.99404909624729</v>
      </c>
      <c r="C7439">
        <v>159.43799733622225</v>
      </c>
      <c r="D7439">
        <v>411.68485668988899</v>
      </c>
      <c r="E7439">
        <v>0</v>
      </c>
      <c r="F7439">
        <f t="shared" si="233"/>
        <v>452.85334235887791</v>
      </c>
    </row>
    <row r="7440" spans="1:6" x14ac:dyDescent="0.3">
      <c r="A7440" t="s">
        <v>7440</v>
      </c>
      <c r="B7440">
        <f t="shared" si="232"/>
        <v>235.47435156189923</v>
      </c>
      <c r="C7440">
        <v>170.36693826256351</v>
      </c>
      <c r="D7440">
        <v>367.395460945254</v>
      </c>
      <c r="E7440">
        <v>0</v>
      </c>
      <c r="F7440">
        <f t="shared" si="233"/>
        <v>404.13500703977945</v>
      </c>
    </row>
    <row r="7441" spans="1:6" x14ac:dyDescent="0.3">
      <c r="A7441" t="s">
        <v>7441</v>
      </c>
      <c r="B7441">
        <f t="shared" si="232"/>
        <v>338.84560925801441</v>
      </c>
      <c r="C7441">
        <v>284.28815817942103</v>
      </c>
      <c r="D7441">
        <v>332.910315072684</v>
      </c>
      <c r="E7441">
        <v>371.98261719999999</v>
      </c>
      <c r="F7441">
        <f t="shared" si="233"/>
        <v>366.20134657995243</v>
      </c>
    </row>
    <row r="7442" spans="1:6" x14ac:dyDescent="0.3">
      <c r="A7442" t="s">
        <v>7442</v>
      </c>
      <c r="B7442">
        <f t="shared" si="232"/>
        <v>255.9937099003098</v>
      </c>
      <c r="C7442">
        <v>159.43664055247226</v>
      </c>
      <c r="D7442">
        <v>411.68485668988899</v>
      </c>
      <c r="E7442">
        <v>0</v>
      </c>
      <c r="F7442">
        <f t="shared" si="233"/>
        <v>452.85334235887791</v>
      </c>
    </row>
    <row r="7443" spans="1:6" x14ac:dyDescent="0.3">
      <c r="A7443" t="s">
        <v>7443</v>
      </c>
      <c r="B7443">
        <f t="shared" si="232"/>
        <v>483.14311860033087</v>
      </c>
      <c r="C7443">
        <v>413.0603923010982</v>
      </c>
      <c r="D7443">
        <v>445.436970714393</v>
      </c>
      <c r="E7443">
        <v>584.09444359999998</v>
      </c>
      <c r="F7443">
        <f t="shared" si="233"/>
        <v>489.98066778583234</v>
      </c>
    </row>
    <row r="7444" spans="1:6" x14ac:dyDescent="0.3">
      <c r="A7444" t="s">
        <v>7444</v>
      </c>
      <c r="B7444">
        <f t="shared" si="232"/>
        <v>359.32928791823491</v>
      </c>
      <c r="C7444">
        <v>298.16741964802554</v>
      </c>
      <c r="D7444">
        <v>352.12302110710198</v>
      </c>
      <c r="E7444">
        <v>399.69138770000001</v>
      </c>
      <c r="F7444">
        <f t="shared" si="233"/>
        <v>387.33532321781223</v>
      </c>
    </row>
    <row r="7445" spans="1:6" x14ac:dyDescent="0.3">
      <c r="A7445" t="s">
        <v>7445</v>
      </c>
      <c r="B7445">
        <f t="shared" si="232"/>
        <v>406.36758771216148</v>
      </c>
      <c r="C7445">
        <v>345.56240448708996</v>
      </c>
      <c r="D7445">
        <v>398.90317464835999</v>
      </c>
      <c r="E7445">
        <v>442.21127960000001</v>
      </c>
      <c r="F7445">
        <f t="shared" si="233"/>
        <v>438.79349211319601</v>
      </c>
    </row>
    <row r="7446" spans="1:6" x14ac:dyDescent="0.3">
      <c r="A7446" t="s">
        <v>7446</v>
      </c>
      <c r="B7446">
        <f t="shared" si="232"/>
        <v>393.81433475751135</v>
      </c>
      <c r="C7446">
        <v>336.18078513144098</v>
      </c>
      <c r="D7446">
        <v>392.29425957076398</v>
      </c>
      <c r="E7446">
        <v>415.25860879999999</v>
      </c>
      <c r="F7446">
        <f t="shared" si="233"/>
        <v>431.52368552784043</v>
      </c>
    </row>
    <row r="7447" spans="1:6" x14ac:dyDescent="0.3">
      <c r="A7447" t="s">
        <v>7447</v>
      </c>
      <c r="B7447">
        <f t="shared" si="232"/>
        <v>444.93656785500718</v>
      </c>
      <c r="C7447">
        <v>345.27003003755624</v>
      </c>
      <c r="D7447">
        <v>412.25421542022502</v>
      </c>
      <c r="E7447">
        <v>568.742389</v>
      </c>
      <c r="F7447">
        <f t="shared" si="233"/>
        <v>453.47963696224758</v>
      </c>
    </row>
    <row r="7448" spans="1:6" x14ac:dyDescent="0.3">
      <c r="A7448" t="s">
        <v>7448</v>
      </c>
      <c r="B7448">
        <f t="shared" si="232"/>
        <v>438.32172363878954</v>
      </c>
      <c r="C7448">
        <v>373.93714581714454</v>
      </c>
      <c r="D7448">
        <v>410.78713420857798</v>
      </c>
      <c r="E7448">
        <v>516.69676689999994</v>
      </c>
      <c r="F7448">
        <f t="shared" si="233"/>
        <v>451.86584762943579</v>
      </c>
    </row>
    <row r="7449" spans="1:6" x14ac:dyDescent="0.3">
      <c r="A7449" t="s">
        <v>7449</v>
      </c>
      <c r="B7449">
        <f t="shared" si="232"/>
        <v>393.78050782271976</v>
      </c>
      <c r="C7449">
        <v>330.20843162509351</v>
      </c>
      <c r="D7449">
        <v>381.25276365037399</v>
      </c>
      <c r="E7449">
        <v>444.28279600000002</v>
      </c>
      <c r="F7449">
        <f t="shared" si="233"/>
        <v>419.37804001541144</v>
      </c>
    </row>
    <row r="7450" spans="1:6" x14ac:dyDescent="0.3">
      <c r="A7450" t="s">
        <v>7450</v>
      </c>
      <c r="B7450">
        <f t="shared" si="232"/>
        <v>414.56448580068195</v>
      </c>
      <c r="C7450">
        <v>352.02794230864129</v>
      </c>
      <c r="D7450">
        <v>408.55140394956499</v>
      </c>
      <c r="E7450">
        <v>448.27205259999999</v>
      </c>
      <c r="F7450">
        <f t="shared" si="233"/>
        <v>449.40654434452154</v>
      </c>
    </row>
    <row r="7451" spans="1:6" x14ac:dyDescent="0.3">
      <c r="A7451" t="s">
        <v>7451</v>
      </c>
      <c r="B7451">
        <f t="shared" si="232"/>
        <v>342.44073283239396</v>
      </c>
      <c r="C7451">
        <v>280.82326180484853</v>
      </c>
      <c r="D7451">
        <v>348.097548059394</v>
      </c>
      <c r="E7451">
        <v>357.93481860000003</v>
      </c>
      <c r="F7451">
        <f t="shared" si="233"/>
        <v>382.90730286533341</v>
      </c>
    </row>
    <row r="7452" spans="1:6" x14ac:dyDescent="0.3">
      <c r="A7452" t="s">
        <v>7452</v>
      </c>
      <c r="B7452">
        <f t="shared" si="232"/>
        <v>137.57278110459831</v>
      </c>
      <c r="C7452">
        <v>65.789800333477999</v>
      </c>
      <c r="D7452">
        <v>230.714916230912</v>
      </c>
      <c r="E7452">
        <v>0</v>
      </c>
      <c r="F7452">
        <f t="shared" si="233"/>
        <v>253.78640785400322</v>
      </c>
    </row>
    <row r="7453" spans="1:6" x14ac:dyDescent="0.3">
      <c r="A7453" t="s">
        <v>7453</v>
      </c>
      <c r="B7453">
        <f t="shared" si="232"/>
        <v>356.55788875306536</v>
      </c>
      <c r="C7453">
        <v>297.29422511508102</v>
      </c>
      <c r="D7453">
        <v>349.22225566532398</v>
      </c>
      <c r="E7453">
        <v>395.57059299999997</v>
      </c>
      <c r="F7453">
        <f t="shared" si="233"/>
        <v>384.14448123185639</v>
      </c>
    </row>
    <row r="7454" spans="1:6" x14ac:dyDescent="0.3">
      <c r="A7454" t="s">
        <v>7454</v>
      </c>
      <c r="B7454">
        <f t="shared" si="232"/>
        <v>349.88725334633261</v>
      </c>
      <c r="C7454">
        <v>292.27274669200324</v>
      </c>
      <c r="D7454">
        <v>343.56928847301299</v>
      </c>
      <c r="E7454">
        <v>385.78076090000002</v>
      </c>
      <c r="F7454">
        <f t="shared" si="233"/>
        <v>377.92621732031432</v>
      </c>
    </row>
    <row r="7455" spans="1:6" x14ac:dyDescent="0.3">
      <c r="A7455" t="s">
        <v>7455</v>
      </c>
      <c r="B7455">
        <f t="shared" si="232"/>
        <v>349.28762323351452</v>
      </c>
      <c r="C7455">
        <v>300.90493804537851</v>
      </c>
      <c r="D7455">
        <v>345.06240675651401</v>
      </c>
      <c r="E7455">
        <v>371.61450070000001</v>
      </c>
      <c r="F7455">
        <f t="shared" si="233"/>
        <v>379.56864743216545</v>
      </c>
    </row>
    <row r="7456" spans="1:6" x14ac:dyDescent="0.3">
      <c r="A7456" t="s">
        <v>7456</v>
      </c>
      <c r="B7456">
        <f t="shared" si="232"/>
        <v>0</v>
      </c>
      <c r="C7456">
        <v>0</v>
      </c>
      <c r="D7456">
        <v>0</v>
      </c>
      <c r="E7456">
        <v>0</v>
      </c>
      <c r="F7456">
        <f t="shared" si="233"/>
        <v>0</v>
      </c>
    </row>
    <row r="7457" spans="1:6" x14ac:dyDescent="0.3">
      <c r="A7457" t="s">
        <v>7457</v>
      </c>
      <c r="B7457">
        <f t="shared" si="232"/>
        <v>463.73820111598604</v>
      </c>
      <c r="C7457">
        <v>394.53325881616428</v>
      </c>
      <c r="D7457">
        <v>431.58165378465702</v>
      </c>
      <c r="E7457">
        <v>554.09807269999999</v>
      </c>
      <c r="F7457">
        <f t="shared" si="233"/>
        <v>474.73981916312277</v>
      </c>
    </row>
    <row r="7458" spans="1:6" x14ac:dyDescent="0.3">
      <c r="A7458" t="s">
        <v>7458</v>
      </c>
      <c r="B7458">
        <f t="shared" si="232"/>
        <v>410.67652916368684</v>
      </c>
      <c r="C7458">
        <v>338.36739634098376</v>
      </c>
      <c r="D7458">
        <v>411.57043395893498</v>
      </c>
      <c r="E7458">
        <v>440.04080900000002</v>
      </c>
      <c r="F7458">
        <f t="shared" si="233"/>
        <v>452.72747735482852</v>
      </c>
    </row>
    <row r="7459" spans="1:6" x14ac:dyDescent="0.3">
      <c r="A7459" t="s">
        <v>7459</v>
      </c>
      <c r="B7459">
        <f t="shared" si="232"/>
        <v>333.95817858382247</v>
      </c>
      <c r="C7459">
        <v>279.49801342646703</v>
      </c>
      <c r="D7459">
        <v>322.79037167086801</v>
      </c>
      <c r="E7459">
        <v>378.47492039999997</v>
      </c>
      <c r="F7459">
        <f t="shared" si="233"/>
        <v>355.06940883795482</v>
      </c>
    </row>
    <row r="7460" spans="1:6" x14ac:dyDescent="0.3">
      <c r="A7460" t="s">
        <v>7460</v>
      </c>
      <c r="B7460">
        <f t="shared" si="232"/>
        <v>396.22119355726051</v>
      </c>
      <c r="C7460">
        <v>334.53470830612144</v>
      </c>
      <c r="D7460">
        <v>398.23500343948598</v>
      </c>
      <c r="E7460">
        <v>414.05655869999998</v>
      </c>
      <c r="F7460">
        <f t="shared" si="233"/>
        <v>438.05850378343462</v>
      </c>
    </row>
    <row r="7461" spans="1:6" x14ac:dyDescent="0.3">
      <c r="A7461" t="s">
        <v>7461</v>
      </c>
      <c r="B7461">
        <f t="shared" si="232"/>
        <v>331.15606480544864</v>
      </c>
      <c r="C7461">
        <v>286.597938583276</v>
      </c>
      <c r="D7461">
        <v>323.09875592310402</v>
      </c>
      <c r="E7461">
        <v>359.51893319999999</v>
      </c>
      <c r="F7461">
        <f t="shared" si="233"/>
        <v>355.40863151541447</v>
      </c>
    </row>
    <row r="7462" spans="1:6" x14ac:dyDescent="0.3">
      <c r="A7462" t="s">
        <v>7462</v>
      </c>
      <c r="B7462">
        <f t="shared" si="232"/>
        <v>383.93329308014961</v>
      </c>
      <c r="C7462">
        <v>326.82018592112746</v>
      </c>
      <c r="D7462">
        <v>385.04388690450998</v>
      </c>
      <c r="E7462">
        <v>400.32082389999999</v>
      </c>
      <c r="F7462">
        <f t="shared" si="233"/>
        <v>423.54827559496101</v>
      </c>
    </row>
    <row r="7463" spans="1:6" x14ac:dyDescent="0.3">
      <c r="A7463" t="s">
        <v>7463</v>
      </c>
      <c r="B7463">
        <f t="shared" si="232"/>
        <v>356.81785233226879</v>
      </c>
      <c r="C7463">
        <v>308.03974658112497</v>
      </c>
      <c r="D7463">
        <v>346.54034468949999</v>
      </c>
      <c r="E7463">
        <v>391.49693889999998</v>
      </c>
      <c r="F7463">
        <f t="shared" si="233"/>
        <v>381.19437915845003</v>
      </c>
    </row>
    <row r="7464" spans="1:6" x14ac:dyDescent="0.3">
      <c r="A7464" t="s">
        <v>7464</v>
      </c>
      <c r="B7464">
        <f t="shared" si="232"/>
        <v>212.42014567370717</v>
      </c>
      <c r="C7464">
        <v>169.97618928567326</v>
      </c>
      <c r="D7464">
        <v>213.099501337693</v>
      </c>
      <c r="E7464">
        <v>232.19544060000001</v>
      </c>
      <c r="F7464">
        <f t="shared" si="233"/>
        <v>234.40945147146232</v>
      </c>
    </row>
    <row r="7465" spans="1:6" x14ac:dyDescent="0.3">
      <c r="A7465" t="s">
        <v>7465</v>
      </c>
      <c r="B7465">
        <f t="shared" si="232"/>
        <v>378.66634620197703</v>
      </c>
      <c r="C7465">
        <v>323.97007966089444</v>
      </c>
      <c r="D7465">
        <v>375.25471349857798</v>
      </c>
      <c r="E7465">
        <v>402.66040679999998</v>
      </c>
      <c r="F7465">
        <f t="shared" si="233"/>
        <v>412.78018484843579</v>
      </c>
    </row>
    <row r="7466" spans="1:6" x14ac:dyDescent="0.3">
      <c r="A7466" t="s">
        <v>7466</v>
      </c>
      <c r="B7466">
        <f t="shared" si="232"/>
        <v>329.2617121249499</v>
      </c>
      <c r="C7466">
        <v>202.71632080423399</v>
      </c>
      <c r="D7466">
        <v>530.63358461693599</v>
      </c>
      <c r="E7466">
        <v>0</v>
      </c>
      <c r="F7466">
        <f t="shared" si="233"/>
        <v>583.6969430786296</v>
      </c>
    </row>
    <row r="7467" spans="1:6" x14ac:dyDescent="0.3">
      <c r="A7467" t="s">
        <v>7467</v>
      </c>
      <c r="B7467">
        <f t="shared" si="232"/>
        <v>407.18928997979532</v>
      </c>
      <c r="C7467">
        <v>344.92086517618952</v>
      </c>
      <c r="D7467">
        <v>403.07080273475799</v>
      </c>
      <c r="E7467">
        <v>437.387609</v>
      </c>
      <c r="F7467">
        <f t="shared" si="233"/>
        <v>443.37788300823382</v>
      </c>
    </row>
    <row r="7468" spans="1:6" x14ac:dyDescent="0.3">
      <c r="A7468" t="s">
        <v>7468</v>
      </c>
      <c r="B7468">
        <f t="shared" si="232"/>
        <v>365.06556829075453</v>
      </c>
      <c r="C7468">
        <v>303.00295736787433</v>
      </c>
      <c r="D7468">
        <v>361.20102152149701</v>
      </c>
      <c r="E7468">
        <v>398.73717060000001</v>
      </c>
      <c r="F7468">
        <f t="shared" si="233"/>
        <v>397.32112367364675</v>
      </c>
    </row>
    <row r="7469" spans="1:6" x14ac:dyDescent="0.3">
      <c r="A7469" t="s">
        <v>7469</v>
      </c>
      <c r="B7469">
        <f t="shared" si="232"/>
        <v>253.10798908940234</v>
      </c>
      <c r="C7469">
        <v>166.49776381671376</v>
      </c>
      <c r="D7469">
        <v>402.825805971855</v>
      </c>
      <c r="E7469">
        <v>0</v>
      </c>
      <c r="F7469">
        <f t="shared" si="233"/>
        <v>443.10838656904053</v>
      </c>
    </row>
    <row r="7470" spans="1:6" x14ac:dyDescent="0.3">
      <c r="A7470" t="s">
        <v>7470</v>
      </c>
      <c r="B7470">
        <f t="shared" si="232"/>
        <v>340.25626248613702</v>
      </c>
      <c r="C7470">
        <v>284.88051262601579</v>
      </c>
      <c r="D7470">
        <v>331.21341810406301</v>
      </c>
      <c r="E7470">
        <v>380.59635930000002</v>
      </c>
      <c r="F7470">
        <f t="shared" si="233"/>
        <v>364.33475991446932</v>
      </c>
    </row>
    <row r="7471" spans="1:6" x14ac:dyDescent="0.3">
      <c r="A7471" t="s">
        <v>7471</v>
      </c>
      <c r="B7471">
        <f t="shared" si="232"/>
        <v>828.51074558094592</v>
      </c>
      <c r="C7471">
        <v>684.7322290765195</v>
      </c>
      <c r="D7471">
        <v>803.78530445107799</v>
      </c>
      <c r="E7471">
        <v>941.36161389999995</v>
      </c>
      <c r="F7471">
        <f t="shared" si="233"/>
        <v>884.1638348961859</v>
      </c>
    </row>
    <row r="7472" spans="1:6" x14ac:dyDescent="0.3">
      <c r="A7472" t="s">
        <v>7472</v>
      </c>
      <c r="B7472">
        <f t="shared" si="232"/>
        <v>449.92278292132164</v>
      </c>
      <c r="C7472">
        <v>379.08911170364746</v>
      </c>
      <c r="D7472">
        <v>445.86345232459001</v>
      </c>
      <c r="E7472">
        <v>484.28877010000002</v>
      </c>
      <c r="F7472">
        <f t="shared" si="233"/>
        <v>490.44979755704907</v>
      </c>
    </row>
    <row r="7473" spans="1:6" x14ac:dyDescent="0.3">
      <c r="A7473" t="s">
        <v>7473</v>
      </c>
      <c r="B7473">
        <f t="shared" si="232"/>
        <v>193.60358092066912</v>
      </c>
      <c r="C7473">
        <v>120.99204224640175</v>
      </c>
      <c r="D7473">
        <v>311.153467350607</v>
      </c>
      <c r="E7473">
        <v>0</v>
      </c>
      <c r="F7473">
        <f t="shared" si="233"/>
        <v>342.26881408566771</v>
      </c>
    </row>
    <row r="7474" spans="1:6" x14ac:dyDescent="0.3">
      <c r="A7474" t="s">
        <v>7474</v>
      </c>
      <c r="B7474">
        <f t="shared" si="232"/>
        <v>429.25746361847848</v>
      </c>
      <c r="C7474">
        <v>366.97745049052276</v>
      </c>
      <c r="D7474">
        <v>420.36566799209101</v>
      </c>
      <c r="E7474">
        <v>467.28450120000002</v>
      </c>
      <c r="F7474">
        <f t="shared" si="233"/>
        <v>462.40223479130015</v>
      </c>
    </row>
    <row r="7475" spans="1:6" x14ac:dyDescent="0.3">
      <c r="A7475" t="s">
        <v>7475</v>
      </c>
      <c r="B7475">
        <f t="shared" si="232"/>
        <v>548.17068951188855</v>
      </c>
      <c r="C7475">
        <v>450.35773311388874</v>
      </c>
      <c r="D7475">
        <v>548.64006882555498</v>
      </c>
      <c r="E7475">
        <v>590.18088039999998</v>
      </c>
      <c r="F7475">
        <f t="shared" si="233"/>
        <v>603.50407570811058</v>
      </c>
    </row>
    <row r="7476" spans="1:6" x14ac:dyDescent="0.3">
      <c r="A7476" t="s">
        <v>7476</v>
      </c>
      <c r="B7476">
        <f t="shared" si="232"/>
        <v>409.75979309634471</v>
      </c>
      <c r="C7476">
        <v>348.50363085578499</v>
      </c>
      <c r="D7476">
        <v>402.89235263313998</v>
      </c>
      <c r="E7476">
        <v>444.46160099999997</v>
      </c>
      <c r="F7476">
        <f t="shared" si="233"/>
        <v>443.181587896454</v>
      </c>
    </row>
    <row r="7477" spans="1:6" x14ac:dyDescent="0.3">
      <c r="A7477" t="s">
        <v>7477</v>
      </c>
      <c r="B7477">
        <f t="shared" si="232"/>
        <v>397.43285303797916</v>
      </c>
      <c r="C7477">
        <v>338.51003842738476</v>
      </c>
      <c r="D7477">
        <v>390.78225415453898</v>
      </c>
      <c r="E7477">
        <v>430.57864000000001</v>
      </c>
      <c r="F7477">
        <f t="shared" si="233"/>
        <v>429.86047956999289</v>
      </c>
    </row>
    <row r="7478" spans="1:6" x14ac:dyDescent="0.3">
      <c r="A7478" t="s">
        <v>7478</v>
      </c>
      <c r="B7478">
        <f t="shared" si="232"/>
        <v>475.61786147462453</v>
      </c>
      <c r="C7478">
        <v>399.90762951324444</v>
      </c>
      <c r="D7478">
        <v>452.85031199297799</v>
      </c>
      <c r="E7478">
        <v>551.57816119999995</v>
      </c>
      <c r="F7478">
        <f t="shared" si="233"/>
        <v>498.13534319227585</v>
      </c>
    </row>
    <row r="7479" spans="1:6" x14ac:dyDescent="0.3">
      <c r="A7479" t="s">
        <v>7479</v>
      </c>
      <c r="B7479">
        <f t="shared" si="232"/>
        <v>248.68266393444628</v>
      </c>
      <c r="C7479">
        <v>150.01284824646652</v>
      </c>
      <c r="D7479">
        <v>402.24657499586601</v>
      </c>
      <c r="E7479">
        <v>0</v>
      </c>
      <c r="F7479">
        <f t="shared" si="233"/>
        <v>442.47123249545263</v>
      </c>
    </row>
    <row r="7480" spans="1:6" x14ac:dyDescent="0.3">
      <c r="A7480" t="s">
        <v>7480</v>
      </c>
      <c r="B7480">
        <f t="shared" si="232"/>
        <v>317.47100742135808</v>
      </c>
      <c r="C7480">
        <v>265.56986821664174</v>
      </c>
      <c r="D7480">
        <v>313.98141055656703</v>
      </c>
      <c r="E7480">
        <v>344.95319929999999</v>
      </c>
      <c r="F7480">
        <f t="shared" si="233"/>
        <v>345.37955161222374</v>
      </c>
    </row>
    <row r="7481" spans="1:6" x14ac:dyDescent="0.3">
      <c r="A7481" t="s">
        <v>7481</v>
      </c>
      <c r="B7481">
        <f t="shared" si="232"/>
        <v>238.20583388846381</v>
      </c>
      <c r="C7481">
        <v>173.40262677189952</v>
      </c>
      <c r="D7481">
        <v>371.15271846759799</v>
      </c>
      <c r="E7481">
        <v>0</v>
      </c>
      <c r="F7481">
        <f t="shared" si="233"/>
        <v>408.2679903143578</v>
      </c>
    </row>
    <row r="7482" spans="1:6" x14ac:dyDescent="0.3">
      <c r="A7482" t="s">
        <v>7482</v>
      </c>
      <c r="B7482">
        <f t="shared" si="232"/>
        <v>242.34405575502973</v>
      </c>
      <c r="C7482">
        <v>172.53847486288498</v>
      </c>
      <c r="D7482">
        <v>379.44654674153998</v>
      </c>
      <c r="E7482">
        <v>0</v>
      </c>
      <c r="F7482">
        <f t="shared" si="233"/>
        <v>417.39120141569401</v>
      </c>
    </row>
    <row r="7483" spans="1:6" x14ac:dyDescent="0.3">
      <c r="A7483" t="s">
        <v>7483</v>
      </c>
      <c r="B7483">
        <f t="shared" si="232"/>
        <v>315.33872215096392</v>
      </c>
      <c r="C7483">
        <v>188.18948225509101</v>
      </c>
      <c r="D7483">
        <v>511.03114588036402</v>
      </c>
      <c r="E7483">
        <v>0</v>
      </c>
      <c r="F7483">
        <f t="shared" si="233"/>
        <v>562.1342604684005</v>
      </c>
    </row>
    <row r="7484" spans="1:6" x14ac:dyDescent="0.3">
      <c r="A7484" t="s">
        <v>7484</v>
      </c>
      <c r="B7484">
        <f t="shared" si="232"/>
        <v>362.56268874800668</v>
      </c>
      <c r="C7484">
        <v>301.25119141532195</v>
      </c>
      <c r="D7484">
        <v>352.79074594128798</v>
      </c>
      <c r="E7484">
        <v>408.13899709999998</v>
      </c>
      <c r="F7484">
        <f t="shared" si="233"/>
        <v>388.0698205354168</v>
      </c>
    </row>
    <row r="7485" spans="1:6" x14ac:dyDescent="0.3">
      <c r="A7485" t="s">
        <v>7485</v>
      </c>
      <c r="B7485">
        <f t="shared" si="232"/>
        <v>340.06820233997689</v>
      </c>
      <c r="C7485">
        <v>282.64972125467102</v>
      </c>
      <c r="D7485">
        <v>334.18789447868397</v>
      </c>
      <c r="E7485">
        <v>375.82850969999998</v>
      </c>
      <c r="F7485">
        <f t="shared" si="233"/>
        <v>367.60668392655242</v>
      </c>
    </row>
    <row r="7486" spans="1:6" x14ac:dyDescent="0.3">
      <c r="A7486" t="s">
        <v>7486</v>
      </c>
      <c r="B7486">
        <f t="shared" si="232"/>
        <v>442.91107012236165</v>
      </c>
      <c r="C7486">
        <v>380.3252112223347</v>
      </c>
      <c r="D7486">
        <v>426.08912998433902</v>
      </c>
      <c r="E7486">
        <v>496.53189630000003</v>
      </c>
      <c r="F7486">
        <f t="shared" si="233"/>
        <v>468.69804298277296</v>
      </c>
    </row>
    <row r="7487" spans="1:6" x14ac:dyDescent="0.3">
      <c r="A7487" t="s">
        <v>7487</v>
      </c>
      <c r="B7487">
        <f t="shared" si="232"/>
        <v>460.62461873425718</v>
      </c>
      <c r="C7487">
        <v>392.25896159638603</v>
      </c>
      <c r="D7487">
        <v>451.84292549554402</v>
      </c>
      <c r="E7487">
        <v>501.36936980000002</v>
      </c>
      <c r="F7487">
        <f t="shared" si="233"/>
        <v>497.02721804509849</v>
      </c>
    </row>
    <row r="7488" spans="1:6" x14ac:dyDescent="0.3">
      <c r="A7488" t="s">
        <v>7488</v>
      </c>
      <c r="B7488">
        <f t="shared" si="232"/>
        <v>445.04802227689061</v>
      </c>
      <c r="C7488">
        <v>370.24291548809174</v>
      </c>
      <c r="D7488">
        <v>436.79605624736701</v>
      </c>
      <c r="E7488">
        <v>492.67745550000001</v>
      </c>
      <c r="F7488">
        <f t="shared" si="233"/>
        <v>480.47566187210373</v>
      </c>
    </row>
    <row r="7489" spans="1:6" x14ac:dyDescent="0.3">
      <c r="A7489" t="s">
        <v>7489</v>
      </c>
      <c r="B7489">
        <f t="shared" si="232"/>
        <v>440.19977226116464</v>
      </c>
      <c r="C7489">
        <v>376.75284901443177</v>
      </c>
      <c r="D7489">
        <v>423.31037134772703</v>
      </c>
      <c r="E7489">
        <v>495.09446020000001</v>
      </c>
      <c r="F7489">
        <f t="shared" si="233"/>
        <v>465.64140848249974</v>
      </c>
    </row>
    <row r="7490" spans="1:6" x14ac:dyDescent="0.3">
      <c r="A7490" t="s">
        <v>7490</v>
      </c>
      <c r="B7490">
        <f t="shared" si="232"/>
        <v>396.93556893703288</v>
      </c>
      <c r="C7490">
        <v>329.67561544591825</v>
      </c>
      <c r="D7490">
        <v>384.68487304867301</v>
      </c>
      <c r="E7490">
        <v>450.22842689999999</v>
      </c>
      <c r="F7490">
        <f t="shared" si="233"/>
        <v>423.15336035354034</v>
      </c>
    </row>
    <row r="7491" spans="1:6" x14ac:dyDescent="0.3">
      <c r="A7491" t="s">
        <v>7491</v>
      </c>
      <c r="B7491">
        <f t="shared" ref="B7491:B7554" si="234">AVERAGE(C7491:F7491)</f>
        <v>425.0739960498978</v>
      </c>
      <c r="C7491">
        <v>360.01458095474374</v>
      </c>
      <c r="D7491">
        <v>419.07046206897502</v>
      </c>
      <c r="E7491">
        <v>460.23343290000003</v>
      </c>
      <c r="F7491">
        <f t="shared" ref="F7491:F7554" si="235">D7491*1.1</f>
        <v>460.97750827587254</v>
      </c>
    </row>
    <row r="7492" spans="1:6" x14ac:dyDescent="0.3">
      <c r="A7492" t="s">
        <v>7492</v>
      </c>
      <c r="B7492">
        <f t="shared" si="234"/>
        <v>431.90879862413294</v>
      </c>
      <c r="C7492">
        <v>378.77253610399271</v>
      </c>
      <c r="D7492">
        <v>403.72724880597099</v>
      </c>
      <c r="E7492">
        <v>501.03543589999998</v>
      </c>
      <c r="F7492">
        <f t="shared" si="235"/>
        <v>444.09997368656815</v>
      </c>
    </row>
    <row r="7493" spans="1:6" x14ac:dyDescent="0.3">
      <c r="A7493" t="s">
        <v>7493</v>
      </c>
      <c r="B7493">
        <f t="shared" si="234"/>
        <v>477.25859667502709</v>
      </c>
      <c r="C7493">
        <v>403.82800941208598</v>
      </c>
      <c r="D7493">
        <v>447.98607861334398</v>
      </c>
      <c r="E7493">
        <v>564.43561220000004</v>
      </c>
      <c r="F7493">
        <f t="shared" si="235"/>
        <v>492.78468647467844</v>
      </c>
    </row>
    <row r="7494" spans="1:6" x14ac:dyDescent="0.3">
      <c r="A7494" t="s">
        <v>7494</v>
      </c>
      <c r="B7494">
        <f t="shared" si="234"/>
        <v>340.32092319582893</v>
      </c>
      <c r="C7494">
        <v>281.98750412396976</v>
      </c>
      <c r="D7494">
        <v>337.61052907587901</v>
      </c>
      <c r="E7494">
        <v>370.31407760000002</v>
      </c>
      <c r="F7494">
        <f t="shared" si="235"/>
        <v>371.37158198346697</v>
      </c>
    </row>
    <row r="7495" spans="1:6" x14ac:dyDescent="0.3">
      <c r="A7495" t="s">
        <v>7495</v>
      </c>
      <c r="B7495">
        <f t="shared" si="234"/>
        <v>510.07466173317948</v>
      </c>
      <c r="C7495">
        <v>441.84115503358703</v>
      </c>
      <c r="D7495">
        <v>477.62304690434797</v>
      </c>
      <c r="E7495">
        <v>595.44909340000004</v>
      </c>
      <c r="F7495">
        <f t="shared" si="235"/>
        <v>525.38535159478283</v>
      </c>
    </row>
    <row r="7496" spans="1:6" x14ac:dyDescent="0.3">
      <c r="A7496" t="s">
        <v>7496</v>
      </c>
      <c r="B7496">
        <f t="shared" si="234"/>
        <v>271.76931105180915</v>
      </c>
      <c r="C7496">
        <v>194.91097141768472</v>
      </c>
      <c r="D7496">
        <v>424.84108228073899</v>
      </c>
      <c r="E7496">
        <v>0</v>
      </c>
      <c r="F7496">
        <f t="shared" si="235"/>
        <v>467.32519050881291</v>
      </c>
    </row>
    <row r="7497" spans="1:6" x14ac:dyDescent="0.3">
      <c r="A7497" t="s">
        <v>7497</v>
      </c>
      <c r="B7497">
        <f t="shared" si="234"/>
        <v>372.70973041406523</v>
      </c>
      <c r="C7497">
        <v>303.69408004731503</v>
      </c>
      <c r="D7497">
        <v>361.85189300425998</v>
      </c>
      <c r="E7497">
        <v>427.25586629999998</v>
      </c>
      <c r="F7497">
        <f t="shared" si="235"/>
        <v>398.03708230468601</v>
      </c>
    </row>
    <row r="7498" spans="1:6" x14ac:dyDescent="0.3">
      <c r="A7498" t="s">
        <v>7498</v>
      </c>
      <c r="B7498">
        <f t="shared" si="234"/>
        <v>366.00884562747945</v>
      </c>
      <c r="C7498">
        <v>303.25427493089546</v>
      </c>
      <c r="D7498">
        <v>363.07094741858202</v>
      </c>
      <c r="E7498">
        <v>398.33211799999998</v>
      </c>
      <c r="F7498">
        <f t="shared" si="235"/>
        <v>399.37804216044026</v>
      </c>
    </row>
    <row r="7499" spans="1:6" x14ac:dyDescent="0.3">
      <c r="A7499" t="s">
        <v>7499</v>
      </c>
      <c r="B7499">
        <f t="shared" si="234"/>
        <v>369.32947488780667</v>
      </c>
      <c r="C7499">
        <v>317.78424474172624</v>
      </c>
      <c r="D7499">
        <v>360.99572595690501</v>
      </c>
      <c r="E7499">
        <v>401.44263030000002</v>
      </c>
      <c r="F7499">
        <f t="shared" si="235"/>
        <v>397.09529855259552</v>
      </c>
    </row>
    <row r="7500" spans="1:6" x14ac:dyDescent="0.3">
      <c r="A7500" t="s">
        <v>7500</v>
      </c>
      <c r="B7500">
        <f t="shared" si="234"/>
        <v>551.39717895305034</v>
      </c>
      <c r="C7500">
        <v>470.591846615181</v>
      </c>
      <c r="D7500">
        <v>506.763829855724</v>
      </c>
      <c r="E7500">
        <v>670.79282650000005</v>
      </c>
      <c r="F7500">
        <f t="shared" si="235"/>
        <v>557.44021284129644</v>
      </c>
    </row>
    <row r="7501" spans="1:6" x14ac:dyDescent="0.3">
      <c r="A7501" t="s">
        <v>7501</v>
      </c>
      <c r="B7501">
        <f t="shared" si="234"/>
        <v>284.84488049749245</v>
      </c>
      <c r="C7501">
        <v>187.15087376957126</v>
      </c>
      <c r="D7501">
        <v>453.44221343828502</v>
      </c>
      <c r="E7501">
        <v>0</v>
      </c>
      <c r="F7501">
        <f t="shared" si="235"/>
        <v>498.78643478211359</v>
      </c>
    </row>
    <row r="7502" spans="1:6" x14ac:dyDescent="0.3">
      <c r="A7502" t="s">
        <v>7502</v>
      </c>
      <c r="B7502">
        <f t="shared" si="234"/>
        <v>292.79810845116026</v>
      </c>
      <c r="C7502">
        <v>179.56740054730224</v>
      </c>
      <c r="D7502">
        <v>472.20239678920899</v>
      </c>
      <c r="E7502">
        <v>0</v>
      </c>
      <c r="F7502">
        <f t="shared" si="235"/>
        <v>519.42263646812989</v>
      </c>
    </row>
    <row r="7503" spans="1:6" x14ac:dyDescent="0.3">
      <c r="A7503" t="s">
        <v>7503</v>
      </c>
      <c r="B7503">
        <f t="shared" si="234"/>
        <v>395.84764466953277</v>
      </c>
      <c r="C7503">
        <v>341.89155393607774</v>
      </c>
      <c r="D7503">
        <v>381.36616873431097</v>
      </c>
      <c r="E7503">
        <v>440.63007040000002</v>
      </c>
      <c r="F7503">
        <f t="shared" si="235"/>
        <v>419.50278560774211</v>
      </c>
    </row>
    <row r="7504" spans="1:6" x14ac:dyDescent="0.3">
      <c r="A7504" t="s">
        <v>7504</v>
      </c>
      <c r="B7504">
        <f t="shared" si="234"/>
        <v>401.96037948991102</v>
      </c>
      <c r="C7504">
        <v>339.53598161395149</v>
      </c>
      <c r="D7504">
        <v>387.30335964080598</v>
      </c>
      <c r="E7504">
        <v>454.96848110000002</v>
      </c>
      <c r="F7504">
        <f t="shared" si="235"/>
        <v>426.03369560488659</v>
      </c>
    </row>
    <row r="7505" spans="1:6" x14ac:dyDescent="0.3">
      <c r="A7505" t="s">
        <v>7505</v>
      </c>
      <c r="B7505">
        <f t="shared" si="234"/>
        <v>388.11289115608059</v>
      </c>
      <c r="C7505">
        <v>329.83219450758753</v>
      </c>
      <c r="D7505">
        <v>386.16983396034999</v>
      </c>
      <c r="E7505">
        <v>411.66271879999999</v>
      </c>
      <c r="F7505">
        <f t="shared" si="235"/>
        <v>424.78681735638503</v>
      </c>
    </row>
    <row r="7506" spans="1:6" x14ac:dyDescent="0.3">
      <c r="A7506" t="s">
        <v>7506</v>
      </c>
      <c r="B7506">
        <f t="shared" si="234"/>
        <v>329.80466286417766</v>
      </c>
      <c r="C7506">
        <v>284.48904880991597</v>
      </c>
      <c r="D7506">
        <v>325.94200597466403</v>
      </c>
      <c r="E7506">
        <v>350.25139009999998</v>
      </c>
      <c r="F7506">
        <f t="shared" si="235"/>
        <v>358.53620657213048</v>
      </c>
    </row>
    <row r="7507" spans="1:6" x14ac:dyDescent="0.3">
      <c r="A7507" t="s">
        <v>7507</v>
      </c>
      <c r="B7507">
        <f t="shared" si="234"/>
        <v>412.47422526105771</v>
      </c>
      <c r="C7507">
        <v>351.66896467848198</v>
      </c>
      <c r="D7507">
        <v>391.07651207892798</v>
      </c>
      <c r="E7507">
        <v>476.96726100000001</v>
      </c>
      <c r="F7507">
        <f t="shared" si="235"/>
        <v>430.18416328682082</v>
      </c>
    </row>
    <row r="7508" spans="1:6" x14ac:dyDescent="0.3">
      <c r="A7508" t="s">
        <v>7508</v>
      </c>
      <c r="B7508">
        <f t="shared" si="234"/>
        <v>445.04643791143872</v>
      </c>
      <c r="C7508">
        <v>406.85352576603776</v>
      </c>
      <c r="D7508">
        <v>387.69247851415099</v>
      </c>
      <c r="E7508">
        <v>559.17802099999994</v>
      </c>
      <c r="F7508">
        <f t="shared" si="235"/>
        <v>426.46172636556611</v>
      </c>
    </row>
    <row r="7509" spans="1:6" x14ac:dyDescent="0.3">
      <c r="A7509" t="s">
        <v>7509</v>
      </c>
      <c r="B7509">
        <f t="shared" si="234"/>
        <v>261.03689541278248</v>
      </c>
      <c r="C7509">
        <v>156.01558065485423</v>
      </c>
      <c r="D7509">
        <v>422.92000047441701</v>
      </c>
      <c r="E7509">
        <v>0</v>
      </c>
      <c r="F7509">
        <f t="shared" si="235"/>
        <v>465.21200052185873</v>
      </c>
    </row>
    <row r="7510" spans="1:6" x14ac:dyDescent="0.3">
      <c r="A7510" t="s">
        <v>7510</v>
      </c>
      <c r="B7510">
        <f t="shared" si="234"/>
        <v>435.20943825147731</v>
      </c>
      <c r="C7510">
        <v>366.39317569371372</v>
      </c>
      <c r="D7510">
        <v>416.79495962485498</v>
      </c>
      <c r="E7510">
        <v>499.17516210000002</v>
      </c>
      <c r="F7510">
        <f t="shared" si="235"/>
        <v>458.47445558734051</v>
      </c>
    </row>
    <row r="7511" spans="1:6" x14ac:dyDescent="0.3">
      <c r="A7511" t="s">
        <v>7511</v>
      </c>
      <c r="B7511">
        <f t="shared" si="234"/>
        <v>273.88396593264042</v>
      </c>
      <c r="C7511">
        <v>170.78737902575125</v>
      </c>
      <c r="D7511">
        <v>440.35642128800498</v>
      </c>
      <c r="E7511">
        <v>0</v>
      </c>
      <c r="F7511">
        <f t="shared" si="235"/>
        <v>484.39206341680551</v>
      </c>
    </row>
    <row r="7512" spans="1:6" x14ac:dyDescent="0.3">
      <c r="A7512" t="s">
        <v>7512</v>
      </c>
      <c r="B7512">
        <f t="shared" si="234"/>
        <v>431.39719248011397</v>
      </c>
      <c r="C7512">
        <v>360.96859751504849</v>
      </c>
      <c r="D7512">
        <v>437.82378305019398</v>
      </c>
      <c r="E7512">
        <v>445.19022799999999</v>
      </c>
      <c r="F7512">
        <f t="shared" si="235"/>
        <v>481.60616135521343</v>
      </c>
    </row>
    <row r="7513" spans="1:6" x14ac:dyDescent="0.3">
      <c r="A7513" t="s">
        <v>7513</v>
      </c>
      <c r="B7513">
        <f t="shared" si="234"/>
        <v>348.52745341339732</v>
      </c>
      <c r="C7513">
        <v>294.69366070181798</v>
      </c>
      <c r="D7513">
        <v>335.857474072272</v>
      </c>
      <c r="E7513">
        <v>394.11545740000003</v>
      </c>
      <c r="F7513">
        <f t="shared" si="235"/>
        <v>369.44322147949924</v>
      </c>
    </row>
    <row r="7514" spans="1:6" x14ac:dyDescent="0.3">
      <c r="A7514" t="s">
        <v>7514</v>
      </c>
      <c r="B7514">
        <f t="shared" si="234"/>
        <v>440.66340782319764</v>
      </c>
      <c r="C7514">
        <v>373.2244280699245</v>
      </c>
      <c r="D7514">
        <v>433.102560534698</v>
      </c>
      <c r="E7514">
        <v>479.91382609999999</v>
      </c>
      <c r="F7514">
        <f t="shared" si="235"/>
        <v>476.41281658816786</v>
      </c>
    </row>
    <row r="7515" spans="1:6" x14ac:dyDescent="0.3">
      <c r="A7515" t="s">
        <v>7515</v>
      </c>
      <c r="B7515">
        <f t="shared" si="234"/>
        <v>407.12147296752124</v>
      </c>
      <c r="C7515">
        <v>346.66432868506223</v>
      </c>
      <c r="D7515">
        <v>400.63646794524902</v>
      </c>
      <c r="E7515">
        <v>440.48498050000001</v>
      </c>
      <c r="F7515">
        <f t="shared" si="235"/>
        <v>440.70011473977394</v>
      </c>
    </row>
    <row r="7516" spans="1:6" x14ac:dyDescent="0.3">
      <c r="A7516" t="s">
        <v>7516</v>
      </c>
      <c r="B7516">
        <f t="shared" si="234"/>
        <v>431.05667225145743</v>
      </c>
      <c r="C7516">
        <v>353.75100066237553</v>
      </c>
      <c r="D7516">
        <v>436.06650654450198</v>
      </c>
      <c r="E7516">
        <v>454.73602460000001</v>
      </c>
      <c r="F7516">
        <f t="shared" si="235"/>
        <v>479.6731571989522</v>
      </c>
    </row>
    <row r="7517" spans="1:6" x14ac:dyDescent="0.3">
      <c r="A7517" t="s">
        <v>7517</v>
      </c>
      <c r="B7517">
        <f t="shared" si="234"/>
        <v>201.64271751613057</v>
      </c>
      <c r="C7517">
        <v>139.4401407642045</v>
      </c>
      <c r="D7517">
        <v>317.68129966681801</v>
      </c>
      <c r="E7517">
        <v>0</v>
      </c>
      <c r="F7517">
        <f t="shared" si="235"/>
        <v>349.44942963349985</v>
      </c>
    </row>
    <row r="7518" spans="1:6" x14ac:dyDescent="0.3">
      <c r="A7518" t="s">
        <v>7518</v>
      </c>
      <c r="B7518">
        <f t="shared" si="234"/>
        <v>386.90848021287974</v>
      </c>
      <c r="C7518">
        <v>334.18669354819349</v>
      </c>
      <c r="D7518">
        <v>374.85174747777398</v>
      </c>
      <c r="E7518">
        <v>426.25855760000002</v>
      </c>
      <c r="F7518">
        <f t="shared" si="235"/>
        <v>412.3369222255514</v>
      </c>
    </row>
    <row r="7519" spans="1:6" x14ac:dyDescent="0.3">
      <c r="A7519" t="s">
        <v>7519</v>
      </c>
      <c r="B7519">
        <f t="shared" si="234"/>
        <v>455.49449980780514</v>
      </c>
      <c r="C7519">
        <v>386.00158359156603</v>
      </c>
      <c r="D7519">
        <v>446.15653897126401</v>
      </c>
      <c r="E7519">
        <v>499.04768380000002</v>
      </c>
      <c r="F7519">
        <f t="shared" si="235"/>
        <v>490.77219286839045</v>
      </c>
    </row>
    <row r="7520" spans="1:6" x14ac:dyDescent="0.3">
      <c r="A7520" t="s">
        <v>7520</v>
      </c>
      <c r="B7520">
        <f t="shared" si="234"/>
        <v>422.8647928475736</v>
      </c>
      <c r="C7520">
        <v>358.56978093896748</v>
      </c>
      <c r="D7520">
        <v>414.37586959586997</v>
      </c>
      <c r="E7520">
        <v>462.70006430000001</v>
      </c>
      <c r="F7520">
        <f t="shared" si="235"/>
        <v>455.81345655545698</v>
      </c>
    </row>
    <row r="7521" spans="1:6" x14ac:dyDescent="0.3">
      <c r="A7521" t="s">
        <v>7521</v>
      </c>
      <c r="B7521">
        <f t="shared" si="234"/>
        <v>356.66349181658154</v>
      </c>
      <c r="C7521">
        <v>312.64250585679002</v>
      </c>
      <c r="D7521">
        <v>338.63079205216002</v>
      </c>
      <c r="E7521">
        <v>402.88679810000002</v>
      </c>
      <c r="F7521">
        <f t="shared" si="235"/>
        <v>372.49387125737604</v>
      </c>
    </row>
    <row r="7522" spans="1:6" x14ac:dyDescent="0.3">
      <c r="A7522" t="s">
        <v>7522</v>
      </c>
      <c r="B7522">
        <f t="shared" si="234"/>
        <v>1171.7507195698154</v>
      </c>
      <c r="C7522">
        <v>1133.7761699265172</v>
      </c>
      <c r="D7522">
        <v>867.66618540606896</v>
      </c>
      <c r="E7522">
        <v>1731.1277190000001</v>
      </c>
      <c r="F7522">
        <f t="shared" si="235"/>
        <v>954.4328039466759</v>
      </c>
    </row>
    <row r="7523" spans="1:6" x14ac:dyDescent="0.3">
      <c r="A7523" t="s">
        <v>7523</v>
      </c>
      <c r="B7523">
        <f t="shared" si="234"/>
        <v>296.01098472845251</v>
      </c>
      <c r="C7523">
        <v>182.42468550774575</v>
      </c>
      <c r="D7523">
        <v>476.961549240983</v>
      </c>
      <c r="E7523">
        <v>0</v>
      </c>
      <c r="F7523">
        <f t="shared" si="235"/>
        <v>524.65770416508133</v>
      </c>
    </row>
    <row r="7524" spans="1:6" x14ac:dyDescent="0.3">
      <c r="A7524" t="s">
        <v>7524</v>
      </c>
      <c r="B7524">
        <f t="shared" si="234"/>
        <v>133.47870934766877</v>
      </c>
      <c r="C7524">
        <v>63.831940925779257</v>
      </c>
      <c r="D7524">
        <v>223.84899831661701</v>
      </c>
      <c r="E7524">
        <v>0</v>
      </c>
      <c r="F7524">
        <f t="shared" si="235"/>
        <v>246.23389814827874</v>
      </c>
    </row>
    <row r="7525" spans="1:6" x14ac:dyDescent="0.3">
      <c r="A7525" t="s">
        <v>7525</v>
      </c>
      <c r="B7525">
        <f t="shared" si="234"/>
        <v>289.71487043278739</v>
      </c>
      <c r="C7525">
        <v>252.25342968129252</v>
      </c>
      <c r="D7525">
        <v>285.06567959517002</v>
      </c>
      <c r="E7525">
        <v>307.96812490000002</v>
      </c>
      <c r="F7525">
        <f t="shared" si="235"/>
        <v>313.57224755468707</v>
      </c>
    </row>
    <row r="7526" spans="1:6" x14ac:dyDescent="0.3">
      <c r="A7526" t="s">
        <v>7526</v>
      </c>
      <c r="B7526">
        <f t="shared" si="234"/>
        <v>0</v>
      </c>
      <c r="C7526">
        <v>0</v>
      </c>
      <c r="D7526">
        <v>0</v>
      </c>
      <c r="E7526">
        <v>0</v>
      </c>
      <c r="F7526">
        <f t="shared" si="235"/>
        <v>0</v>
      </c>
    </row>
    <row r="7527" spans="1:6" x14ac:dyDescent="0.3">
      <c r="A7527" t="s">
        <v>7527</v>
      </c>
      <c r="B7527">
        <f t="shared" si="234"/>
        <v>259.0264886874383</v>
      </c>
      <c r="C7527">
        <v>177.21892675156948</v>
      </c>
      <c r="D7527">
        <v>408.99382285627797</v>
      </c>
      <c r="E7527">
        <v>0</v>
      </c>
      <c r="F7527">
        <f t="shared" si="235"/>
        <v>449.89320514190581</v>
      </c>
    </row>
    <row r="7528" spans="1:6" x14ac:dyDescent="0.3">
      <c r="A7528" t="s">
        <v>7528</v>
      </c>
      <c r="B7528">
        <f t="shared" si="234"/>
        <v>360.19369968279437</v>
      </c>
      <c r="C7528">
        <v>307.21578424762521</v>
      </c>
      <c r="D7528">
        <v>360.489348325501</v>
      </c>
      <c r="E7528">
        <v>376.53138300000001</v>
      </c>
      <c r="F7528">
        <f t="shared" si="235"/>
        <v>396.53828315805112</v>
      </c>
    </row>
    <row r="7529" spans="1:6" x14ac:dyDescent="0.3">
      <c r="A7529" t="s">
        <v>7529</v>
      </c>
      <c r="B7529">
        <f t="shared" si="234"/>
        <v>383.09334397869736</v>
      </c>
      <c r="C7529">
        <v>298.2241425505095</v>
      </c>
      <c r="D7529">
        <v>382.367694602038</v>
      </c>
      <c r="E7529">
        <v>431.17707469999999</v>
      </c>
      <c r="F7529">
        <f t="shared" si="235"/>
        <v>420.60446406224185</v>
      </c>
    </row>
    <row r="7530" spans="1:6" x14ac:dyDescent="0.3">
      <c r="A7530" t="s">
        <v>7530</v>
      </c>
      <c r="B7530">
        <f t="shared" si="234"/>
        <v>396.07994509247487</v>
      </c>
      <c r="C7530">
        <v>339.251555086851</v>
      </c>
      <c r="D7530">
        <v>387.52114318240399</v>
      </c>
      <c r="E7530">
        <v>431.27382460000001</v>
      </c>
      <c r="F7530">
        <f t="shared" si="235"/>
        <v>426.27325750064443</v>
      </c>
    </row>
    <row r="7531" spans="1:6" x14ac:dyDescent="0.3">
      <c r="A7531" t="s">
        <v>7531</v>
      </c>
      <c r="B7531">
        <f t="shared" si="234"/>
        <v>296.56854045550199</v>
      </c>
      <c r="C7531">
        <v>208.68041374893699</v>
      </c>
      <c r="D7531">
        <v>465.52083241574798</v>
      </c>
      <c r="E7531">
        <v>0</v>
      </c>
      <c r="F7531">
        <f t="shared" si="235"/>
        <v>512.07291565732282</v>
      </c>
    </row>
    <row r="7532" spans="1:6" x14ac:dyDescent="0.3">
      <c r="A7532" t="s">
        <v>7532</v>
      </c>
      <c r="B7532">
        <f t="shared" si="234"/>
        <v>380.38456475410896</v>
      </c>
      <c r="C7532">
        <v>324.40529405063148</v>
      </c>
      <c r="D7532">
        <v>378.06699150752598</v>
      </c>
      <c r="E7532">
        <v>403.19228279999999</v>
      </c>
      <c r="F7532">
        <f t="shared" si="235"/>
        <v>415.87369065827863</v>
      </c>
    </row>
    <row r="7533" spans="1:6" x14ac:dyDescent="0.3">
      <c r="A7533" t="s">
        <v>7533</v>
      </c>
      <c r="B7533">
        <f t="shared" si="234"/>
        <v>345.50826231732628</v>
      </c>
      <c r="C7533">
        <v>298.37079082386225</v>
      </c>
      <c r="D7533">
        <v>339.64580854544897</v>
      </c>
      <c r="E7533">
        <v>370.40606050000002</v>
      </c>
      <c r="F7533">
        <f t="shared" si="235"/>
        <v>373.61038939999389</v>
      </c>
    </row>
    <row r="7534" spans="1:6" x14ac:dyDescent="0.3">
      <c r="A7534" t="s">
        <v>7534</v>
      </c>
      <c r="B7534">
        <f t="shared" si="234"/>
        <v>468.79403375029688</v>
      </c>
      <c r="C7534">
        <v>389.01309843565821</v>
      </c>
      <c r="D7534">
        <v>436.56292660263301</v>
      </c>
      <c r="E7534">
        <v>569.38089070000001</v>
      </c>
      <c r="F7534">
        <f t="shared" si="235"/>
        <v>480.21921926289633</v>
      </c>
    </row>
    <row r="7535" spans="1:6" x14ac:dyDescent="0.3">
      <c r="A7535" t="s">
        <v>7535</v>
      </c>
      <c r="B7535">
        <f t="shared" si="234"/>
        <v>364.94026110650549</v>
      </c>
      <c r="C7535">
        <v>311.15929345643849</v>
      </c>
      <c r="D7535">
        <v>364.85885508075398</v>
      </c>
      <c r="E7535">
        <v>382.39815529999998</v>
      </c>
      <c r="F7535">
        <f t="shared" si="235"/>
        <v>401.34474058882944</v>
      </c>
    </row>
    <row r="7536" spans="1:6" x14ac:dyDescent="0.3">
      <c r="A7536" t="s">
        <v>7536</v>
      </c>
      <c r="B7536">
        <f t="shared" si="234"/>
        <v>409.73493272396229</v>
      </c>
      <c r="C7536">
        <v>335.80231116583496</v>
      </c>
      <c r="D7536">
        <v>412.00023663334002</v>
      </c>
      <c r="E7536">
        <v>437.93692279999999</v>
      </c>
      <c r="F7536">
        <f t="shared" si="235"/>
        <v>453.20026029667406</v>
      </c>
    </row>
    <row r="7537" spans="1:6" x14ac:dyDescent="0.3">
      <c r="A7537" t="s">
        <v>7537</v>
      </c>
      <c r="B7537">
        <f t="shared" si="234"/>
        <v>129.20727270107156</v>
      </c>
      <c r="C7537">
        <v>61.789262412168746</v>
      </c>
      <c r="D7537">
        <v>216.68563256767499</v>
      </c>
      <c r="E7537">
        <v>0</v>
      </c>
      <c r="F7537">
        <f t="shared" si="235"/>
        <v>238.35419582444251</v>
      </c>
    </row>
    <row r="7538" spans="1:6" x14ac:dyDescent="0.3">
      <c r="A7538" t="s">
        <v>7538</v>
      </c>
      <c r="B7538">
        <f t="shared" si="234"/>
        <v>370.22362582749849</v>
      </c>
      <c r="C7538">
        <v>317.95598369670154</v>
      </c>
      <c r="D7538">
        <v>364.19010419680598</v>
      </c>
      <c r="E7538">
        <v>398.1393008</v>
      </c>
      <c r="F7538">
        <f t="shared" si="235"/>
        <v>400.60911461648658</v>
      </c>
    </row>
    <row r="7539" spans="1:6" x14ac:dyDescent="0.3">
      <c r="A7539" t="s">
        <v>7539</v>
      </c>
      <c r="B7539">
        <f t="shared" si="234"/>
        <v>410.09326049989249</v>
      </c>
      <c r="C7539">
        <v>354.62052106405002</v>
      </c>
      <c r="D7539">
        <v>393.99292773119998</v>
      </c>
      <c r="E7539">
        <v>458.36737269999998</v>
      </c>
      <c r="F7539">
        <f t="shared" si="235"/>
        <v>433.39222050431999</v>
      </c>
    </row>
    <row r="7540" spans="1:6" x14ac:dyDescent="0.3">
      <c r="A7540" t="s">
        <v>7540</v>
      </c>
      <c r="B7540">
        <f t="shared" si="234"/>
        <v>333.947880571447</v>
      </c>
      <c r="C7540">
        <v>272.38781831242426</v>
      </c>
      <c r="D7540">
        <v>341.32444293969701</v>
      </c>
      <c r="E7540">
        <v>346.62237379999999</v>
      </c>
      <c r="F7540">
        <f t="shared" si="235"/>
        <v>375.45688723366675</v>
      </c>
    </row>
    <row r="7541" spans="1:6" x14ac:dyDescent="0.3">
      <c r="A7541" t="s">
        <v>7541</v>
      </c>
      <c r="B7541">
        <f t="shared" si="234"/>
        <v>418.51557538714633</v>
      </c>
      <c r="C7541">
        <v>354.45430200304099</v>
      </c>
      <c r="D7541">
        <v>404.03229321216401</v>
      </c>
      <c r="E7541">
        <v>471.14018379999999</v>
      </c>
      <c r="F7541">
        <f t="shared" si="235"/>
        <v>444.43552253338044</v>
      </c>
    </row>
    <row r="7542" spans="1:6" x14ac:dyDescent="0.3">
      <c r="A7542" t="s">
        <v>7542</v>
      </c>
      <c r="B7542">
        <f t="shared" si="234"/>
        <v>401.96556046246752</v>
      </c>
      <c r="C7542">
        <v>332.5493103892415</v>
      </c>
      <c r="D7542">
        <v>397.30785326696599</v>
      </c>
      <c r="E7542">
        <v>440.9664396</v>
      </c>
      <c r="F7542">
        <f t="shared" si="235"/>
        <v>437.03863859366265</v>
      </c>
    </row>
    <row r="7543" spans="1:6" x14ac:dyDescent="0.3">
      <c r="A7543" t="s">
        <v>7543</v>
      </c>
      <c r="B7543">
        <f t="shared" si="234"/>
        <v>432.07162135987107</v>
      </c>
      <c r="C7543">
        <v>362.53312141233874</v>
      </c>
      <c r="D7543">
        <v>437.55619358435501</v>
      </c>
      <c r="E7543">
        <v>446.8853575</v>
      </c>
      <c r="F7543">
        <f t="shared" si="235"/>
        <v>481.31181294279054</v>
      </c>
    </row>
    <row r="7544" spans="1:6" x14ac:dyDescent="0.3">
      <c r="A7544" t="s">
        <v>7544</v>
      </c>
      <c r="B7544">
        <f t="shared" si="234"/>
        <v>338.73260117703359</v>
      </c>
      <c r="C7544">
        <v>291.89268183118452</v>
      </c>
      <c r="D7544">
        <v>334.46323127473801</v>
      </c>
      <c r="E7544">
        <v>360.6649372</v>
      </c>
      <c r="F7544">
        <f t="shared" si="235"/>
        <v>367.90955440221182</v>
      </c>
    </row>
    <row r="7545" spans="1:6" x14ac:dyDescent="0.3">
      <c r="A7545" t="s">
        <v>7545</v>
      </c>
      <c r="B7545">
        <f t="shared" si="234"/>
        <v>260.80351022240222</v>
      </c>
      <c r="C7545">
        <v>160.54685842735199</v>
      </c>
      <c r="D7545">
        <v>420.31770593440802</v>
      </c>
      <c r="E7545">
        <v>0</v>
      </c>
      <c r="F7545">
        <f t="shared" si="235"/>
        <v>462.34947652784888</v>
      </c>
    </row>
    <row r="7546" spans="1:6" x14ac:dyDescent="0.3">
      <c r="A7546" t="s">
        <v>7546</v>
      </c>
      <c r="B7546">
        <f t="shared" si="234"/>
        <v>473.84189422388943</v>
      </c>
      <c r="C7546">
        <v>414.65234252468696</v>
      </c>
      <c r="D7546">
        <v>444.11479203374802</v>
      </c>
      <c r="E7546">
        <v>548.07417109999994</v>
      </c>
      <c r="F7546">
        <f t="shared" si="235"/>
        <v>488.52627123712284</v>
      </c>
    </row>
    <row r="7547" spans="1:6" x14ac:dyDescent="0.3">
      <c r="A7547" t="s">
        <v>7547</v>
      </c>
      <c r="B7547">
        <f t="shared" si="234"/>
        <v>132.62381393262831</v>
      </c>
      <c r="C7547">
        <v>63.423114426469503</v>
      </c>
      <c r="D7547">
        <v>222.41530538287799</v>
      </c>
      <c r="E7547">
        <v>0</v>
      </c>
      <c r="F7547">
        <f t="shared" si="235"/>
        <v>244.65683592116579</v>
      </c>
    </row>
    <row r="7548" spans="1:6" x14ac:dyDescent="0.3">
      <c r="A7548" t="s">
        <v>7548</v>
      </c>
      <c r="B7548">
        <f t="shared" si="234"/>
        <v>345.43128598492694</v>
      </c>
      <c r="C7548">
        <v>299.36987958055397</v>
      </c>
      <c r="D7548">
        <v>334.24444964721602</v>
      </c>
      <c r="E7548">
        <v>380.4419201</v>
      </c>
      <c r="F7548">
        <f t="shared" si="235"/>
        <v>367.66889461193767</v>
      </c>
    </row>
    <row r="7549" spans="1:6" x14ac:dyDescent="0.3">
      <c r="A7549" t="s">
        <v>7549</v>
      </c>
      <c r="B7549">
        <f t="shared" si="234"/>
        <v>377.70112203409519</v>
      </c>
      <c r="C7549">
        <v>317.96552710163627</v>
      </c>
      <c r="D7549">
        <v>368.86756501654497</v>
      </c>
      <c r="E7549">
        <v>418.21707450000002</v>
      </c>
      <c r="F7549">
        <f t="shared" si="235"/>
        <v>405.7543215181995</v>
      </c>
    </row>
    <row r="7550" spans="1:6" x14ac:dyDescent="0.3">
      <c r="A7550" t="s">
        <v>7550</v>
      </c>
      <c r="B7550">
        <f t="shared" si="234"/>
        <v>395.34263089494738</v>
      </c>
      <c r="C7550">
        <v>340.76267117689252</v>
      </c>
      <c r="D7550">
        <v>383.62080047757001</v>
      </c>
      <c r="E7550">
        <v>435.00417140000002</v>
      </c>
      <c r="F7550">
        <f t="shared" si="235"/>
        <v>421.98288052532706</v>
      </c>
    </row>
    <row r="7551" spans="1:6" x14ac:dyDescent="0.3">
      <c r="A7551" t="s">
        <v>7551</v>
      </c>
      <c r="B7551">
        <f t="shared" si="234"/>
        <v>333.9078715044684</v>
      </c>
      <c r="C7551">
        <v>276.49599183684825</v>
      </c>
      <c r="D7551">
        <v>330.79184556239301</v>
      </c>
      <c r="E7551">
        <v>364.47261850000001</v>
      </c>
      <c r="F7551">
        <f t="shared" si="235"/>
        <v>363.87103011863235</v>
      </c>
    </row>
    <row r="7552" spans="1:6" x14ac:dyDescent="0.3">
      <c r="A7552" t="s">
        <v>7552</v>
      </c>
      <c r="B7552">
        <f t="shared" si="234"/>
        <v>401.00943444293409</v>
      </c>
      <c r="C7552">
        <v>341.66909569651449</v>
      </c>
      <c r="D7552">
        <v>399.38449113105798</v>
      </c>
      <c r="E7552">
        <v>423.66121070000003</v>
      </c>
      <c r="F7552">
        <f t="shared" si="235"/>
        <v>439.32294024416382</v>
      </c>
    </row>
    <row r="7553" spans="1:6" x14ac:dyDescent="0.3">
      <c r="A7553" t="s">
        <v>7553</v>
      </c>
      <c r="B7553">
        <f t="shared" si="234"/>
        <v>415.34360713694269</v>
      </c>
      <c r="C7553">
        <v>352.79679011779479</v>
      </c>
      <c r="D7553">
        <v>410.08162377617901</v>
      </c>
      <c r="E7553">
        <v>447.4062285</v>
      </c>
      <c r="F7553">
        <f t="shared" si="235"/>
        <v>451.08978615379698</v>
      </c>
    </row>
    <row r="7554" spans="1:6" x14ac:dyDescent="0.3">
      <c r="A7554" t="s">
        <v>7554</v>
      </c>
      <c r="B7554">
        <f t="shared" si="234"/>
        <v>408.48472522081744</v>
      </c>
      <c r="C7554">
        <v>342.45818156885849</v>
      </c>
      <c r="D7554">
        <v>414.21706943543398</v>
      </c>
      <c r="E7554">
        <v>421.62487349999998</v>
      </c>
      <c r="F7554">
        <f t="shared" si="235"/>
        <v>455.63877637897741</v>
      </c>
    </row>
    <row r="7555" spans="1:6" x14ac:dyDescent="0.3">
      <c r="A7555" t="s">
        <v>7555</v>
      </c>
      <c r="B7555">
        <f t="shared" ref="B7555:B7618" si="236">AVERAGE(C7555:F7555)</f>
        <v>138.47709861683319</v>
      </c>
      <c r="C7555">
        <v>87.039065207716249</v>
      </c>
      <c r="D7555">
        <v>222.318728218865</v>
      </c>
      <c r="E7555">
        <v>0</v>
      </c>
      <c r="F7555">
        <f t="shared" ref="F7555:F7618" si="237">D7555*1.1</f>
        <v>244.55060104075153</v>
      </c>
    </row>
    <row r="7556" spans="1:6" x14ac:dyDescent="0.3">
      <c r="A7556" t="s">
        <v>7556</v>
      </c>
      <c r="B7556">
        <f t="shared" si="236"/>
        <v>294.15693511055883</v>
      </c>
      <c r="C7556">
        <v>180.37727630779099</v>
      </c>
      <c r="D7556">
        <v>474.40498292116399</v>
      </c>
      <c r="E7556">
        <v>0</v>
      </c>
      <c r="F7556">
        <f t="shared" si="237"/>
        <v>521.84548121328044</v>
      </c>
    </row>
    <row r="7557" spans="1:6" x14ac:dyDescent="0.3">
      <c r="A7557" t="s">
        <v>7557</v>
      </c>
      <c r="B7557">
        <f t="shared" si="236"/>
        <v>288.08886385209814</v>
      </c>
      <c r="C7557">
        <v>240.56265525142473</v>
      </c>
      <c r="D7557">
        <v>287.352673455699</v>
      </c>
      <c r="E7557">
        <v>308.35218589999999</v>
      </c>
      <c r="F7557">
        <f t="shared" si="237"/>
        <v>316.08794080126893</v>
      </c>
    </row>
    <row r="7558" spans="1:6" x14ac:dyDescent="0.3">
      <c r="A7558" t="s">
        <v>7558</v>
      </c>
      <c r="B7558">
        <f t="shared" si="236"/>
        <v>354.98951339393585</v>
      </c>
      <c r="C7558">
        <v>289.50549607082377</v>
      </c>
      <c r="D7558">
        <v>346.29663238329499</v>
      </c>
      <c r="E7558">
        <v>403.22962949999999</v>
      </c>
      <c r="F7558">
        <f t="shared" si="237"/>
        <v>380.92629562162455</v>
      </c>
    </row>
    <row r="7559" spans="1:6" x14ac:dyDescent="0.3">
      <c r="A7559" t="s">
        <v>7559</v>
      </c>
      <c r="B7559">
        <f t="shared" si="236"/>
        <v>459.88094653122789</v>
      </c>
      <c r="C7559">
        <v>385.41578650052253</v>
      </c>
      <c r="D7559">
        <v>440.59144420208997</v>
      </c>
      <c r="E7559">
        <v>528.86596680000002</v>
      </c>
      <c r="F7559">
        <f t="shared" si="237"/>
        <v>484.65058862229898</v>
      </c>
    </row>
    <row r="7560" spans="1:6" x14ac:dyDescent="0.3">
      <c r="A7560" t="s">
        <v>7560</v>
      </c>
      <c r="B7560">
        <f t="shared" si="236"/>
        <v>365.61715632572378</v>
      </c>
      <c r="C7560">
        <v>316.54229196461648</v>
      </c>
      <c r="D7560">
        <v>355.529540113466</v>
      </c>
      <c r="E7560">
        <v>399.31429910000003</v>
      </c>
      <c r="F7560">
        <f t="shared" si="237"/>
        <v>391.08249412481263</v>
      </c>
    </row>
    <row r="7561" spans="1:6" x14ac:dyDescent="0.3">
      <c r="A7561" t="s">
        <v>7561</v>
      </c>
      <c r="B7561">
        <f t="shared" si="236"/>
        <v>422.09469299443037</v>
      </c>
      <c r="C7561">
        <v>360.38695573688528</v>
      </c>
      <c r="D7561">
        <v>399.69962125754103</v>
      </c>
      <c r="E7561">
        <v>488.62261160000003</v>
      </c>
      <c r="F7561">
        <f t="shared" si="237"/>
        <v>439.66958338329516</v>
      </c>
    </row>
    <row r="7562" spans="1:6" x14ac:dyDescent="0.3">
      <c r="A7562" t="s">
        <v>7562</v>
      </c>
      <c r="B7562">
        <f t="shared" si="236"/>
        <v>402.02245370039338</v>
      </c>
      <c r="C7562">
        <v>344.81673355234824</v>
      </c>
      <c r="D7562">
        <v>391.39536240439298</v>
      </c>
      <c r="E7562">
        <v>441.34282020000001</v>
      </c>
      <c r="F7562">
        <f t="shared" si="237"/>
        <v>430.53489864483231</v>
      </c>
    </row>
    <row r="7563" spans="1:6" x14ac:dyDescent="0.3">
      <c r="A7563" t="s">
        <v>7563</v>
      </c>
      <c r="B7563">
        <f t="shared" si="236"/>
        <v>423.17595657000743</v>
      </c>
      <c r="C7563">
        <v>356.99122234516273</v>
      </c>
      <c r="D7563">
        <v>404.964031635651</v>
      </c>
      <c r="E7563">
        <v>485.2881375</v>
      </c>
      <c r="F7563">
        <f t="shared" si="237"/>
        <v>445.46043479921616</v>
      </c>
    </row>
    <row r="7564" spans="1:6" x14ac:dyDescent="0.3">
      <c r="A7564" t="s">
        <v>7564</v>
      </c>
      <c r="B7564">
        <f t="shared" si="236"/>
        <v>383.0265349368276</v>
      </c>
      <c r="C7564">
        <v>326.62568082322451</v>
      </c>
      <c r="D7564">
        <v>379.55406558289798</v>
      </c>
      <c r="E7564">
        <v>408.41692119999999</v>
      </c>
      <c r="F7564">
        <f t="shared" si="237"/>
        <v>417.50947214118781</v>
      </c>
    </row>
    <row r="7565" spans="1:6" x14ac:dyDescent="0.3">
      <c r="A7565" t="s">
        <v>7565</v>
      </c>
      <c r="B7565">
        <f t="shared" si="236"/>
        <v>756.10884219802983</v>
      </c>
      <c r="C7565">
        <v>621.52926470586374</v>
      </c>
      <c r="D7565">
        <v>725.97702299345497</v>
      </c>
      <c r="E7565">
        <v>878.35435580000001</v>
      </c>
      <c r="F7565">
        <f t="shared" si="237"/>
        <v>798.57472529280051</v>
      </c>
    </row>
    <row r="7566" spans="1:6" x14ac:dyDescent="0.3">
      <c r="A7566" t="s">
        <v>7566</v>
      </c>
      <c r="B7566">
        <f t="shared" si="236"/>
        <v>389.70115586061576</v>
      </c>
      <c r="C7566">
        <v>320.061049304145</v>
      </c>
      <c r="D7566">
        <v>389.78483435158</v>
      </c>
      <c r="E7566">
        <v>420.19542200000001</v>
      </c>
      <c r="F7566">
        <f t="shared" si="237"/>
        <v>428.76331778673801</v>
      </c>
    </row>
    <row r="7567" spans="1:6" x14ac:dyDescent="0.3">
      <c r="A7567" t="s">
        <v>7567</v>
      </c>
      <c r="B7567">
        <f t="shared" si="236"/>
        <v>337.40110958403608</v>
      </c>
      <c r="C7567">
        <v>282.08079862464302</v>
      </c>
      <c r="D7567">
        <v>328.64320724357202</v>
      </c>
      <c r="E7567">
        <v>377.3729045</v>
      </c>
      <c r="F7567">
        <f t="shared" si="237"/>
        <v>361.50752796792926</v>
      </c>
    </row>
    <row r="7568" spans="1:6" x14ac:dyDescent="0.3">
      <c r="A7568" t="s">
        <v>7568</v>
      </c>
      <c r="B7568">
        <f t="shared" si="236"/>
        <v>367.53989425158852</v>
      </c>
      <c r="C7568">
        <v>317.87972726221847</v>
      </c>
      <c r="D7568">
        <v>359.267633163874</v>
      </c>
      <c r="E7568">
        <v>397.81782010000001</v>
      </c>
      <c r="F7568">
        <f t="shared" si="237"/>
        <v>395.19439648026145</v>
      </c>
    </row>
    <row r="7569" spans="1:6" x14ac:dyDescent="0.3">
      <c r="A7569" t="s">
        <v>7569</v>
      </c>
      <c r="B7569">
        <f t="shared" si="236"/>
        <v>316.12089905657024</v>
      </c>
      <c r="C7569">
        <v>262.70372823151922</v>
      </c>
      <c r="D7569">
        <v>316.01451742607702</v>
      </c>
      <c r="E7569">
        <v>338.14938139999998</v>
      </c>
      <c r="F7569">
        <f t="shared" si="237"/>
        <v>347.61596916868473</v>
      </c>
    </row>
    <row r="7570" spans="1:6" x14ac:dyDescent="0.3">
      <c r="A7570" t="s">
        <v>7570</v>
      </c>
      <c r="B7570">
        <f t="shared" si="236"/>
        <v>382.360446639364</v>
      </c>
      <c r="C7570">
        <v>327.28826369893147</v>
      </c>
      <c r="D7570">
        <v>374.88312117072599</v>
      </c>
      <c r="E7570">
        <v>414.8989684</v>
      </c>
      <c r="F7570">
        <f t="shared" si="237"/>
        <v>412.3714332877986</v>
      </c>
    </row>
    <row r="7571" spans="1:6" x14ac:dyDescent="0.3">
      <c r="A7571" t="s">
        <v>7571</v>
      </c>
      <c r="B7571">
        <f t="shared" si="236"/>
        <v>378.22115188786142</v>
      </c>
      <c r="C7571">
        <v>315.54442174222822</v>
      </c>
      <c r="D7571">
        <v>367.06014081391299</v>
      </c>
      <c r="E7571">
        <v>426.51389010000003</v>
      </c>
      <c r="F7571">
        <f t="shared" si="237"/>
        <v>403.76615489530434</v>
      </c>
    </row>
    <row r="7572" spans="1:6" x14ac:dyDescent="0.3">
      <c r="A7572" t="s">
        <v>7572</v>
      </c>
      <c r="B7572">
        <f t="shared" si="236"/>
        <v>120.30769164866999</v>
      </c>
      <c r="C7572">
        <v>76.617412498854264</v>
      </c>
      <c r="D7572">
        <v>192.67302575991701</v>
      </c>
      <c r="E7572">
        <v>0</v>
      </c>
      <c r="F7572">
        <f t="shared" si="237"/>
        <v>211.94032833590873</v>
      </c>
    </row>
    <row r="7573" spans="1:6" x14ac:dyDescent="0.3">
      <c r="A7573" t="s">
        <v>7573</v>
      </c>
      <c r="B7573">
        <f t="shared" si="236"/>
        <v>384.43240213475008</v>
      </c>
      <c r="C7573">
        <v>327.71547007207448</v>
      </c>
      <c r="D7573">
        <v>380.92326560329798</v>
      </c>
      <c r="E7573">
        <v>410.07528070000001</v>
      </c>
      <c r="F7573">
        <f t="shared" si="237"/>
        <v>419.01559216362779</v>
      </c>
    </row>
    <row r="7574" spans="1:6" x14ac:dyDescent="0.3">
      <c r="A7574" t="s">
        <v>7574</v>
      </c>
      <c r="B7574">
        <f t="shared" si="236"/>
        <v>419.41741668603709</v>
      </c>
      <c r="C7574">
        <v>357.837557482303</v>
      </c>
      <c r="D7574">
        <v>398.63453693421201</v>
      </c>
      <c r="E7574">
        <v>482.69958170000001</v>
      </c>
      <c r="F7574">
        <f t="shared" si="237"/>
        <v>438.49799062763327</v>
      </c>
    </row>
    <row r="7575" spans="1:6" x14ac:dyDescent="0.3">
      <c r="A7575" t="s">
        <v>7575</v>
      </c>
      <c r="B7575">
        <f t="shared" si="236"/>
        <v>907.39035019991957</v>
      </c>
      <c r="C7575">
        <v>770.27948208315729</v>
      </c>
      <c r="D7575">
        <v>830.46464891262895</v>
      </c>
      <c r="E7575">
        <v>1115.3061560000001</v>
      </c>
      <c r="F7575">
        <f t="shared" si="237"/>
        <v>913.51111380389193</v>
      </c>
    </row>
    <row r="7576" spans="1:6" x14ac:dyDescent="0.3">
      <c r="A7576" t="s">
        <v>7576</v>
      </c>
      <c r="B7576">
        <f t="shared" si="236"/>
        <v>364.98723778794158</v>
      </c>
      <c r="C7576">
        <v>307.75551933167725</v>
      </c>
      <c r="D7576">
        <v>371.29263586670902</v>
      </c>
      <c r="E7576">
        <v>372.47889650000002</v>
      </c>
      <c r="F7576">
        <f t="shared" si="237"/>
        <v>408.42189945337998</v>
      </c>
    </row>
    <row r="7577" spans="1:6" x14ac:dyDescent="0.3">
      <c r="A7577" t="s">
        <v>7577</v>
      </c>
      <c r="B7577">
        <f t="shared" si="236"/>
        <v>388.37675098795654</v>
      </c>
      <c r="C7577">
        <v>332.65821686657722</v>
      </c>
      <c r="D7577">
        <v>372.436293326309</v>
      </c>
      <c r="E7577">
        <v>438.73257109999997</v>
      </c>
      <c r="F7577">
        <f t="shared" si="237"/>
        <v>409.67992265893992</v>
      </c>
    </row>
    <row r="7578" spans="1:6" x14ac:dyDescent="0.3">
      <c r="A7578" t="s">
        <v>7578</v>
      </c>
      <c r="B7578">
        <f t="shared" si="236"/>
        <v>322.99588042231699</v>
      </c>
      <c r="C7578">
        <v>278.34034163071999</v>
      </c>
      <c r="D7578">
        <v>321.50835702787998</v>
      </c>
      <c r="E7578">
        <v>338.47563029999998</v>
      </c>
      <c r="F7578">
        <f t="shared" si="237"/>
        <v>353.659192730668</v>
      </c>
    </row>
    <row r="7579" spans="1:6" x14ac:dyDescent="0.3">
      <c r="A7579" t="s">
        <v>7579</v>
      </c>
      <c r="B7579">
        <f t="shared" si="236"/>
        <v>416.91949092720421</v>
      </c>
      <c r="C7579">
        <v>351.70932964067197</v>
      </c>
      <c r="D7579">
        <v>415.81602012768798</v>
      </c>
      <c r="E7579">
        <v>442.75499180000003</v>
      </c>
      <c r="F7579">
        <f t="shared" si="237"/>
        <v>457.3976221404568</v>
      </c>
    </row>
    <row r="7580" spans="1:6" x14ac:dyDescent="0.3">
      <c r="A7580" t="s">
        <v>7580</v>
      </c>
      <c r="B7580">
        <f t="shared" si="236"/>
        <v>386.27032088418684</v>
      </c>
      <c r="C7580">
        <v>327.55089068805825</v>
      </c>
      <c r="D7580">
        <v>388.02215464223298</v>
      </c>
      <c r="E7580">
        <v>402.68386809999998</v>
      </c>
      <c r="F7580">
        <f t="shared" si="237"/>
        <v>426.82437010645629</v>
      </c>
    </row>
    <row r="7581" spans="1:6" x14ac:dyDescent="0.3">
      <c r="A7581" t="s">
        <v>7581</v>
      </c>
      <c r="B7581">
        <f t="shared" si="236"/>
        <v>305.28239735399677</v>
      </c>
      <c r="C7581">
        <v>187.659483843988</v>
      </c>
      <c r="D7581">
        <v>492.12862170095201</v>
      </c>
      <c r="E7581">
        <v>0</v>
      </c>
      <c r="F7581">
        <f t="shared" si="237"/>
        <v>541.34148387104722</v>
      </c>
    </row>
    <row r="7582" spans="1:6" x14ac:dyDescent="0.3">
      <c r="A7582" t="s">
        <v>7582</v>
      </c>
      <c r="B7582">
        <f t="shared" si="236"/>
        <v>394.71391875885729</v>
      </c>
      <c r="C7582">
        <v>335.06302569063075</v>
      </c>
      <c r="D7582">
        <v>394.34553849752302</v>
      </c>
      <c r="E7582">
        <v>415.66701849999998</v>
      </c>
      <c r="F7582">
        <f t="shared" si="237"/>
        <v>433.78009234727534</v>
      </c>
    </row>
    <row r="7583" spans="1:6" x14ac:dyDescent="0.3">
      <c r="A7583" t="s">
        <v>7583</v>
      </c>
      <c r="B7583">
        <f t="shared" si="236"/>
        <v>403.03781991140215</v>
      </c>
      <c r="C7583">
        <v>343.23175818799024</v>
      </c>
      <c r="D7583">
        <v>395.97511983696103</v>
      </c>
      <c r="E7583">
        <v>437.37176979999998</v>
      </c>
      <c r="F7583">
        <f t="shared" si="237"/>
        <v>435.57263182065719</v>
      </c>
    </row>
    <row r="7584" spans="1:6" x14ac:dyDescent="0.3">
      <c r="A7584" t="s">
        <v>7584</v>
      </c>
      <c r="B7584">
        <f t="shared" si="236"/>
        <v>390.32470680320989</v>
      </c>
      <c r="C7584">
        <v>335.56024632945099</v>
      </c>
      <c r="D7584">
        <v>381.910897277804</v>
      </c>
      <c r="E7584">
        <v>423.72569659999999</v>
      </c>
      <c r="F7584">
        <f t="shared" si="237"/>
        <v>420.10198700558442</v>
      </c>
    </row>
    <row r="7585" spans="1:6" x14ac:dyDescent="0.3">
      <c r="A7585" t="s">
        <v>7585</v>
      </c>
      <c r="B7585">
        <f t="shared" si="236"/>
        <v>353.95438645027428</v>
      </c>
      <c r="C7585">
        <v>301.06254157192518</v>
      </c>
      <c r="D7585">
        <v>354.94399353770098</v>
      </c>
      <c r="E7585">
        <v>369.3726178</v>
      </c>
      <c r="F7585">
        <f t="shared" si="237"/>
        <v>390.4383928914711</v>
      </c>
    </row>
    <row r="7586" spans="1:6" x14ac:dyDescent="0.3">
      <c r="A7586" t="s">
        <v>7586</v>
      </c>
      <c r="B7586">
        <f t="shared" si="236"/>
        <v>373.16793794775759</v>
      </c>
      <c r="C7586">
        <v>319.23218674112024</v>
      </c>
      <c r="D7586">
        <v>370.128324309481</v>
      </c>
      <c r="E7586">
        <v>396.17008399999997</v>
      </c>
      <c r="F7586">
        <f t="shared" si="237"/>
        <v>407.14115674042915</v>
      </c>
    </row>
    <row r="7587" spans="1:6" x14ac:dyDescent="0.3">
      <c r="A7587" t="s">
        <v>7587</v>
      </c>
      <c r="B7587">
        <f t="shared" si="236"/>
        <v>420.83489788096222</v>
      </c>
      <c r="C7587">
        <v>359.84419667876051</v>
      </c>
      <c r="D7587">
        <v>415.80385345004203</v>
      </c>
      <c r="E7587">
        <v>450.30730260000001</v>
      </c>
      <c r="F7587">
        <f t="shared" si="237"/>
        <v>457.38423879504626</v>
      </c>
    </row>
    <row r="7588" spans="1:6" x14ac:dyDescent="0.3">
      <c r="A7588" t="s">
        <v>7588</v>
      </c>
      <c r="B7588">
        <f t="shared" si="236"/>
        <v>0</v>
      </c>
      <c r="C7588">
        <v>0</v>
      </c>
      <c r="D7588">
        <v>0</v>
      </c>
      <c r="E7588">
        <v>0</v>
      </c>
      <c r="F7588">
        <f t="shared" si="237"/>
        <v>0</v>
      </c>
    </row>
    <row r="7589" spans="1:6" x14ac:dyDescent="0.3">
      <c r="A7589" t="s">
        <v>7589</v>
      </c>
      <c r="B7589">
        <f t="shared" si="236"/>
        <v>443.96447024210664</v>
      </c>
      <c r="C7589">
        <v>374.72570491063044</v>
      </c>
      <c r="D7589">
        <v>444.64855002752199</v>
      </c>
      <c r="E7589">
        <v>467.37022100000002</v>
      </c>
      <c r="F7589">
        <f t="shared" si="237"/>
        <v>489.11340503027424</v>
      </c>
    </row>
    <row r="7590" spans="1:6" x14ac:dyDescent="0.3">
      <c r="A7590" t="s">
        <v>7590</v>
      </c>
      <c r="B7590">
        <f t="shared" si="236"/>
        <v>346.56126125474742</v>
      </c>
      <c r="C7590">
        <v>287.30527929308403</v>
      </c>
      <c r="D7590">
        <v>343.06708101233602</v>
      </c>
      <c r="E7590">
        <v>378.49889560000003</v>
      </c>
      <c r="F7590">
        <f t="shared" si="237"/>
        <v>377.37378911356967</v>
      </c>
    </row>
    <row r="7591" spans="1:6" x14ac:dyDescent="0.3">
      <c r="A7591" t="s">
        <v>7591</v>
      </c>
      <c r="B7591">
        <f t="shared" si="236"/>
        <v>324.44237613074324</v>
      </c>
      <c r="C7591">
        <v>280.57431660850779</v>
      </c>
      <c r="D7591">
        <v>319.171266864031</v>
      </c>
      <c r="E7591">
        <v>346.93552749999998</v>
      </c>
      <c r="F7591">
        <f t="shared" si="237"/>
        <v>351.08839355043415</v>
      </c>
    </row>
    <row r="7592" spans="1:6" x14ac:dyDescent="0.3">
      <c r="A7592" t="s">
        <v>7592</v>
      </c>
      <c r="B7592">
        <f t="shared" si="236"/>
        <v>455.68620694321226</v>
      </c>
      <c r="C7592">
        <v>393.91617542083497</v>
      </c>
      <c r="D7592">
        <v>437.99887945334001</v>
      </c>
      <c r="E7592">
        <v>509.03100549999999</v>
      </c>
      <c r="F7592">
        <f t="shared" si="237"/>
        <v>481.79876739867404</v>
      </c>
    </row>
    <row r="7593" spans="1:6" x14ac:dyDescent="0.3">
      <c r="A7593" t="s">
        <v>7593</v>
      </c>
      <c r="B7593">
        <f t="shared" si="236"/>
        <v>403.20061959667123</v>
      </c>
      <c r="C7593">
        <v>351.87767369448773</v>
      </c>
      <c r="D7593">
        <v>383.21807166295099</v>
      </c>
      <c r="E7593">
        <v>456.16685419999999</v>
      </c>
      <c r="F7593">
        <f t="shared" si="237"/>
        <v>421.53987882924611</v>
      </c>
    </row>
    <row r="7594" spans="1:6" x14ac:dyDescent="0.3">
      <c r="A7594" t="s">
        <v>7594</v>
      </c>
      <c r="B7594">
        <f t="shared" si="236"/>
        <v>368.78128471411037</v>
      </c>
      <c r="C7594">
        <v>319.78194131297244</v>
      </c>
      <c r="D7594">
        <v>356.58560649689002</v>
      </c>
      <c r="E7594">
        <v>406.51342390000002</v>
      </c>
      <c r="F7594">
        <f t="shared" si="237"/>
        <v>392.24416714657906</v>
      </c>
    </row>
    <row r="7595" spans="1:6" x14ac:dyDescent="0.3">
      <c r="A7595" t="s">
        <v>7595</v>
      </c>
      <c r="B7595">
        <f t="shared" si="236"/>
        <v>322.94239190672636</v>
      </c>
      <c r="C7595">
        <v>270.98222288062823</v>
      </c>
      <c r="D7595">
        <v>312.85228721251298</v>
      </c>
      <c r="E7595">
        <v>363.79754159999999</v>
      </c>
      <c r="F7595">
        <f t="shared" si="237"/>
        <v>344.13751593376429</v>
      </c>
    </row>
    <row r="7596" spans="1:6" x14ac:dyDescent="0.3">
      <c r="A7596" t="s">
        <v>7596</v>
      </c>
      <c r="B7596">
        <f t="shared" si="236"/>
        <v>282.61405463378111</v>
      </c>
      <c r="C7596">
        <v>174.9289056859175</v>
      </c>
      <c r="D7596">
        <v>455.01300611866998</v>
      </c>
      <c r="E7596">
        <v>0</v>
      </c>
      <c r="F7596">
        <f t="shared" si="237"/>
        <v>500.51430673053704</v>
      </c>
    </row>
    <row r="7597" spans="1:6" x14ac:dyDescent="0.3">
      <c r="A7597" t="s">
        <v>7597</v>
      </c>
      <c r="B7597">
        <f t="shared" si="236"/>
        <v>351.44969922606157</v>
      </c>
      <c r="C7597">
        <v>301.9643320676858</v>
      </c>
      <c r="D7597">
        <v>349.41626135074301</v>
      </c>
      <c r="E7597">
        <v>370.060316</v>
      </c>
      <c r="F7597">
        <f t="shared" si="237"/>
        <v>384.35788748581734</v>
      </c>
    </row>
    <row r="7598" spans="1:6" x14ac:dyDescent="0.3">
      <c r="A7598" t="s">
        <v>7598</v>
      </c>
      <c r="B7598">
        <f t="shared" si="236"/>
        <v>226.5464655333713</v>
      </c>
      <c r="C7598">
        <v>160.87634041196651</v>
      </c>
      <c r="D7598">
        <v>354.90929605786602</v>
      </c>
      <c r="E7598">
        <v>0</v>
      </c>
      <c r="F7598">
        <f t="shared" si="237"/>
        <v>390.40022566365263</v>
      </c>
    </row>
    <row r="7599" spans="1:6" x14ac:dyDescent="0.3">
      <c r="A7599" t="s">
        <v>7599</v>
      </c>
      <c r="B7599">
        <f t="shared" si="236"/>
        <v>377.84524777350362</v>
      </c>
      <c r="C7599">
        <v>329.50438020117173</v>
      </c>
      <c r="D7599">
        <v>358.328634234687</v>
      </c>
      <c r="E7599">
        <v>429.38647900000001</v>
      </c>
      <c r="F7599">
        <f t="shared" si="237"/>
        <v>394.16149765815572</v>
      </c>
    </row>
    <row r="7600" spans="1:6" x14ac:dyDescent="0.3">
      <c r="A7600" t="s">
        <v>7600</v>
      </c>
      <c r="B7600">
        <f t="shared" si="236"/>
        <v>529.23082787541591</v>
      </c>
      <c r="C7600">
        <v>439.72731384719822</v>
      </c>
      <c r="D7600">
        <v>484.19213416879302</v>
      </c>
      <c r="E7600">
        <v>660.39251590000003</v>
      </c>
      <c r="F7600">
        <f t="shared" si="237"/>
        <v>532.61134758567232</v>
      </c>
    </row>
    <row r="7601" spans="1:6" x14ac:dyDescent="0.3">
      <c r="A7601" t="s">
        <v>7601</v>
      </c>
      <c r="B7601">
        <f t="shared" si="236"/>
        <v>392.69721379199859</v>
      </c>
      <c r="C7601">
        <v>335.60888920329728</v>
      </c>
      <c r="D7601">
        <v>384.74111698318899</v>
      </c>
      <c r="E7601">
        <v>427.22362029999999</v>
      </c>
      <c r="F7601">
        <f t="shared" si="237"/>
        <v>423.21522868150794</v>
      </c>
    </row>
    <row r="7602" spans="1:6" x14ac:dyDescent="0.3">
      <c r="A7602" t="s">
        <v>7602</v>
      </c>
      <c r="B7602">
        <f t="shared" si="236"/>
        <v>0</v>
      </c>
      <c r="C7602">
        <v>0</v>
      </c>
      <c r="D7602">
        <v>0</v>
      </c>
      <c r="E7602">
        <v>0</v>
      </c>
      <c r="F7602">
        <f t="shared" si="237"/>
        <v>0</v>
      </c>
    </row>
    <row r="7603" spans="1:6" x14ac:dyDescent="0.3">
      <c r="A7603" t="s">
        <v>7603</v>
      </c>
      <c r="B7603">
        <f t="shared" si="236"/>
        <v>349.01298340142239</v>
      </c>
      <c r="C7603">
        <v>299.61886282358398</v>
      </c>
      <c r="D7603">
        <v>347.78512113433601</v>
      </c>
      <c r="E7603">
        <v>366.08431639999998</v>
      </c>
      <c r="F7603">
        <f t="shared" si="237"/>
        <v>382.56363324776964</v>
      </c>
    </row>
    <row r="7604" spans="1:6" x14ac:dyDescent="0.3">
      <c r="A7604" t="s">
        <v>7604</v>
      </c>
      <c r="B7604">
        <f t="shared" si="236"/>
        <v>355.71966907199806</v>
      </c>
      <c r="C7604">
        <v>306.35415120468002</v>
      </c>
      <c r="D7604">
        <v>349.05932565872001</v>
      </c>
      <c r="E7604">
        <v>383.49994120000002</v>
      </c>
      <c r="F7604">
        <f t="shared" si="237"/>
        <v>383.96525822459205</v>
      </c>
    </row>
    <row r="7605" spans="1:6" x14ac:dyDescent="0.3">
      <c r="A7605" t="s">
        <v>7605</v>
      </c>
      <c r="B7605">
        <f t="shared" si="236"/>
        <v>132.15967388889999</v>
      </c>
      <c r="C7605">
        <v>63.20115423475</v>
      </c>
      <c r="D7605">
        <v>221.63692443849999</v>
      </c>
      <c r="E7605">
        <v>0</v>
      </c>
      <c r="F7605">
        <f t="shared" si="237"/>
        <v>243.80061688235</v>
      </c>
    </row>
    <row r="7606" spans="1:6" x14ac:dyDescent="0.3">
      <c r="A7606" t="s">
        <v>7606</v>
      </c>
      <c r="B7606">
        <f t="shared" si="236"/>
        <v>371.31532741652421</v>
      </c>
      <c r="C7606">
        <v>319.53263856118053</v>
      </c>
      <c r="D7606">
        <v>362.63865095472198</v>
      </c>
      <c r="E7606">
        <v>404.18750410000001</v>
      </c>
      <c r="F7606">
        <f t="shared" si="237"/>
        <v>398.90251605019421</v>
      </c>
    </row>
    <row r="7607" spans="1:6" x14ac:dyDescent="0.3">
      <c r="A7607" t="s">
        <v>7607</v>
      </c>
      <c r="B7607">
        <f t="shared" si="236"/>
        <v>404.03251556768561</v>
      </c>
      <c r="C7607">
        <v>341.42213368369596</v>
      </c>
      <c r="D7607">
        <v>411.51016637478398</v>
      </c>
      <c r="E7607">
        <v>410.53657920000001</v>
      </c>
      <c r="F7607">
        <f t="shared" si="237"/>
        <v>452.66118301226243</v>
      </c>
    </row>
    <row r="7608" spans="1:6" x14ac:dyDescent="0.3">
      <c r="A7608" t="s">
        <v>7608</v>
      </c>
      <c r="B7608">
        <f t="shared" si="236"/>
        <v>389.35439894090359</v>
      </c>
      <c r="C7608">
        <v>333.71633569538449</v>
      </c>
      <c r="D7608">
        <v>383.79754165153798</v>
      </c>
      <c r="E7608">
        <v>417.72642259999998</v>
      </c>
      <c r="F7608">
        <f t="shared" si="237"/>
        <v>422.17729581669181</v>
      </c>
    </row>
    <row r="7609" spans="1:6" x14ac:dyDescent="0.3">
      <c r="A7609" t="s">
        <v>7609</v>
      </c>
      <c r="B7609">
        <f t="shared" si="236"/>
        <v>427.92439646695942</v>
      </c>
      <c r="C7609">
        <v>361.3968658238125</v>
      </c>
      <c r="D7609">
        <v>427.68006973525002</v>
      </c>
      <c r="E7609">
        <v>452.17257360000002</v>
      </c>
      <c r="F7609">
        <f t="shared" si="237"/>
        <v>470.44807670877503</v>
      </c>
    </row>
    <row r="7610" spans="1:6" x14ac:dyDescent="0.3">
      <c r="A7610" t="s">
        <v>7610</v>
      </c>
      <c r="B7610">
        <f t="shared" si="236"/>
        <v>346.4814739817412</v>
      </c>
      <c r="C7610">
        <v>296.78895729909203</v>
      </c>
      <c r="D7610">
        <v>344.44940125136799</v>
      </c>
      <c r="E7610">
        <v>365.79319600000002</v>
      </c>
      <c r="F7610">
        <f t="shared" si="237"/>
        <v>378.89434137650483</v>
      </c>
    </row>
    <row r="7611" spans="1:6" x14ac:dyDescent="0.3">
      <c r="A7611" t="s">
        <v>7611</v>
      </c>
      <c r="B7611">
        <f t="shared" si="236"/>
        <v>384.62204739031722</v>
      </c>
      <c r="C7611">
        <v>318.70810091556052</v>
      </c>
      <c r="D7611">
        <v>381.07704321224202</v>
      </c>
      <c r="E7611">
        <v>419.51829789999999</v>
      </c>
      <c r="F7611">
        <f t="shared" si="237"/>
        <v>419.18474753346624</v>
      </c>
    </row>
    <row r="7612" spans="1:6" x14ac:dyDescent="0.3">
      <c r="A7612" t="s">
        <v>7612</v>
      </c>
      <c r="B7612">
        <f t="shared" si="236"/>
        <v>361.02501314290924</v>
      </c>
      <c r="C7612">
        <v>310.6888239616635</v>
      </c>
      <c r="D7612">
        <v>352.735237766654</v>
      </c>
      <c r="E7612">
        <v>392.66722929999997</v>
      </c>
      <c r="F7612">
        <f t="shared" si="237"/>
        <v>388.00876154331945</v>
      </c>
    </row>
    <row r="7613" spans="1:6" x14ac:dyDescent="0.3">
      <c r="A7613" t="s">
        <v>7613</v>
      </c>
      <c r="B7613">
        <f t="shared" si="236"/>
        <v>486.5651793500528</v>
      </c>
      <c r="C7613">
        <v>409.15065691885229</v>
      </c>
      <c r="D7613">
        <v>468.15165770540898</v>
      </c>
      <c r="E7613">
        <v>553.99157930000001</v>
      </c>
      <c r="F7613">
        <f t="shared" si="237"/>
        <v>514.96682347594992</v>
      </c>
    </row>
    <row r="7614" spans="1:6" x14ac:dyDescent="0.3">
      <c r="A7614" t="s">
        <v>7614</v>
      </c>
      <c r="B7614">
        <f t="shared" si="236"/>
        <v>379.71215935433804</v>
      </c>
      <c r="C7614">
        <v>323.9891040847715</v>
      </c>
      <c r="D7614">
        <v>376.50321044408599</v>
      </c>
      <c r="E7614">
        <v>404.20279140000002</v>
      </c>
      <c r="F7614">
        <f t="shared" si="237"/>
        <v>414.15353148849465</v>
      </c>
    </row>
    <row r="7615" spans="1:6" x14ac:dyDescent="0.3">
      <c r="A7615" t="s">
        <v>7615</v>
      </c>
      <c r="B7615">
        <f t="shared" si="236"/>
        <v>398.95338657677536</v>
      </c>
      <c r="C7615">
        <v>339.91090699639381</v>
      </c>
      <c r="D7615">
        <v>397.45161319557502</v>
      </c>
      <c r="E7615">
        <v>421.25425159999998</v>
      </c>
      <c r="F7615">
        <f t="shared" si="237"/>
        <v>437.19677451513257</v>
      </c>
    </row>
    <row r="7616" spans="1:6" x14ac:dyDescent="0.3">
      <c r="A7616" t="s">
        <v>7616</v>
      </c>
      <c r="B7616">
        <f t="shared" si="236"/>
        <v>418.25398414322427</v>
      </c>
      <c r="C7616">
        <v>355.07825061413797</v>
      </c>
      <c r="D7616">
        <v>410.65954145655201</v>
      </c>
      <c r="E7616">
        <v>455.55264890000001</v>
      </c>
      <c r="F7616">
        <f t="shared" si="237"/>
        <v>451.72549560220722</v>
      </c>
    </row>
    <row r="7617" spans="1:6" x14ac:dyDescent="0.3">
      <c r="A7617" t="s">
        <v>7617</v>
      </c>
      <c r="B7617">
        <f t="shared" si="236"/>
        <v>283.31334130585236</v>
      </c>
      <c r="C7617">
        <v>209.11082983600102</v>
      </c>
      <c r="D7617">
        <v>440.067873994004</v>
      </c>
      <c r="E7617">
        <v>0</v>
      </c>
      <c r="F7617">
        <f t="shared" si="237"/>
        <v>484.07466139340443</v>
      </c>
    </row>
    <row r="7618" spans="1:6" x14ac:dyDescent="0.3">
      <c r="A7618" t="s">
        <v>7618</v>
      </c>
      <c r="B7618">
        <f t="shared" si="236"/>
        <v>390.15129177174765</v>
      </c>
      <c r="C7618">
        <v>332.774994178616</v>
      </c>
      <c r="D7618">
        <v>388.023755194464</v>
      </c>
      <c r="E7618">
        <v>412.98028699999998</v>
      </c>
      <c r="F7618">
        <f t="shared" si="237"/>
        <v>426.82613071391046</v>
      </c>
    </row>
    <row r="7619" spans="1:6" x14ac:dyDescent="0.3">
      <c r="A7619" t="s">
        <v>7619</v>
      </c>
      <c r="B7619">
        <f t="shared" ref="B7619:B7682" si="238">AVERAGE(C7619:F7619)</f>
        <v>338.8874166553021</v>
      </c>
      <c r="C7619">
        <v>294.37823700199021</v>
      </c>
      <c r="D7619">
        <v>326.10810353296102</v>
      </c>
      <c r="E7619">
        <v>376.34441220000002</v>
      </c>
      <c r="F7619">
        <f t="shared" ref="F7619:F7682" si="239">D7619*1.1</f>
        <v>358.71891388625716</v>
      </c>
    </row>
    <row r="7620" spans="1:6" x14ac:dyDescent="0.3">
      <c r="A7620" t="s">
        <v>7620</v>
      </c>
      <c r="B7620">
        <f t="shared" si="238"/>
        <v>392.8318882524477</v>
      </c>
      <c r="C7620">
        <v>334.13233822269046</v>
      </c>
      <c r="D7620">
        <v>387.665328755762</v>
      </c>
      <c r="E7620">
        <v>423.09802439999999</v>
      </c>
      <c r="F7620">
        <f t="shared" si="239"/>
        <v>426.43186163133822</v>
      </c>
    </row>
    <row r="7621" spans="1:6" x14ac:dyDescent="0.3">
      <c r="A7621" t="s">
        <v>7621</v>
      </c>
      <c r="B7621">
        <f t="shared" si="238"/>
        <v>0</v>
      </c>
      <c r="C7621">
        <v>0</v>
      </c>
      <c r="D7621">
        <v>0</v>
      </c>
      <c r="E7621">
        <v>0</v>
      </c>
      <c r="F7621">
        <f t="shared" si="239"/>
        <v>0</v>
      </c>
    </row>
    <row r="7622" spans="1:6" x14ac:dyDescent="0.3">
      <c r="A7622" t="s">
        <v>7622</v>
      </c>
      <c r="B7622">
        <f t="shared" si="238"/>
        <v>434.44533501565576</v>
      </c>
      <c r="C7622">
        <v>360.57472035485353</v>
      </c>
      <c r="D7622">
        <v>431.590802289414</v>
      </c>
      <c r="E7622">
        <v>470.86593490000001</v>
      </c>
      <c r="F7622">
        <f t="shared" si="239"/>
        <v>474.74988251835543</v>
      </c>
    </row>
    <row r="7623" spans="1:6" x14ac:dyDescent="0.3">
      <c r="A7623" t="s">
        <v>7623</v>
      </c>
      <c r="B7623">
        <f t="shared" si="238"/>
        <v>299.95793410784006</v>
      </c>
      <c r="C7623">
        <v>189.37881447487874</v>
      </c>
      <c r="D7623">
        <v>481.16805807451499</v>
      </c>
      <c r="E7623">
        <v>0</v>
      </c>
      <c r="F7623">
        <f t="shared" si="239"/>
        <v>529.28486388196654</v>
      </c>
    </row>
    <row r="7624" spans="1:6" x14ac:dyDescent="0.3">
      <c r="A7624" t="s">
        <v>7624</v>
      </c>
      <c r="B7624">
        <f t="shared" si="238"/>
        <v>257.0098464468752</v>
      </c>
      <c r="C7624">
        <v>153.40936810962774</v>
      </c>
      <c r="D7624">
        <v>416.490484608511</v>
      </c>
      <c r="E7624">
        <v>0</v>
      </c>
      <c r="F7624">
        <f t="shared" si="239"/>
        <v>458.13953306936213</v>
      </c>
    </row>
    <row r="7625" spans="1:6" x14ac:dyDescent="0.3">
      <c r="A7625" t="s">
        <v>7625</v>
      </c>
      <c r="B7625">
        <f t="shared" si="238"/>
        <v>407.98479141929278</v>
      </c>
      <c r="C7625">
        <v>345.57766331725225</v>
      </c>
      <c r="D7625">
        <v>404.95121821900898</v>
      </c>
      <c r="E7625">
        <v>435.96394409999999</v>
      </c>
      <c r="F7625">
        <f t="shared" si="239"/>
        <v>445.44634004090989</v>
      </c>
    </row>
    <row r="7626" spans="1:6" x14ac:dyDescent="0.3">
      <c r="A7626" t="s">
        <v>7626</v>
      </c>
      <c r="B7626">
        <f t="shared" si="238"/>
        <v>361.52339682958706</v>
      </c>
      <c r="C7626">
        <v>313.37348090509022</v>
      </c>
      <c r="D7626">
        <v>349.187812625361</v>
      </c>
      <c r="E7626">
        <v>399.42569989999998</v>
      </c>
      <c r="F7626">
        <f t="shared" si="239"/>
        <v>384.10659388789713</v>
      </c>
    </row>
    <row r="7627" spans="1:6" x14ac:dyDescent="0.3">
      <c r="A7627" t="s">
        <v>7627</v>
      </c>
      <c r="B7627">
        <f t="shared" si="238"/>
        <v>320.47468603118443</v>
      </c>
      <c r="C7627">
        <v>238.27309959459973</v>
      </c>
      <c r="D7627">
        <v>496.96459263339898</v>
      </c>
      <c r="E7627">
        <v>0</v>
      </c>
      <c r="F7627">
        <f t="shared" si="239"/>
        <v>546.66105189673897</v>
      </c>
    </row>
    <row r="7628" spans="1:6" x14ac:dyDescent="0.3">
      <c r="A7628" t="s">
        <v>7628</v>
      </c>
      <c r="B7628">
        <f t="shared" si="238"/>
        <v>238.00277801872477</v>
      </c>
      <c r="C7628">
        <v>149.24351369227648</v>
      </c>
      <c r="D7628">
        <v>382.27028494410598</v>
      </c>
      <c r="E7628">
        <v>0</v>
      </c>
      <c r="F7628">
        <f t="shared" si="239"/>
        <v>420.49731343851658</v>
      </c>
    </row>
    <row r="7629" spans="1:6" x14ac:dyDescent="0.3">
      <c r="A7629" t="s">
        <v>7629</v>
      </c>
      <c r="B7629">
        <f t="shared" si="238"/>
        <v>457.75030563105474</v>
      </c>
      <c r="C7629">
        <v>392.61456010300202</v>
      </c>
      <c r="D7629">
        <v>440.74230777200802</v>
      </c>
      <c r="E7629">
        <v>512.82781609999995</v>
      </c>
      <c r="F7629">
        <f t="shared" si="239"/>
        <v>484.81653854920887</v>
      </c>
    </row>
    <row r="7630" spans="1:6" x14ac:dyDescent="0.3">
      <c r="A7630" t="s">
        <v>7630</v>
      </c>
      <c r="B7630">
        <f t="shared" si="238"/>
        <v>411.89713487272019</v>
      </c>
      <c r="C7630">
        <v>352.96130656482774</v>
      </c>
      <c r="D7630">
        <v>403.11778077431097</v>
      </c>
      <c r="E7630">
        <v>448.07989329999998</v>
      </c>
      <c r="F7630">
        <f t="shared" si="239"/>
        <v>443.42955885174212</v>
      </c>
    </row>
    <row r="7631" spans="1:6" x14ac:dyDescent="0.3">
      <c r="A7631" t="s">
        <v>7631</v>
      </c>
      <c r="B7631">
        <f t="shared" si="238"/>
        <v>342.00278841533418</v>
      </c>
      <c r="C7631">
        <v>294.22239078418477</v>
      </c>
      <c r="D7631">
        <v>336.05353003673901</v>
      </c>
      <c r="E7631">
        <v>368.0763498</v>
      </c>
      <c r="F7631">
        <f t="shared" si="239"/>
        <v>369.65888304041295</v>
      </c>
    </row>
    <row r="7632" spans="1:6" x14ac:dyDescent="0.3">
      <c r="A7632" t="s">
        <v>7632</v>
      </c>
      <c r="B7632">
        <f t="shared" si="238"/>
        <v>345.69456290896375</v>
      </c>
      <c r="C7632">
        <v>286.343794454825</v>
      </c>
      <c r="D7632">
        <v>342.70431632430001</v>
      </c>
      <c r="E7632">
        <v>376.7553929</v>
      </c>
      <c r="F7632">
        <f t="shared" si="239"/>
        <v>376.97474795673003</v>
      </c>
    </row>
    <row r="7633" spans="1:6" x14ac:dyDescent="0.3">
      <c r="A7633" t="s">
        <v>7633</v>
      </c>
      <c r="B7633">
        <f t="shared" si="238"/>
        <v>470.37297701400632</v>
      </c>
      <c r="C7633">
        <v>405.99529415856654</v>
      </c>
      <c r="D7633">
        <v>428.26441218926601</v>
      </c>
      <c r="E7633">
        <v>576.1413483</v>
      </c>
      <c r="F7633">
        <f t="shared" si="239"/>
        <v>471.09085340819263</v>
      </c>
    </row>
    <row r="7634" spans="1:6" x14ac:dyDescent="0.3">
      <c r="A7634" t="s">
        <v>7634</v>
      </c>
      <c r="B7634">
        <f t="shared" si="238"/>
        <v>0</v>
      </c>
      <c r="C7634">
        <v>0</v>
      </c>
      <c r="D7634">
        <v>0</v>
      </c>
      <c r="E7634">
        <v>0</v>
      </c>
      <c r="F7634">
        <f t="shared" si="239"/>
        <v>0</v>
      </c>
    </row>
    <row r="7635" spans="1:6" x14ac:dyDescent="0.3">
      <c r="A7635" t="s">
        <v>7635</v>
      </c>
      <c r="B7635">
        <f t="shared" si="238"/>
        <v>252.03789104572954</v>
      </c>
      <c r="C7635">
        <v>156.48686564866148</v>
      </c>
      <c r="D7635">
        <v>405.55461834964598</v>
      </c>
      <c r="E7635">
        <v>0</v>
      </c>
      <c r="F7635">
        <f t="shared" si="239"/>
        <v>446.11008018461064</v>
      </c>
    </row>
    <row r="7636" spans="1:6" x14ac:dyDescent="0.3">
      <c r="A7636" t="s">
        <v>7636</v>
      </c>
      <c r="B7636">
        <f t="shared" si="238"/>
        <v>425.28030144793763</v>
      </c>
      <c r="C7636">
        <v>370.64676653401602</v>
      </c>
      <c r="D7636">
        <v>408.546971456064</v>
      </c>
      <c r="E7636">
        <v>472.52579919999999</v>
      </c>
      <c r="F7636">
        <f t="shared" si="239"/>
        <v>449.40166860167045</v>
      </c>
    </row>
    <row r="7637" spans="1:6" x14ac:dyDescent="0.3">
      <c r="A7637" t="s">
        <v>7637</v>
      </c>
      <c r="B7637">
        <f t="shared" si="238"/>
        <v>469.64198078899994</v>
      </c>
      <c r="C7637">
        <v>406.97952256042549</v>
      </c>
      <c r="D7637">
        <v>448.13602852170197</v>
      </c>
      <c r="E7637">
        <v>530.5027407</v>
      </c>
      <c r="F7637">
        <f t="shared" si="239"/>
        <v>492.94963137387219</v>
      </c>
    </row>
    <row r="7638" spans="1:6" x14ac:dyDescent="0.3">
      <c r="A7638" t="s">
        <v>7638</v>
      </c>
      <c r="B7638">
        <f t="shared" si="238"/>
        <v>620.72872270280425</v>
      </c>
      <c r="C7638">
        <v>505.51572132486348</v>
      </c>
      <c r="D7638">
        <v>646.00902437445404</v>
      </c>
      <c r="E7638">
        <v>620.7802183</v>
      </c>
      <c r="F7638">
        <f t="shared" si="239"/>
        <v>710.60992681189953</v>
      </c>
    </row>
    <row r="7639" spans="1:6" x14ac:dyDescent="0.3">
      <c r="A7639" t="s">
        <v>7639</v>
      </c>
      <c r="B7639">
        <f t="shared" si="238"/>
        <v>290.20108301326741</v>
      </c>
      <c r="C7639">
        <v>173.16770061447551</v>
      </c>
      <c r="D7639">
        <v>470.303157827902</v>
      </c>
      <c r="E7639">
        <v>0</v>
      </c>
      <c r="F7639">
        <f t="shared" si="239"/>
        <v>517.33347361069229</v>
      </c>
    </row>
    <row r="7640" spans="1:6" x14ac:dyDescent="0.3">
      <c r="A7640" t="s">
        <v>7640</v>
      </c>
      <c r="B7640">
        <f t="shared" si="238"/>
        <v>425.02607523314799</v>
      </c>
      <c r="C7640">
        <v>364.82136494868001</v>
      </c>
      <c r="D7640">
        <v>417.02793994472</v>
      </c>
      <c r="E7640">
        <v>459.52426209999999</v>
      </c>
      <c r="F7640">
        <f t="shared" si="239"/>
        <v>458.73073393919202</v>
      </c>
    </row>
    <row r="7641" spans="1:6" x14ac:dyDescent="0.3">
      <c r="A7641" t="s">
        <v>7641</v>
      </c>
      <c r="B7641">
        <f t="shared" si="238"/>
        <v>228.35945388923261</v>
      </c>
      <c r="C7641">
        <v>150.18347828052453</v>
      </c>
      <c r="D7641">
        <v>363.45444632209802</v>
      </c>
      <c r="E7641">
        <v>0</v>
      </c>
      <c r="F7641">
        <f t="shared" si="239"/>
        <v>399.79989095430784</v>
      </c>
    </row>
    <row r="7642" spans="1:6" x14ac:dyDescent="0.3">
      <c r="A7642" t="s">
        <v>7642</v>
      </c>
      <c r="B7642">
        <f t="shared" si="238"/>
        <v>457.82064328694435</v>
      </c>
      <c r="C7642">
        <v>355.62676318933802</v>
      </c>
      <c r="D7642">
        <v>438.24868483735202</v>
      </c>
      <c r="E7642">
        <v>555.33357179999996</v>
      </c>
      <c r="F7642">
        <f t="shared" si="239"/>
        <v>482.07355332108727</v>
      </c>
    </row>
    <row r="7643" spans="1:6" x14ac:dyDescent="0.3">
      <c r="A7643" t="s">
        <v>7643</v>
      </c>
      <c r="B7643">
        <f t="shared" si="238"/>
        <v>319.95554801281401</v>
      </c>
      <c r="C7643">
        <v>265.61159098023995</v>
      </c>
      <c r="D7643">
        <v>323.07719289096002</v>
      </c>
      <c r="E7643">
        <v>335.74849599999999</v>
      </c>
      <c r="F7643">
        <f t="shared" si="239"/>
        <v>355.38491218005606</v>
      </c>
    </row>
    <row r="7644" spans="1:6" x14ac:dyDescent="0.3">
      <c r="A7644" t="s">
        <v>7644</v>
      </c>
      <c r="B7644">
        <f t="shared" si="238"/>
        <v>279.26269110789326</v>
      </c>
      <c r="C7644">
        <v>230.60578441000774</v>
      </c>
      <c r="D7644">
        <v>282.55446291503102</v>
      </c>
      <c r="E7644">
        <v>293.08060790000002</v>
      </c>
      <c r="F7644">
        <f t="shared" si="239"/>
        <v>310.80990920653414</v>
      </c>
    </row>
    <row r="7645" spans="1:6" x14ac:dyDescent="0.3">
      <c r="A7645" t="s">
        <v>7645</v>
      </c>
      <c r="B7645">
        <f t="shared" si="238"/>
        <v>484.52430092109421</v>
      </c>
      <c r="C7645">
        <v>382.78611008285924</v>
      </c>
      <c r="D7645">
        <v>459.183108286437</v>
      </c>
      <c r="E7645">
        <v>591.02656620000005</v>
      </c>
      <c r="F7645">
        <f t="shared" si="239"/>
        <v>505.10141911508077</v>
      </c>
    </row>
    <row r="7646" spans="1:6" x14ac:dyDescent="0.3">
      <c r="A7646" t="s">
        <v>7646</v>
      </c>
      <c r="B7646">
        <f t="shared" si="238"/>
        <v>427.04247125143507</v>
      </c>
      <c r="C7646">
        <v>376.72829065188728</v>
      </c>
      <c r="D7646">
        <v>390.09045978754898</v>
      </c>
      <c r="E7646">
        <v>512.25162880000005</v>
      </c>
      <c r="F7646">
        <f t="shared" si="239"/>
        <v>429.09950576630393</v>
      </c>
    </row>
    <row r="7647" spans="1:6" x14ac:dyDescent="0.3">
      <c r="A7647" t="s">
        <v>7647</v>
      </c>
      <c r="B7647">
        <f t="shared" si="238"/>
        <v>358.58021209173307</v>
      </c>
      <c r="C7647">
        <v>286.17914844414173</v>
      </c>
      <c r="D7647">
        <v>364.94556929656699</v>
      </c>
      <c r="E7647">
        <v>381.75600439999999</v>
      </c>
      <c r="F7647">
        <f t="shared" si="239"/>
        <v>401.4401262262237</v>
      </c>
    </row>
    <row r="7648" spans="1:6" x14ac:dyDescent="0.3">
      <c r="A7648" t="s">
        <v>7648</v>
      </c>
      <c r="B7648">
        <f t="shared" si="238"/>
        <v>373.71623665511572</v>
      </c>
      <c r="C7648">
        <v>289.11260786185778</v>
      </c>
      <c r="D7648">
        <v>357.87752583743099</v>
      </c>
      <c r="E7648">
        <v>454.20953450000002</v>
      </c>
      <c r="F7648">
        <f t="shared" si="239"/>
        <v>393.66527842117415</v>
      </c>
    </row>
    <row r="7649" spans="1:6" x14ac:dyDescent="0.3">
      <c r="A7649" t="s">
        <v>7649</v>
      </c>
      <c r="B7649">
        <f t="shared" si="238"/>
        <v>391.68399109787333</v>
      </c>
      <c r="C7649">
        <v>331.93399716457373</v>
      </c>
      <c r="D7649">
        <v>386.91140820329503</v>
      </c>
      <c r="E7649">
        <v>422.28800999999999</v>
      </c>
      <c r="F7649">
        <f t="shared" si="239"/>
        <v>425.60254902362459</v>
      </c>
    </row>
    <row r="7650" spans="1:6" x14ac:dyDescent="0.3">
      <c r="A7650" t="s">
        <v>7650</v>
      </c>
      <c r="B7650">
        <f t="shared" si="238"/>
        <v>397.74645147746162</v>
      </c>
      <c r="C7650">
        <v>337.63661043173897</v>
      </c>
      <c r="D7650">
        <v>383.62967294195602</v>
      </c>
      <c r="E7650">
        <v>447.7268823</v>
      </c>
      <c r="F7650">
        <f t="shared" si="239"/>
        <v>421.99264023615166</v>
      </c>
    </row>
    <row r="7651" spans="1:6" x14ac:dyDescent="0.3">
      <c r="A7651" t="s">
        <v>7651</v>
      </c>
      <c r="B7651">
        <f t="shared" si="238"/>
        <v>419.05271524882102</v>
      </c>
      <c r="C7651">
        <v>354.55613954295575</v>
      </c>
      <c r="D7651">
        <v>418.38393278682298</v>
      </c>
      <c r="E7651">
        <v>443.04846259999999</v>
      </c>
      <c r="F7651">
        <f t="shared" si="239"/>
        <v>460.22232606550534</v>
      </c>
    </row>
    <row r="7652" spans="1:6" x14ac:dyDescent="0.3">
      <c r="A7652" t="s">
        <v>7652</v>
      </c>
      <c r="B7652">
        <f t="shared" si="238"/>
        <v>0</v>
      </c>
      <c r="C7652">
        <v>0</v>
      </c>
      <c r="D7652">
        <v>0</v>
      </c>
      <c r="E7652">
        <v>0</v>
      </c>
      <c r="F7652">
        <f t="shared" si="239"/>
        <v>0</v>
      </c>
    </row>
    <row r="7653" spans="1:6" x14ac:dyDescent="0.3">
      <c r="A7653" t="s">
        <v>7653</v>
      </c>
      <c r="B7653">
        <f t="shared" si="238"/>
        <v>228.78847583618625</v>
      </c>
      <c r="C7653">
        <v>149.02393253917501</v>
      </c>
      <c r="D7653">
        <v>364.82379562170001</v>
      </c>
      <c r="E7653">
        <v>0</v>
      </c>
      <c r="F7653">
        <f t="shared" si="239"/>
        <v>401.30617518387004</v>
      </c>
    </row>
    <row r="7654" spans="1:6" x14ac:dyDescent="0.3">
      <c r="A7654" t="s">
        <v>7654</v>
      </c>
      <c r="B7654">
        <f t="shared" si="238"/>
        <v>440.31117719173716</v>
      </c>
      <c r="C7654">
        <v>381.80734778568603</v>
      </c>
      <c r="D7654">
        <v>436.86630965774401</v>
      </c>
      <c r="E7654">
        <v>462.01811070000002</v>
      </c>
      <c r="F7654">
        <f t="shared" si="239"/>
        <v>480.55294062351845</v>
      </c>
    </row>
    <row r="7655" spans="1:6" x14ac:dyDescent="0.3">
      <c r="A7655" t="s">
        <v>7655</v>
      </c>
      <c r="B7655">
        <f t="shared" si="238"/>
        <v>385.57383194771506</v>
      </c>
      <c r="C7655">
        <v>329.05217360259149</v>
      </c>
      <c r="D7655">
        <v>378.17191337536599</v>
      </c>
      <c r="E7655">
        <v>419.08213610000001</v>
      </c>
      <c r="F7655">
        <f t="shared" si="239"/>
        <v>415.98910471290264</v>
      </c>
    </row>
    <row r="7656" spans="1:6" x14ac:dyDescent="0.3">
      <c r="A7656" t="s">
        <v>7656</v>
      </c>
      <c r="B7656">
        <f t="shared" si="238"/>
        <v>398.53791653259918</v>
      </c>
      <c r="C7656">
        <v>345.27567307046775</v>
      </c>
      <c r="D7656">
        <v>384.34503936187099</v>
      </c>
      <c r="E7656">
        <v>441.7514104</v>
      </c>
      <c r="F7656">
        <f t="shared" si="239"/>
        <v>422.77954329805812</v>
      </c>
    </row>
    <row r="7657" spans="1:6" x14ac:dyDescent="0.3">
      <c r="A7657" t="s">
        <v>7657</v>
      </c>
      <c r="B7657">
        <f t="shared" si="238"/>
        <v>353.9482164180767</v>
      </c>
      <c r="C7657">
        <v>295.13856832992622</v>
      </c>
      <c r="D7657">
        <v>344.56847582970499</v>
      </c>
      <c r="E7657">
        <v>397.06049810000002</v>
      </c>
      <c r="F7657">
        <f t="shared" si="239"/>
        <v>379.0253234126755</v>
      </c>
    </row>
    <row r="7658" spans="1:6" x14ac:dyDescent="0.3">
      <c r="A7658" t="s">
        <v>7658</v>
      </c>
      <c r="B7658">
        <f t="shared" si="238"/>
        <v>392.16472757557739</v>
      </c>
      <c r="C7658">
        <v>335.21112039338402</v>
      </c>
      <c r="D7658">
        <v>387.56295371853599</v>
      </c>
      <c r="E7658">
        <v>419.56558710000002</v>
      </c>
      <c r="F7658">
        <f t="shared" si="239"/>
        <v>426.31924909038963</v>
      </c>
    </row>
    <row r="7659" spans="1:6" x14ac:dyDescent="0.3">
      <c r="A7659" t="s">
        <v>7659</v>
      </c>
      <c r="B7659">
        <f t="shared" si="238"/>
        <v>382.46317783258502</v>
      </c>
      <c r="C7659">
        <v>322.69226915519579</v>
      </c>
      <c r="D7659">
        <v>386.95158403578301</v>
      </c>
      <c r="E7659">
        <v>394.56211569999999</v>
      </c>
      <c r="F7659">
        <f t="shared" si="239"/>
        <v>425.64674243936133</v>
      </c>
    </row>
    <row r="7660" spans="1:6" x14ac:dyDescent="0.3">
      <c r="A7660" t="s">
        <v>7660</v>
      </c>
      <c r="B7660">
        <f t="shared" si="238"/>
        <v>395.38913991963091</v>
      </c>
      <c r="C7660">
        <v>338.61846690250252</v>
      </c>
      <c r="D7660">
        <v>386.51766856001001</v>
      </c>
      <c r="E7660">
        <v>431.25098880000002</v>
      </c>
      <c r="F7660">
        <f t="shared" si="239"/>
        <v>425.16943541601103</v>
      </c>
    </row>
    <row r="7661" spans="1:6" x14ac:dyDescent="0.3">
      <c r="A7661" t="s">
        <v>7661</v>
      </c>
      <c r="B7661">
        <f t="shared" si="238"/>
        <v>412.27151219113864</v>
      </c>
      <c r="C7661">
        <v>359.88285025005899</v>
      </c>
      <c r="D7661">
        <v>393.51550034023597</v>
      </c>
      <c r="E7661">
        <v>462.82064780000002</v>
      </c>
      <c r="F7661">
        <f t="shared" si="239"/>
        <v>432.86705037425963</v>
      </c>
    </row>
    <row r="7662" spans="1:6" x14ac:dyDescent="0.3">
      <c r="A7662" t="s">
        <v>7662</v>
      </c>
      <c r="B7662">
        <f t="shared" si="238"/>
        <v>443.38957401837195</v>
      </c>
      <c r="C7662">
        <v>374.8746465676582</v>
      </c>
      <c r="D7662">
        <v>443.90511314563298</v>
      </c>
      <c r="E7662">
        <v>466.48291189999998</v>
      </c>
      <c r="F7662">
        <f t="shared" si="239"/>
        <v>488.29562446019634</v>
      </c>
    </row>
    <row r="7663" spans="1:6" x14ac:dyDescent="0.3">
      <c r="A7663" t="s">
        <v>7663</v>
      </c>
      <c r="B7663">
        <f t="shared" si="238"/>
        <v>350.85023728369515</v>
      </c>
      <c r="C7663">
        <v>295.09173171513623</v>
      </c>
      <c r="D7663">
        <v>341.40931948554498</v>
      </c>
      <c r="E7663">
        <v>391.34964650000001</v>
      </c>
      <c r="F7663">
        <f t="shared" si="239"/>
        <v>375.55025143409949</v>
      </c>
    </row>
    <row r="7664" spans="1:6" x14ac:dyDescent="0.3">
      <c r="A7664" t="s">
        <v>7664</v>
      </c>
      <c r="B7664">
        <f t="shared" si="238"/>
        <v>346.24582739323694</v>
      </c>
      <c r="C7664">
        <v>269.51991113174972</v>
      </c>
      <c r="D7664">
        <v>347.76394797199902</v>
      </c>
      <c r="E7664">
        <v>385.15910769999999</v>
      </c>
      <c r="F7664">
        <f t="shared" si="239"/>
        <v>382.54034276919896</v>
      </c>
    </row>
    <row r="7665" spans="1:6" x14ac:dyDescent="0.3">
      <c r="A7665" t="s">
        <v>7665</v>
      </c>
      <c r="B7665">
        <f t="shared" si="238"/>
        <v>400.21137864848845</v>
      </c>
      <c r="C7665">
        <v>338.433970309144</v>
      </c>
      <c r="D7665">
        <v>388.127766516576</v>
      </c>
      <c r="E7665">
        <v>447.34323460000002</v>
      </c>
      <c r="F7665">
        <f t="shared" si="239"/>
        <v>426.94054316823366</v>
      </c>
    </row>
    <row r="7666" spans="1:6" x14ac:dyDescent="0.3">
      <c r="A7666" t="s">
        <v>7666</v>
      </c>
      <c r="B7666">
        <f t="shared" si="238"/>
        <v>306.52112675204569</v>
      </c>
      <c r="C7666">
        <v>266.89378428246624</v>
      </c>
      <c r="D7666">
        <v>301.42294705986501</v>
      </c>
      <c r="E7666">
        <v>326.20253389999999</v>
      </c>
      <c r="F7666">
        <f t="shared" si="239"/>
        <v>331.56524176585151</v>
      </c>
    </row>
    <row r="7667" spans="1:6" x14ac:dyDescent="0.3">
      <c r="A7667" t="s">
        <v>7667</v>
      </c>
      <c r="B7667">
        <f t="shared" si="238"/>
        <v>256.99390200343566</v>
      </c>
      <c r="C7667">
        <v>157.79990698327049</v>
      </c>
      <c r="D7667">
        <v>414.36938144308198</v>
      </c>
      <c r="E7667">
        <v>0</v>
      </c>
      <c r="F7667">
        <f t="shared" si="239"/>
        <v>455.80631958739019</v>
      </c>
    </row>
    <row r="7668" spans="1:6" x14ac:dyDescent="0.3">
      <c r="A7668" t="s">
        <v>7668</v>
      </c>
      <c r="B7668">
        <f t="shared" si="238"/>
        <v>703.16995680523075</v>
      </c>
      <c r="C7668">
        <v>581.03373899344922</v>
      </c>
      <c r="D7668">
        <v>699.93694729879701</v>
      </c>
      <c r="E7668">
        <v>761.77849890000005</v>
      </c>
      <c r="F7668">
        <f t="shared" si="239"/>
        <v>769.93064202867674</v>
      </c>
    </row>
    <row r="7669" spans="1:6" x14ac:dyDescent="0.3">
      <c r="A7669" t="s">
        <v>7669</v>
      </c>
      <c r="B7669">
        <f t="shared" si="238"/>
        <v>540.17223660052571</v>
      </c>
      <c r="C7669">
        <v>468.41767351767049</v>
      </c>
      <c r="D7669">
        <v>499.15800423068202</v>
      </c>
      <c r="E7669">
        <v>644.03946399999995</v>
      </c>
      <c r="F7669">
        <f t="shared" si="239"/>
        <v>549.07380465375024</v>
      </c>
    </row>
    <row r="7670" spans="1:6" x14ac:dyDescent="0.3">
      <c r="A7670" t="s">
        <v>7670</v>
      </c>
      <c r="B7670">
        <f t="shared" si="238"/>
        <v>251.07552727065158</v>
      </c>
      <c r="C7670">
        <v>150.27683422346877</v>
      </c>
      <c r="D7670">
        <v>406.67870231387502</v>
      </c>
      <c r="E7670">
        <v>0</v>
      </c>
      <c r="F7670">
        <f t="shared" si="239"/>
        <v>447.34657254526257</v>
      </c>
    </row>
    <row r="7671" spans="1:6" x14ac:dyDescent="0.3">
      <c r="A7671" t="s">
        <v>7671</v>
      </c>
      <c r="B7671">
        <f t="shared" si="238"/>
        <v>388.09693346091797</v>
      </c>
      <c r="C7671">
        <v>329.76067161299699</v>
      </c>
      <c r="D7671">
        <v>386.10835796698802</v>
      </c>
      <c r="E7671">
        <v>411.7995105</v>
      </c>
      <c r="F7671">
        <f t="shared" si="239"/>
        <v>424.71919376368686</v>
      </c>
    </row>
    <row r="7672" spans="1:6" x14ac:dyDescent="0.3">
      <c r="A7672" t="s">
        <v>7672</v>
      </c>
      <c r="B7672">
        <f t="shared" si="238"/>
        <v>514.37606984346382</v>
      </c>
      <c r="C7672">
        <v>447.70603206392076</v>
      </c>
      <c r="D7672">
        <v>461.85268138568301</v>
      </c>
      <c r="E7672">
        <v>639.90761640000005</v>
      </c>
      <c r="F7672">
        <f t="shared" si="239"/>
        <v>508.03794952425136</v>
      </c>
    </row>
    <row r="7673" spans="1:6" x14ac:dyDescent="0.3">
      <c r="A7673" t="s">
        <v>7673</v>
      </c>
      <c r="B7673">
        <f t="shared" si="238"/>
        <v>503.53820859618997</v>
      </c>
      <c r="C7673">
        <v>386.53852658992128</v>
      </c>
      <c r="D7673">
        <v>475.12407385468498</v>
      </c>
      <c r="E7673">
        <v>629.85375269999997</v>
      </c>
      <c r="F7673">
        <f t="shared" si="239"/>
        <v>522.63648124015356</v>
      </c>
    </row>
    <row r="7674" spans="1:6" x14ac:dyDescent="0.3">
      <c r="A7674" t="s">
        <v>7674</v>
      </c>
      <c r="B7674">
        <f t="shared" si="238"/>
        <v>248.61656674522573</v>
      </c>
      <c r="C7674">
        <v>162.38433810855349</v>
      </c>
      <c r="D7674">
        <v>396.22948993921398</v>
      </c>
      <c r="E7674">
        <v>0</v>
      </c>
      <c r="F7674">
        <f t="shared" si="239"/>
        <v>435.85243893313543</v>
      </c>
    </row>
    <row r="7675" spans="1:6" x14ac:dyDescent="0.3">
      <c r="A7675" t="s">
        <v>7675</v>
      </c>
      <c r="B7675">
        <f t="shared" si="238"/>
        <v>432.61435209490151</v>
      </c>
      <c r="C7675">
        <v>371.3228463411815</v>
      </c>
      <c r="D7675">
        <v>421.69037858972598</v>
      </c>
      <c r="E7675">
        <v>473.584767</v>
      </c>
      <c r="F7675">
        <f t="shared" si="239"/>
        <v>463.8594164486986</v>
      </c>
    </row>
    <row r="7676" spans="1:6" x14ac:dyDescent="0.3">
      <c r="A7676" t="s">
        <v>7676</v>
      </c>
      <c r="B7676">
        <f t="shared" si="238"/>
        <v>292.86079980559128</v>
      </c>
      <c r="C7676">
        <v>217.36513009737925</v>
      </c>
      <c r="D7676">
        <v>454.32289005951702</v>
      </c>
      <c r="E7676">
        <v>0</v>
      </c>
      <c r="F7676">
        <f t="shared" si="239"/>
        <v>499.75517906546878</v>
      </c>
    </row>
    <row r="7677" spans="1:6" x14ac:dyDescent="0.3">
      <c r="A7677" t="s">
        <v>7677</v>
      </c>
      <c r="B7677">
        <f t="shared" si="238"/>
        <v>545.95881001430507</v>
      </c>
      <c r="C7677">
        <v>463.55434360108723</v>
      </c>
      <c r="D7677">
        <v>504.27394107434901</v>
      </c>
      <c r="E7677">
        <v>661.30562020000002</v>
      </c>
      <c r="F7677">
        <f t="shared" si="239"/>
        <v>554.70133518178397</v>
      </c>
    </row>
    <row r="7678" spans="1:6" x14ac:dyDescent="0.3">
      <c r="A7678" t="s">
        <v>7678</v>
      </c>
      <c r="B7678">
        <f t="shared" si="238"/>
        <v>379.58607661287652</v>
      </c>
      <c r="C7678">
        <v>327.79847020446874</v>
      </c>
      <c r="D7678">
        <v>367.705860212875</v>
      </c>
      <c r="E7678">
        <v>418.36352979999998</v>
      </c>
      <c r="F7678">
        <f t="shared" si="239"/>
        <v>404.47644623416255</v>
      </c>
    </row>
    <row r="7679" spans="1:6" x14ac:dyDescent="0.3">
      <c r="A7679" t="s">
        <v>7679</v>
      </c>
      <c r="B7679">
        <f t="shared" si="238"/>
        <v>494.5081733236575</v>
      </c>
      <c r="C7679">
        <v>414.20298253623724</v>
      </c>
      <c r="D7679">
        <v>473.34126788494899</v>
      </c>
      <c r="E7679">
        <v>569.81304820000003</v>
      </c>
      <c r="F7679">
        <f t="shared" si="239"/>
        <v>520.67539467344398</v>
      </c>
    </row>
    <row r="7680" spans="1:6" x14ac:dyDescent="0.3">
      <c r="A7680" t="s">
        <v>7680</v>
      </c>
      <c r="B7680">
        <f t="shared" si="238"/>
        <v>378.41314508756943</v>
      </c>
      <c r="C7680">
        <v>313.75953865258271</v>
      </c>
      <c r="D7680">
        <v>369.47835157033097</v>
      </c>
      <c r="E7680">
        <v>423.98850340000001</v>
      </c>
      <c r="F7680">
        <f t="shared" si="239"/>
        <v>406.4261867273641</v>
      </c>
    </row>
    <row r="7681" spans="1:6" x14ac:dyDescent="0.3">
      <c r="A7681" t="s">
        <v>7681</v>
      </c>
      <c r="B7681">
        <f t="shared" si="238"/>
        <v>377.93725689803188</v>
      </c>
      <c r="C7681">
        <v>328.74308824394973</v>
      </c>
      <c r="D7681">
        <v>366.39506816579899</v>
      </c>
      <c r="E7681">
        <v>413.5762962</v>
      </c>
      <c r="F7681">
        <f t="shared" si="239"/>
        <v>403.0345749823789</v>
      </c>
    </row>
    <row r="7682" spans="1:6" x14ac:dyDescent="0.3">
      <c r="A7682" t="s">
        <v>7682</v>
      </c>
      <c r="B7682">
        <f t="shared" si="238"/>
        <v>382.40842521146487</v>
      </c>
      <c r="C7682">
        <v>319.78058449844247</v>
      </c>
      <c r="D7682">
        <v>371.27964249876999</v>
      </c>
      <c r="E7682">
        <v>430.16586710000001</v>
      </c>
      <c r="F7682">
        <f t="shared" si="239"/>
        <v>408.40760674864703</v>
      </c>
    </row>
    <row r="7683" spans="1:6" x14ac:dyDescent="0.3">
      <c r="A7683" t="s">
        <v>7683</v>
      </c>
      <c r="B7683">
        <f t="shared" ref="B7683:B7746" si="240">AVERAGE(C7683:F7683)</f>
        <v>342.00291239927174</v>
      </c>
      <c r="C7683">
        <v>291.66395357000926</v>
      </c>
      <c r="D7683">
        <v>346.14714787003697</v>
      </c>
      <c r="E7683">
        <v>349.43868550000002</v>
      </c>
      <c r="F7683">
        <f t="shared" ref="F7683:F7746" si="241">D7683*1.1</f>
        <v>380.76186265704069</v>
      </c>
    </row>
    <row r="7684" spans="1:6" x14ac:dyDescent="0.3">
      <c r="A7684" t="s">
        <v>7684</v>
      </c>
      <c r="B7684">
        <f t="shared" si="240"/>
        <v>967.72096242554528</v>
      </c>
      <c r="C7684">
        <v>842.70375466704058</v>
      </c>
      <c r="D7684">
        <v>785.33622858816204</v>
      </c>
      <c r="E7684">
        <v>1378.974015</v>
      </c>
      <c r="F7684">
        <f t="shared" si="241"/>
        <v>863.86985144697837</v>
      </c>
    </row>
    <row r="7685" spans="1:6" x14ac:dyDescent="0.3">
      <c r="A7685" t="s">
        <v>7685</v>
      </c>
      <c r="B7685">
        <f t="shared" si="240"/>
        <v>376.37826689800374</v>
      </c>
      <c r="C7685">
        <v>319.99705934234203</v>
      </c>
      <c r="D7685">
        <v>370.63572130936802</v>
      </c>
      <c r="E7685">
        <v>407.1809935</v>
      </c>
      <c r="F7685">
        <f t="shared" si="241"/>
        <v>407.69929344030487</v>
      </c>
    </row>
    <row r="7686" spans="1:6" x14ac:dyDescent="0.3">
      <c r="A7686" t="s">
        <v>7686</v>
      </c>
      <c r="B7686">
        <f t="shared" si="240"/>
        <v>244.27334430427172</v>
      </c>
      <c r="C7686">
        <v>151.53675675500924</v>
      </c>
      <c r="D7686">
        <v>393.12220022003697</v>
      </c>
      <c r="E7686">
        <v>0</v>
      </c>
      <c r="F7686">
        <f t="shared" si="241"/>
        <v>432.43442024204069</v>
      </c>
    </row>
    <row r="7687" spans="1:6" x14ac:dyDescent="0.3">
      <c r="A7687" t="s">
        <v>7687</v>
      </c>
      <c r="B7687">
        <f t="shared" si="240"/>
        <v>355.6140785658464</v>
      </c>
      <c r="C7687">
        <v>297.34658913732824</v>
      </c>
      <c r="D7687">
        <v>346.90925077431302</v>
      </c>
      <c r="E7687">
        <v>396.60029850000001</v>
      </c>
      <c r="F7687">
        <f t="shared" si="241"/>
        <v>381.60017585174438</v>
      </c>
    </row>
    <row r="7688" spans="1:6" x14ac:dyDescent="0.3">
      <c r="A7688" t="s">
        <v>7688</v>
      </c>
      <c r="B7688">
        <f t="shared" si="240"/>
        <v>399.31943675148665</v>
      </c>
      <c r="C7688">
        <v>337.85027677664328</v>
      </c>
      <c r="D7688">
        <v>399.40535306157301</v>
      </c>
      <c r="E7688">
        <v>420.67622879999999</v>
      </c>
      <c r="F7688">
        <f t="shared" si="241"/>
        <v>439.34588836773037</v>
      </c>
    </row>
    <row r="7689" spans="1:6" x14ac:dyDescent="0.3">
      <c r="A7689" t="s">
        <v>7689</v>
      </c>
      <c r="B7689">
        <f t="shared" si="240"/>
        <v>427.53631979609463</v>
      </c>
      <c r="C7689">
        <v>356.39809876004028</v>
      </c>
      <c r="D7689">
        <v>430.313104440161</v>
      </c>
      <c r="E7689">
        <v>450.0896611</v>
      </c>
      <c r="F7689">
        <f t="shared" si="241"/>
        <v>473.34441488417713</v>
      </c>
    </row>
    <row r="7690" spans="1:6" x14ac:dyDescent="0.3">
      <c r="A7690" t="s">
        <v>7690</v>
      </c>
      <c r="B7690">
        <f t="shared" si="240"/>
        <v>288.21431512794845</v>
      </c>
      <c r="C7690">
        <v>177.69061210162701</v>
      </c>
      <c r="D7690">
        <v>464.36507067150802</v>
      </c>
      <c r="E7690">
        <v>0</v>
      </c>
      <c r="F7690">
        <f t="shared" si="241"/>
        <v>510.80157773865886</v>
      </c>
    </row>
    <row r="7691" spans="1:6" x14ac:dyDescent="0.3">
      <c r="A7691" t="s">
        <v>7691</v>
      </c>
      <c r="B7691">
        <f t="shared" si="240"/>
        <v>441.39422239570382</v>
      </c>
      <c r="C7691">
        <v>374.79493651051223</v>
      </c>
      <c r="D7691">
        <v>431.85093808204903</v>
      </c>
      <c r="E7691">
        <v>483.89498309999999</v>
      </c>
      <c r="F7691">
        <f t="shared" si="241"/>
        <v>475.03603189025398</v>
      </c>
    </row>
    <row r="7692" spans="1:6" x14ac:dyDescent="0.3">
      <c r="A7692" t="s">
        <v>7692</v>
      </c>
      <c r="B7692">
        <f t="shared" si="240"/>
        <v>213.08478503333964</v>
      </c>
      <c r="C7692">
        <v>144.90212306333601</v>
      </c>
      <c r="D7692">
        <v>336.87477003334402</v>
      </c>
      <c r="E7692">
        <v>0</v>
      </c>
      <c r="F7692">
        <f t="shared" si="241"/>
        <v>370.56224703667846</v>
      </c>
    </row>
    <row r="7693" spans="1:6" x14ac:dyDescent="0.3">
      <c r="A7693" t="s">
        <v>7693</v>
      </c>
      <c r="B7693">
        <f t="shared" si="240"/>
        <v>347.02925811821103</v>
      </c>
      <c r="C7693">
        <v>297.87952265833445</v>
      </c>
      <c r="D7693">
        <v>344.23271857833799</v>
      </c>
      <c r="E7693">
        <v>367.34880079999999</v>
      </c>
      <c r="F7693">
        <f t="shared" si="241"/>
        <v>378.65599043617181</v>
      </c>
    </row>
    <row r="7694" spans="1:6" x14ac:dyDescent="0.3">
      <c r="A7694" t="s">
        <v>7694</v>
      </c>
      <c r="B7694">
        <f t="shared" si="240"/>
        <v>427.50277330860933</v>
      </c>
      <c r="C7694">
        <v>379.03985030031248</v>
      </c>
      <c r="D7694">
        <v>388.38390001624998</v>
      </c>
      <c r="E7694">
        <v>515.36505290000002</v>
      </c>
      <c r="F7694">
        <f t="shared" si="241"/>
        <v>427.22229001787503</v>
      </c>
    </row>
    <row r="7695" spans="1:6" x14ac:dyDescent="0.3">
      <c r="A7695" t="s">
        <v>7695</v>
      </c>
      <c r="B7695">
        <f t="shared" si="240"/>
        <v>401.32988229388002</v>
      </c>
      <c r="C7695">
        <v>341.79021459558726</v>
      </c>
      <c r="D7695">
        <v>399.81558675234902</v>
      </c>
      <c r="E7695">
        <v>423.91658239999998</v>
      </c>
      <c r="F7695">
        <f t="shared" si="241"/>
        <v>439.79714542758398</v>
      </c>
    </row>
    <row r="7696" spans="1:6" x14ac:dyDescent="0.3">
      <c r="A7696" t="s">
        <v>7696</v>
      </c>
      <c r="B7696">
        <f t="shared" si="240"/>
        <v>109.49609991863875</v>
      </c>
      <c r="C7696">
        <v>52.363021906075005</v>
      </c>
      <c r="D7696">
        <v>183.6292275088</v>
      </c>
      <c r="E7696">
        <v>0</v>
      </c>
      <c r="F7696">
        <f t="shared" si="241"/>
        <v>201.99215025968002</v>
      </c>
    </row>
    <row r="7697" spans="1:6" x14ac:dyDescent="0.3">
      <c r="A7697" t="s">
        <v>7697</v>
      </c>
      <c r="B7697">
        <f t="shared" si="240"/>
        <v>334.04699047495359</v>
      </c>
      <c r="C7697">
        <v>290.10085931748023</v>
      </c>
      <c r="D7697">
        <v>328.84582532492101</v>
      </c>
      <c r="E7697">
        <v>355.51086939999999</v>
      </c>
      <c r="F7697">
        <f t="shared" si="241"/>
        <v>361.73040785741313</v>
      </c>
    </row>
    <row r="7698" spans="1:6" x14ac:dyDescent="0.3">
      <c r="A7698" t="s">
        <v>7698</v>
      </c>
      <c r="B7698">
        <f t="shared" si="240"/>
        <v>401.40747742535285</v>
      </c>
      <c r="C7698">
        <v>339.99956925983099</v>
      </c>
      <c r="D7698">
        <v>401.525010829324</v>
      </c>
      <c r="E7698">
        <v>422.42781769999999</v>
      </c>
      <c r="F7698">
        <f t="shared" si="241"/>
        <v>441.67751191225642</v>
      </c>
    </row>
    <row r="7699" spans="1:6" x14ac:dyDescent="0.3">
      <c r="A7699" t="s">
        <v>7699</v>
      </c>
      <c r="B7699">
        <f t="shared" si="240"/>
        <v>219.40481756212432</v>
      </c>
      <c r="C7699">
        <v>135.60485284132949</v>
      </c>
      <c r="D7699">
        <v>353.34019876531801</v>
      </c>
      <c r="E7699">
        <v>0</v>
      </c>
      <c r="F7699">
        <f t="shared" si="241"/>
        <v>388.67421864184985</v>
      </c>
    </row>
    <row r="7700" spans="1:6" x14ac:dyDescent="0.3">
      <c r="A7700" t="s">
        <v>7700</v>
      </c>
      <c r="B7700">
        <f t="shared" si="240"/>
        <v>392.88819510115025</v>
      </c>
      <c r="C7700">
        <v>335.32686450431925</v>
      </c>
      <c r="D7700">
        <v>359.14989385727699</v>
      </c>
      <c r="E7700">
        <v>482.01113880000003</v>
      </c>
      <c r="F7700">
        <f t="shared" si="241"/>
        <v>395.06488324300472</v>
      </c>
    </row>
    <row r="7701" spans="1:6" x14ac:dyDescent="0.3">
      <c r="A7701" t="s">
        <v>7701</v>
      </c>
      <c r="B7701">
        <f t="shared" si="240"/>
        <v>374.88178238450422</v>
      </c>
      <c r="C7701">
        <v>324.64224251276772</v>
      </c>
      <c r="D7701">
        <v>359.172293631071</v>
      </c>
      <c r="E7701">
        <v>420.62307040000002</v>
      </c>
      <c r="F7701">
        <f t="shared" si="241"/>
        <v>395.08952299417814</v>
      </c>
    </row>
    <row r="7702" spans="1:6" x14ac:dyDescent="0.3">
      <c r="A7702" t="s">
        <v>7702</v>
      </c>
      <c r="B7702">
        <f t="shared" si="240"/>
        <v>463.33875126048747</v>
      </c>
      <c r="C7702">
        <v>380.5489478819627</v>
      </c>
      <c r="D7702">
        <v>445.15756474285098</v>
      </c>
      <c r="E7702">
        <v>537.97517119999998</v>
      </c>
      <c r="F7702">
        <f t="shared" si="241"/>
        <v>489.67332121713611</v>
      </c>
    </row>
    <row r="7703" spans="1:6" x14ac:dyDescent="0.3">
      <c r="A7703" t="s">
        <v>7703</v>
      </c>
      <c r="B7703">
        <f t="shared" si="240"/>
        <v>451.74819008119232</v>
      </c>
      <c r="C7703">
        <v>376.75984009380522</v>
      </c>
      <c r="D7703">
        <v>414.72382520522098</v>
      </c>
      <c r="E7703">
        <v>559.31288730000006</v>
      </c>
      <c r="F7703">
        <f t="shared" si="241"/>
        <v>456.19620772574314</v>
      </c>
    </row>
    <row r="7704" spans="1:6" x14ac:dyDescent="0.3">
      <c r="A7704" t="s">
        <v>7704</v>
      </c>
      <c r="B7704">
        <f t="shared" si="240"/>
        <v>413.20548491740101</v>
      </c>
      <c r="C7704">
        <v>359.42303384325578</v>
      </c>
      <c r="D7704">
        <v>391.32535720302297</v>
      </c>
      <c r="E7704">
        <v>471.61565569999999</v>
      </c>
      <c r="F7704">
        <f t="shared" si="241"/>
        <v>430.45789292332529</v>
      </c>
    </row>
    <row r="7705" spans="1:6" x14ac:dyDescent="0.3">
      <c r="A7705" t="s">
        <v>7705</v>
      </c>
      <c r="B7705">
        <f t="shared" si="240"/>
        <v>284.7751147837248</v>
      </c>
      <c r="C7705">
        <v>207.83265283115952</v>
      </c>
      <c r="D7705">
        <v>443.46086014463799</v>
      </c>
      <c r="E7705">
        <v>0</v>
      </c>
      <c r="F7705">
        <f t="shared" si="241"/>
        <v>487.80694615910181</v>
      </c>
    </row>
    <row r="7706" spans="1:6" x14ac:dyDescent="0.3">
      <c r="A7706" t="s">
        <v>7706</v>
      </c>
      <c r="B7706">
        <f t="shared" si="240"/>
        <v>349.6464941731528</v>
      </c>
      <c r="C7706">
        <v>295.26986408394799</v>
      </c>
      <c r="D7706">
        <v>351.070343670792</v>
      </c>
      <c r="E7706">
        <v>366.0683909</v>
      </c>
      <c r="F7706">
        <f t="shared" si="241"/>
        <v>386.17737803787122</v>
      </c>
    </row>
    <row r="7707" spans="1:6" x14ac:dyDescent="0.3">
      <c r="A7707" t="s">
        <v>7707</v>
      </c>
      <c r="B7707">
        <f t="shared" si="240"/>
        <v>336.06445051560831</v>
      </c>
      <c r="C7707">
        <v>291.624042270578</v>
      </c>
      <c r="D7707">
        <v>330.08879847231202</v>
      </c>
      <c r="E7707">
        <v>359.44728300000003</v>
      </c>
      <c r="F7707">
        <f t="shared" si="241"/>
        <v>363.09767831954326</v>
      </c>
    </row>
    <row r="7708" spans="1:6" x14ac:dyDescent="0.3">
      <c r="A7708" t="s">
        <v>7708</v>
      </c>
      <c r="B7708">
        <f t="shared" si="240"/>
        <v>425.21251499534321</v>
      </c>
      <c r="C7708">
        <v>361.24945010791197</v>
      </c>
      <c r="D7708">
        <v>420.75705370164798</v>
      </c>
      <c r="E7708">
        <v>456.01079709999999</v>
      </c>
      <c r="F7708">
        <f t="shared" si="241"/>
        <v>462.8327590718128</v>
      </c>
    </row>
    <row r="7709" spans="1:6" x14ac:dyDescent="0.3">
      <c r="A7709" t="s">
        <v>7709</v>
      </c>
      <c r="B7709">
        <f t="shared" si="240"/>
        <v>447.24972543521397</v>
      </c>
      <c r="C7709">
        <v>380.87219788876126</v>
      </c>
      <c r="D7709">
        <v>413.55336412004499</v>
      </c>
      <c r="E7709">
        <v>539.66463920000001</v>
      </c>
      <c r="F7709">
        <f t="shared" si="241"/>
        <v>454.90870053204952</v>
      </c>
    </row>
    <row r="7710" spans="1:6" x14ac:dyDescent="0.3">
      <c r="A7710" t="s">
        <v>7710</v>
      </c>
      <c r="B7710">
        <f t="shared" si="240"/>
        <v>403.66561204220432</v>
      </c>
      <c r="C7710">
        <v>346.88417792322525</v>
      </c>
      <c r="D7710">
        <v>387.27584149790101</v>
      </c>
      <c r="E7710">
        <v>454.49900309999998</v>
      </c>
      <c r="F7710">
        <f t="shared" si="241"/>
        <v>426.00342564769113</v>
      </c>
    </row>
    <row r="7711" spans="1:6" x14ac:dyDescent="0.3">
      <c r="A7711" t="s">
        <v>7711</v>
      </c>
      <c r="B7711">
        <f t="shared" si="240"/>
        <v>321.70448243261399</v>
      </c>
      <c r="C7711">
        <v>199.1913068839315</v>
      </c>
      <c r="D7711">
        <v>517.91743945072596</v>
      </c>
      <c r="E7711">
        <v>0</v>
      </c>
      <c r="F7711">
        <f t="shared" si="241"/>
        <v>569.70918339579862</v>
      </c>
    </row>
    <row r="7712" spans="1:6" x14ac:dyDescent="0.3">
      <c r="A7712" t="s">
        <v>7712</v>
      </c>
      <c r="B7712">
        <f t="shared" si="240"/>
        <v>464.91910669269555</v>
      </c>
      <c r="C7712">
        <v>395.91568869300875</v>
      </c>
      <c r="D7712">
        <v>455.410715037035</v>
      </c>
      <c r="E7712">
        <v>507.3982365</v>
      </c>
      <c r="F7712">
        <f t="shared" si="241"/>
        <v>500.95178654073857</v>
      </c>
    </row>
    <row r="7713" spans="1:6" x14ac:dyDescent="0.3">
      <c r="A7713" t="s">
        <v>7713</v>
      </c>
      <c r="B7713">
        <f t="shared" si="240"/>
        <v>242.35205732990738</v>
      </c>
      <c r="C7713">
        <v>173.81156943299248</v>
      </c>
      <c r="D7713">
        <v>378.85555232696998</v>
      </c>
      <c r="E7713">
        <v>0</v>
      </c>
      <c r="F7713">
        <f t="shared" si="241"/>
        <v>416.741107559667</v>
      </c>
    </row>
    <row r="7714" spans="1:6" x14ac:dyDescent="0.3">
      <c r="A7714" t="s">
        <v>7714</v>
      </c>
      <c r="B7714">
        <f t="shared" si="240"/>
        <v>372.49128389405575</v>
      </c>
      <c r="C7714">
        <v>314.73899302294922</v>
      </c>
      <c r="D7714">
        <v>380.902180596797</v>
      </c>
      <c r="E7714">
        <v>375.33156330000003</v>
      </c>
      <c r="F7714">
        <f t="shared" si="241"/>
        <v>418.99239865647672</v>
      </c>
    </row>
    <row r="7715" spans="1:6" x14ac:dyDescent="0.3">
      <c r="A7715" t="s">
        <v>7715</v>
      </c>
      <c r="B7715">
        <f t="shared" si="240"/>
        <v>392.6788883816352</v>
      </c>
      <c r="C7715">
        <v>340.17857726644053</v>
      </c>
      <c r="D7715">
        <v>378.67150088576199</v>
      </c>
      <c r="E7715">
        <v>435.32682440000002</v>
      </c>
      <c r="F7715">
        <f t="shared" si="241"/>
        <v>416.53865097433822</v>
      </c>
    </row>
    <row r="7716" spans="1:6" x14ac:dyDescent="0.3">
      <c r="A7716" t="s">
        <v>7716</v>
      </c>
      <c r="B7716">
        <f t="shared" si="240"/>
        <v>334.25757062721857</v>
      </c>
      <c r="C7716">
        <v>234.76573924828449</v>
      </c>
      <c r="D7716">
        <v>524.88787774313801</v>
      </c>
      <c r="E7716">
        <v>0</v>
      </c>
      <c r="F7716">
        <f t="shared" si="241"/>
        <v>577.3766655174519</v>
      </c>
    </row>
    <row r="7717" spans="1:6" x14ac:dyDescent="0.3">
      <c r="A7717" t="s">
        <v>7717</v>
      </c>
      <c r="B7717">
        <f t="shared" si="240"/>
        <v>407.83126650648938</v>
      </c>
      <c r="C7717">
        <v>338.99081762339972</v>
      </c>
      <c r="D7717">
        <v>399.66411695359898</v>
      </c>
      <c r="E7717">
        <v>453.03960280000001</v>
      </c>
      <c r="F7717">
        <f t="shared" si="241"/>
        <v>439.63052864895889</v>
      </c>
    </row>
    <row r="7718" spans="1:6" x14ac:dyDescent="0.3">
      <c r="A7718" t="s">
        <v>7718</v>
      </c>
      <c r="B7718">
        <f t="shared" si="240"/>
        <v>376.43770562911925</v>
      </c>
      <c r="C7718">
        <v>321.08702234138053</v>
      </c>
      <c r="D7718">
        <v>375.57160194052199</v>
      </c>
      <c r="E7718">
        <v>395.96343610000002</v>
      </c>
      <c r="F7718">
        <f t="shared" si="241"/>
        <v>413.12876213457423</v>
      </c>
    </row>
    <row r="7719" spans="1:6" x14ac:dyDescent="0.3">
      <c r="A7719" t="s">
        <v>7719</v>
      </c>
      <c r="B7719">
        <f t="shared" si="240"/>
        <v>0</v>
      </c>
      <c r="C7719">
        <v>0</v>
      </c>
      <c r="D7719">
        <v>0</v>
      </c>
      <c r="E7719">
        <v>0</v>
      </c>
      <c r="F7719">
        <f t="shared" si="241"/>
        <v>0</v>
      </c>
    </row>
    <row r="7720" spans="1:6" x14ac:dyDescent="0.3">
      <c r="A7720" t="s">
        <v>7720</v>
      </c>
      <c r="B7720">
        <f t="shared" si="240"/>
        <v>327.51536338651641</v>
      </c>
      <c r="C7720">
        <v>282.70161080181543</v>
      </c>
      <c r="D7720">
        <v>320.444150497262</v>
      </c>
      <c r="E7720">
        <v>354.42712669999997</v>
      </c>
      <c r="F7720">
        <f t="shared" si="241"/>
        <v>352.48856554698824</v>
      </c>
    </row>
    <row r="7721" spans="1:6" x14ac:dyDescent="0.3">
      <c r="A7721" t="s">
        <v>7721</v>
      </c>
      <c r="B7721">
        <f t="shared" si="240"/>
        <v>501.32329769934222</v>
      </c>
      <c r="C7721">
        <v>439.95784086206055</v>
      </c>
      <c r="D7721">
        <v>457.60936558824199</v>
      </c>
      <c r="E7721">
        <v>604.35568220000005</v>
      </c>
      <c r="F7721">
        <f t="shared" si="241"/>
        <v>503.37030214706624</v>
      </c>
    </row>
    <row r="7722" spans="1:6" x14ac:dyDescent="0.3">
      <c r="A7722" t="s">
        <v>7722</v>
      </c>
      <c r="B7722">
        <f t="shared" si="240"/>
        <v>368.31737565248773</v>
      </c>
      <c r="C7722">
        <v>317.48535673137775</v>
      </c>
      <c r="D7722">
        <v>359.77061627551097</v>
      </c>
      <c r="E7722">
        <v>400.26585169999998</v>
      </c>
      <c r="F7722">
        <f t="shared" si="241"/>
        <v>395.74767790306208</v>
      </c>
    </row>
    <row r="7723" spans="1:6" x14ac:dyDescent="0.3">
      <c r="A7723" t="s">
        <v>7723</v>
      </c>
      <c r="B7723">
        <f t="shared" si="240"/>
        <v>397.68484139766792</v>
      </c>
      <c r="C7723">
        <v>339.24700781820974</v>
      </c>
      <c r="D7723">
        <v>392.416290367839</v>
      </c>
      <c r="E7723">
        <v>427.41814799999997</v>
      </c>
      <c r="F7723">
        <f t="shared" si="241"/>
        <v>431.65791940462293</v>
      </c>
    </row>
    <row r="7724" spans="1:6" x14ac:dyDescent="0.3">
      <c r="A7724" t="s">
        <v>7724</v>
      </c>
      <c r="B7724">
        <f t="shared" si="240"/>
        <v>389.58422315970239</v>
      </c>
      <c r="C7724">
        <v>330.65846857247971</v>
      </c>
      <c r="D7724">
        <v>387.864981364919</v>
      </c>
      <c r="E7724">
        <v>413.1619632</v>
      </c>
      <c r="F7724">
        <f t="shared" si="241"/>
        <v>426.65147950141096</v>
      </c>
    </row>
    <row r="7725" spans="1:6" x14ac:dyDescent="0.3">
      <c r="A7725" t="s">
        <v>7725</v>
      </c>
      <c r="B7725">
        <f t="shared" si="240"/>
        <v>1157.2190851647765</v>
      </c>
      <c r="C7725">
        <v>1131.7199721073516</v>
      </c>
      <c r="D7725">
        <v>851.471566929407</v>
      </c>
      <c r="E7725">
        <v>1709.0660780000001</v>
      </c>
      <c r="F7725">
        <f t="shared" si="241"/>
        <v>936.61872362234783</v>
      </c>
    </row>
    <row r="7726" spans="1:6" x14ac:dyDescent="0.3">
      <c r="A7726" t="s">
        <v>7726</v>
      </c>
      <c r="B7726">
        <f t="shared" si="240"/>
        <v>275.45041173555353</v>
      </c>
      <c r="C7726">
        <v>181.54538685459724</v>
      </c>
      <c r="D7726">
        <v>438.21726670838899</v>
      </c>
      <c r="E7726">
        <v>0</v>
      </c>
      <c r="F7726">
        <f t="shared" si="241"/>
        <v>482.03899337922792</v>
      </c>
    </row>
    <row r="7727" spans="1:6" x14ac:dyDescent="0.3">
      <c r="A7727" t="s">
        <v>7727</v>
      </c>
      <c r="B7727">
        <f t="shared" si="240"/>
        <v>366.19698036522527</v>
      </c>
      <c r="C7727">
        <v>311.84837486972356</v>
      </c>
      <c r="D7727">
        <v>364.44018723389399</v>
      </c>
      <c r="E7727">
        <v>387.6151534</v>
      </c>
      <c r="F7727">
        <f t="shared" si="241"/>
        <v>400.88420595728343</v>
      </c>
    </row>
    <row r="7728" spans="1:6" x14ac:dyDescent="0.3">
      <c r="A7728" t="s">
        <v>7728</v>
      </c>
      <c r="B7728">
        <f t="shared" si="240"/>
        <v>349.83168605161825</v>
      </c>
      <c r="C7728">
        <v>292.61731675739077</v>
      </c>
      <c r="D7728">
        <v>341.81194049956298</v>
      </c>
      <c r="E7728">
        <v>388.90435239999999</v>
      </c>
      <c r="F7728">
        <f t="shared" si="241"/>
        <v>375.99313454951931</v>
      </c>
    </row>
    <row r="7729" spans="1:6" x14ac:dyDescent="0.3">
      <c r="A7729" t="s">
        <v>7729</v>
      </c>
      <c r="B7729">
        <f t="shared" si="240"/>
        <v>288.2223329633789</v>
      </c>
      <c r="C7729">
        <v>179.42160297627825</v>
      </c>
      <c r="D7729">
        <v>463.55606137011301</v>
      </c>
      <c r="E7729">
        <v>0</v>
      </c>
      <c r="F7729">
        <f t="shared" si="241"/>
        <v>509.91166750712438</v>
      </c>
    </row>
    <row r="7730" spans="1:6" x14ac:dyDescent="0.3">
      <c r="A7730" t="s">
        <v>7730</v>
      </c>
      <c r="B7730">
        <f t="shared" si="240"/>
        <v>143.3241845533324</v>
      </c>
      <c r="C7730">
        <v>103.34637530258826</v>
      </c>
      <c r="D7730">
        <v>223.78588710035299</v>
      </c>
      <c r="E7730">
        <v>0</v>
      </c>
      <c r="F7730">
        <f t="shared" si="241"/>
        <v>246.16447581038832</v>
      </c>
    </row>
    <row r="7731" spans="1:6" x14ac:dyDescent="0.3">
      <c r="A7731" t="s">
        <v>7731</v>
      </c>
      <c r="B7731">
        <f t="shared" si="240"/>
        <v>335.92802927300244</v>
      </c>
      <c r="C7731">
        <v>291.04478977297975</v>
      </c>
      <c r="D7731">
        <v>332.74337015191901</v>
      </c>
      <c r="E7731">
        <v>353.90625</v>
      </c>
      <c r="F7731">
        <f t="shared" si="241"/>
        <v>366.01770716711093</v>
      </c>
    </row>
    <row r="7732" spans="1:6" x14ac:dyDescent="0.3">
      <c r="A7732" t="s">
        <v>7732</v>
      </c>
      <c r="B7732">
        <f t="shared" si="240"/>
        <v>440.11867747015043</v>
      </c>
      <c r="C7732">
        <v>390.27668791915971</v>
      </c>
      <c r="D7732">
        <v>402.244666981639</v>
      </c>
      <c r="E7732">
        <v>525.48422129999994</v>
      </c>
      <c r="F7732">
        <f t="shared" si="241"/>
        <v>442.46913367980295</v>
      </c>
    </row>
    <row r="7733" spans="1:6" x14ac:dyDescent="0.3">
      <c r="A7733" t="s">
        <v>7733</v>
      </c>
      <c r="B7733">
        <f t="shared" si="240"/>
        <v>378.56734105048542</v>
      </c>
      <c r="C7733">
        <v>323.01925890025979</v>
      </c>
      <c r="D7733">
        <v>372.92837309603902</v>
      </c>
      <c r="E7733">
        <v>408.10052180000002</v>
      </c>
      <c r="F7733">
        <f t="shared" si="241"/>
        <v>410.22121040564298</v>
      </c>
    </row>
    <row r="7734" spans="1:6" x14ac:dyDescent="0.3">
      <c r="A7734" t="s">
        <v>7734</v>
      </c>
      <c r="B7734">
        <f t="shared" si="240"/>
        <v>432.62531937522715</v>
      </c>
      <c r="C7734">
        <v>375.17602907637325</v>
      </c>
      <c r="D7734">
        <v>409.20173253549302</v>
      </c>
      <c r="E7734">
        <v>496.00161009999999</v>
      </c>
      <c r="F7734">
        <f t="shared" si="241"/>
        <v>450.12190578904239</v>
      </c>
    </row>
    <row r="7735" spans="1:6" x14ac:dyDescent="0.3">
      <c r="A7735" t="s">
        <v>7735</v>
      </c>
      <c r="B7735">
        <f t="shared" si="240"/>
        <v>344.31313927637979</v>
      </c>
      <c r="C7735">
        <v>297.30683098867223</v>
      </c>
      <c r="D7735">
        <v>342.19293267468902</v>
      </c>
      <c r="E7735">
        <v>361.34056750000002</v>
      </c>
      <c r="F7735">
        <f t="shared" si="241"/>
        <v>376.41222594215793</v>
      </c>
    </row>
    <row r="7736" spans="1:6" x14ac:dyDescent="0.3">
      <c r="A7736" t="s">
        <v>7736</v>
      </c>
      <c r="B7736">
        <f t="shared" si="240"/>
        <v>395.6478829695655</v>
      </c>
      <c r="C7736">
        <v>323.05416731422997</v>
      </c>
      <c r="D7736">
        <v>405.19005660191999</v>
      </c>
      <c r="E7736">
        <v>408.63824570000003</v>
      </c>
      <c r="F7736">
        <f t="shared" si="241"/>
        <v>445.70906226211201</v>
      </c>
    </row>
    <row r="7737" spans="1:6" x14ac:dyDescent="0.3">
      <c r="A7737" t="s">
        <v>7737</v>
      </c>
      <c r="B7737">
        <f t="shared" si="240"/>
        <v>404.25615209475103</v>
      </c>
      <c r="C7737">
        <v>351.28443978015997</v>
      </c>
      <c r="D7737">
        <v>368.61781447563999</v>
      </c>
      <c r="E7737">
        <v>491.6427582</v>
      </c>
      <c r="F7737">
        <f t="shared" si="241"/>
        <v>405.47959592320404</v>
      </c>
    </row>
    <row r="7738" spans="1:6" x14ac:dyDescent="0.3">
      <c r="A7738" t="s">
        <v>7738</v>
      </c>
      <c r="B7738">
        <f t="shared" si="240"/>
        <v>376.75992721590256</v>
      </c>
      <c r="C7738">
        <v>320.29176828043722</v>
      </c>
      <c r="D7738">
        <v>376.736440896749</v>
      </c>
      <c r="E7738">
        <v>395.60141470000002</v>
      </c>
      <c r="F7738">
        <f t="shared" si="241"/>
        <v>414.41008498642395</v>
      </c>
    </row>
    <row r="7739" spans="1:6" x14ac:dyDescent="0.3">
      <c r="A7739" t="s">
        <v>7739</v>
      </c>
      <c r="B7739">
        <f t="shared" si="240"/>
        <v>373.60313972765073</v>
      </c>
      <c r="C7739">
        <v>322.48681596655348</v>
      </c>
      <c r="D7739">
        <v>364.82746111621401</v>
      </c>
      <c r="E7739">
        <v>405.78807460000002</v>
      </c>
      <c r="F7739">
        <f t="shared" si="241"/>
        <v>401.31020722783546</v>
      </c>
    </row>
    <row r="7740" spans="1:6" x14ac:dyDescent="0.3">
      <c r="A7740" t="s">
        <v>7740</v>
      </c>
      <c r="B7740">
        <f t="shared" si="240"/>
        <v>309.2114818956677</v>
      </c>
      <c r="C7740">
        <v>245.46399006767777</v>
      </c>
      <c r="D7740">
        <v>312.52748343571102</v>
      </c>
      <c r="E7740">
        <v>335.07422229999997</v>
      </c>
      <c r="F7740">
        <f t="shared" si="241"/>
        <v>343.78023177928213</v>
      </c>
    </row>
    <row r="7741" spans="1:6" x14ac:dyDescent="0.3">
      <c r="A7741" t="s">
        <v>7741</v>
      </c>
      <c r="B7741">
        <f t="shared" si="240"/>
        <v>374.47172175850665</v>
      </c>
      <c r="C7741">
        <v>319.14903197643901</v>
      </c>
      <c r="D7741">
        <v>370.57632936075601</v>
      </c>
      <c r="E7741">
        <v>400.52756340000002</v>
      </c>
      <c r="F7741">
        <f t="shared" si="241"/>
        <v>407.63396229683161</v>
      </c>
    </row>
    <row r="7742" spans="1:6" x14ac:dyDescent="0.3">
      <c r="A7742" t="s">
        <v>7742</v>
      </c>
      <c r="B7742">
        <f t="shared" si="240"/>
        <v>0</v>
      </c>
      <c r="C7742">
        <v>0</v>
      </c>
      <c r="D7742">
        <v>0</v>
      </c>
      <c r="E7742">
        <v>0</v>
      </c>
      <c r="F7742">
        <f t="shared" si="241"/>
        <v>0</v>
      </c>
    </row>
    <row r="7743" spans="1:6" x14ac:dyDescent="0.3">
      <c r="A7743" t="s">
        <v>7743</v>
      </c>
      <c r="B7743">
        <f t="shared" si="240"/>
        <v>258.38425001101541</v>
      </c>
      <c r="C7743">
        <v>159.69156773346401</v>
      </c>
      <c r="D7743">
        <v>416.11687252885599</v>
      </c>
      <c r="E7743">
        <v>0</v>
      </c>
      <c r="F7743">
        <f t="shared" si="241"/>
        <v>457.72855978174164</v>
      </c>
    </row>
    <row r="7744" spans="1:6" x14ac:dyDescent="0.3">
      <c r="A7744" t="s">
        <v>7744</v>
      </c>
      <c r="B7744">
        <f t="shared" si="240"/>
        <v>405.51769100131713</v>
      </c>
      <c r="C7744">
        <v>341.28634796258177</v>
      </c>
      <c r="D7744">
        <v>408.932042020327</v>
      </c>
      <c r="E7744">
        <v>422.02712780000002</v>
      </c>
      <c r="F7744">
        <f t="shared" si="241"/>
        <v>449.82524622235974</v>
      </c>
    </row>
    <row r="7745" spans="1:6" x14ac:dyDescent="0.3">
      <c r="A7745" t="s">
        <v>7745</v>
      </c>
      <c r="B7745">
        <f t="shared" si="240"/>
        <v>452.99178173165035</v>
      </c>
      <c r="C7745">
        <v>394.31651151639375</v>
      </c>
      <c r="D7745">
        <v>429.13521429057499</v>
      </c>
      <c r="E7745">
        <v>516.46666540000001</v>
      </c>
      <c r="F7745">
        <f t="shared" si="241"/>
        <v>472.04873571963253</v>
      </c>
    </row>
    <row r="7746" spans="1:6" x14ac:dyDescent="0.3">
      <c r="A7746" t="s">
        <v>7746</v>
      </c>
      <c r="B7746">
        <f t="shared" si="240"/>
        <v>386.81385322470123</v>
      </c>
      <c r="C7746">
        <v>329.303093560192</v>
      </c>
      <c r="D7746">
        <v>388.10388797076803</v>
      </c>
      <c r="E7746">
        <v>402.9341546</v>
      </c>
      <c r="F7746">
        <f t="shared" si="241"/>
        <v>426.91427676784485</v>
      </c>
    </row>
    <row r="7747" spans="1:6" x14ac:dyDescent="0.3">
      <c r="A7747" t="s">
        <v>7747</v>
      </c>
      <c r="B7747">
        <f t="shared" ref="B7747:B7810" si="242">AVERAGE(C7747:F7747)</f>
        <v>313.42052139434554</v>
      </c>
      <c r="C7747">
        <v>264.26956271153</v>
      </c>
      <c r="D7747">
        <v>310.58534593612001</v>
      </c>
      <c r="E7747">
        <v>337.18329640000002</v>
      </c>
      <c r="F7747">
        <f t="shared" ref="F7747:F7810" si="243">D7747*1.1</f>
        <v>341.64388052973203</v>
      </c>
    </row>
    <row r="7748" spans="1:6" x14ac:dyDescent="0.3">
      <c r="A7748" t="s">
        <v>7748</v>
      </c>
      <c r="B7748">
        <f t="shared" si="242"/>
        <v>433.32539269860524</v>
      </c>
      <c r="C7748">
        <v>383.17872672733205</v>
      </c>
      <c r="D7748">
        <v>387.58778298432799</v>
      </c>
      <c r="E7748">
        <v>536.18849980000005</v>
      </c>
      <c r="F7748">
        <f t="shared" si="243"/>
        <v>426.34656128276083</v>
      </c>
    </row>
    <row r="7749" spans="1:6" x14ac:dyDescent="0.3">
      <c r="A7749" t="s">
        <v>7749</v>
      </c>
      <c r="B7749">
        <f t="shared" si="242"/>
        <v>373.69171898506977</v>
      </c>
      <c r="C7749">
        <v>323.64409880428502</v>
      </c>
      <c r="D7749">
        <v>362.59217201714</v>
      </c>
      <c r="E7749">
        <v>409.67921589999997</v>
      </c>
      <c r="F7749">
        <f t="shared" si="243"/>
        <v>398.85138921885402</v>
      </c>
    </row>
    <row r="7750" spans="1:6" x14ac:dyDescent="0.3">
      <c r="A7750" t="s">
        <v>7750</v>
      </c>
      <c r="B7750">
        <f t="shared" si="242"/>
        <v>121.60907666328623</v>
      </c>
      <c r="C7750">
        <v>58.155667189579248</v>
      </c>
      <c r="D7750">
        <v>203.94316164931701</v>
      </c>
      <c r="E7750">
        <v>0</v>
      </c>
      <c r="F7750">
        <f t="shared" si="243"/>
        <v>224.33747781424873</v>
      </c>
    </row>
    <row r="7751" spans="1:6" x14ac:dyDescent="0.3">
      <c r="A7751" t="s">
        <v>7751</v>
      </c>
      <c r="B7751">
        <f t="shared" si="242"/>
        <v>490.21312154112195</v>
      </c>
      <c r="C7751">
        <v>391.19526213292426</v>
      </c>
      <c r="D7751">
        <v>411.19004068169698</v>
      </c>
      <c r="E7751">
        <v>706.15813860000003</v>
      </c>
      <c r="F7751">
        <f t="shared" si="243"/>
        <v>452.3090447498667</v>
      </c>
    </row>
    <row r="7752" spans="1:6" x14ac:dyDescent="0.3">
      <c r="A7752" t="s">
        <v>7752</v>
      </c>
      <c r="B7752">
        <f t="shared" si="242"/>
        <v>328.83458168424488</v>
      </c>
      <c r="C7752">
        <v>275.94678396824247</v>
      </c>
      <c r="D7752">
        <v>316.23699112796999</v>
      </c>
      <c r="E7752">
        <v>375.29386140000003</v>
      </c>
      <c r="F7752">
        <f t="shared" si="243"/>
        <v>347.86069024076698</v>
      </c>
    </row>
    <row r="7753" spans="1:6" x14ac:dyDescent="0.3">
      <c r="A7753" t="s">
        <v>7753</v>
      </c>
      <c r="B7753">
        <f t="shared" si="242"/>
        <v>392.85470569006873</v>
      </c>
      <c r="C7753">
        <v>334.21609375593351</v>
      </c>
      <c r="D7753">
        <v>390.65247466873399</v>
      </c>
      <c r="E7753">
        <v>416.8325322</v>
      </c>
      <c r="F7753">
        <f t="shared" si="243"/>
        <v>429.7177221356074</v>
      </c>
    </row>
    <row r="7754" spans="1:6" x14ac:dyDescent="0.3">
      <c r="A7754" t="s">
        <v>7754</v>
      </c>
      <c r="B7754">
        <f t="shared" si="242"/>
        <v>440.47032736783535</v>
      </c>
      <c r="C7754">
        <v>377.780915267164</v>
      </c>
      <c r="D7754">
        <v>426.34727166865599</v>
      </c>
      <c r="E7754">
        <v>488.77112369999998</v>
      </c>
      <c r="F7754">
        <f t="shared" si="243"/>
        <v>468.98199883552161</v>
      </c>
    </row>
    <row r="7755" spans="1:6" x14ac:dyDescent="0.3">
      <c r="A7755" t="s">
        <v>7755</v>
      </c>
      <c r="B7755">
        <f t="shared" si="242"/>
        <v>338.11762592202513</v>
      </c>
      <c r="C7755">
        <v>280.31272696293621</v>
      </c>
      <c r="D7755">
        <v>335.04047891674497</v>
      </c>
      <c r="E7755">
        <v>368.57277099999999</v>
      </c>
      <c r="F7755">
        <f t="shared" si="243"/>
        <v>368.5445268084195</v>
      </c>
    </row>
    <row r="7756" spans="1:6" x14ac:dyDescent="0.3">
      <c r="A7756" t="s">
        <v>7756</v>
      </c>
      <c r="B7756">
        <f t="shared" si="242"/>
        <v>330.73931010585704</v>
      </c>
      <c r="C7756">
        <v>271.91346691759873</v>
      </c>
      <c r="D7756">
        <v>331.314927050395</v>
      </c>
      <c r="E7756">
        <v>355.28242669999997</v>
      </c>
      <c r="F7756">
        <f t="shared" si="243"/>
        <v>364.44641975543453</v>
      </c>
    </row>
    <row r="7757" spans="1:6" x14ac:dyDescent="0.3">
      <c r="A7757" t="s">
        <v>7757</v>
      </c>
      <c r="B7757">
        <f t="shared" si="242"/>
        <v>237.89970161197948</v>
      </c>
      <c r="C7757">
        <v>154.03080432727847</v>
      </c>
      <c r="D7757">
        <v>379.79428672411399</v>
      </c>
      <c r="E7757">
        <v>0</v>
      </c>
      <c r="F7757">
        <f t="shared" si="243"/>
        <v>417.7737153965254</v>
      </c>
    </row>
    <row r="7758" spans="1:6" x14ac:dyDescent="0.3">
      <c r="A7758" t="s">
        <v>7758</v>
      </c>
      <c r="B7758">
        <f t="shared" si="242"/>
        <v>394.46536164205094</v>
      </c>
      <c r="C7758">
        <v>332.95584542656422</v>
      </c>
      <c r="D7758">
        <v>386.759317591257</v>
      </c>
      <c r="E7758">
        <v>432.71103419999997</v>
      </c>
      <c r="F7758">
        <f t="shared" si="243"/>
        <v>425.43524935038272</v>
      </c>
    </row>
    <row r="7759" spans="1:6" x14ac:dyDescent="0.3">
      <c r="A7759" t="s">
        <v>7759</v>
      </c>
      <c r="B7759">
        <f t="shared" si="242"/>
        <v>369.67201832099431</v>
      </c>
      <c r="C7759">
        <v>314.54609474372103</v>
      </c>
      <c r="D7759">
        <v>365.107189304884</v>
      </c>
      <c r="E7759">
        <v>397.41688099999999</v>
      </c>
      <c r="F7759">
        <f t="shared" si="243"/>
        <v>401.61790823537245</v>
      </c>
    </row>
    <row r="7760" spans="1:6" x14ac:dyDescent="0.3">
      <c r="A7760" t="s">
        <v>7760</v>
      </c>
      <c r="B7760">
        <f t="shared" si="242"/>
        <v>416.48979710710171</v>
      </c>
      <c r="C7760">
        <v>354.98860531302199</v>
      </c>
      <c r="D7760">
        <v>405.97625791208799</v>
      </c>
      <c r="E7760">
        <v>458.42044149999998</v>
      </c>
      <c r="F7760">
        <f t="shared" si="243"/>
        <v>446.57388370329681</v>
      </c>
    </row>
    <row r="7761" spans="1:6" x14ac:dyDescent="0.3">
      <c r="A7761" t="s">
        <v>7761</v>
      </c>
      <c r="B7761">
        <f t="shared" si="242"/>
        <v>388.9385850685826</v>
      </c>
      <c r="C7761">
        <v>332.696027109716</v>
      </c>
      <c r="D7761">
        <v>380.30400426886399</v>
      </c>
      <c r="E7761">
        <v>424.41990420000002</v>
      </c>
      <c r="F7761">
        <f t="shared" si="243"/>
        <v>418.33440469575044</v>
      </c>
    </row>
    <row r="7762" spans="1:6" x14ac:dyDescent="0.3">
      <c r="A7762" t="s">
        <v>7762</v>
      </c>
      <c r="B7762">
        <f t="shared" si="242"/>
        <v>329.33524409461347</v>
      </c>
      <c r="C7762">
        <v>206.4052906062185</v>
      </c>
      <c r="D7762">
        <v>529.016993224874</v>
      </c>
      <c r="E7762">
        <v>0</v>
      </c>
      <c r="F7762">
        <f t="shared" si="243"/>
        <v>581.9186925473615</v>
      </c>
    </row>
    <row r="7763" spans="1:6" x14ac:dyDescent="0.3">
      <c r="A7763" t="s">
        <v>7763</v>
      </c>
      <c r="B7763">
        <f t="shared" si="242"/>
        <v>1192.7191156862473</v>
      </c>
      <c r="C7763">
        <v>1257.5632768877649</v>
      </c>
      <c r="D7763">
        <v>837.55597755105896</v>
      </c>
      <c r="E7763">
        <v>1754.445633</v>
      </c>
      <c r="F7763">
        <f t="shared" si="243"/>
        <v>921.31157530616497</v>
      </c>
    </row>
    <row r="7764" spans="1:6" x14ac:dyDescent="0.3">
      <c r="A7764" t="s">
        <v>7764</v>
      </c>
      <c r="B7764">
        <f t="shared" si="242"/>
        <v>376.05377020650707</v>
      </c>
      <c r="C7764">
        <v>318.02944318909874</v>
      </c>
      <c r="D7764">
        <v>377.80818154139502</v>
      </c>
      <c r="E7764">
        <v>392.78845639999997</v>
      </c>
      <c r="F7764">
        <f t="shared" si="243"/>
        <v>415.58899969553454</v>
      </c>
    </row>
    <row r="7765" spans="1:6" x14ac:dyDescent="0.3">
      <c r="A7765" t="s">
        <v>7765</v>
      </c>
      <c r="B7765">
        <f t="shared" si="242"/>
        <v>345.6301418224844</v>
      </c>
      <c r="C7765">
        <v>298.26336274281255</v>
      </c>
      <c r="D7765">
        <v>341.01051954625001</v>
      </c>
      <c r="E7765">
        <v>368.13511349999999</v>
      </c>
      <c r="F7765">
        <f t="shared" si="243"/>
        <v>375.11157150087502</v>
      </c>
    </row>
    <row r="7766" spans="1:6" x14ac:dyDescent="0.3">
      <c r="A7766" t="s">
        <v>7766</v>
      </c>
      <c r="B7766">
        <f t="shared" si="242"/>
        <v>335.99668376853754</v>
      </c>
      <c r="C7766">
        <v>290.79686289363298</v>
      </c>
      <c r="D7766">
        <v>330.88197251453198</v>
      </c>
      <c r="E7766">
        <v>358.3377299</v>
      </c>
      <c r="F7766">
        <f t="shared" si="243"/>
        <v>363.97016976598519</v>
      </c>
    </row>
    <row r="7767" spans="1:6" x14ac:dyDescent="0.3">
      <c r="A7767" t="s">
        <v>7767</v>
      </c>
      <c r="B7767">
        <f t="shared" si="242"/>
        <v>389.88963031671602</v>
      </c>
      <c r="C7767">
        <v>329.76056010615576</v>
      </c>
      <c r="D7767">
        <v>393.80431631462301</v>
      </c>
      <c r="E7767">
        <v>402.80889689999998</v>
      </c>
      <c r="F7767">
        <f t="shared" si="243"/>
        <v>433.18474794608534</v>
      </c>
    </row>
    <row r="7768" spans="1:6" x14ac:dyDescent="0.3">
      <c r="A7768" t="s">
        <v>7768</v>
      </c>
      <c r="B7768">
        <f t="shared" si="242"/>
        <v>373.418415109629</v>
      </c>
      <c r="C7768">
        <v>321.13845724563998</v>
      </c>
      <c r="D7768">
        <v>363.10886237756</v>
      </c>
      <c r="E7768">
        <v>410.0065922</v>
      </c>
      <c r="F7768">
        <f t="shared" si="243"/>
        <v>399.41974861531605</v>
      </c>
    </row>
    <row r="7769" spans="1:6" x14ac:dyDescent="0.3">
      <c r="A7769" t="s">
        <v>7769</v>
      </c>
      <c r="B7769">
        <f t="shared" si="242"/>
        <v>298.08452793580778</v>
      </c>
      <c r="C7769">
        <v>249.74500567374798</v>
      </c>
      <c r="D7769">
        <v>293.63105979499198</v>
      </c>
      <c r="E7769">
        <v>325.96788049999998</v>
      </c>
      <c r="F7769">
        <f t="shared" si="243"/>
        <v>322.99416577449119</v>
      </c>
    </row>
    <row r="7770" spans="1:6" x14ac:dyDescent="0.3">
      <c r="A7770" t="s">
        <v>7770</v>
      </c>
      <c r="B7770">
        <f t="shared" si="242"/>
        <v>353.62628318707812</v>
      </c>
      <c r="C7770">
        <v>286.949994227746</v>
      </c>
      <c r="D7770">
        <v>352.94554748598398</v>
      </c>
      <c r="E7770">
        <v>386.3694888</v>
      </c>
      <c r="F7770">
        <f t="shared" si="243"/>
        <v>388.24010223458242</v>
      </c>
    </row>
    <row r="7771" spans="1:6" x14ac:dyDescent="0.3">
      <c r="A7771" t="s">
        <v>7771</v>
      </c>
      <c r="B7771">
        <f t="shared" si="242"/>
        <v>372.75229810996296</v>
      </c>
      <c r="C7771">
        <v>324.29198248088852</v>
      </c>
      <c r="D7771">
        <v>347.72884121855401</v>
      </c>
      <c r="E7771">
        <v>436.48664339999999</v>
      </c>
      <c r="F7771">
        <f t="shared" si="243"/>
        <v>382.50172534040945</v>
      </c>
    </row>
    <row r="7772" spans="1:6" x14ac:dyDescent="0.3">
      <c r="A7772" t="s">
        <v>7772</v>
      </c>
      <c r="B7772">
        <f t="shared" si="242"/>
        <v>358.04573411635494</v>
      </c>
      <c r="C7772">
        <v>299.78787715541699</v>
      </c>
      <c r="D7772">
        <v>346.92068976666798</v>
      </c>
      <c r="E7772">
        <v>403.86161079999999</v>
      </c>
      <c r="F7772">
        <f t="shared" si="243"/>
        <v>381.61275874333478</v>
      </c>
    </row>
    <row r="7773" spans="1:6" x14ac:dyDescent="0.3">
      <c r="A7773" t="s">
        <v>7773</v>
      </c>
      <c r="B7773">
        <f t="shared" si="242"/>
        <v>286.26204445252176</v>
      </c>
      <c r="C7773">
        <v>220.11505539772202</v>
      </c>
      <c r="D7773">
        <v>440.44434400588801</v>
      </c>
      <c r="E7773">
        <v>0</v>
      </c>
      <c r="F7773">
        <f t="shared" si="243"/>
        <v>484.48877840647685</v>
      </c>
    </row>
    <row r="7774" spans="1:6" x14ac:dyDescent="0.3">
      <c r="A7774" t="s">
        <v>7774</v>
      </c>
      <c r="B7774">
        <f t="shared" si="242"/>
        <v>454.44926634366851</v>
      </c>
      <c r="C7774">
        <v>357.20995941980573</v>
      </c>
      <c r="D7774">
        <v>442.89696426422302</v>
      </c>
      <c r="E7774">
        <v>530.50348099999997</v>
      </c>
      <c r="F7774">
        <f t="shared" si="243"/>
        <v>487.18666069064534</v>
      </c>
    </row>
    <row r="7775" spans="1:6" x14ac:dyDescent="0.3">
      <c r="A7775" t="s">
        <v>7775</v>
      </c>
      <c r="B7775">
        <f t="shared" si="242"/>
        <v>381.50573523741451</v>
      </c>
      <c r="C7775">
        <v>328.07571456347426</v>
      </c>
      <c r="D7775">
        <v>374.75963518389699</v>
      </c>
      <c r="E7775">
        <v>410.95199250000002</v>
      </c>
      <c r="F7775">
        <f t="shared" si="243"/>
        <v>412.23559870228672</v>
      </c>
    </row>
    <row r="7776" spans="1:6" x14ac:dyDescent="0.3">
      <c r="A7776" t="s">
        <v>7776</v>
      </c>
      <c r="B7776">
        <f t="shared" si="242"/>
        <v>395.38371578687594</v>
      </c>
      <c r="C7776">
        <v>336.23468558558545</v>
      </c>
      <c r="D7776">
        <v>389.877285172342</v>
      </c>
      <c r="E7776">
        <v>426.5578787</v>
      </c>
      <c r="F7776">
        <f t="shared" si="243"/>
        <v>428.86501368957624</v>
      </c>
    </row>
    <row r="7777" spans="1:6" x14ac:dyDescent="0.3">
      <c r="A7777" t="s">
        <v>7777</v>
      </c>
      <c r="B7777">
        <f t="shared" si="242"/>
        <v>230.71464164562042</v>
      </c>
      <c r="C7777">
        <v>138.19212603276401</v>
      </c>
      <c r="D7777">
        <v>373.65068597605602</v>
      </c>
      <c r="E7777">
        <v>0</v>
      </c>
      <c r="F7777">
        <f t="shared" si="243"/>
        <v>411.01575457366164</v>
      </c>
    </row>
    <row r="7778" spans="1:6" x14ac:dyDescent="0.3">
      <c r="A7778" t="s">
        <v>7778</v>
      </c>
      <c r="B7778">
        <f t="shared" si="242"/>
        <v>340.16806201018352</v>
      </c>
      <c r="C7778">
        <v>296.27112765130147</v>
      </c>
      <c r="D7778">
        <v>330.73726709020599</v>
      </c>
      <c r="E7778">
        <v>369.85285950000002</v>
      </c>
      <c r="F7778">
        <f t="shared" si="243"/>
        <v>363.81099379922659</v>
      </c>
    </row>
    <row r="7779" spans="1:6" x14ac:dyDescent="0.3">
      <c r="A7779" t="s">
        <v>7779</v>
      </c>
      <c r="B7779">
        <f t="shared" si="242"/>
        <v>388.28926840732981</v>
      </c>
      <c r="C7779">
        <v>327.13288566115102</v>
      </c>
      <c r="D7779">
        <v>396.02711488960398</v>
      </c>
      <c r="E7779">
        <v>394.36724670000001</v>
      </c>
      <c r="F7779">
        <f t="shared" si="243"/>
        <v>435.62982637856442</v>
      </c>
    </row>
    <row r="7780" spans="1:6" x14ac:dyDescent="0.3">
      <c r="A7780" t="s">
        <v>7780</v>
      </c>
      <c r="B7780">
        <f t="shared" si="242"/>
        <v>353.32143472280552</v>
      </c>
      <c r="C7780">
        <v>304.4556836978428</v>
      </c>
      <c r="D7780">
        <v>344.74038980637101</v>
      </c>
      <c r="E7780">
        <v>384.87523659999999</v>
      </c>
      <c r="F7780">
        <f t="shared" si="243"/>
        <v>379.21442878700816</v>
      </c>
    </row>
    <row r="7781" spans="1:6" x14ac:dyDescent="0.3">
      <c r="A7781" t="s">
        <v>7781</v>
      </c>
      <c r="B7781">
        <f t="shared" si="242"/>
        <v>763.74189118905633</v>
      </c>
      <c r="C7781">
        <v>633.57785467247083</v>
      </c>
      <c r="D7781">
        <v>743.60814003988298</v>
      </c>
      <c r="E7781">
        <v>859.81261600000005</v>
      </c>
      <c r="F7781">
        <f t="shared" si="243"/>
        <v>817.96895404387135</v>
      </c>
    </row>
    <row r="7782" spans="1:6" x14ac:dyDescent="0.3">
      <c r="A7782" t="s">
        <v>7782</v>
      </c>
      <c r="B7782">
        <f t="shared" si="242"/>
        <v>339.16971360991363</v>
      </c>
      <c r="C7782">
        <v>293.37664125948453</v>
      </c>
      <c r="D7782">
        <v>331.00202594293802</v>
      </c>
      <c r="E7782">
        <v>368.19795870000002</v>
      </c>
      <c r="F7782">
        <f t="shared" si="243"/>
        <v>364.10222853723184</v>
      </c>
    </row>
    <row r="7783" spans="1:6" x14ac:dyDescent="0.3">
      <c r="A7783" t="s">
        <v>7783</v>
      </c>
      <c r="B7783">
        <f t="shared" si="242"/>
        <v>499.02477533612364</v>
      </c>
      <c r="C7783">
        <v>451.05214135696752</v>
      </c>
      <c r="D7783">
        <v>433.44316351787</v>
      </c>
      <c r="E7783">
        <v>634.81631660000005</v>
      </c>
      <c r="F7783">
        <f t="shared" si="243"/>
        <v>476.78747986965703</v>
      </c>
    </row>
    <row r="7784" spans="1:6" x14ac:dyDescent="0.3">
      <c r="A7784" t="s">
        <v>7784</v>
      </c>
      <c r="B7784">
        <f t="shared" si="242"/>
        <v>379.87316028646853</v>
      </c>
      <c r="C7784">
        <v>323.93398162871006</v>
      </c>
      <c r="D7784">
        <v>374.49867367484001</v>
      </c>
      <c r="E7784">
        <v>409.11144480000002</v>
      </c>
      <c r="F7784">
        <f t="shared" si="243"/>
        <v>411.94854104232405</v>
      </c>
    </row>
    <row r="7785" spans="1:6" x14ac:dyDescent="0.3">
      <c r="A7785" t="s">
        <v>7785</v>
      </c>
      <c r="B7785">
        <f t="shared" si="242"/>
        <v>426.86760126621306</v>
      </c>
      <c r="C7785">
        <v>363.88175477796301</v>
      </c>
      <c r="D7785">
        <v>420.55342923185202</v>
      </c>
      <c r="E7785">
        <v>460.42644890000003</v>
      </c>
      <c r="F7785">
        <f t="shared" si="243"/>
        <v>462.60877215503729</v>
      </c>
    </row>
    <row r="7786" spans="1:6" x14ac:dyDescent="0.3">
      <c r="A7786" t="s">
        <v>7786</v>
      </c>
      <c r="B7786">
        <f t="shared" si="242"/>
        <v>434.36991870057892</v>
      </c>
      <c r="C7786">
        <v>353.34696261285274</v>
      </c>
      <c r="D7786">
        <v>427.10243356641098</v>
      </c>
      <c r="E7786">
        <v>487.21760169999999</v>
      </c>
      <c r="F7786">
        <f t="shared" si="243"/>
        <v>469.81267692305209</v>
      </c>
    </row>
    <row r="7787" spans="1:6" x14ac:dyDescent="0.3">
      <c r="A7787" t="s">
        <v>7787</v>
      </c>
      <c r="B7787">
        <f t="shared" si="242"/>
        <v>420.13149553319573</v>
      </c>
      <c r="C7787">
        <v>359.68966058375349</v>
      </c>
      <c r="D7787">
        <v>407.91786969001402</v>
      </c>
      <c r="E7787">
        <v>464.2087952</v>
      </c>
      <c r="F7787">
        <f t="shared" si="243"/>
        <v>448.70965665901548</v>
      </c>
    </row>
    <row r="7788" spans="1:6" x14ac:dyDescent="0.3">
      <c r="A7788" t="s">
        <v>7788</v>
      </c>
      <c r="B7788">
        <f t="shared" si="242"/>
        <v>398.2925085568744</v>
      </c>
      <c r="C7788">
        <v>336.79940203271252</v>
      </c>
      <c r="D7788">
        <v>387.21260933085</v>
      </c>
      <c r="E7788">
        <v>443.22415260000002</v>
      </c>
      <c r="F7788">
        <f t="shared" si="243"/>
        <v>425.93387026393503</v>
      </c>
    </row>
    <row r="7789" spans="1:6" x14ac:dyDescent="0.3">
      <c r="A7789" t="s">
        <v>7789</v>
      </c>
      <c r="B7789">
        <f t="shared" si="242"/>
        <v>462.47840126583816</v>
      </c>
      <c r="C7789">
        <v>396.60276996551625</v>
      </c>
      <c r="D7789">
        <v>444.52266823706498</v>
      </c>
      <c r="E7789">
        <v>519.81323180000004</v>
      </c>
      <c r="F7789">
        <f t="shared" si="243"/>
        <v>488.97493506077149</v>
      </c>
    </row>
    <row r="7790" spans="1:6" x14ac:dyDescent="0.3">
      <c r="A7790" t="s">
        <v>7790</v>
      </c>
      <c r="B7790">
        <f t="shared" si="242"/>
        <v>275.54515507551844</v>
      </c>
      <c r="C7790">
        <v>172.06825575484825</v>
      </c>
      <c r="D7790">
        <v>442.910649784393</v>
      </c>
      <c r="E7790">
        <v>0</v>
      </c>
      <c r="F7790">
        <f t="shared" si="243"/>
        <v>487.20171476283235</v>
      </c>
    </row>
    <row r="7791" spans="1:6" x14ac:dyDescent="0.3">
      <c r="A7791" t="s">
        <v>7791</v>
      </c>
      <c r="B7791">
        <f t="shared" si="242"/>
        <v>445.13229546467039</v>
      </c>
      <c r="C7791">
        <v>374.34072590416827</v>
      </c>
      <c r="D7791">
        <v>447.640300311673</v>
      </c>
      <c r="E7791">
        <v>466.1438253</v>
      </c>
      <c r="F7791">
        <f t="shared" si="243"/>
        <v>492.40433034284035</v>
      </c>
    </row>
    <row r="7792" spans="1:6" x14ac:dyDescent="0.3">
      <c r="A7792" t="s">
        <v>7792</v>
      </c>
      <c r="B7792">
        <f t="shared" si="242"/>
        <v>357.7845743063196</v>
      </c>
      <c r="C7792">
        <v>305.04308188625299</v>
      </c>
      <c r="D7792">
        <v>356.32897959001201</v>
      </c>
      <c r="E7792">
        <v>377.80435820000002</v>
      </c>
      <c r="F7792">
        <f t="shared" si="243"/>
        <v>391.96187754901325</v>
      </c>
    </row>
    <row r="7793" spans="1:6" x14ac:dyDescent="0.3">
      <c r="A7793" t="s">
        <v>7793</v>
      </c>
      <c r="B7793">
        <f t="shared" si="242"/>
        <v>352.05210344299019</v>
      </c>
      <c r="C7793">
        <v>290.94951547962347</v>
      </c>
      <c r="D7793">
        <v>347.44455085349398</v>
      </c>
      <c r="E7793">
        <v>387.62534149999999</v>
      </c>
      <c r="F7793">
        <f t="shared" si="243"/>
        <v>382.18900593884342</v>
      </c>
    </row>
    <row r="7794" spans="1:6" x14ac:dyDescent="0.3">
      <c r="A7794" t="s">
        <v>7794</v>
      </c>
      <c r="B7794">
        <f t="shared" si="242"/>
        <v>414.49101420538778</v>
      </c>
      <c r="C7794">
        <v>344.94555831176075</v>
      </c>
      <c r="D7794">
        <v>412.72131895704302</v>
      </c>
      <c r="E7794">
        <v>446.30372870000002</v>
      </c>
      <c r="F7794">
        <f t="shared" si="243"/>
        <v>453.99345085274734</v>
      </c>
    </row>
    <row r="7795" spans="1:6" x14ac:dyDescent="0.3">
      <c r="A7795" t="s">
        <v>7795</v>
      </c>
      <c r="B7795">
        <f t="shared" si="242"/>
        <v>372.20951760350658</v>
      </c>
      <c r="C7795">
        <v>315.248945590056</v>
      </c>
      <c r="D7795">
        <v>376.43311053522399</v>
      </c>
      <c r="E7795">
        <v>383.07959269999998</v>
      </c>
      <c r="F7795">
        <f t="shared" si="243"/>
        <v>414.07642158874643</v>
      </c>
    </row>
    <row r="7796" spans="1:6" x14ac:dyDescent="0.3">
      <c r="A7796" t="s">
        <v>7796</v>
      </c>
      <c r="B7796">
        <f t="shared" si="242"/>
        <v>344.59558191396104</v>
      </c>
      <c r="C7796">
        <v>300.35403834104727</v>
      </c>
      <c r="D7796">
        <v>331.19911086418898</v>
      </c>
      <c r="E7796">
        <v>382.51015649999999</v>
      </c>
      <c r="F7796">
        <f t="shared" si="243"/>
        <v>364.31902195060792</v>
      </c>
    </row>
    <row r="7797" spans="1:6" x14ac:dyDescent="0.3">
      <c r="A7797" t="s">
        <v>7797</v>
      </c>
      <c r="B7797">
        <f t="shared" si="242"/>
        <v>392.55980150151362</v>
      </c>
      <c r="C7797">
        <v>341.76719190798451</v>
      </c>
      <c r="D7797">
        <v>374.78199214193802</v>
      </c>
      <c r="E7797">
        <v>441.4298306</v>
      </c>
      <c r="F7797">
        <f t="shared" si="243"/>
        <v>412.26019135613183</v>
      </c>
    </row>
    <row r="7798" spans="1:6" x14ac:dyDescent="0.3">
      <c r="A7798" t="s">
        <v>7798</v>
      </c>
      <c r="B7798">
        <f t="shared" si="242"/>
        <v>355.13785538911014</v>
      </c>
      <c r="C7798">
        <v>305.52203009334477</v>
      </c>
      <c r="D7798">
        <v>350.87273236337899</v>
      </c>
      <c r="E7798">
        <v>378.19665350000002</v>
      </c>
      <c r="F7798">
        <f t="shared" si="243"/>
        <v>385.96000559971691</v>
      </c>
    </row>
    <row r="7799" spans="1:6" x14ac:dyDescent="0.3">
      <c r="A7799" t="s">
        <v>7799</v>
      </c>
      <c r="B7799">
        <f t="shared" si="242"/>
        <v>365.04891151394077</v>
      </c>
      <c r="C7799">
        <v>312.5390267538578</v>
      </c>
      <c r="D7799">
        <v>362.12156981043103</v>
      </c>
      <c r="E7799">
        <v>387.20132269999999</v>
      </c>
      <c r="F7799">
        <f t="shared" si="243"/>
        <v>398.33372679147413</v>
      </c>
    </row>
    <row r="7800" spans="1:6" x14ac:dyDescent="0.3">
      <c r="A7800" t="s">
        <v>7800</v>
      </c>
      <c r="B7800">
        <f t="shared" si="242"/>
        <v>431.739261497992</v>
      </c>
      <c r="C7800">
        <v>342.99946263122001</v>
      </c>
      <c r="D7800">
        <v>409.32094040988</v>
      </c>
      <c r="E7800">
        <v>524.38360850000004</v>
      </c>
      <c r="F7800">
        <f t="shared" si="243"/>
        <v>450.25303445086803</v>
      </c>
    </row>
    <row r="7801" spans="1:6" x14ac:dyDescent="0.3">
      <c r="A7801" t="s">
        <v>7801</v>
      </c>
      <c r="B7801">
        <f t="shared" si="242"/>
        <v>449.99911143529283</v>
      </c>
      <c r="C7801">
        <v>378.51478503565653</v>
      </c>
      <c r="D7801">
        <v>428.81257600262597</v>
      </c>
      <c r="E7801">
        <v>520.97525110000004</v>
      </c>
      <c r="F7801">
        <f t="shared" si="243"/>
        <v>471.69383360288862</v>
      </c>
    </row>
    <row r="7802" spans="1:6" x14ac:dyDescent="0.3">
      <c r="A7802" t="s">
        <v>7802</v>
      </c>
      <c r="B7802">
        <f t="shared" si="242"/>
        <v>442.10002612840356</v>
      </c>
      <c r="C7802">
        <v>373.90203982676746</v>
      </c>
      <c r="D7802">
        <v>437.50182732706998</v>
      </c>
      <c r="E7802">
        <v>475.74422729999998</v>
      </c>
      <c r="F7802">
        <f t="shared" si="243"/>
        <v>481.25201005977704</v>
      </c>
    </row>
    <row r="7803" spans="1:6" x14ac:dyDescent="0.3">
      <c r="A7803" t="s">
        <v>7803</v>
      </c>
      <c r="B7803">
        <f t="shared" si="242"/>
        <v>245.61260867453623</v>
      </c>
      <c r="C7803">
        <v>146.62056215288774</v>
      </c>
      <c r="D7803">
        <v>398.014225021551</v>
      </c>
      <c r="E7803">
        <v>0</v>
      </c>
      <c r="F7803">
        <f t="shared" si="243"/>
        <v>437.81564752370616</v>
      </c>
    </row>
    <row r="7804" spans="1:6" x14ac:dyDescent="0.3">
      <c r="A7804" t="s">
        <v>7804</v>
      </c>
      <c r="B7804">
        <f t="shared" si="242"/>
        <v>399.77834508839783</v>
      </c>
      <c r="C7804">
        <v>341.95684944724371</v>
      </c>
      <c r="D7804">
        <v>391.242398383975</v>
      </c>
      <c r="E7804">
        <v>435.54749429999998</v>
      </c>
      <c r="F7804">
        <f t="shared" si="243"/>
        <v>430.36663822237256</v>
      </c>
    </row>
    <row r="7805" spans="1:6" x14ac:dyDescent="0.3">
      <c r="A7805" t="s">
        <v>7805</v>
      </c>
      <c r="B7805">
        <f t="shared" si="242"/>
        <v>364.23408277825001</v>
      </c>
      <c r="C7805">
        <v>313.73794769202129</v>
      </c>
      <c r="D7805">
        <v>359.27407324808502</v>
      </c>
      <c r="E7805">
        <v>388.72282960000001</v>
      </c>
      <c r="F7805">
        <f t="shared" si="243"/>
        <v>395.20148057289356</v>
      </c>
    </row>
    <row r="7806" spans="1:6" x14ac:dyDescent="0.3">
      <c r="A7806" t="s">
        <v>7806</v>
      </c>
      <c r="B7806">
        <f t="shared" si="242"/>
        <v>385.91842623210425</v>
      </c>
      <c r="C7806">
        <v>325.66220361265073</v>
      </c>
      <c r="D7806">
        <v>389.820929245603</v>
      </c>
      <c r="E7806">
        <v>399.38754990000001</v>
      </c>
      <c r="F7806">
        <f t="shared" si="243"/>
        <v>428.80302217016333</v>
      </c>
    </row>
    <row r="7807" spans="1:6" x14ac:dyDescent="0.3">
      <c r="A7807" t="s">
        <v>7807</v>
      </c>
      <c r="B7807">
        <f t="shared" si="242"/>
        <v>379.80666939186563</v>
      </c>
      <c r="C7807">
        <v>324.24701528228326</v>
      </c>
      <c r="D7807">
        <v>372.56894346913299</v>
      </c>
      <c r="E7807">
        <v>412.584881</v>
      </c>
      <c r="F7807">
        <f t="shared" si="243"/>
        <v>409.82583781604632</v>
      </c>
    </row>
    <row r="7808" spans="1:6" x14ac:dyDescent="0.3">
      <c r="A7808" t="s">
        <v>7808</v>
      </c>
      <c r="B7808">
        <f t="shared" si="242"/>
        <v>0</v>
      </c>
      <c r="C7808">
        <v>0</v>
      </c>
      <c r="D7808">
        <v>0</v>
      </c>
      <c r="E7808">
        <v>0</v>
      </c>
      <c r="F7808">
        <f t="shared" si="243"/>
        <v>0</v>
      </c>
    </row>
    <row r="7809" spans="1:6" x14ac:dyDescent="0.3">
      <c r="A7809" t="s">
        <v>7809</v>
      </c>
      <c r="B7809">
        <f t="shared" si="242"/>
        <v>411.0933781600263</v>
      </c>
      <c r="C7809">
        <v>346.9712945008622</v>
      </c>
      <c r="D7809">
        <v>415.04579192344897</v>
      </c>
      <c r="E7809">
        <v>425.80605509999998</v>
      </c>
      <c r="F7809">
        <f t="shared" si="243"/>
        <v>456.55037111579389</v>
      </c>
    </row>
    <row r="7810" spans="1:6" x14ac:dyDescent="0.3">
      <c r="A7810" t="s">
        <v>7810</v>
      </c>
      <c r="B7810">
        <f t="shared" si="242"/>
        <v>719.06006596826796</v>
      </c>
      <c r="C7810">
        <v>604.93164062399694</v>
      </c>
      <c r="D7810">
        <v>715.47367407098795</v>
      </c>
      <c r="E7810">
        <v>768.81390769999996</v>
      </c>
      <c r="F7810">
        <f t="shared" si="243"/>
        <v>787.02104147808677</v>
      </c>
    </row>
    <row r="7811" spans="1:6" x14ac:dyDescent="0.3">
      <c r="A7811" t="s">
        <v>7811</v>
      </c>
      <c r="B7811">
        <f t="shared" ref="B7811:B7874" si="244">AVERAGE(C7811:F7811)</f>
        <v>476.66395800754708</v>
      </c>
      <c r="C7811">
        <v>364.08316485092422</v>
      </c>
      <c r="D7811">
        <v>458.70502541869701</v>
      </c>
      <c r="E7811">
        <v>579.29211380000004</v>
      </c>
      <c r="F7811">
        <f t="shared" ref="F7811:F7874" si="245">D7811*1.1</f>
        <v>504.57552796056677</v>
      </c>
    </row>
    <row r="7812" spans="1:6" x14ac:dyDescent="0.3">
      <c r="A7812" t="s">
        <v>7812</v>
      </c>
      <c r="B7812">
        <f t="shared" si="244"/>
        <v>382.37654352859715</v>
      </c>
      <c r="C7812">
        <v>333.231056469669</v>
      </c>
      <c r="D7812">
        <v>365.45743797367601</v>
      </c>
      <c r="E7812">
        <v>428.81449789999999</v>
      </c>
      <c r="F7812">
        <f t="shared" si="245"/>
        <v>402.00318177104361</v>
      </c>
    </row>
    <row r="7813" spans="1:6" x14ac:dyDescent="0.3">
      <c r="A7813" t="s">
        <v>7813</v>
      </c>
      <c r="B7813">
        <f t="shared" si="244"/>
        <v>384.93916656133979</v>
      </c>
      <c r="C7813">
        <v>320.70487246296375</v>
      </c>
      <c r="D7813">
        <v>382.31161708685499</v>
      </c>
      <c r="E7813">
        <v>416.1973979</v>
      </c>
      <c r="F7813">
        <f t="shared" si="245"/>
        <v>420.54277879554053</v>
      </c>
    </row>
    <row r="7814" spans="1:6" x14ac:dyDescent="0.3">
      <c r="A7814" t="s">
        <v>7814</v>
      </c>
      <c r="B7814">
        <f t="shared" si="244"/>
        <v>195.49657053773953</v>
      </c>
      <c r="C7814">
        <v>163.4479271027615</v>
      </c>
      <c r="D7814">
        <v>200.73175026104599</v>
      </c>
      <c r="E7814">
        <v>197.00167949999999</v>
      </c>
      <c r="F7814">
        <f t="shared" si="245"/>
        <v>220.80492528715061</v>
      </c>
    </row>
    <row r="7815" spans="1:6" x14ac:dyDescent="0.3">
      <c r="A7815" t="s">
        <v>7815</v>
      </c>
      <c r="B7815">
        <f t="shared" si="244"/>
        <v>339.3757469744404</v>
      </c>
      <c r="C7815">
        <v>293.599266173964</v>
      </c>
      <c r="D7815">
        <v>333.39105382085597</v>
      </c>
      <c r="E7815">
        <v>363.78250869999999</v>
      </c>
      <c r="F7815">
        <f t="shared" si="245"/>
        <v>366.73015920294159</v>
      </c>
    </row>
    <row r="7816" spans="1:6" x14ac:dyDescent="0.3">
      <c r="A7816" t="s">
        <v>7816</v>
      </c>
      <c r="B7816">
        <f t="shared" si="244"/>
        <v>332.34472973552192</v>
      </c>
      <c r="C7816">
        <v>280.28817268825401</v>
      </c>
      <c r="D7816">
        <v>319.48046797801601</v>
      </c>
      <c r="E7816">
        <v>378.18176349999999</v>
      </c>
      <c r="F7816">
        <f t="shared" si="245"/>
        <v>351.42851477581763</v>
      </c>
    </row>
    <row r="7817" spans="1:6" x14ac:dyDescent="0.3">
      <c r="A7817" t="s">
        <v>7817</v>
      </c>
      <c r="B7817">
        <f t="shared" si="244"/>
        <v>349.99377913390481</v>
      </c>
      <c r="C7817">
        <v>303.87392358926797</v>
      </c>
      <c r="D7817">
        <v>338.30064902207198</v>
      </c>
      <c r="E7817">
        <v>385.66982999999999</v>
      </c>
      <c r="F7817">
        <f t="shared" si="245"/>
        <v>372.13071392427923</v>
      </c>
    </row>
    <row r="7818" spans="1:6" x14ac:dyDescent="0.3">
      <c r="A7818" t="s">
        <v>7818</v>
      </c>
      <c r="B7818">
        <f t="shared" si="244"/>
        <v>907.44320983709883</v>
      </c>
      <c r="C7818">
        <v>762.76337192190385</v>
      </c>
      <c r="D7818">
        <v>852.50376401261497</v>
      </c>
      <c r="E7818">
        <v>1076.751563</v>
      </c>
      <c r="F7818">
        <f t="shared" si="245"/>
        <v>937.75414041387648</v>
      </c>
    </row>
    <row r="7819" spans="1:6" x14ac:dyDescent="0.3">
      <c r="A7819" t="s">
        <v>7819</v>
      </c>
      <c r="B7819">
        <f t="shared" si="244"/>
        <v>548.99464960356181</v>
      </c>
      <c r="C7819">
        <v>465.64195356821779</v>
      </c>
      <c r="D7819">
        <v>505.57852940287103</v>
      </c>
      <c r="E7819">
        <v>668.62173310000003</v>
      </c>
      <c r="F7819">
        <f t="shared" si="245"/>
        <v>556.13638234315817</v>
      </c>
    </row>
    <row r="7820" spans="1:6" x14ac:dyDescent="0.3">
      <c r="A7820" t="s">
        <v>7820</v>
      </c>
      <c r="B7820">
        <f t="shared" si="244"/>
        <v>340.95699028757116</v>
      </c>
      <c r="C7820">
        <v>294.15076772322175</v>
      </c>
      <c r="D7820">
        <v>334.00824601288701</v>
      </c>
      <c r="E7820">
        <v>368.25987679999997</v>
      </c>
      <c r="F7820">
        <f t="shared" si="245"/>
        <v>367.40907061417573</v>
      </c>
    </row>
    <row r="7821" spans="1:6" x14ac:dyDescent="0.3">
      <c r="A7821" t="s">
        <v>7821</v>
      </c>
      <c r="B7821">
        <f t="shared" si="244"/>
        <v>262.01784382244199</v>
      </c>
      <c r="C7821">
        <v>191.74282703252851</v>
      </c>
      <c r="D7821">
        <v>407.77549917011402</v>
      </c>
      <c r="E7821">
        <v>0</v>
      </c>
      <c r="F7821">
        <f t="shared" si="245"/>
        <v>448.55304908712543</v>
      </c>
    </row>
    <row r="7822" spans="1:6" x14ac:dyDescent="0.3">
      <c r="A7822" t="s">
        <v>7822</v>
      </c>
      <c r="B7822">
        <f t="shared" si="244"/>
        <v>298.17556570981401</v>
      </c>
      <c r="C7822">
        <v>248.37284469343149</v>
      </c>
      <c r="D7822">
        <v>294.46532378372598</v>
      </c>
      <c r="E7822">
        <v>325.95223820000001</v>
      </c>
      <c r="F7822">
        <f t="shared" si="245"/>
        <v>323.91185616209862</v>
      </c>
    </row>
    <row r="7823" spans="1:6" x14ac:dyDescent="0.3">
      <c r="A7823" t="s">
        <v>7823</v>
      </c>
      <c r="B7823">
        <f t="shared" si="244"/>
        <v>331.2302979934999</v>
      </c>
      <c r="C7823">
        <v>255.43183995813826</v>
      </c>
      <c r="D7823">
        <v>321.933836007553</v>
      </c>
      <c r="E7823">
        <v>393.42829640000002</v>
      </c>
      <c r="F7823">
        <f t="shared" si="245"/>
        <v>354.12721960830834</v>
      </c>
    </row>
    <row r="7824" spans="1:6" x14ac:dyDescent="0.3">
      <c r="A7824" t="s">
        <v>7824</v>
      </c>
      <c r="B7824">
        <f t="shared" si="244"/>
        <v>382.67035307950442</v>
      </c>
      <c r="C7824">
        <v>329.827439688087</v>
      </c>
      <c r="D7824">
        <v>367.90679525234799</v>
      </c>
      <c r="E7824">
        <v>428.24970259999998</v>
      </c>
      <c r="F7824">
        <f t="shared" si="245"/>
        <v>404.69747477758284</v>
      </c>
    </row>
    <row r="7825" spans="1:6" x14ac:dyDescent="0.3">
      <c r="A7825" t="s">
        <v>7825</v>
      </c>
      <c r="B7825">
        <f t="shared" si="244"/>
        <v>317.52106418381771</v>
      </c>
      <c r="C7825">
        <v>264.53429667779477</v>
      </c>
      <c r="D7825">
        <v>311.70943355117902</v>
      </c>
      <c r="E7825">
        <v>350.96014960000002</v>
      </c>
      <c r="F7825">
        <f t="shared" si="245"/>
        <v>342.88037690629693</v>
      </c>
    </row>
    <row r="7826" spans="1:6" x14ac:dyDescent="0.3">
      <c r="A7826" t="s">
        <v>7826</v>
      </c>
      <c r="B7826">
        <f t="shared" si="244"/>
        <v>430.66130874272642</v>
      </c>
      <c r="C7826">
        <v>365.83914515541551</v>
      </c>
      <c r="D7826">
        <v>422.70524572166198</v>
      </c>
      <c r="E7826">
        <v>469.1250738</v>
      </c>
      <c r="F7826">
        <f t="shared" si="245"/>
        <v>464.97577029382819</v>
      </c>
    </row>
    <row r="7827" spans="1:6" x14ac:dyDescent="0.3">
      <c r="A7827" t="s">
        <v>7827</v>
      </c>
      <c r="B7827">
        <f t="shared" si="244"/>
        <v>366.27437435059181</v>
      </c>
      <c r="C7827">
        <v>305.74662050078371</v>
      </c>
      <c r="D7827">
        <v>360.18789595313501</v>
      </c>
      <c r="E7827">
        <v>402.95629539999999</v>
      </c>
      <c r="F7827">
        <f t="shared" si="245"/>
        <v>396.20668554844855</v>
      </c>
    </row>
    <row r="7828" spans="1:6" x14ac:dyDescent="0.3">
      <c r="A7828" t="s">
        <v>7828</v>
      </c>
      <c r="B7828">
        <f t="shared" si="244"/>
        <v>382.26132086954999</v>
      </c>
      <c r="C7828">
        <v>320.11822992411703</v>
      </c>
      <c r="D7828">
        <v>390.92947431146803</v>
      </c>
      <c r="E7828">
        <v>387.97515750000002</v>
      </c>
      <c r="F7828">
        <f t="shared" si="245"/>
        <v>430.02242174261488</v>
      </c>
    </row>
    <row r="7829" spans="1:6" x14ac:dyDescent="0.3">
      <c r="A7829" t="s">
        <v>7829</v>
      </c>
      <c r="B7829">
        <f t="shared" si="244"/>
        <v>274.41865368946981</v>
      </c>
      <c r="C7829">
        <v>169.76100628216801</v>
      </c>
      <c r="D7829">
        <v>441.863623083672</v>
      </c>
      <c r="E7829">
        <v>0</v>
      </c>
      <c r="F7829">
        <f t="shared" si="245"/>
        <v>486.04998539203922</v>
      </c>
    </row>
    <row r="7830" spans="1:6" x14ac:dyDescent="0.3">
      <c r="A7830" t="s">
        <v>7830</v>
      </c>
      <c r="B7830">
        <f t="shared" si="244"/>
        <v>218.01986744105852</v>
      </c>
      <c r="C7830">
        <v>136.2425272063015</v>
      </c>
      <c r="D7830">
        <v>350.39854407520602</v>
      </c>
      <c r="E7830">
        <v>0</v>
      </c>
      <c r="F7830">
        <f t="shared" si="245"/>
        <v>385.43839848272665</v>
      </c>
    </row>
    <row r="7831" spans="1:6" x14ac:dyDescent="0.3">
      <c r="A7831" t="s">
        <v>7831</v>
      </c>
      <c r="B7831">
        <f t="shared" si="244"/>
        <v>412.0837709856674</v>
      </c>
      <c r="C7831">
        <v>350.50494765868825</v>
      </c>
      <c r="D7831">
        <v>405.29689894475302</v>
      </c>
      <c r="E7831">
        <v>446.70664849999997</v>
      </c>
      <c r="F7831">
        <f t="shared" si="245"/>
        <v>445.82658883922835</v>
      </c>
    </row>
    <row r="7832" spans="1:6" x14ac:dyDescent="0.3">
      <c r="A7832" t="s">
        <v>7832</v>
      </c>
      <c r="B7832">
        <f t="shared" si="244"/>
        <v>423.22160035841193</v>
      </c>
      <c r="C7832">
        <v>355.32650470224974</v>
      </c>
      <c r="D7832">
        <v>428.66408863399897</v>
      </c>
      <c r="E7832">
        <v>437.36531059999999</v>
      </c>
      <c r="F7832">
        <f t="shared" si="245"/>
        <v>471.53049749739893</v>
      </c>
    </row>
    <row r="7833" spans="1:6" x14ac:dyDescent="0.3">
      <c r="A7833" t="s">
        <v>7833</v>
      </c>
      <c r="B7833">
        <f t="shared" si="244"/>
        <v>377.60406602477394</v>
      </c>
      <c r="C7833">
        <v>319.772094521074</v>
      </c>
      <c r="D7833">
        <v>384.54402789429599</v>
      </c>
      <c r="E7833">
        <v>383.10171100000002</v>
      </c>
      <c r="F7833">
        <f t="shared" si="245"/>
        <v>422.99843068372564</v>
      </c>
    </row>
    <row r="7834" spans="1:6" x14ac:dyDescent="0.3">
      <c r="A7834" t="s">
        <v>7834</v>
      </c>
      <c r="B7834">
        <f t="shared" si="244"/>
        <v>239.54509973274281</v>
      </c>
      <c r="C7834">
        <v>144.42141239675226</v>
      </c>
      <c r="D7834">
        <v>387.50427930200902</v>
      </c>
      <c r="E7834">
        <v>0</v>
      </c>
      <c r="F7834">
        <f t="shared" si="245"/>
        <v>426.25470723220997</v>
      </c>
    </row>
    <row r="7835" spans="1:6" x14ac:dyDescent="0.3">
      <c r="A7835" t="s">
        <v>7835</v>
      </c>
      <c r="B7835">
        <f t="shared" si="244"/>
        <v>399.41206153124097</v>
      </c>
      <c r="C7835">
        <v>330.17857287446424</v>
      </c>
      <c r="D7835">
        <v>393.40980454785699</v>
      </c>
      <c r="E7835">
        <v>441.30908369999997</v>
      </c>
      <c r="F7835">
        <f t="shared" si="245"/>
        <v>432.75078500264271</v>
      </c>
    </row>
    <row r="7836" spans="1:6" x14ac:dyDescent="0.3">
      <c r="A7836" t="s">
        <v>7836</v>
      </c>
      <c r="B7836">
        <f t="shared" si="244"/>
        <v>368.28872723407676</v>
      </c>
      <c r="C7836">
        <v>311.46705776359653</v>
      </c>
      <c r="D7836">
        <v>374.35516193938599</v>
      </c>
      <c r="E7836">
        <v>375.54201110000002</v>
      </c>
      <c r="F7836">
        <f t="shared" si="245"/>
        <v>411.7906781333246</v>
      </c>
    </row>
    <row r="7837" spans="1:6" x14ac:dyDescent="0.3">
      <c r="A7837" t="s">
        <v>7837</v>
      </c>
      <c r="B7837">
        <f t="shared" si="244"/>
        <v>394.63179850144883</v>
      </c>
      <c r="C7837">
        <v>331.53558189040376</v>
      </c>
      <c r="D7837">
        <v>385.505394721615</v>
      </c>
      <c r="E7837">
        <v>437.43028320000002</v>
      </c>
      <c r="F7837">
        <f t="shared" si="245"/>
        <v>424.05593419377652</v>
      </c>
    </row>
    <row r="7838" spans="1:6" x14ac:dyDescent="0.3">
      <c r="A7838" t="s">
        <v>7838</v>
      </c>
      <c r="B7838">
        <f t="shared" si="244"/>
        <v>376.05760260182495</v>
      </c>
      <c r="C7838">
        <v>325.12821143242553</v>
      </c>
      <c r="D7838">
        <v>362.93451065470202</v>
      </c>
      <c r="E7838">
        <v>416.93972659999997</v>
      </c>
      <c r="F7838">
        <f t="shared" si="245"/>
        <v>399.22796172017223</v>
      </c>
    </row>
    <row r="7839" spans="1:6" x14ac:dyDescent="0.3">
      <c r="A7839" t="s">
        <v>7839</v>
      </c>
      <c r="B7839">
        <f t="shared" si="244"/>
        <v>489.31003608797073</v>
      </c>
      <c r="C7839">
        <v>437.49073784775345</v>
      </c>
      <c r="D7839">
        <v>443.475103621014</v>
      </c>
      <c r="E7839">
        <v>588.45168890000002</v>
      </c>
      <c r="F7839">
        <f t="shared" si="245"/>
        <v>487.82261398311545</v>
      </c>
    </row>
    <row r="7840" spans="1:6" x14ac:dyDescent="0.3">
      <c r="A7840" t="s">
        <v>7840</v>
      </c>
      <c r="B7840">
        <f t="shared" si="244"/>
        <v>447.41233256141498</v>
      </c>
      <c r="C7840">
        <v>346.46806387751701</v>
      </c>
      <c r="D7840">
        <v>415.70094308006799</v>
      </c>
      <c r="E7840">
        <v>570.20928590000005</v>
      </c>
      <c r="F7840">
        <f t="shared" si="245"/>
        <v>457.27103738807483</v>
      </c>
    </row>
    <row r="7841" spans="1:6" x14ac:dyDescent="0.3">
      <c r="A7841" t="s">
        <v>7841</v>
      </c>
      <c r="B7841">
        <f t="shared" si="244"/>
        <v>427.9463756121101</v>
      </c>
      <c r="C7841">
        <v>357.29429637238729</v>
      </c>
      <c r="D7841">
        <v>418.153373369549</v>
      </c>
      <c r="E7841">
        <v>476.369122</v>
      </c>
      <c r="F7841">
        <f t="shared" si="245"/>
        <v>459.96871070650394</v>
      </c>
    </row>
    <row r="7842" spans="1:6" x14ac:dyDescent="0.3">
      <c r="A7842" t="s">
        <v>7842</v>
      </c>
      <c r="B7842">
        <f t="shared" si="244"/>
        <v>425.19485924405524</v>
      </c>
      <c r="C7842">
        <v>374.78545937454476</v>
      </c>
      <c r="D7842">
        <v>386.08514595317899</v>
      </c>
      <c r="E7842">
        <v>515.21517110000002</v>
      </c>
      <c r="F7842">
        <f t="shared" si="245"/>
        <v>424.69366054849695</v>
      </c>
    </row>
    <row r="7843" spans="1:6" x14ac:dyDescent="0.3">
      <c r="A7843" t="s">
        <v>7843</v>
      </c>
      <c r="B7843">
        <f t="shared" si="244"/>
        <v>374.23201371556695</v>
      </c>
      <c r="C7843">
        <v>319.66002640885824</v>
      </c>
      <c r="D7843">
        <v>370.28455002543302</v>
      </c>
      <c r="E7843">
        <v>399.67047339999999</v>
      </c>
      <c r="F7843">
        <f t="shared" si="245"/>
        <v>407.31300502797637</v>
      </c>
    </row>
    <row r="7844" spans="1:6" x14ac:dyDescent="0.3">
      <c r="A7844" t="s">
        <v>7844</v>
      </c>
      <c r="B7844">
        <f t="shared" si="244"/>
        <v>299.6026989285217</v>
      </c>
      <c r="C7844">
        <v>185.55056786474327</v>
      </c>
      <c r="D7844">
        <v>482.314394213973</v>
      </c>
      <c r="E7844">
        <v>0</v>
      </c>
      <c r="F7844">
        <f t="shared" si="245"/>
        <v>530.5458336353704</v>
      </c>
    </row>
    <row r="7845" spans="1:6" x14ac:dyDescent="0.3">
      <c r="A7845" t="s">
        <v>7845</v>
      </c>
      <c r="B7845">
        <f t="shared" si="244"/>
        <v>372.30414626534275</v>
      </c>
      <c r="C7845">
        <v>326.8079906836565</v>
      </c>
      <c r="D7845">
        <v>355.749609084626</v>
      </c>
      <c r="E7845">
        <v>415.33441529999999</v>
      </c>
      <c r="F7845">
        <f t="shared" si="245"/>
        <v>391.32456999308863</v>
      </c>
    </row>
    <row r="7846" spans="1:6" x14ac:dyDescent="0.3">
      <c r="A7846" t="s">
        <v>7846</v>
      </c>
      <c r="B7846">
        <f t="shared" si="244"/>
        <v>376.41673613442066</v>
      </c>
      <c r="C7846">
        <v>321.15947994225348</v>
      </c>
      <c r="D7846">
        <v>373.21998647401398</v>
      </c>
      <c r="E7846">
        <v>400.74549300000001</v>
      </c>
      <c r="F7846">
        <f t="shared" si="245"/>
        <v>410.54198512141539</v>
      </c>
    </row>
    <row r="7847" spans="1:6" x14ac:dyDescent="0.3">
      <c r="A7847" t="s">
        <v>7847</v>
      </c>
      <c r="B7847">
        <f t="shared" si="244"/>
        <v>297.27813952165309</v>
      </c>
      <c r="C7847">
        <v>184.04877492065026</v>
      </c>
      <c r="D7847">
        <v>478.60180150760101</v>
      </c>
      <c r="E7847">
        <v>0</v>
      </c>
      <c r="F7847">
        <f t="shared" si="245"/>
        <v>526.4619816583612</v>
      </c>
    </row>
    <row r="7848" spans="1:6" x14ac:dyDescent="0.3">
      <c r="A7848" t="s">
        <v>7848</v>
      </c>
      <c r="B7848">
        <f t="shared" si="244"/>
        <v>388.40512784180555</v>
      </c>
      <c r="C7848">
        <v>335.12793513310879</v>
      </c>
      <c r="D7848">
        <v>373.01711349243499</v>
      </c>
      <c r="E7848">
        <v>435.15663790000002</v>
      </c>
      <c r="F7848">
        <f t="shared" si="245"/>
        <v>410.31882484167852</v>
      </c>
    </row>
    <row r="7849" spans="1:6" x14ac:dyDescent="0.3">
      <c r="A7849" t="s">
        <v>7849</v>
      </c>
      <c r="B7849">
        <f t="shared" si="244"/>
        <v>423.82586568795324</v>
      </c>
      <c r="C7849">
        <v>355.48067044960777</v>
      </c>
      <c r="D7849">
        <v>413.96214895343098</v>
      </c>
      <c r="E7849">
        <v>470.50227949999999</v>
      </c>
      <c r="F7849">
        <f t="shared" si="245"/>
        <v>455.3583638487741</v>
      </c>
    </row>
    <row r="7850" spans="1:6" x14ac:dyDescent="0.3">
      <c r="A7850" t="s">
        <v>7850</v>
      </c>
      <c r="B7850">
        <f t="shared" si="244"/>
        <v>366.45995301430725</v>
      </c>
      <c r="C7850">
        <v>288.018021353535</v>
      </c>
      <c r="D7850">
        <v>374.18094495413999</v>
      </c>
      <c r="E7850">
        <v>392.04180630000002</v>
      </c>
      <c r="F7850">
        <f t="shared" si="245"/>
        <v>411.59903944955403</v>
      </c>
    </row>
    <row r="7851" spans="1:6" x14ac:dyDescent="0.3">
      <c r="A7851" t="s">
        <v>7851</v>
      </c>
      <c r="B7851">
        <f t="shared" si="244"/>
        <v>272.7362579220142</v>
      </c>
      <c r="C7851">
        <v>163.456936925272</v>
      </c>
      <c r="D7851">
        <v>441.66099750608799</v>
      </c>
      <c r="E7851">
        <v>0</v>
      </c>
      <c r="F7851">
        <f t="shared" si="245"/>
        <v>485.82709725669685</v>
      </c>
    </row>
    <row r="7852" spans="1:6" x14ac:dyDescent="0.3">
      <c r="A7852" t="s">
        <v>7852</v>
      </c>
      <c r="B7852">
        <f t="shared" si="244"/>
        <v>362.56562361661742</v>
      </c>
      <c r="C7852">
        <v>311.00408647887974</v>
      </c>
      <c r="D7852">
        <v>361.774350565519</v>
      </c>
      <c r="E7852">
        <v>379.53227179999999</v>
      </c>
      <c r="F7852">
        <f t="shared" si="245"/>
        <v>397.95178562207093</v>
      </c>
    </row>
    <row r="7853" spans="1:6" x14ac:dyDescent="0.3">
      <c r="A7853" t="s">
        <v>7853</v>
      </c>
      <c r="B7853">
        <f t="shared" si="244"/>
        <v>344.6476901667105</v>
      </c>
      <c r="C7853">
        <v>298.4657677156215</v>
      </c>
      <c r="D7853">
        <v>336.265702262486</v>
      </c>
      <c r="E7853">
        <v>373.96701819999998</v>
      </c>
      <c r="F7853">
        <f t="shared" si="245"/>
        <v>369.89227248873465</v>
      </c>
    </row>
    <row r="7854" spans="1:6" x14ac:dyDescent="0.3">
      <c r="A7854" t="s">
        <v>7854</v>
      </c>
      <c r="B7854">
        <f t="shared" si="244"/>
        <v>889.00729135438746</v>
      </c>
      <c r="C7854">
        <v>755.34670401074993</v>
      </c>
      <c r="D7854">
        <v>808.90732590799996</v>
      </c>
      <c r="E7854">
        <v>1101.977077</v>
      </c>
      <c r="F7854">
        <f t="shared" si="245"/>
        <v>889.79805849880006</v>
      </c>
    </row>
    <row r="7855" spans="1:6" x14ac:dyDescent="0.3">
      <c r="A7855" t="s">
        <v>7855</v>
      </c>
      <c r="B7855">
        <f t="shared" si="244"/>
        <v>343.8036073768285</v>
      </c>
      <c r="C7855">
        <v>292.37928079380998</v>
      </c>
      <c r="D7855">
        <v>349.57053253023997</v>
      </c>
      <c r="E7855">
        <v>348.73703039999998</v>
      </c>
      <c r="F7855">
        <f t="shared" si="245"/>
        <v>384.52758578326399</v>
      </c>
    </row>
    <row r="7856" spans="1:6" x14ac:dyDescent="0.3">
      <c r="A7856" t="s">
        <v>7856</v>
      </c>
      <c r="B7856">
        <f t="shared" si="244"/>
        <v>421.12329547779825</v>
      </c>
      <c r="C7856">
        <v>366.04472447161629</v>
      </c>
      <c r="D7856">
        <v>400.19164706646501</v>
      </c>
      <c r="E7856">
        <v>478.04599860000002</v>
      </c>
      <c r="F7856">
        <f t="shared" si="245"/>
        <v>440.21081177311157</v>
      </c>
    </row>
    <row r="7857" spans="1:6" x14ac:dyDescent="0.3">
      <c r="A7857" t="s">
        <v>7857</v>
      </c>
      <c r="B7857">
        <f t="shared" si="244"/>
        <v>391.59325604145948</v>
      </c>
      <c r="C7857">
        <v>334.58344496477002</v>
      </c>
      <c r="D7857">
        <v>382.53541542907999</v>
      </c>
      <c r="E7857">
        <v>428.46520679999998</v>
      </c>
      <c r="F7857">
        <f t="shared" si="245"/>
        <v>420.788956971988</v>
      </c>
    </row>
    <row r="7858" spans="1:6" x14ac:dyDescent="0.3">
      <c r="A7858" t="s">
        <v>7858</v>
      </c>
      <c r="B7858">
        <f t="shared" si="244"/>
        <v>260.65137903106984</v>
      </c>
      <c r="C7858">
        <v>155.72529385864672</v>
      </c>
      <c r="D7858">
        <v>422.32391536458698</v>
      </c>
      <c r="E7858">
        <v>0</v>
      </c>
      <c r="F7858">
        <f t="shared" si="245"/>
        <v>464.55630690104573</v>
      </c>
    </row>
    <row r="7859" spans="1:6" x14ac:dyDescent="0.3">
      <c r="A7859" t="s">
        <v>7859</v>
      </c>
      <c r="B7859">
        <f t="shared" si="244"/>
        <v>986.12183238252919</v>
      </c>
      <c r="C7859">
        <v>840.42322393474637</v>
      </c>
      <c r="D7859">
        <v>860.13318647398603</v>
      </c>
      <c r="E7859">
        <v>1297.784414</v>
      </c>
      <c r="F7859">
        <f t="shared" si="245"/>
        <v>946.14650512138473</v>
      </c>
    </row>
    <row r="7860" spans="1:6" x14ac:dyDescent="0.3">
      <c r="A7860" t="s">
        <v>7860</v>
      </c>
      <c r="B7860">
        <f t="shared" si="244"/>
        <v>290.48877211640757</v>
      </c>
      <c r="C7860">
        <v>210.713233945333</v>
      </c>
      <c r="D7860">
        <v>452.97231167633203</v>
      </c>
      <c r="E7860">
        <v>0</v>
      </c>
      <c r="F7860">
        <f t="shared" si="245"/>
        <v>498.26954284396527</v>
      </c>
    </row>
    <row r="7861" spans="1:6" x14ac:dyDescent="0.3">
      <c r="A7861" t="s">
        <v>7861</v>
      </c>
      <c r="B7861">
        <f t="shared" si="244"/>
        <v>399.87598885544008</v>
      </c>
      <c r="C7861">
        <v>332.24019115497453</v>
      </c>
      <c r="D7861">
        <v>389.091886269898</v>
      </c>
      <c r="E7861">
        <v>450.1708031</v>
      </c>
      <c r="F7861">
        <f t="shared" si="245"/>
        <v>428.00107489688781</v>
      </c>
    </row>
    <row r="7862" spans="1:6" x14ac:dyDescent="0.3">
      <c r="A7862" t="s">
        <v>7862</v>
      </c>
      <c r="B7862">
        <f t="shared" si="244"/>
        <v>432.04805368260753</v>
      </c>
      <c r="C7862">
        <v>351.24163615914154</v>
      </c>
      <c r="D7862">
        <v>446.08683008156601</v>
      </c>
      <c r="E7862">
        <v>440.16823540000001</v>
      </c>
      <c r="F7862">
        <f t="shared" si="245"/>
        <v>490.69551308972262</v>
      </c>
    </row>
    <row r="7863" spans="1:6" x14ac:dyDescent="0.3">
      <c r="A7863" t="s">
        <v>7863</v>
      </c>
      <c r="B7863">
        <f t="shared" si="244"/>
        <v>363.7454730295463</v>
      </c>
      <c r="C7863">
        <v>311.52573616337077</v>
      </c>
      <c r="D7863">
        <v>361.12760697848302</v>
      </c>
      <c r="E7863">
        <v>385.08818129999997</v>
      </c>
      <c r="F7863">
        <f t="shared" si="245"/>
        <v>397.24036767633135</v>
      </c>
    </row>
    <row r="7864" spans="1:6" x14ac:dyDescent="0.3">
      <c r="A7864" t="s">
        <v>7864</v>
      </c>
      <c r="B7864">
        <f t="shared" si="244"/>
        <v>338.04423288440358</v>
      </c>
      <c r="C7864">
        <v>289.70743425378879</v>
      </c>
      <c r="D7864">
        <v>334.58427913515499</v>
      </c>
      <c r="E7864">
        <v>359.84251110000002</v>
      </c>
      <c r="F7864">
        <f t="shared" si="245"/>
        <v>368.04270704867054</v>
      </c>
    </row>
    <row r="7865" spans="1:6" x14ac:dyDescent="0.3">
      <c r="A7865" t="s">
        <v>7865</v>
      </c>
      <c r="B7865">
        <f t="shared" si="244"/>
        <v>0</v>
      </c>
      <c r="C7865">
        <v>0</v>
      </c>
      <c r="D7865">
        <v>0</v>
      </c>
      <c r="E7865">
        <v>0</v>
      </c>
      <c r="F7865">
        <f t="shared" si="245"/>
        <v>0</v>
      </c>
    </row>
    <row r="7866" spans="1:6" x14ac:dyDescent="0.3">
      <c r="A7866" t="s">
        <v>7866</v>
      </c>
      <c r="B7866">
        <f t="shared" si="244"/>
        <v>357.55672772740269</v>
      </c>
      <c r="C7866">
        <v>308.55110170229904</v>
      </c>
      <c r="D7866">
        <v>352.68146728919601</v>
      </c>
      <c r="E7866">
        <v>381.0447279</v>
      </c>
      <c r="F7866">
        <f t="shared" si="245"/>
        <v>387.94961401811565</v>
      </c>
    </row>
    <row r="7867" spans="1:6" x14ac:dyDescent="0.3">
      <c r="A7867" t="s">
        <v>7867</v>
      </c>
      <c r="B7867">
        <f t="shared" si="244"/>
        <v>331.09125001459427</v>
      </c>
      <c r="C7867">
        <v>272.5993353378592</v>
      </c>
      <c r="D7867">
        <v>334.21164267643701</v>
      </c>
      <c r="E7867">
        <v>349.92121509999998</v>
      </c>
      <c r="F7867">
        <f t="shared" si="245"/>
        <v>367.63280694408076</v>
      </c>
    </row>
    <row r="7868" spans="1:6" x14ac:dyDescent="0.3">
      <c r="A7868" t="s">
        <v>7868</v>
      </c>
      <c r="B7868">
        <f t="shared" si="244"/>
        <v>407.68725525229638</v>
      </c>
      <c r="C7868">
        <v>347.15644827634947</v>
      </c>
      <c r="D7868">
        <v>400.652493920398</v>
      </c>
      <c r="E7868">
        <v>442.22233549999999</v>
      </c>
      <c r="F7868">
        <f t="shared" si="245"/>
        <v>440.71774331243785</v>
      </c>
    </row>
    <row r="7869" spans="1:6" x14ac:dyDescent="0.3">
      <c r="A7869" t="s">
        <v>7869</v>
      </c>
      <c r="B7869">
        <f t="shared" si="244"/>
        <v>354.61576574579794</v>
      </c>
      <c r="C7869">
        <v>266.46201102289274</v>
      </c>
      <c r="D7869">
        <v>363.39115917157102</v>
      </c>
      <c r="E7869">
        <v>388.87961769999998</v>
      </c>
      <c r="F7869">
        <f t="shared" si="245"/>
        <v>399.73027508872815</v>
      </c>
    </row>
    <row r="7870" spans="1:6" x14ac:dyDescent="0.3">
      <c r="A7870" t="s">
        <v>7870</v>
      </c>
      <c r="B7870">
        <f t="shared" si="244"/>
        <v>350.90358596777293</v>
      </c>
      <c r="C7870">
        <v>299.89748672979698</v>
      </c>
      <c r="D7870">
        <v>349.03172682918802</v>
      </c>
      <c r="E7870">
        <v>370.7502308</v>
      </c>
      <c r="F7870">
        <f t="shared" si="245"/>
        <v>383.93489951210682</v>
      </c>
    </row>
    <row r="7871" spans="1:6" x14ac:dyDescent="0.3">
      <c r="A7871" t="s">
        <v>7871</v>
      </c>
      <c r="B7871">
        <f t="shared" si="244"/>
        <v>299.3278970144296</v>
      </c>
      <c r="C7871">
        <v>182.91065179433173</v>
      </c>
      <c r="D7871">
        <v>483.04806488732697</v>
      </c>
      <c r="E7871">
        <v>0</v>
      </c>
      <c r="F7871">
        <f t="shared" si="245"/>
        <v>531.35287137605974</v>
      </c>
    </row>
    <row r="7872" spans="1:6" x14ac:dyDescent="0.3">
      <c r="A7872" t="s">
        <v>7872</v>
      </c>
      <c r="B7872">
        <f t="shared" si="244"/>
        <v>220.17969034635081</v>
      </c>
      <c r="C7872">
        <v>151.96837956791524</v>
      </c>
      <c r="D7872">
        <v>347.02399134166097</v>
      </c>
      <c r="E7872">
        <v>0</v>
      </c>
      <c r="F7872">
        <f t="shared" si="245"/>
        <v>381.72639047582709</v>
      </c>
    </row>
    <row r="7873" spans="1:6" x14ac:dyDescent="0.3">
      <c r="A7873" t="s">
        <v>7873</v>
      </c>
      <c r="B7873">
        <f t="shared" si="244"/>
        <v>360.89720705007824</v>
      </c>
      <c r="C7873">
        <v>297.55891653620353</v>
      </c>
      <c r="D7873">
        <v>363.38134174481399</v>
      </c>
      <c r="E7873">
        <v>382.92909400000002</v>
      </c>
      <c r="F7873">
        <f t="shared" si="245"/>
        <v>399.71947591929541</v>
      </c>
    </row>
    <row r="7874" spans="1:6" x14ac:dyDescent="0.3">
      <c r="A7874" t="s">
        <v>7874</v>
      </c>
      <c r="B7874">
        <f t="shared" si="244"/>
        <v>284.34781521893905</v>
      </c>
      <c r="C7874">
        <v>215.18226408252721</v>
      </c>
      <c r="D7874">
        <v>439.14714133010898</v>
      </c>
      <c r="E7874">
        <v>0</v>
      </c>
      <c r="F7874">
        <f t="shared" si="245"/>
        <v>483.06185546311991</v>
      </c>
    </row>
    <row r="7875" spans="1:6" x14ac:dyDescent="0.3">
      <c r="A7875" t="s">
        <v>7875</v>
      </c>
      <c r="B7875">
        <f t="shared" ref="B7875:B7938" si="246">AVERAGE(C7875:F7875)</f>
        <v>333.23647308407226</v>
      </c>
      <c r="C7875">
        <v>289.1796909966265</v>
      </c>
      <c r="D7875">
        <v>328.47221406650601</v>
      </c>
      <c r="E7875">
        <v>353.97455179999997</v>
      </c>
      <c r="F7875">
        <f t="shared" ref="F7875:F7938" si="247">D7875*1.1</f>
        <v>361.31943547315666</v>
      </c>
    </row>
    <row r="7876" spans="1:6" x14ac:dyDescent="0.3">
      <c r="A7876" t="s">
        <v>7876</v>
      </c>
      <c r="B7876">
        <f t="shared" si="246"/>
        <v>429.04221827602277</v>
      </c>
      <c r="C7876">
        <v>361.21177677766929</v>
      </c>
      <c r="D7876">
        <v>432.93518725067702</v>
      </c>
      <c r="E7876">
        <v>445.79320310000003</v>
      </c>
      <c r="F7876">
        <f t="shared" si="247"/>
        <v>476.22870597574473</v>
      </c>
    </row>
    <row r="7877" spans="1:6" x14ac:dyDescent="0.3">
      <c r="A7877" t="s">
        <v>7877</v>
      </c>
      <c r="B7877">
        <f t="shared" si="246"/>
        <v>312.09502256209908</v>
      </c>
      <c r="C7877">
        <v>189.6046495779145</v>
      </c>
      <c r="D7877">
        <v>504.17878127165801</v>
      </c>
      <c r="E7877">
        <v>0</v>
      </c>
      <c r="F7877">
        <f t="shared" si="247"/>
        <v>554.59665939882382</v>
      </c>
    </row>
    <row r="7878" spans="1:6" x14ac:dyDescent="0.3">
      <c r="A7878" t="s">
        <v>7878</v>
      </c>
      <c r="B7878">
        <f t="shared" si="246"/>
        <v>400.2572261517779</v>
      </c>
      <c r="C7878">
        <v>341.01682996011823</v>
      </c>
      <c r="D7878">
        <v>395.221868260473</v>
      </c>
      <c r="E7878">
        <v>430.04615130000002</v>
      </c>
      <c r="F7878">
        <f t="shared" si="247"/>
        <v>434.74405508652035</v>
      </c>
    </row>
    <row r="7879" spans="1:6" x14ac:dyDescent="0.3">
      <c r="A7879" t="s">
        <v>7879</v>
      </c>
      <c r="B7879">
        <f t="shared" si="246"/>
        <v>128.36788889495477</v>
      </c>
      <c r="C7879">
        <v>61.387853846576498</v>
      </c>
      <c r="D7879">
        <v>215.27795320630599</v>
      </c>
      <c r="E7879">
        <v>0</v>
      </c>
      <c r="F7879">
        <f t="shared" si="247"/>
        <v>236.80574852693661</v>
      </c>
    </row>
    <row r="7880" spans="1:6" x14ac:dyDescent="0.3">
      <c r="A7880" t="s">
        <v>7880</v>
      </c>
      <c r="B7880">
        <f t="shared" si="246"/>
        <v>346.04701866918214</v>
      </c>
      <c r="C7880">
        <v>294.49420814167325</v>
      </c>
      <c r="D7880">
        <v>346.252626016693</v>
      </c>
      <c r="E7880">
        <v>362.56335189999999</v>
      </c>
      <c r="F7880">
        <f t="shared" si="247"/>
        <v>380.87788861836231</v>
      </c>
    </row>
    <row r="7881" spans="1:6" x14ac:dyDescent="0.3">
      <c r="A7881" t="s">
        <v>7881</v>
      </c>
      <c r="B7881">
        <f t="shared" si="246"/>
        <v>359.17283179470752</v>
      </c>
      <c r="C7881">
        <v>308.65794999604577</v>
      </c>
      <c r="D7881">
        <v>352.034246944183</v>
      </c>
      <c r="E7881">
        <v>388.76145860000003</v>
      </c>
      <c r="F7881">
        <f t="shared" si="247"/>
        <v>387.23767163860134</v>
      </c>
    </row>
    <row r="7882" spans="1:6" x14ac:dyDescent="0.3">
      <c r="A7882" t="s">
        <v>7882</v>
      </c>
      <c r="B7882">
        <f t="shared" si="246"/>
        <v>367.2018978992968</v>
      </c>
      <c r="C7882">
        <v>315.23775229970073</v>
      </c>
      <c r="D7882">
        <v>358.948709998803</v>
      </c>
      <c r="E7882">
        <v>399.77754829999998</v>
      </c>
      <c r="F7882">
        <f t="shared" si="247"/>
        <v>394.84358099868331</v>
      </c>
    </row>
    <row r="7883" spans="1:6" x14ac:dyDescent="0.3">
      <c r="A7883" t="s">
        <v>7883</v>
      </c>
      <c r="B7883">
        <f t="shared" si="246"/>
        <v>373.20136182084582</v>
      </c>
      <c r="C7883">
        <v>320.97052139823228</v>
      </c>
      <c r="D7883">
        <v>367.984560992929</v>
      </c>
      <c r="E7883">
        <v>399.06734779999999</v>
      </c>
      <c r="F7883">
        <f t="shared" si="247"/>
        <v>404.78301709222194</v>
      </c>
    </row>
    <row r="7884" spans="1:6" x14ac:dyDescent="0.3">
      <c r="A7884" t="s">
        <v>7884</v>
      </c>
      <c r="B7884">
        <f t="shared" si="246"/>
        <v>455.27890926490358</v>
      </c>
      <c r="C7884">
        <v>387.27749047767173</v>
      </c>
      <c r="D7884">
        <v>421.47179970568698</v>
      </c>
      <c r="E7884">
        <v>548.74736719999999</v>
      </c>
      <c r="F7884">
        <f t="shared" si="247"/>
        <v>463.61897967625572</v>
      </c>
    </row>
    <row r="7885" spans="1:6" x14ac:dyDescent="0.3">
      <c r="A7885" t="s">
        <v>7885</v>
      </c>
      <c r="B7885">
        <f t="shared" si="246"/>
        <v>0</v>
      </c>
      <c r="C7885">
        <v>0</v>
      </c>
      <c r="D7885">
        <v>0</v>
      </c>
      <c r="E7885">
        <v>0</v>
      </c>
      <c r="F7885">
        <f t="shared" si="247"/>
        <v>0</v>
      </c>
    </row>
    <row r="7886" spans="1:6" x14ac:dyDescent="0.3">
      <c r="A7886" t="s">
        <v>7886</v>
      </c>
      <c r="B7886">
        <f t="shared" si="246"/>
        <v>513.92925139321915</v>
      </c>
      <c r="C7886">
        <v>427.77502782440177</v>
      </c>
      <c r="D7886">
        <v>498.43804883260702</v>
      </c>
      <c r="E7886">
        <v>581.22207519999995</v>
      </c>
      <c r="F7886">
        <f t="shared" si="247"/>
        <v>548.28185371586778</v>
      </c>
    </row>
    <row r="7887" spans="1:6" x14ac:dyDescent="0.3">
      <c r="A7887" t="s">
        <v>7887</v>
      </c>
      <c r="B7887">
        <f t="shared" si="246"/>
        <v>347.62861915642782</v>
      </c>
      <c r="C7887">
        <v>297.50142537752248</v>
      </c>
      <c r="D7887">
        <v>349.26907688008998</v>
      </c>
      <c r="E7887">
        <v>359.54798979999998</v>
      </c>
      <c r="F7887">
        <f t="shared" si="247"/>
        <v>384.19598456809899</v>
      </c>
    </row>
    <row r="7888" spans="1:6" x14ac:dyDescent="0.3">
      <c r="A7888" t="s">
        <v>7888</v>
      </c>
      <c r="B7888">
        <f t="shared" si="246"/>
        <v>477.11446261982258</v>
      </c>
      <c r="C7888">
        <v>409.25339407013723</v>
      </c>
      <c r="D7888">
        <v>440.50451948054899</v>
      </c>
      <c r="E7888">
        <v>574.14496550000001</v>
      </c>
      <c r="F7888">
        <f t="shared" si="247"/>
        <v>484.55497142860395</v>
      </c>
    </row>
    <row r="7889" spans="1:6" x14ac:dyDescent="0.3">
      <c r="A7889" t="s">
        <v>7889</v>
      </c>
      <c r="B7889">
        <f t="shared" si="246"/>
        <v>325.41406151273623</v>
      </c>
      <c r="C7889">
        <v>281.22091462307924</v>
      </c>
      <c r="D7889">
        <v>322.456000632317</v>
      </c>
      <c r="E7889">
        <v>343.27773009999999</v>
      </c>
      <c r="F7889">
        <f t="shared" si="247"/>
        <v>354.70160069554873</v>
      </c>
    </row>
    <row r="7890" spans="1:6" x14ac:dyDescent="0.3">
      <c r="A7890" t="s">
        <v>7890</v>
      </c>
      <c r="B7890">
        <f t="shared" si="246"/>
        <v>342.88169226149842</v>
      </c>
      <c r="C7890">
        <v>285.90609300324405</v>
      </c>
      <c r="D7890">
        <v>339.22497106797601</v>
      </c>
      <c r="E7890">
        <v>373.24823679999997</v>
      </c>
      <c r="F7890">
        <f t="shared" si="247"/>
        <v>373.14746817477362</v>
      </c>
    </row>
    <row r="7891" spans="1:6" x14ac:dyDescent="0.3">
      <c r="A7891" t="s">
        <v>7891</v>
      </c>
      <c r="B7891">
        <f t="shared" si="246"/>
        <v>457.86417823893873</v>
      </c>
      <c r="C7891">
        <v>398.65475268151653</v>
      </c>
      <c r="D7891">
        <v>428.28578732106598</v>
      </c>
      <c r="E7891">
        <v>533.4018069</v>
      </c>
      <c r="F7891">
        <f t="shared" si="247"/>
        <v>471.1143660531726</v>
      </c>
    </row>
    <row r="7892" spans="1:6" x14ac:dyDescent="0.3">
      <c r="A7892" t="s">
        <v>7892</v>
      </c>
      <c r="B7892">
        <f t="shared" si="246"/>
        <v>442.31790585666494</v>
      </c>
      <c r="C7892">
        <v>374.07608109113403</v>
      </c>
      <c r="D7892">
        <v>438.66529106453601</v>
      </c>
      <c r="E7892">
        <v>473.9984311</v>
      </c>
      <c r="F7892">
        <f t="shared" si="247"/>
        <v>482.53182017098965</v>
      </c>
    </row>
    <row r="7893" spans="1:6" x14ac:dyDescent="0.3">
      <c r="A7893" t="s">
        <v>7893</v>
      </c>
      <c r="B7893">
        <f t="shared" si="246"/>
        <v>361.76482948607088</v>
      </c>
      <c r="C7893">
        <v>309.81329685380672</v>
      </c>
      <c r="D7893">
        <v>356.94611790022702</v>
      </c>
      <c r="E7893">
        <v>387.65917350000001</v>
      </c>
      <c r="F7893">
        <f t="shared" si="247"/>
        <v>392.64072969024977</v>
      </c>
    </row>
    <row r="7894" spans="1:6" x14ac:dyDescent="0.3">
      <c r="A7894" t="s">
        <v>7894</v>
      </c>
      <c r="B7894">
        <f t="shared" si="246"/>
        <v>653.34841291579687</v>
      </c>
      <c r="C7894">
        <v>528.22862317358374</v>
      </c>
      <c r="D7894">
        <v>666.47989770933498</v>
      </c>
      <c r="E7894">
        <v>685.55724329999998</v>
      </c>
      <c r="F7894">
        <f t="shared" si="247"/>
        <v>733.12788748026856</v>
      </c>
    </row>
    <row r="7895" spans="1:6" x14ac:dyDescent="0.3">
      <c r="A7895" t="s">
        <v>7895</v>
      </c>
      <c r="B7895">
        <f t="shared" si="246"/>
        <v>367.68528542317716</v>
      </c>
      <c r="C7895">
        <v>297.45991601996906</v>
      </c>
      <c r="D7895">
        <v>363.00148412987602</v>
      </c>
      <c r="E7895">
        <v>410.97810900000002</v>
      </c>
      <c r="F7895">
        <f t="shared" si="247"/>
        <v>399.30163254286367</v>
      </c>
    </row>
    <row r="7896" spans="1:6" x14ac:dyDescent="0.3">
      <c r="A7896" t="s">
        <v>7896</v>
      </c>
      <c r="B7896">
        <f t="shared" si="246"/>
        <v>498.46527113672107</v>
      </c>
      <c r="C7896">
        <v>418.38403109333876</v>
      </c>
      <c r="D7896">
        <v>472.70164516835501</v>
      </c>
      <c r="E7896">
        <v>582.80359859999999</v>
      </c>
      <c r="F7896">
        <f t="shared" si="247"/>
        <v>519.97180968519058</v>
      </c>
    </row>
    <row r="7897" spans="1:6" x14ac:dyDescent="0.3">
      <c r="A7897" t="s">
        <v>7897</v>
      </c>
      <c r="B7897">
        <f t="shared" si="246"/>
        <v>237.00678104891139</v>
      </c>
      <c r="C7897">
        <v>141.64787763272827</v>
      </c>
      <c r="D7897">
        <v>383.990117410913</v>
      </c>
      <c r="E7897">
        <v>0</v>
      </c>
      <c r="F7897">
        <f t="shared" si="247"/>
        <v>422.38912915200433</v>
      </c>
    </row>
    <row r="7898" spans="1:6" x14ac:dyDescent="0.3">
      <c r="A7898" t="s">
        <v>7898</v>
      </c>
      <c r="B7898">
        <f t="shared" si="246"/>
        <v>307.39109167328854</v>
      </c>
      <c r="C7898">
        <v>184.20664281788876</v>
      </c>
      <c r="D7898">
        <v>497.789392321555</v>
      </c>
      <c r="E7898">
        <v>0</v>
      </c>
      <c r="F7898">
        <f t="shared" si="247"/>
        <v>547.56833155371055</v>
      </c>
    </row>
    <row r="7899" spans="1:6" x14ac:dyDescent="0.3">
      <c r="A7899" t="s">
        <v>7899</v>
      </c>
      <c r="B7899">
        <f t="shared" si="246"/>
        <v>390.59821421624883</v>
      </c>
      <c r="C7899">
        <v>324.00821196999948</v>
      </c>
      <c r="D7899">
        <v>381.32454094999798</v>
      </c>
      <c r="E7899">
        <v>437.6031089</v>
      </c>
      <c r="F7899">
        <f t="shared" si="247"/>
        <v>419.45699504499783</v>
      </c>
    </row>
    <row r="7900" spans="1:6" x14ac:dyDescent="0.3">
      <c r="A7900" t="s">
        <v>7900</v>
      </c>
      <c r="B7900">
        <f t="shared" si="246"/>
        <v>374.71695968142984</v>
      </c>
      <c r="C7900">
        <v>317.68328768624679</v>
      </c>
      <c r="D7900">
        <v>379.20785349498698</v>
      </c>
      <c r="E7900">
        <v>384.84805870000002</v>
      </c>
      <c r="F7900">
        <f t="shared" si="247"/>
        <v>417.12863884448569</v>
      </c>
    </row>
    <row r="7901" spans="1:6" x14ac:dyDescent="0.3">
      <c r="A7901" t="s">
        <v>7901</v>
      </c>
      <c r="B7901">
        <f t="shared" si="246"/>
        <v>120.68614021989043</v>
      </c>
      <c r="C7901">
        <v>71.463672621309755</v>
      </c>
      <c r="D7901">
        <v>195.84804202773901</v>
      </c>
      <c r="E7901">
        <v>0</v>
      </c>
      <c r="F7901">
        <f t="shared" si="247"/>
        <v>215.43284623051292</v>
      </c>
    </row>
    <row r="7902" spans="1:6" x14ac:dyDescent="0.3">
      <c r="A7902" t="s">
        <v>7902</v>
      </c>
      <c r="B7902">
        <f t="shared" si="246"/>
        <v>426.78338210258732</v>
      </c>
      <c r="C7902">
        <v>362.3247039729095</v>
      </c>
      <c r="D7902">
        <v>422.19484854163801</v>
      </c>
      <c r="E7902">
        <v>458.19964249999998</v>
      </c>
      <c r="F7902">
        <f t="shared" si="247"/>
        <v>464.41433339580186</v>
      </c>
    </row>
    <row r="7903" spans="1:6" x14ac:dyDescent="0.3">
      <c r="A7903" t="s">
        <v>7903</v>
      </c>
      <c r="B7903">
        <f t="shared" si="246"/>
        <v>217.75140089601791</v>
      </c>
      <c r="C7903">
        <v>158.70040810011398</v>
      </c>
      <c r="D7903">
        <v>339.19295023045601</v>
      </c>
      <c r="E7903">
        <v>0</v>
      </c>
      <c r="F7903">
        <f t="shared" si="247"/>
        <v>373.11224525350161</v>
      </c>
    </row>
    <row r="7904" spans="1:6" x14ac:dyDescent="0.3">
      <c r="A7904" t="s">
        <v>7904</v>
      </c>
      <c r="B7904">
        <f t="shared" si="246"/>
        <v>477.29175558539094</v>
      </c>
      <c r="C7904">
        <v>425.46953676298546</v>
      </c>
      <c r="D7904">
        <v>425.88879484694201</v>
      </c>
      <c r="E7904">
        <v>589.33101639999995</v>
      </c>
      <c r="F7904">
        <f t="shared" si="247"/>
        <v>468.47767433163625</v>
      </c>
    </row>
    <row r="7905" spans="1:6" x14ac:dyDescent="0.3">
      <c r="A7905" t="s">
        <v>7905</v>
      </c>
      <c r="B7905">
        <f t="shared" si="246"/>
        <v>338.89034783295921</v>
      </c>
      <c r="C7905">
        <v>208.74015213578051</v>
      </c>
      <c r="D7905">
        <v>546.10535199812205</v>
      </c>
      <c r="E7905">
        <v>0</v>
      </c>
      <c r="F7905">
        <f t="shared" si="247"/>
        <v>600.71588719793431</v>
      </c>
    </row>
    <row r="7906" spans="1:6" x14ac:dyDescent="0.3">
      <c r="A7906" t="s">
        <v>7906</v>
      </c>
      <c r="B7906">
        <f t="shared" si="246"/>
        <v>371.69382930757376</v>
      </c>
      <c r="C7906">
        <v>304.98906681971226</v>
      </c>
      <c r="D7906">
        <v>374.66544652884897</v>
      </c>
      <c r="E7906">
        <v>394.98881269999998</v>
      </c>
      <c r="F7906">
        <f t="shared" si="247"/>
        <v>412.13199118173389</v>
      </c>
    </row>
    <row r="7907" spans="1:6" x14ac:dyDescent="0.3">
      <c r="A7907" t="s">
        <v>7907</v>
      </c>
      <c r="B7907">
        <f t="shared" si="246"/>
        <v>435.68759308457822</v>
      </c>
      <c r="C7907">
        <v>375.49854470482052</v>
      </c>
      <c r="D7907">
        <v>421.83477634928198</v>
      </c>
      <c r="E7907">
        <v>481.39879730000001</v>
      </c>
      <c r="F7907">
        <f t="shared" si="247"/>
        <v>464.01825398421022</v>
      </c>
    </row>
    <row r="7908" spans="1:6" x14ac:dyDescent="0.3">
      <c r="A7908" t="s">
        <v>7908</v>
      </c>
      <c r="B7908">
        <f t="shared" si="246"/>
        <v>324.85739845981834</v>
      </c>
      <c r="C7908">
        <v>280.58000934465673</v>
      </c>
      <c r="D7908">
        <v>320.08089647362698</v>
      </c>
      <c r="E7908">
        <v>346.6797019</v>
      </c>
      <c r="F7908">
        <f t="shared" si="247"/>
        <v>352.08898612098972</v>
      </c>
    </row>
    <row r="7909" spans="1:6" x14ac:dyDescent="0.3">
      <c r="A7909" t="s">
        <v>7909</v>
      </c>
      <c r="B7909">
        <f t="shared" si="246"/>
        <v>444.50444839895113</v>
      </c>
      <c r="C7909">
        <v>373.06091445040477</v>
      </c>
      <c r="D7909">
        <v>449.93227302161898</v>
      </c>
      <c r="E7909">
        <v>460.09910580000002</v>
      </c>
      <c r="F7909">
        <f t="shared" si="247"/>
        <v>494.92550032378091</v>
      </c>
    </row>
    <row r="7910" spans="1:6" x14ac:dyDescent="0.3">
      <c r="A7910" t="s">
        <v>7910</v>
      </c>
      <c r="B7910">
        <f t="shared" si="246"/>
        <v>351.63701932593301</v>
      </c>
      <c r="C7910">
        <v>297.83608093928001</v>
      </c>
      <c r="D7910">
        <v>358.82393960211999</v>
      </c>
      <c r="E7910">
        <v>355.18172320000002</v>
      </c>
      <c r="F7910">
        <f t="shared" si="247"/>
        <v>394.70633356233202</v>
      </c>
    </row>
    <row r="7911" spans="1:6" x14ac:dyDescent="0.3">
      <c r="A7911" t="s">
        <v>7911</v>
      </c>
      <c r="B7911">
        <f t="shared" si="246"/>
        <v>299.4235943535208</v>
      </c>
      <c r="C7911">
        <v>199.95146546984924</v>
      </c>
      <c r="D7911">
        <v>475.11567235439702</v>
      </c>
      <c r="E7911">
        <v>0</v>
      </c>
      <c r="F7911">
        <f t="shared" si="247"/>
        <v>522.62723958983679</v>
      </c>
    </row>
    <row r="7912" spans="1:6" x14ac:dyDescent="0.3">
      <c r="A7912" t="s">
        <v>7912</v>
      </c>
      <c r="B7912">
        <f t="shared" si="246"/>
        <v>328.50285006685851</v>
      </c>
      <c r="C7912">
        <v>275.00487864360997</v>
      </c>
      <c r="D7912">
        <v>318.36540424944002</v>
      </c>
      <c r="E7912">
        <v>370.43917269999997</v>
      </c>
      <c r="F7912">
        <f t="shared" si="247"/>
        <v>350.20194467438404</v>
      </c>
    </row>
    <row r="7913" spans="1:6" x14ac:dyDescent="0.3">
      <c r="A7913" t="s">
        <v>7913</v>
      </c>
      <c r="B7913">
        <f t="shared" si="246"/>
        <v>389.94385798782093</v>
      </c>
      <c r="C7913">
        <v>335.68892659407277</v>
      </c>
      <c r="D7913">
        <v>377.70533664629102</v>
      </c>
      <c r="E7913">
        <v>430.90529839999999</v>
      </c>
      <c r="F7913">
        <f t="shared" si="247"/>
        <v>415.47587031092013</v>
      </c>
    </row>
    <row r="7914" spans="1:6" x14ac:dyDescent="0.3">
      <c r="A7914" t="s">
        <v>7914</v>
      </c>
      <c r="B7914">
        <f t="shared" si="246"/>
        <v>392.27596477461196</v>
      </c>
      <c r="C7914">
        <v>336.52927753355829</v>
      </c>
      <c r="D7914">
        <v>379.95015536423301</v>
      </c>
      <c r="E7914">
        <v>434.67925530000002</v>
      </c>
      <c r="F7914">
        <f t="shared" si="247"/>
        <v>417.94517090065636</v>
      </c>
    </row>
    <row r="7915" spans="1:6" x14ac:dyDescent="0.3">
      <c r="A7915" t="s">
        <v>7915</v>
      </c>
      <c r="B7915">
        <f t="shared" si="246"/>
        <v>307.04342823779825</v>
      </c>
      <c r="C7915">
        <v>261.7392343779992</v>
      </c>
      <c r="D7915">
        <v>303.16249389199697</v>
      </c>
      <c r="E7915">
        <v>329.7932414</v>
      </c>
      <c r="F7915">
        <f t="shared" si="247"/>
        <v>333.47874328119667</v>
      </c>
    </row>
    <row r="7916" spans="1:6" x14ac:dyDescent="0.3">
      <c r="A7916" t="s">
        <v>7916</v>
      </c>
      <c r="B7916">
        <f t="shared" si="246"/>
        <v>448.56149524877219</v>
      </c>
      <c r="C7916">
        <v>383.25143850836048</v>
      </c>
      <c r="D7916">
        <v>409.83868089844202</v>
      </c>
      <c r="E7916">
        <v>550.3333126</v>
      </c>
      <c r="F7916">
        <f t="shared" si="247"/>
        <v>450.82254898828626</v>
      </c>
    </row>
    <row r="7917" spans="1:6" x14ac:dyDescent="0.3">
      <c r="A7917" t="s">
        <v>7917</v>
      </c>
      <c r="B7917">
        <f t="shared" si="246"/>
        <v>388.07211375055471</v>
      </c>
      <c r="C7917">
        <v>332.28250918119352</v>
      </c>
      <c r="D7917">
        <v>380.23381391477398</v>
      </c>
      <c r="E7917">
        <v>421.5149366</v>
      </c>
      <c r="F7917">
        <f t="shared" si="247"/>
        <v>418.25719530625139</v>
      </c>
    </row>
    <row r="7918" spans="1:6" x14ac:dyDescent="0.3">
      <c r="A7918" t="s">
        <v>7918</v>
      </c>
      <c r="B7918">
        <f t="shared" si="246"/>
        <v>367.83503211235586</v>
      </c>
      <c r="C7918">
        <v>315.19637843871521</v>
      </c>
      <c r="D7918">
        <v>359.48650390986103</v>
      </c>
      <c r="E7918">
        <v>401.22209179999999</v>
      </c>
      <c r="F7918">
        <f t="shared" si="247"/>
        <v>395.43515430084716</v>
      </c>
    </row>
    <row r="7919" spans="1:6" x14ac:dyDescent="0.3">
      <c r="A7919" t="s">
        <v>7919</v>
      </c>
      <c r="B7919">
        <f t="shared" si="246"/>
        <v>301.83858140485825</v>
      </c>
      <c r="C7919">
        <v>211.08336523169498</v>
      </c>
      <c r="D7919">
        <v>474.41474304178001</v>
      </c>
      <c r="E7919">
        <v>0</v>
      </c>
      <c r="F7919">
        <f t="shared" si="247"/>
        <v>521.85621734595804</v>
      </c>
    </row>
    <row r="7920" spans="1:6" x14ac:dyDescent="0.3">
      <c r="A7920" t="s">
        <v>7920</v>
      </c>
      <c r="B7920">
        <f t="shared" si="246"/>
        <v>472.59092290373155</v>
      </c>
      <c r="C7920">
        <v>395.98571163786448</v>
      </c>
      <c r="D7920">
        <v>458.10223894145798</v>
      </c>
      <c r="E7920">
        <v>532.36327819999997</v>
      </c>
      <c r="F7920">
        <f t="shared" si="247"/>
        <v>503.91246283560383</v>
      </c>
    </row>
    <row r="7921" spans="1:6" x14ac:dyDescent="0.3">
      <c r="A7921" t="s">
        <v>7921</v>
      </c>
      <c r="B7921">
        <f t="shared" si="246"/>
        <v>350.18596359912942</v>
      </c>
      <c r="C7921">
        <v>300.86207666149124</v>
      </c>
      <c r="D7921">
        <v>348.411332730965</v>
      </c>
      <c r="E7921">
        <v>368.21797900000001</v>
      </c>
      <c r="F7921">
        <f t="shared" si="247"/>
        <v>383.25246600406155</v>
      </c>
    </row>
    <row r="7922" spans="1:6" x14ac:dyDescent="0.3">
      <c r="A7922" t="s">
        <v>7922</v>
      </c>
      <c r="B7922">
        <f t="shared" si="246"/>
        <v>302.08935080494814</v>
      </c>
      <c r="C7922">
        <v>251.10290618104176</v>
      </c>
      <c r="D7922">
        <v>298.85946730416703</v>
      </c>
      <c r="E7922">
        <v>329.64961570000003</v>
      </c>
      <c r="F7922">
        <f t="shared" si="247"/>
        <v>328.74541403458375</v>
      </c>
    </row>
    <row r="7923" spans="1:6" x14ac:dyDescent="0.3">
      <c r="A7923" t="s">
        <v>7923</v>
      </c>
      <c r="B7923">
        <f t="shared" si="246"/>
        <v>182.54783328258793</v>
      </c>
      <c r="C7923">
        <v>121.8169536370055</v>
      </c>
      <c r="D7923">
        <v>289.70208547302201</v>
      </c>
      <c r="E7923">
        <v>0</v>
      </c>
      <c r="F7923">
        <f t="shared" si="247"/>
        <v>318.67229402032422</v>
      </c>
    </row>
    <row r="7924" spans="1:6" x14ac:dyDescent="0.3">
      <c r="A7924" t="s">
        <v>7924</v>
      </c>
      <c r="B7924">
        <f t="shared" si="246"/>
        <v>455.27432147475702</v>
      </c>
      <c r="C7924">
        <v>386.86339608659875</v>
      </c>
      <c r="D7924">
        <v>428.36024119639501</v>
      </c>
      <c r="E7924">
        <v>534.67738329999997</v>
      </c>
      <c r="F7924">
        <f t="shared" si="247"/>
        <v>471.19626531603456</v>
      </c>
    </row>
    <row r="7925" spans="1:6" x14ac:dyDescent="0.3">
      <c r="A7925" t="s">
        <v>7925</v>
      </c>
      <c r="B7925">
        <f t="shared" si="246"/>
        <v>314.84397710062728</v>
      </c>
      <c r="C7925">
        <v>258.39894205202228</v>
      </c>
      <c r="D7925">
        <v>319.85827664308903</v>
      </c>
      <c r="E7925">
        <v>329.27458539999998</v>
      </c>
      <c r="F7925">
        <f t="shared" si="247"/>
        <v>351.84410430739797</v>
      </c>
    </row>
    <row r="7926" spans="1:6" x14ac:dyDescent="0.3">
      <c r="A7926" t="s">
        <v>7926</v>
      </c>
      <c r="B7926">
        <f t="shared" si="246"/>
        <v>358.88193384578472</v>
      </c>
      <c r="C7926">
        <v>309.71558199299352</v>
      </c>
      <c r="D7926">
        <v>347.94033366197402</v>
      </c>
      <c r="E7926">
        <v>395.13745269999998</v>
      </c>
      <c r="F7926">
        <f t="shared" si="247"/>
        <v>382.73436702817145</v>
      </c>
    </row>
    <row r="7927" spans="1:6" x14ac:dyDescent="0.3">
      <c r="A7927" t="s">
        <v>7927</v>
      </c>
      <c r="B7927">
        <f t="shared" si="246"/>
        <v>408.49483096901514</v>
      </c>
      <c r="C7927">
        <v>342.17341256224046</v>
      </c>
      <c r="D7927">
        <v>417.49289595896198</v>
      </c>
      <c r="E7927">
        <v>415.07082980000001</v>
      </c>
      <c r="F7927">
        <f t="shared" si="247"/>
        <v>459.24218555485822</v>
      </c>
    </row>
    <row r="7928" spans="1:6" x14ac:dyDescent="0.3">
      <c r="A7928" t="s">
        <v>7928</v>
      </c>
      <c r="B7928">
        <f t="shared" si="246"/>
        <v>456.85922990523102</v>
      </c>
      <c r="C7928">
        <v>380.67292202445998</v>
      </c>
      <c r="D7928">
        <v>437.07312780784002</v>
      </c>
      <c r="E7928">
        <v>528.91042919999995</v>
      </c>
      <c r="F7928">
        <f t="shared" si="247"/>
        <v>480.78044058862406</v>
      </c>
    </row>
    <row r="7929" spans="1:6" x14ac:dyDescent="0.3">
      <c r="A7929" t="s">
        <v>7929</v>
      </c>
      <c r="B7929">
        <f t="shared" si="246"/>
        <v>340.67288333903502</v>
      </c>
      <c r="C7929">
        <v>295.28751456150422</v>
      </c>
      <c r="D7929">
        <v>333.041688426017</v>
      </c>
      <c r="E7929">
        <v>368.01647309999998</v>
      </c>
      <c r="F7929">
        <f t="shared" si="247"/>
        <v>366.34585726861872</v>
      </c>
    </row>
    <row r="7930" spans="1:6" x14ac:dyDescent="0.3">
      <c r="A7930" t="s">
        <v>7930</v>
      </c>
      <c r="B7930">
        <f t="shared" si="246"/>
        <v>0</v>
      </c>
      <c r="C7930">
        <v>0</v>
      </c>
      <c r="D7930">
        <v>0</v>
      </c>
      <c r="E7930">
        <v>0</v>
      </c>
      <c r="F7930">
        <f t="shared" si="247"/>
        <v>0</v>
      </c>
    </row>
    <row r="7931" spans="1:6" x14ac:dyDescent="0.3">
      <c r="A7931" t="s">
        <v>7931</v>
      </c>
      <c r="B7931">
        <f t="shared" si="246"/>
        <v>390.99743447448327</v>
      </c>
      <c r="C7931">
        <v>324.56634424579073</v>
      </c>
      <c r="D7931">
        <v>383.404785358163</v>
      </c>
      <c r="E7931">
        <v>434.27334439999998</v>
      </c>
      <c r="F7931">
        <f t="shared" si="247"/>
        <v>421.74526389397931</v>
      </c>
    </row>
    <row r="7932" spans="1:6" x14ac:dyDescent="0.3">
      <c r="A7932" t="s">
        <v>7932</v>
      </c>
      <c r="B7932">
        <f t="shared" si="246"/>
        <v>362.02832072300259</v>
      </c>
      <c r="C7932">
        <v>311.8184504962245</v>
      </c>
      <c r="D7932">
        <v>352.43364275989802</v>
      </c>
      <c r="E7932">
        <v>396.18418259999999</v>
      </c>
      <c r="F7932">
        <f t="shared" si="247"/>
        <v>387.67700703588787</v>
      </c>
    </row>
    <row r="7933" spans="1:6" x14ac:dyDescent="0.3">
      <c r="A7933" t="s">
        <v>7933</v>
      </c>
      <c r="B7933">
        <f t="shared" si="246"/>
        <v>384.69781939835889</v>
      </c>
      <c r="C7933">
        <v>331.17202040398251</v>
      </c>
      <c r="D7933">
        <v>376.67986037592999</v>
      </c>
      <c r="E7933">
        <v>416.59155040000002</v>
      </c>
      <c r="F7933">
        <f t="shared" si="247"/>
        <v>414.34784641352303</v>
      </c>
    </row>
    <row r="7934" spans="1:6" x14ac:dyDescent="0.3">
      <c r="A7934" t="s">
        <v>7934</v>
      </c>
      <c r="B7934">
        <f t="shared" si="246"/>
        <v>388.8309018539527</v>
      </c>
      <c r="C7934">
        <v>330.76241240939476</v>
      </c>
      <c r="D7934">
        <v>390.11859981257902</v>
      </c>
      <c r="E7934">
        <v>405.31213539999999</v>
      </c>
      <c r="F7934">
        <f t="shared" si="247"/>
        <v>429.13045979383696</v>
      </c>
    </row>
    <row r="7935" spans="1:6" x14ac:dyDescent="0.3">
      <c r="A7935" t="s">
        <v>7935</v>
      </c>
      <c r="B7935">
        <f t="shared" si="246"/>
        <v>0</v>
      </c>
      <c r="C7935">
        <v>0</v>
      </c>
      <c r="D7935">
        <v>0</v>
      </c>
      <c r="E7935">
        <v>0</v>
      </c>
      <c r="F7935">
        <f t="shared" si="247"/>
        <v>0</v>
      </c>
    </row>
    <row r="7936" spans="1:6" x14ac:dyDescent="0.3">
      <c r="A7936" t="s">
        <v>7936</v>
      </c>
      <c r="B7936">
        <f t="shared" si="246"/>
        <v>0</v>
      </c>
      <c r="C7936">
        <v>0</v>
      </c>
      <c r="D7936">
        <v>0</v>
      </c>
      <c r="E7936">
        <v>0</v>
      </c>
      <c r="F7936">
        <f t="shared" si="247"/>
        <v>0</v>
      </c>
    </row>
    <row r="7937" spans="1:6" x14ac:dyDescent="0.3">
      <c r="A7937" t="s">
        <v>7937</v>
      </c>
      <c r="B7937">
        <f t="shared" si="246"/>
        <v>273.34591515615176</v>
      </c>
      <c r="C7937">
        <v>174.58189444650074</v>
      </c>
      <c r="D7937">
        <v>437.524650561003</v>
      </c>
      <c r="E7937">
        <v>0</v>
      </c>
      <c r="F7937">
        <f t="shared" si="247"/>
        <v>481.27711561710333</v>
      </c>
    </row>
    <row r="7938" spans="1:6" x14ac:dyDescent="0.3">
      <c r="A7938" t="s">
        <v>7938</v>
      </c>
      <c r="B7938">
        <f t="shared" si="246"/>
        <v>380.20254978804286</v>
      </c>
      <c r="C7938">
        <v>323.05121789182675</v>
      </c>
      <c r="D7938">
        <v>381.88118845730702</v>
      </c>
      <c r="E7938">
        <v>395.80848550000002</v>
      </c>
      <c r="F7938">
        <f t="shared" si="247"/>
        <v>420.06930730303776</v>
      </c>
    </row>
    <row r="7939" spans="1:6" x14ac:dyDescent="0.3">
      <c r="A7939" t="s">
        <v>7939</v>
      </c>
      <c r="B7939">
        <f t="shared" ref="B7939:B8002" si="248">AVERAGE(C7939:F7939)</f>
        <v>456.54776226897582</v>
      </c>
      <c r="C7939">
        <v>388.60134772701099</v>
      </c>
      <c r="D7939">
        <v>441.94097092804401</v>
      </c>
      <c r="E7939">
        <v>509.51366239999999</v>
      </c>
      <c r="F7939">
        <f t="shared" ref="F7939:F8002" si="249">D7939*1.1</f>
        <v>486.13506802084845</v>
      </c>
    </row>
    <row r="7940" spans="1:6" x14ac:dyDescent="0.3">
      <c r="A7940" t="s">
        <v>7940</v>
      </c>
      <c r="B7940">
        <f t="shared" si="248"/>
        <v>416.85072501142332</v>
      </c>
      <c r="C7940">
        <v>339.31877662507372</v>
      </c>
      <c r="D7940">
        <v>425.14020520029499</v>
      </c>
      <c r="E7940">
        <v>435.2896925</v>
      </c>
      <c r="F7940">
        <f t="shared" si="249"/>
        <v>467.65422572032452</v>
      </c>
    </row>
    <row r="7941" spans="1:6" x14ac:dyDescent="0.3">
      <c r="A7941" t="s">
        <v>7941</v>
      </c>
      <c r="B7941">
        <f t="shared" si="248"/>
        <v>417.42262550815758</v>
      </c>
      <c r="C7941">
        <v>340.50004619762024</v>
      </c>
      <c r="D7941">
        <v>382.69686854048098</v>
      </c>
      <c r="E7941">
        <v>525.5270319</v>
      </c>
      <c r="F7941">
        <f t="shared" si="249"/>
        <v>420.96655539452911</v>
      </c>
    </row>
    <row r="7942" spans="1:6" x14ac:dyDescent="0.3">
      <c r="A7942" t="s">
        <v>7942</v>
      </c>
      <c r="B7942">
        <f t="shared" si="248"/>
        <v>340.2040593170592</v>
      </c>
      <c r="C7942">
        <v>257.87557724566352</v>
      </c>
      <c r="D7942">
        <v>347.00687877265398</v>
      </c>
      <c r="E7942">
        <v>374.22621459999999</v>
      </c>
      <c r="F7942">
        <f t="shared" si="249"/>
        <v>381.70756664991939</v>
      </c>
    </row>
    <row r="7943" spans="1:6" x14ac:dyDescent="0.3">
      <c r="A7943" t="s">
        <v>7943</v>
      </c>
      <c r="B7943">
        <f t="shared" si="248"/>
        <v>368.58104310424392</v>
      </c>
      <c r="C7943">
        <v>325.03847539946548</v>
      </c>
      <c r="D7943">
        <v>344.89844081786202</v>
      </c>
      <c r="E7943">
        <v>424.99897129999999</v>
      </c>
      <c r="F7943">
        <f t="shared" si="249"/>
        <v>379.38828489964828</v>
      </c>
    </row>
    <row r="7944" spans="1:6" x14ac:dyDescent="0.3">
      <c r="A7944" t="s">
        <v>7944</v>
      </c>
      <c r="B7944">
        <f t="shared" si="248"/>
        <v>208.86730369568329</v>
      </c>
      <c r="C7944">
        <v>125.042854040078</v>
      </c>
      <c r="D7944">
        <v>338.29826702031198</v>
      </c>
      <c r="E7944">
        <v>0</v>
      </c>
      <c r="F7944">
        <f t="shared" si="249"/>
        <v>372.12809372234324</v>
      </c>
    </row>
    <row r="7945" spans="1:6" x14ac:dyDescent="0.3">
      <c r="A7945" t="s">
        <v>7945</v>
      </c>
      <c r="B7945">
        <f t="shared" si="248"/>
        <v>384.27612027437539</v>
      </c>
      <c r="C7945">
        <v>333.07939569877675</v>
      </c>
      <c r="D7945">
        <v>363.64699028510699</v>
      </c>
      <c r="E7945">
        <v>440.3664058</v>
      </c>
      <c r="F7945">
        <f t="shared" si="249"/>
        <v>400.01168931361775</v>
      </c>
    </row>
    <row r="7946" spans="1:6" x14ac:dyDescent="0.3">
      <c r="A7946" t="s">
        <v>7946</v>
      </c>
      <c r="B7946">
        <f t="shared" si="248"/>
        <v>426.60792131371988</v>
      </c>
      <c r="C7946">
        <v>369.17737644514676</v>
      </c>
      <c r="D7946">
        <v>406.08752538558701</v>
      </c>
      <c r="E7946">
        <v>484.4705055</v>
      </c>
      <c r="F7946">
        <f t="shared" si="249"/>
        <v>446.69627792414576</v>
      </c>
    </row>
    <row r="7947" spans="1:6" x14ac:dyDescent="0.3">
      <c r="A7947" t="s">
        <v>7947</v>
      </c>
      <c r="B7947">
        <f t="shared" si="248"/>
        <v>233.39221299816921</v>
      </c>
      <c r="C7947">
        <v>139.49018216007198</v>
      </c>
      <c r="D7947">
        <v>378.13269992028802</v>
      </c>
      <c r="E7947">
        <v>0</v>
      </c>
      <c r="F7947">
        <f t="shared" si="249"/>
        <v>415.94596991231685</v>
      </c>
    </row>
    <row r="7948" spans="1:6" x14ac:dyDescent="0.3">
      <c r="A7948" t="s">
        <v>7948</v>
      </c>
      <c r="B7948">
        <f t="shared" si="248"/>
        <v>317.35464819379223</v>
      </c>
      <c r="C7948">
        <v>262.23664753634779</v>
      </c>
      <c r="D7948">
        <v>320.22046378039101</v>
      </c>
      <c r="E7948">
        <v>334.71897130000002</v>
      </c>
      <c r="F7948">
        <f t="shared" si="249"/>
        <v>352.24251015843015</v>
      </c>
    </row>
    <row r="7949" spans="1:6" x14ac:dyDescent="0.3">
      <c r="A7949" t="s">
        <v>7949</v>
      </c>
      <c r="B7949">
        <f t="shared" si="248"/>
        <v>450.98683815798051</v>
      </c>
      <c r="C7949">
        <v>369.67522937541725</v>
      </c>
      <c r="D7949">
        <v>431.68322893166902</v>
      </c>
      <c r="E7949">
        <v>527.73734249999995</v>
      </c>
      <c r="F7949">
        <f t="shared" si="249"/>
        <v>474.85155182483595</v>
      </c>
    </row>
    <row r="7950" spans="1:6" x14ac:dyDescent="0.3">
      <c r="A7950" t="s">
        <v>7950</v>
      </c>
      <c r="B7950">
        <f t="shared" si="248"/>
        <v>538.57906056384218</v>
      </c>
      <c r="C7950">
        <v>447.48162638046472</v>
      </c>
      <c r="D7950">
        <v>488.30576651185902</v>
      </c>
      <c r="E7950">
        <v>681.39250619999996</v>
      </c>
      <c r="F7950">
        <f t="shared" si="249"/>
        <v>537.13634316304501</v>
      </c>
    </row>
    <row r="7951" spans="1:6" x14ac:dyDescent="0.3">
      <c r="A7951" t="s">
        <v>7951</v>
      </c>
      <c r="B7951">
        <f t="shared" si="248"/>
        <v>429.97605156092112</v>
      </c>
      <c r="C7951">
        <v>363.81559068762601</v>
      </c>
      <c r="D7951">
        <v>419.65726055050402</v>
      </c>
      <c r="E7951">
        <v>474.80836840000001</v>
      </c>
      <c r="F7951">
        <f t="shared" si="249"/>
        <v>461.62298660555444</v>
      </c>
    </row>
    <row r="7952" spans="1:6" x14ac:dyDescent="0.3">
      <c r="A7952" t="s">
        <v>7952</v>
      </c>
      <c r="B7952">
        <f t="shared" si="248"/>
        <v>299.31742352856986</v>
      </c>
      <c r="C7952">
        <v>233.34234588635951</v>
      </c>
      <c r="D7952">
        <v>307.12653887043803</v>
      </c>
      <c r="E7952">
        <v>318.96161660000001</v>
      </c>
      <c r="F7952">
        <f t="shared" si="249"/>
        <v>337.83919275748184</v>
      </c>
    </row>
    <row r="7953" spans="1:6" x14ac:dyDescent="0.3">
      <c r="A7953" t="s">
        <v>7953</v>
      </c>
      <c r="B7953">
        <f t="shared" si="248"/>
        <v>364.74223412912858</v>
      </c>
      <c r="C7953">
        <v>308.71886150000148</v>
      </c>
      <c r="D7953">
        <v>368.41266586500598</v>
      </c>
      <c r="E7953">
        <v>376.58347670000001</v>
      </c>
      <c r="F7953">
        <f t="shared" si="249"/>
        <v>405.25393245150661</v>
      </c>
    </row>
    <row r="7954" spans="1:6" x14ac:dyDescent="0.3">
      <c r="A7954" t="s">
        <v>7954</v>
      </c>
      <c r="B7954">
        <f t="shared" si="248"/>
        <v>384.31225557726185</v>
      </c>
      <c r="C7954">
        <v>325.45104767867525</v>
      </c>
      <c r="D7954">
        <v>388.16802710970097</v>
      </c>
      <c r="E7954">
        <v>396.64511770000001</v>
      </c>
      <c r="F7954">
        <f t="shared" si="249"/>
        <v>426.98482982067111</v>
      </c>
    </row>
    <row r="7955" spans="1:6" x14ac:dyDescent="0.3">
      <c r="A7955" t="s">
        <v>7955</v>
      </c>
      <c r="B7955">
        <f t="shared" si="248"/>
        <v>120.53820275946833</v>
      </c>
      <c r="C7955">
        <v>57.643555857523751</v>
      </c>
      <c r="D7955">
        <v>202.14726437159501</v>
      </c>
      <c r="E7955">
        <v>0</v>
      </c>
      <c r="F7955">
        <f t="shared" si="249"/>
        <v>222.36199080875454</v>
      </c>
    </row>
    <row r="7956" spans="1:6" x14ac:dyDescent="0.3">
      <c r="A7956" t="s">
        <v>7956</v>
      </c>
      <c r="B7956">
        <f t="shared" si="248"/>
        <v>272.95384939781115</v>
      </c>
      <c r="C7956">
        <v>162.65183898981326</v>
      </c>
      <c r="D7956">
        <v>442.45883742925298</v>
      </c>
      <c r="E7956">
        <v>0</v>
      </c>
      <c r="F7956">
        <f t="shared" si="249"/>
        <v>486.70472117217832</v>
      </c>
    </row>
    <row r="7957" spans="1:6" x14ac:dyDescent="0.3">
      <c r="A7957" t="s">
        <v>7957</v>
      </c>
      <c r="B7957">
        <f t="shared" si="248"/>
        <v>369.02398038118923</v>
      </c>
      <c r="C7957">
        <v>321.09165531805928</v>
      </c>
      <c r="D7957">
        <v>357.83841062223701</v>
      </c>
      <c r="E7957">
        <v>403.54360389999999</v>
      </c>
      <c r="F7957">
        <f t="shared" si="249"/>
        <v>393.62225168446076</v>
      </c>
    </row>
    <row r="7958" spans="1:6" x14ac:dyDescent="0.3">
      <c r="A7958" t="s">
        <v>7958</v>
      </c>
      <c r="B7958">
        <f t="shared" si="248"/>
        <v>383.60722785831319</v>
      </c>
      <c r="C7958">
        <v>314.509309884495</v>
      </c>
      <c r="D7958">
        <v>384.05359292797999</v>
      </c>
      <c r="E7958">
        <v>413.40705639999999</v>
      </c>
      <c r="F7958">
        <f t="shared" si="249"/>
        <v>422.45895222077803</v>
      </c>
    </row>
    <row r="7959" spans="1:6" x14ac:dyDescent="0.3">
      <c r="A7959" t="s">
        <v>7959</v>
      </c>
      <c r="B7959">
        <f t="shared" si="248"/>
        <v>344.98639471799345</v>
      </c>
      <c r="C7959">
        <v>277.74336290973122</v>
      </c>
      <c r="D7959">
        <v>349.02621174392499</v>
      </c>
      <c r="E7959">
        <v>369.24717129999999</v>
      </c>
      <c r="F7959">
        <f t="shared" si="249"/>
        <v>383.92883291831754</v>
      </c>
    </row>
    <row r="7960" spans="1:6" x14ac:dyDescent="0.3">
      <c r="A7960" t="s">
        <v>7960</v>
      </c>
      <c r="B7960">
        <f t="shared" si="248"/>
        <v>374.12156975875064</v>
      </c>
      <c r="C7960">
        <v>318.8902715795748</v>
      </c>
      <c r="D7960">
        <v>369.62222978829902</v>
      </c>
      <c r="E7960">
        <v>401.38932490000002</v>
      </c>
      <c r="F7960">
        <f t="shared" si="249"/>
        <v>406.58445276712894</v>
      </c>
    </row>
    <row r="7961" spans="1:6" x14ac:dyDescent="0.3">
      <c r="A7961" t="s">
        <v>7961</v>
      </c>
      <c r="B7961">
        <f t="shared" si="248"/>
        <v>434.76694392247919</v>
      </c>
      <c r="C7961">
        <v>359.30701873036344</v>
      </c>
      <c r="D7961">
        <v>423.60803626645401</v>
      </c>
      <c r="E7961">
        <v>490.1838808</v>
      </c>
      <c r="F7961">
        <f t="shared" si="249"/>
        <v>465.96883989309947</v>
      </c>
    </row>
    <row r="7962" spans="1:6" x14ac:dyDescent="0.3">
      <c r="A7962" t="s">
        <v>7962</v>
      </c>
      <c r="B7962">
        <f t="shared" si="248"/>
        <v>454.12300448618549</v>
      </c>
      <c r="C7962">
        <v>381.55017509571724</v>
      </c>
      <c r="D7962">
        <v>436.09475283286901</v>
      </c>
      <c r="E7962">
        <v>519.14286189999996</v>
      </c>
      <c r="F7962">
        <f t="shared" si="249"/>
        <v>479.70422811615595</v>
      </c>
    </row>
    <row r="7963" spans="1:6" x14ac:dyDescent="0.3">
      <c r="A7963" t="s">
        <v>7963</v>
      </c>
      <c r="B7963">
        <f t="shared" si="248"/>
        <v>388.59172858137003</v>
      </c>
      <c r="C7963">
        <v>327.23130895989152</v>
      </c>
      <c r="D7963">
        <v>396.496535364566</v>
      </c>
      <c r="E7963">
        <v>394.49288109999998</v>
      </c>
      <c r="F7963">
        <f t="shared" si="249"/>
        <v>436.14618890102264</v>
      </c>
    </row>
    <row r="7964" spans="1:6" x14ac:dyDescent="0.3">
      <c r="A7964" t="s">
        <v>7964</v>
      </c>
      <c r="B7964">
        <f t="shared" si="248"/>
        <v>359.13867436406565</v>
      </c>
      <c r="C7964">
        <v>313.20113762928327</v>
      </c>
      <c r="D7964">
        <v>341.68678772713298</v>
      </c>
      <c r="E7964">
        <v>405.81130560000003</v>
      </c>
      <c r="F7964">
        <f t="shared" si="249"/>
        <v>375.85546649984633</v>
      </c>
    </row>
    <row r="7965" spans="1:6" x14ac:dyDescent="0.3">
      <c r="A7965" t="s">
        <v>7965</v>
      </c>
      <c r="B7965">
        <f t="shared" si="248"/>
        <v>255.98246929436641</v>
      </c>
      <c r="C7965">
        <v>154.27744293212399</v>
      </c>
      <c r="D7965">
        <v>414.12020678349597</v>
      </c>
      <c r="E7965">
        <v>0</v>
      </c>
      <c r="F7965">
        <f t="shared" si="249"/>
        <v>455.53222746184559</v>
      </c>
    </row>
    <row r="7966" spans="1:6" x14ac:dyDescent="0.3">
      <c r="A7966" t="s">
        <v>7966</v>
      </c>
      <c r="B7966">
        <f t="shared" si="248"/>
        <v>387.63201622435923</v>
      </c>
      <c r="C7966">
        <v>330.77269319866355</v>
      </c>
      <c r="D7966">
        <v>383.87392909465399</v>
      </c>
      <c r="E7966">
        <v>413.62012060000001</v>
      </c>
      <c r="F7966">
        <f t="shared" si="249"/>
        <v>422.26132200411939</v>
      </c>
    </row>
    <row r="7967" spans="1:6" x14ac:dyDescent="0.3">
      <c r="A7967" t="s">
        <v>7967</v>
      </c>
      <c r="B7967">
        <f t="shared" si="248"/>
        <v>315.79814216630166</v>
      </c>
      <c r="C7967">
        <v>235.54840099092624</v>
      </c>
      <c r="D7967">
        <v>317.41035736870498</v>
      </c>
      <c r="E7967">
        <v>361.08241720000001</v>
      </c>
      <c r="F7967">
        <f t="shared" si="249"/>
        <v>349.15139310557549</v>
      </c>
    </row>
    <row r="7968" spans="1:6" x14ac:dyDescent="0.3">
      <c r="A7968" t="s">
        <v>7968</v>
      </c>
      <c r="B7968">
        <f t="shared" si="248"/>
        <v>443.34949944384277</v>
      </c>
      <c r="C7968">
        <v>373.79840833934799</v>
      </c>
      <c r="D7968">
        <v>450.33786711239202</v>
      </c>
      <c r="E7968">
        <v>453.89006849999998</v>
      </c>
      <c r="F7968">
        <f t="shared" si="249"/>
        <v>495.37165382363128</v>
      </c>
    </row>
    <row r="7969" spans="1:6" x14ac:dyDescent="0.3">
      <c r="A7969" t="s">
        <v>7969</v>
      </c>
      <c r="B7969">
        <f t="shared" si="248"/>
        <v>466.72961950900014</v>
      </c>
      <c r="C7969">
        <v>390.32598625414897</v>
      </c>
      <c r="D7969">
        <v>454.63198808659598</v>
      </c>
      <c r="E7969">
        <v>521.86531679999996</v>
      </c>
      <c r="F7969">
        <f t="shared" si="249"/>
        <v>500.09518689525561</v>
      </c>
    </row>
    <row r="7970" spans="1:6" x14ac:dyDescent="0.3">
      <c r="A7970" t="s">
        <v>7970</v>
      </c>
      <c r="B7970">
        <f t="shared" si="248"/>
        <v>447.93744419478747</v>
      </c>
      <c r="C7970">
        <v>384.10736851267552</v>
      </c>
      <c r="D7970">
        <v>431.84635465070198</v>
      </c>
      <c r="E7970">
        <v>500.7650635</v>
      </c>
      <c r="F7970">
        <f t="shared" si="249"/>
        <v>475.03099011577223</v>
      </c>
    </row>
    <row r="7971" spans="1:6" x14ac:dyDescent="0.3">
      <c r="A7971" t="s">
        <v>7971</v>
      </c>
      <c r="B7971">
        <f t="shared" si="248"/>
        <v>325.81319279676632</v>
      </c>
      <c r="C7971">
        <v>281.74041826857075</v>
      </c>
      <c r="D7971">
        <v>317.95769819928302</v>
      </c>
      <c r="E7971">
        <v>353.80118670000002</v>
      </c>
      <c r="F7971">
        <f t="shared" si="249"/>
        <v>349.75346801921137</v>
      </c>
    </row>
    <row r="7972" spans="1:6" x14ac:dyDescent="0.3">
      <c r="A7972" t="s">
        <v>7972</v>
      </c>
      <c r="B7972">
        <f t="shared" si="248"/>
        <v>433.25157457960552</v>
      </c>
      <c r="C7972">
        <v>360.22201878222575</v>
      </c>
      <c r="D7972">
        <v>419.55881568390299</v>
      </c>
      <c r="E7972">
        <v>491.7107666</v>
      </c>
      <c r="F7972">
        <f t="shared" si="249"/>
        <v>461.51469725229333</v>
      </c>
    </row>
    <row r="7973" spans="1:6" x14ac:dyDescent="0.3">
      <c r="A7973" t="s">
        <v>7973</v>
      </c>
      <c r="B7973">
        <f t="shared" si="248"/>
        <v>283.43833347356855</v>
      </c>
      <c r="C7973">
        <v>214.63864052928449</v>
      </c>
      <c r="D7973">
        <v>437.67366350713797</v>
      </c>
      <c r="E7973">
        <v>0</v>
      </c>
      <c r="F7973">
        <f t="shared" si="249"/>
        <v>481.44102985785179</v>
      </c>
    </row>
    <row r="7974" spans="1:6" x14ac:dyDescent="0.3">
      <c r="A7974" t="s">
        <v>7974</v>
      </c>
      <c r="B7974">
        <f t="shared" si="248"/>
        <v>490.69484974288116</v>
      </c>
      <c r="C7974">
        <v>416.11489341920469</v>
      </c>
      <c r="D7974">
        <v>455.985473786819</v>
      </c>
      <c r="E7974">
        <v>589.09501060000002</v>
      </c>
      <c r="F7974">
        <f t="shared" si="249"/>
        <v>501.58402116550093</v>
      </c>
    </row>
    <row r="7975" spans="1:6" x14ac:dyDescent="0.3">
      <c r="A7975" t="s">
        <v>7975</v>
      </c>
      <c r="B7975">
        <f t="shared" si="248"/>
        <v>372.86825192076958</v>
      </c>
      <c r="C7975">
        <v>325.3004527348487</v>
      </c>
      <c r="D7975">
        <v>356.14967759439497</v>
      </c>
      <c r="E7975">
        <v>418.25823200000002</v>
      </c>
      <c r="F7975">
        <f t="shared" si="249"/>
        <v>391.76464535383451</v>
      </c>
    </row>
    <row r="7976" spans="1:6" x14ac:dyDescent="0.3">
      <c r="A7976" t="s">
        <v>7976</v>
      </c>
      <c r="B7976">
        <f t="shared" si="248"/>
        <v>321.08344209237316</v>
      </c>
      <c r="C7976">
        <v>277.41620972042472</v>
      </c>
      <c r="D7976">
        <v>316.86870235669898</v>
      </c>
      <c r="E7976">
        <v>341.49328370000001</v>
      </c>
      <c r="F7976">
        <f t="shared" si="249"/>
        <v>348.55557259236889</v>
      </c>
    </row>
    <row r="7977" spans="1:6" x14ac:dyDescent="0.3">
      <c r="A7977" t="s">
        <v>7977</v>
      </c>
      <c r="B7977">
        <f t="shared" si="248"/>
        <v>217.28902775711936</v>
      </c>
      <c r="C7977">
        <v>140.95224617350823</v>
      </c>
      <c r="D7977">
        <v>346.76374516903297</v>
      </c>
      <c r="E7977">
        <v>0</v>
      </c>
      <c r="F7977">
        <f t="shared" si="249"/>
        <v>381.44011968593628</v>
      </c>
    </row>
    <row r="7978" spans="1:6" x14ac:dyDescent="0.3">
      <c r="A7978" t="s">
        <v>7978</v>
      </c>
      <c r="B7978">
        <f t="shared" si="248"/>
        <v>317.76613108419588</v>
      </c>
      <c r="C7978">
        <v>256.49970210380673</v>
      </c>
      <c r="D7978">
        <v>318.60945982522702</v>
      </c>
      <c r="E7978">
        <v>345.48495659999998</v>
      </c>
      <c r="F7978">
        <f t="shared" si="249"/>
        <v>350.47040580774973</v>
      </c>
    </row>
    <row r="7979" spans="1:6" x14ac:dyDescent="0.3">
      <c r="A7979" t="s">
        <v>7979</v>
      </c>
      <c r="B7979">
        <f t="shared" si="248"/>
        <v>448.15737387260197</v>
      </c>
      <c r="C7979">
        <v>382.50449256334133</v>
      </c>
      <c r="D7979">
        <v>418.71876820336502</v>
      </c>
      <c r="E7979">
        <v>530.81558970000003</v>
      </c>
      <c r="F7979">
        <f t="shared" si="249"/>
        <v>460.59064502370154</v>
      </c>
    </row>
    <row r="7980" spans="1:6" x14ac:dyDescent="0.3">
      <c r="A7980" t="s">
        <v>7980</v>
      </c>
      <c r="B7980">
        <f t="shared" si="248"/>
        <v>443.12079104629697</v>
      </c>
      <c r="C7980">
        <v>379.65865490842424</v>
      </c>
      <c r="D7980">
        <v>429.11578889369702</v>
      </c>
      <c r="E7980">
        <v>491.68135260000003</v>
      </c>
      <c r="F7980">
        <f t="shared" si="249"/>
        <v>472.02736778306678</v>
      </c>
    </row>
    <row r="7981" spans="1:6" x14ac:dyDescent="0.3">
      <c r="A7981" t="s">
        <v>7981</v>
      </c>
      <c r="B7981">
        <f t="shared" si="248"/>
        <v>411.73654968585026</v>
      </c>
      <c r="C7981">
        <v>349.30597434360652</v>
      </c>
      <c r="D7981">
        <v>410.02037780942601</v>
      </c>
      <c r="E7981">
        <v>436.59743099999997</v>
      </c>
      <c r="F7981">
        <f t="shared" si="249"/>
        <v>451.02241559036867</v>
      </c>
    </row>
    <row r="7982" spans="1:6" x14ac:dyDescent="0.3">
      <c r="A7982" t="s">
        <v>7982</v>
      </c>
      <c r="B7982">
        <f t="shared" si="248"/>
        <v>367.69539246032974</v>
      </c>
      <c r="C7982">
        <v>310.28666280769352</v>
      </c>
      <c r="D7982">
        <v>355.65984392077399</v>
      </c>
      <c r="E7982">
        <v>413.60923480000002</v>
      </c>
      <c r="F7982">
        <f t="shared" si="249"/>
        <v>391.22582831285143</v>
      </c>
    </row>
    <row r="7983" spans="1:6" x14ac:dyDescent="0.3">
      <c r="A7983" t="s">
        <v>7983</v>
      </c>
      <c r="B7983">
        <f t="shared" si="248"/>
        <v>450.82858904279789</v>
      </c>
      <c r="C7983">
        <v>382.52958187012678</v>
      </c>
      <c r="D7983">
        <v>446.43579500050703</v>
      </c>
      <c r="E7983">
        <v>483.26960480000002</v>
      </c>
      <c r="F7983">
        <f t="shared" si="249"/>
        <v>491.07937450055778</v>
      </c>
    </row>
    <row r="7984" spans="1:6" x14ac:dyDescent="0.3">
      <c r="A7984" t="s">
        <v>7984</v>
      </c>
      <c r="B7984">
        <f t="shared" si="248"/>
        <v>306.94206514104496</v>
      </c>
      <c r="C7984">
        <v>182.41473964810422</v>
      </c>
      <c r="D7984">
        <v>497.78739091241698</v>
      </c>
      <c r="E7984">
        <v>0</v>
      </c>
      <c r="F7984">
        <f t="shared" si="249"/>
        <v>547.56613000365871</v>
      </c>
    </row>
    <row r="7985" spans="1:6" x14ac:dyDescent="0.3">
      <c r="A7985" t="s">
        <v>7985</v>
      </c>
      <c r="B7985">
        <f t="shared" si="248"/>
        <v>374.05734259650274</v>
      </c>
      <c r="C7985">
        <v>320.96152912718202</v>
      </c>
      <c r="D7985">
        <v>367.49018331372798</v>
      </c>
      <c r="E7985">
        <v>403.53845630000001</v>
      </c>
      <c r="F7985">
        <f t="shared" si="249"/>
        <v>404.23920164510082</v>
      </c>
    </row>
    <row r="7986" spans="1:6" x14ac:dyDescent="0.3">
      <c r="A7986" t="s">
        <v>7986</v>
      </c>
      <c r="B7986">
        <f t="shared" si="248"/>
        <v>347.82054449826194</v>
      </c>
      <c r="C7986">
        <v>291.27109789144129</v>
      </c>
      <c r="D7986">
        <v>342.58959200076498</v>
      </c>
      <c r="E7986">
        <v>380.5729369</v>
      </c>
      <c r="F7986">
        <f t="shared" si="249"/>
        <v>376.84855120084148</v>
      </c>
    </row>
    <row r="7987" spans="1:6" x14ac:dyDescent="0.3">
      <c r="A7987" t="s">
        <v>7987</v>
      </c>
      <c r="B7987">
        <f t="shared" si="248"/>
        <v>411.86040269565137</v>
      </c>
      <c r="C7987">
        <v>352.26001523884099</v>
      </c>
      <c r="D7987">
        <v>403.867999830364</v>
      </c>
      <c r="E7987">
        <v>447.05879590000001</v>
      </c>
      <c r="F7987">
        <f t="shared" si="249"/>
        <v>444.25479981340044</v>
      </c>
    </row>
    <row r="7988" spans="1:6" x14ac:dyDescent="0.3">
      <c r="A7988" t="s">
        <v>7988</v>
      </c>
      <c r="B7988">
        <f t="shared" si="248"/>
        <v>413.16181251733599</v>
      </c>
      <c r="C7988">
        <v>349.97737584876</v>
      </c>
      <c r="D7988">
        <v>411.42859010503997</v>
      </c>
      <c r="E7988">
        <v>438.66983499999998</v>
      </c>
      <c r="F7988">
        <f t="shared" si="249"/>
        <v>452.571449115544</v>
      </c>
    </row>
    <row r="7989" spans="1:6" x14ac:dyDescent="0.3">
      <c r="A7989" t="s">
        <v>7989</v>
      </c>
      <c r="B7989">
        <f t="shared" si="248"/>
        <v>358.77287515995783</v>
      </c>
      <c r="C7989">
        <v>295.02329390663101</v>
      </c>
      <c r="D7989">
        <v>358.76831530152401</v>
      </c>
      <c r="E7989">
        <v>386.65474460000001</v>
      </c>
      <c r="F7989">
        <f t="shared" si="249"/>
        <v>394.64514683167647</v>
      </c>
    </row>
    <row r="7990" spans="1:6" x14ac:dyDescent="0.3">
      <c r="A7990" t="s">
        <v>7990</v>
      </c>
      <c r="B7990">
        <f t="shared" si="248"/>
        <v>443.49984655760841</v>
      </c>
      <c r="C7990">
        <v>364.47260067515248</v>
      </c>
      <c r="D7990">
        <v>441.35043874061</v>
      </c>
      <c r="E7990">
        <v>482.69086420000002</v>
      </c>
      <c r="F7990">
        <f t="shared" si="249"/>
        <v>485.48548261467101</v>
      </c>
    </row>
    <row r="7991" spans="1:6" x14ac:dyDescent="0.3">
      <c r="A7991" t="s">
        <v>7991</v>
      </c>
      <c r="B7991">
        <f t="shared" si="248"/>
        <v>373.04815890916387</v>
      </c>
      <c r="C7991">
        <v>321.73211822187824</v>
      </c>
      <c r="D7991">
        <v>361.90041519751298</v>
      </c>
      <c r="E7991">
        <v>410.46964550000001</v>
      </c>
      <c r="F7991">
        <f t="shared" si="249"/>
        <v>398.09045671726432</v>
      </c>
    </row>
    <row r="7992" spans="1:6" x14ac:dyDescent="0.3">
      <c r="A7992" t="s">
        <v>7992</v>
      </c>
      <c r="B7992">
        <f t="shared" si="248"/>
        <v>406.76100207240432</v>
      </c>
      <c r="C7992">
        <v>350.28398328203372</v>
      </c>
      <c r="D7992">
        <v>394.84416181313497</v>
      </c>
      <c r="E7992">
        <v>447.5872852</v>
      </c>
      <c r="F7992">
        <f t="shared" si="249"/>
        <v>434.32857799444849</v>
      </c>
    </row>
    <row r="7993" spans="1:6" x14ac:dyDescent="0.3">
      <c r="A7993" t="s">
        <v>7993</v>
      </c>
      <c r="B7993">
        <f t="shared" si="248"/>
        <v>398.02084955715316</v>
      </c>
      <c r="C7993">
        <v>336.21324086634178</v>
      </c>
      <c r="D7993">
        <v>400.50767531536701</v>
      </c>
      <c r="E7993">
        <v>414.80403919999998</v>
      </c>
      <c r="F7993">
        <f t="shared" si="249"/>
        <v>440.55844284690374</v>
      </c>
    </row>
    <row r="7994" spans="1:6" x14ac:dyDescent="0.3">
      <c r="A7994" t="s">
        <v>7994</v>
      </c>
      <c r="B7994">
        <f t="shared" si="248"/>
        <v>443.40932839057484</v>
      </c>
      <c r="C7994">
        <v>355.11470833875524</v>
      </c>
      <c r="D7994">
        <v>413.86918353502102</v>
      </c>
      <c r="E7994">
        <v>549.39731979999999</v>
      </c>
      <c r="F7994">
        <f t="shared" si="249"/>
        <v>455.25610188852318</v>
      </c>
    </row>
    <row r="7995" spans="1:6" x14ac:dyDescent="0.3">
      <c r="A7995" t="s">
        <v>7995</v>
      </c>
      <c r="B7995">
        <f t="shared" si="248"/>
        <v>471.17682018483447</v>
      </c>
      <c r="C7995">
        <v>402.08334424838699</v>
      </c>
      <c r="D7995">
        <v>455.14172113854801</v>
      </c>
      <c r="E7995">
        <v>526.82632209999997</v>
      </c>
      <c r="F7995">
        <f t="shared" si="249"/>
        <v>500.65589325240285</v>
      </c>
    </row>
    <row r="7996" spans="1:6" x14ac:dyDescent="0.3">
      <c r="A7996" t="s">
        <v>7996</v>
      </c>
      <c r="B7996">
        <f t="shared" si="248"/>
        <v>281.77952012683716</v>
      </c>
      <c r="C7996">
        <v>199.71419887397323</v>
      </c>
      <c r="D7996">
        <v>441.62089601589298</v>
      </c>
      <c r="E7996">
        <v>0</v>
      </c>
      <c r="F7996">
        <f t="shared" si="249"/>
        <v>485.78298561748232</v>
      </c>
    </row>
    <row r="7997" spans="1:6" x14ac:dyDescent="0.3">
      <c r="A7997" t="s">
        <v>7997</v>
      </c>
      <c r="B7997">
        <f t="shared" si="248"/>
        <v>397.99875317220096</v>
      </c>
      <c r="C7997">
        <v>343.11201265918129</v>
      </c>
      <c r="D7997">
        <v>385.061022061725</v>
      </c>
      <c r="E7997">
        <v>440.25485370000001</v>
      </c>
      <c r="F7997">
        <f t="shared" si="249"/>
        <v>423.56712426789755</v>
      </c>
    </row>
    <row r="7998" spans="1:6" x14ac:dyDescent="0.3">
      <c r="A7998" t="s">
        <v>7998</v>
      </c>
      <c r="B7998">
        <f t="shared" si="248"/>
        <v>368.87688859881951</v>
      </c>
      <c r="C7998">
        <v>315.20294525258271</v>
      </c>
      <c r="D7998">
        <v>365.365596020331</v>
      </c>
      <c r="E7998">
        <v>393.0368575</v>
      </c>
      <c r="F7998">
        <f t="shared" si="249"/>
        <v>401.90215562236415</v>
      </c>
    </row>
    <row r="7999" spans="1:6" x14ac:dyDescent="0.3">
      <c r="A7999" t="s">
        <v>7999</v>
      </c>
      <c r="B7999">
        <f t="shared" si="248"/>
        <v>337.42430828852036</v>
      </c>
      <c r="C7999">
        <v>291.56484706218947</v>
      </c>
      <c r="D7999">
        <v>329.508985043758</v>
      </c>
      <c r="E7999">
        <v>366.16351750000001</v>
      </c>
      <c r="F7999">
        <f t="shared" si="249"/>
        <v>362.45988354813386</v>
      </c>
    </row>
    <row r="8000" spans="1:6" x14ac:dyDescent="0.3">
      <c r="A8000" t="s">
        <v>8000</v>
      </c>
      <c r="B8000">
        <f t="shared" si="248"/>
        <v>377.68702087846583</v>
      </c>
      <c r="C8000">
        <v>322.37913542631526</v>
      </c>
      <c r="D8000">
        <v>371.18149447026099</v>
      </c>
      <c r="E8000">
        <v>408.88780969999999</v>
      </c>
      <c r="F8000">
        <f t="shared" si="249"/>
        <v>408.29964391728714</v>
      </c>
    </row>
    <row r="8001" spans="1:6" x14ac:dyDescent="0.3">
      <c r="A8001" t="s">
        <v>8001</v>
      </c>
      <c r="B8001">
        <f t="shared" si="248"/>
        <v>480.021401433802</v>
      </c>
      <c r="C8001">
        <v>408.84594823422429</v>
      </c>
      <c r="D8001">
        <v>469.15708957189702</v>
      </c>
      <c r="E8001">
        <v>526.00976939999998</v>
      </c>
      <c r="F8001">
        <f t="shared" si="249"/>
        <v>516.07279852908675</v>
      </c>
    </row>
    <row r="8002" spans="1:6" x14ac:dyDescent="0.3">
      <c r="A8002" t="s">
        <v>8002</v>
      </c>
      <c r="B8002">
        <f t="shared" si="248"/>
        <v>280.48162755983242</v>
      </c>
      <c r="C8002">
        <v>232.58847746577976</v>
      </c>
      <c r="D8002">
        <v>282.23688627311901</v>
      </c>
      <c r="E8002">
        <v>296.64057159999999</v>
      </c>
      <c r="F8002">
        <f t="shared" si="249"/>
        <v>310.46057490043091</v>
      </c>
    </row>
    <row r="8003" spans="1:6" x14ac:dyDescent="0.3">
      <c r="A8003" t="s">
        <v>8003</v>
      </c>
      <c r="B8003">
        <f t="shared" ref="B8003:B8066" si="250">AVERAGE(C8003:F8003)</f>
        <v>363.78146239724549</v>
      </c>
      <c r="C8003">
        <v>300.33689524733853</v>
      </c>
      <c r="D8003">
        <v>361.382724829354</v>
      </c>
      <c r="E8003">
        <v>395.88523220000002</v>
      </c>
      <c r="F8003">
        <f t="shared" ref="F8003:F8066" si="251">D8003*1.1</f>
        <v>397.52099731228941</v>
      </c>
    </row>
    <row r="8004" spans="1:6" x14ac:dyDescent="0.3">
      <c r="A8004" t="s">
        <v>8004</v>
      </c>
      <c r="B8004">
        <f t="shared" si="250"/>
        <v>371.32197589546689</v>
      </c>
      <c r="C8004">
        <v>309.13098035014548</v>
      </c>
      <c r="D8004">
        <v>359.565655205582</v>
      </c>
      <c r="E8004">
        <v>421.06904730000002</v>
      </c>
      <c r="F8004">
        <f t="shared" si="251"/>
        <v>395.52222072614023</v>
      </c>
    </row>
    <row r="8005" spans="1:6" x14ac:dyDescent="0.3">
      <c r="A8005" t="s">
        <v>8005</v>
      </c>
      <c r="B8005">
        <f t="shared" si="250"/>
        <v>575.30145818498306</v>
      </c>
      <c r="C8005">
        <v>501.36483118047147</v>
      </c>
      <c r="D8005">
        <v>507.06913445688599</v>
      </c>
      <c r="E8005">
        <v>734.99581920000003</v>
      </c>
      <c r="F8005">
        <f t="shared" si="251"/>
        <v>557.77604790257465</v>
      </c>
    </row>
    <row r="8006" spans="1:6" x14ac:dyDescent="0.3">
      <c r="A8006" t="s">
        <v>8006</v>
      </c>
      <c r="B8006">
        <f t="shared" si="250"/>
        <v>455.71942436156672</v>
      </c>
      <c r="C8006">
        <v>384.10025284290072</v>
      </c>
      <c r="D8006">
        <v>432.90802600160299</v>
      </c>
      <c r="E8006">
        <v>529.67058999999995</v>
      </c>
      <c r="F8006">
        <f t="shared" si="251"/>
        <v>476.19882860176335</v>
      </c>
    </row>
    <row r="8007" spans="1:6" x14ac:dyDescent="0.3">
      <c r="A8007" t="s">
        <v>8007</v>
      </c>
      <c r="B8007">
        <f t="shared" si="250"/>
        <v>521.96067319397855</v>
      </c>
      <c r="C8007">
        <v>459.69900920488453</v>
      </c>
      <c r="D8007">
        <v>469.14135931953803</v>
      </c>
      <c r="E8007">
        <v>642.94682899999998</v>
      </c>
      <c r="F8007">
        <f t="shared" si="251"/>
        <v>516.05549525149183</v>
      </c>
    </row>
    <row r="8008" spans="1:6" x14ac:dyDescent="0.3">
      <c r="A8008" t="s">
        <v>8008</v>
      </c>
      <c r="B8008">
        <f t="shared" si="250"/>
        <v>437.93298741371711</v>
      </c>
      <c r="C8008">
        <v>362.34788066658177</v>
      </c>
      <c r="D8008">
        <v>425.35947875632701</v>
      </c>
      <c r="E8008">
        <v>496.12916360000003</v>
      </c>
      <c r="F8008">
        <f t="shared" si="251"/>
        <v>467.89542663195977</v>
      </c>
    </row>
    <row r="8009" spans="1:6" x14ac:dyDescent="0.3">
      <c r="A8009" t="s">
        <v>8009</v>
      </c>
      <c r="B8009">
        <f t="shared" si="250"/>
        <v>561.0745068917513</v>
      </c>
      <c r="C8009">
        <v>471.56105227957499</v>
      </c>
      <c r="D8009">
        <v>506.2791037083</v>
      </c>
      <c r="E8009">
        <v>709.55085750000001</v>
      </c>
      <c r="F8009">
        <f t="shared" si="251"/>
        <v>556.90701407913002</v>
      </c>
    </row>
    <row r="8010" spans="1:6" x14ac:dyDescent="0.3">
      <c r="A8010" t="s">
        <v>8010</v>
      </c>
      <c r="B8010">
        <f t="shared" si="250"/>
        <v>427.94220333912529</v>
      </c>
      <c r="C8010">
        <v>364.86475037851073</v>
      </c>
      <c r="D8010">
        <v>424.59663479904299</v>
      </c>
      <c r="E8010">
        <v>455.25112990000002</v>
      </c>
      <c r="F8010">
        <f t="shared" si="251"/>
        <v>467.05629827894734</v>
      </c>
    </row>
    <row r="8011" spans="1:6" x14ac:dyDescent="0.3">
      <c r="A8011" t="s">
        <v>8011</v>
      </c>
      <c r="B8011">
        <f t="shared" si="250"/>
        <v>388.8921163281463</v>
      </c>
      <c r="C8011">
        <v>330.84345626846647</v>
      </c>
      <c r="D8011">
        <v>390.00731916386599</v>
      </c>
      <c r="E8011">
        <v>405.70963879999999</v>
      </c>
      <c r="F8011">
        <f t="shared" si="251"/>
        <v>429.00805108025264</v>
      </c>
    </row>
    <row r="8012" spans="1:6" x14ac:dyDescent="0.3">
      <c r="A8012" t="s">
        <v>8012</v>
      </c>
      <c r="B8012">
        <f t="shared" si="250"/>
        <v>507.23225814758547</v>
      </c>
      <c r="C8012">
        <v>430.56973937445127</v>
      </c>
      <c r="D8012">
        <v>477.15307910280501</v>
      </c>
      <c r="E8012">
        <v>596.33782710000003</v>
      </c>
      <c r="F8012">
        <f t="shared" si="251"/>
        <v>524.86838701308557</v>
      </c>
    </row>
    <row r="8013" spans="1:6" x14ac:dyDescent="0.3">
      <c r="A8013" t="s">
        <v>8013</v>
      </c>
      <c r="B8013">
        <f t="shared" si="250"/>
        <v>0</v>
      </c>
      <c r="C8013">
        <v>0</v>
      </c>
      <c r="D8013">
        <v>0</v>
      </c>
      <c r="E8013">
        <v>0</v>
      </c>
      <c r="F8013">
        <f t="shared" si="251"/>
        <v>0</v>
      </c>
    </row>
    <row r="8014" spans="1:6" x14ac:dyDescent="0.3">
      <c r="A8014" t="s">
        <v>8014</v>
      </c>
      <c r="B8014">
        <f t="shared" si="250"/>
        <v>341.3344943271037</v>
      </c>
      <c r="C8014">
        <v>293.71071786695899</v>
      </c>
      <c r="D8014">
        <v>337.464541257836</v>
      </c>
      <c r="E8014">
        <v>362.95172280000003</v>
      </c>
      <c r="F8014">
        <f t="shared" si="251"/>
        <v>371.21099538361966</v>
      </c>
    </row>
    <row r="8015" spans="1:6" x14ac:dyDescent="0.3">
      <c r="A8015" t="s">
        <v>8015</v>
      </c>
      <c r="B8015">
        <f t="shared" si="250"/>
        <v>489.08691004200074</v>
      </c>
      <c r="C8015">
        <v>419.74857582255356</v>
      </c>
      <c r="D8015">
        <v>451.90821145021403</v>
      </c>
      <c r="E8015">
        <v>587.59182029999999</v>
      </c>
      <c r="F8015">
        <f t="shared" si="251"/>
        <v>497.09903259523549</v>
      </c>
    </row>
    <row r="8016" spans="1:6" x14ac:dyDescent="0.3">
      <c r="A8016" t="s">
        <v>8016</v>
      </c>
      <c r="B8016">
        <f t="shared" si="250"/>
        <v>370.28788236351647</v>
      </c>
      <c r="C8016">
        <v>317.78116127069848</v>
      </c>
      <c r="D8016">
        <v>363.35301227779399</v>
      </c>
      <c r="E8016">
        <v>400.32904239999999</v>
      </c>
      <c r="F8016">
        <f t="shared" si="251"/>
        <v>399.68831350557343</v>
      </c>
    </row>
    <row r="8017" spans="1:6" x14ac:dyDescent="0.3">
      <c r="A8017" t="s">
        <v>8017</v>
      </c>
      <c r="B8017">
        <f t="shared" si="250"/>
        <v>342.41521837537931</v>
      </c>
      <c r="C8017">
        <v>292.47357067643804</v>
      </c>
      <c r="D8017">
        <v>347.054734535752</v>
      </c>
      <c r="E8017">
        <v>348.37236030000003</v>
      </c>
      <c r="F8017">
        <f t="shared" si="251"/>
        <v>381.76020798932723</v>
      </c>
    </row>
    <row r="8018" spans="1:6" x14ac:dyDescent="0.3">
      <c r="A8018" t="s">
        <v>8018</v>
      </c>
      <c r="B8018">
        <f t="shared" si="250"/>
        <v>420.71312716379612</v>
      </c>
      <c r="C8018">
        <v>336.7717151169345</v>
      </c>
      <c r="D8018">
        <v>427.22935482773801</v>
      </c>
      <c r="E8018">
        <v>448.8991484</v>
      </c>
      <c r="F8018">
        <f t="shared" si="251"/>
        <v>469.95229031051184</v>
      </c>
    </row>
    <row r="8019" spans="1:6" x14ac:dyDescent="0.3">
      <c r="A8019" t="s">
        <v>8019</v>
      </c>
      <c r="B8019">
        <f t="shared" si="250"/>
        <v>485.22255641762513</v>
      </c>
      <c r="C8019">
        <v>378.42892856367024</v>
      </c>
      <c r="D8019">
        <v>477.002701574681</v>
      </c>
      <c r="E8019">
        <v>560.75562379999997</v>
      </c>
      <c r="F8019">
        <f t="shared" si="251"/>
        <v>524.70297173214919</v>
      </c>
    </row>
    <row r="8020" spans="1:6" x14ac:dyDescent="0.3">
      <c r="A8020" t="s">
        <v>8020</v>
      </c>
      <c r="B8020">
        <f t="shared" si="250"/>
        <v>398.86342788730235</v>
      </c>
      <c r="C8020">
        <v>336.59894511480951</v>
      </c>
      <c r="D8020">
        <v>377.83545515923799</v>
      </c>
      <c r="E8020">
        <v>465.40031060000001</v>
      </c>
      <c r="F8020">
        <f t="shared" si="251"/>
        <v>415.61900067516183</v>
      </c>
    </row>
    <row r="8021" spans="1:6" x14ac:dyDescent="0.3">
      <c r="A8021" t="s">
        <v>8021</v>
      </c>
      <c r="B8021">
        <f t="shared" si="250"/>
        <v>116.95138811095688</v>
      </c>
      <c r="C8021">
        <v>68.450707597912498</v>
      </c>
      <c r="D8021">
        <v>190.16897373615001</v>
      </c>
      <c r="E8021">
        <v>0</v>
      </c>
      <c r="F8021">
        <f t="shared" si="251"/>
        <v>209.18587110976503</v>
      </c>
    </row>
    <row r="8022" spans="1:6" x14ac:dyDescent="0.3">
      <c r="A8022" t="s">
        <v>8022</v>
      </c>
      <c r="B8022">
        <f t="shared" si="250"/>
        <v>339.69261366068361</v>
      </c>
      <c r="C8022">
        <v>282.72982423587598</v>
      </c>
      <c r="D8022">
        <v>332.59732109850398</v>
      </c>
      <c r="E8022">
        <v>377.58625610000001</v>
      </c>
      <c r="F8022">
        <f t="shared" si="251"/>
        <v>365.85705320835439</v>
      </c>
    </row>
    <row r="8023" spans="1:6" x14ac:dyDescent="0.3">
      <c r="A8023" t="s">
        <v>8023</v>
      </c>
      <c r="B8023">
        <f t="shared" si="250"/>
        <v>401.51137612155702</v>
      </c>
      <c r="C8023">
        <v>343.5131197223115</v>
      </c>
      <c r="D8023">
        <v>391.09992255424601</v>
      </c>
      <c r="E8023">
        <v>441.2225474</v>
      </c>
      <c r="F8023">
        <f t="shared" si="251"/>
        <v>430.20991480967064</v>
      </c>
    </row>
    <row r="8024" spans="1:6" x14ac:dyDescent="0.3">
      <c r="A8024" t="s">
        <v>8024</v>
      </c>
      <c r="B8024">
        <f t="shared" si="250"/>
        <v>320.75105067193721</v>
      </c>
      <c r="C8024">
        <v>276.98988076045202</v>
      </c>
      <c r="D8024">
        <v>318.34083253680802</v>
      </c>
      <c r="E8024">
        <v>337.49857359999999</v>
      </c>
      <c r="F8024">
        <f t="shared" si="251"/>
        <v>350.17491579048885</v>
      </c>
    </row>
    <row r="8025" spans="1:6" x14ac:dyDescent="0.3">
      <c r="A8025" t="s">
        <v>8025</v>
      </c>
      <c r="B8025">
        <f t="shared" si="250"/>
        <v>472.18620500526981</v>
      </c>
      <c r="C8025">
        <v>415.290669092668</v>
      </c>
      <c r="D8025">
        <v>432.28824687067203</v>
      </c>
      <c r="E8025">
        <v>565.64883250000003</v>
      </c>
      <c r="F8025">
        <f t="shared" si="251"/>
        <v>475.51707155773926</v>
      </c>
    </row>
    <row r="8026" spans="1:6" x14ac:dyDescent="0.3">
      <c r="A8026" t="s">
        <v>8026</v>
      </c>
      <c r="B8026">
        <f t="shared" si="250"/>
        <v>497.91795666605236</v>
      </c>
      <c r="C8026">
        <v>441.15768548550102</v>
      </c>
      <c r="D8026">
        <v>457.11518184700401</v>
      </c>
      <c r="E8026">
        <v>590.57225930000004</v>
      </c>
      <c r="F8026">
        <f t="shared" si="251"/>
        <v>502.82670003170443</v>
      </c>
    </row>
    <row r="8027" spans="1:6" x14ac:dyDescent="0.3">
      <c r="A8027" t="s">
        <v>8027</v>
      </c>
      <c r="B8027">
        <f t="shared" si="250"/>
        <v>331.12782142341382</v>
      </c>
      <c r="C8027">
        <v>275.13551651868676</v>
      </c>
      <c r="D8027">
        <v>327.72508265474698</v>
      </c>
      <c r="E8027">
        <v>361.15309559999997</v>
      </c>
      <c r="F8027">
        <f t="shared" si="251"/>
        <v>360.49759092022174</v>
      </c>
    </row>
    <row r="8028" spans="1:6" x14ac:dyDescent="0.3">
      <c r="A8028" t="s">
        <v>8028</v>
      </c>
      <c r="B8028">
        <f t="shared" si="250"/>
        <v>461.11539853508862</v>
      </c>
      <c r="C8028">
        <v>396.76988621705902</v>
      </c>
      <c r="D8028">
        <v>437.97400086823598</v>
      </c>
      <c r="E8028">
        <v>527.94630610000002</v>
      </c>
      <c r="F8028">
        <f t="shared" si="251"/>
        <v>481.77140095505962</v>
      </c>
    </row>
    <row r="8029" spans="1:6" x14ac:dyDescent="0.3">
      <c r="A8029" t="s">
        <v>8029</v>
      </c>
      <c r="B8029">
        <f t="shared" si="250"/>
        <v>389.33660902619687</v>
      </c>
      <c r="C8029">
        <v>334.7275663578497</v>
      </c>
      <c r="D8029">
        <v>377.98141764139899</v>
      </c>
      <c r="E8029">
        <v>428.85789269999998</v>
      </c>
      <c r="F8029">
        <f t="shared" si="251"/>
        <v>415.77955940553892</v>
      </c>
    </row>
    <row r="8030" spans="1:6" x14ac:dyDescent="0.3">
      <c r="A8030" t="s">
        <v>8030</v>
      </c>
      <c r="B8030">
        <f t="shared" si="250"/>
        <v>348.35229699395302</v>
      </c>
      <c r="C8030">
        <v>300.65751062678851</v>
      </c>
      <c r="D8030">
        <v>343.29670854715403</v>
      </c>
      <c r="E8030">
        <v>371.8285894</v>
      </c>
      <c r="F8030">
        <f t="shared" si="251"/>
        <v>377.62637940186949</v>
      </c>
    </row>
    <row r="8031" spans="1:6" x14ac:dyDescent="0.3">
      <c r="A8031" t="s">
        <v>8031</v>
      </c>
      <c r="B8031">
        <f t="shared" si="250"/>
        <v>253.28022792734043</v>
      </c>
      <c r="C8031">
        <v>152.745562585464</v>
      </c>
      <c r="D8031">
        <v>409.70254720185602</v>
      </c>
      <c r="E8031">
        <v>0</v>
      </c>
      <c r="F8031">
        <f t="shared" si="251"/>
        <v>450.67280192204169</v>
      </c>
    </row>
    <row r="8032" spans="1:6" x14ac:dyDescent="0.3">
      <c r="A8032" t="s">
        <v>8032</v>
      </c>
      <c r="B8032">
        <f t="shared" si="250"/>
        <v>403.23111472187963</v>
      </c>
      <c r="C8032">
        <v>344.34593998292752</v>
      </c>
      <c r="D8032">
        <v>386.19496681171</v>
      </c>
      <c r="E8032">
        <v>457.56908859999999</v>
      </c>
      <c r="F8032">
        <f t="shared" si="251"/>
        <v>424.81446349288103</v>
      </c>
    </row>
    <row r="8033" spans="1:6" x14ac:dyDescent="0.3">
      <c r="A8033" t="s">
        <v>8033</v>
      </c>
      <c r="B8033">
        <f t="shared" si="250"/>
        <v>205.45604988448181</v>
      </c>
      <c r="C8033">
        <v>128.994026829088</v>
      </c>
      <c r="D8033">
        <v>329.91912986135202</v>
      </c>
      <c r="E8033">
        <v>0</v>
      </c>
      <c r="F8033">
        <f t="shared" si="251"/>
        <v>362.91104284748724</v>
      </c>
    </row>
    <row r="8034" spans="1:6" x14ac:dyDescent="0.3">
      <c r="A8034" t="s">
        <v>8034</v>
      </c>
      <c r="B8034">
        <f t="shared" si="250"/>
        <v>385.61426044471506</v>
      </c>
      <c r="C8034">
        <v>323.13458337668726</v>
      </c>
      <c r="D8034">
        <v>380.42890728674899</v>
      </c>
      <c r="E8034">
        <v>420.42175309999999</v>
      </c>
      <c r="F8034">
        <f t="shared" si="251"/>
        <v>418.47179801542393</v>
      </c>
    </row>
    <row r="8035" spans="1:6" x14ac:dyDescent="0.3">
      <c r="A8035" t="s">
        <v>8035</v>
      </c>
      <c r="B8035">
        <f t="shared" si="250"/>
        <v>390.87446075394996</v>
      </c>
      <c r="C8035">
        <v>328.20548175423403</v>
      </c>
      <c r="D8035">
        <v>397.90415507693598</v>
      </c>
      <c r="E8035">
        <v>399.69363559999999</v>
      </c>
      <c r="F8035">
        <f t="shared" si="251"/>
        <v>437.69457058462962</v>
      </c>
    </row>
    <row r="8036" spans="1:6" x14ac:dyDescent="0.3">
      <c r="A8036" t="s">
        <v>8036</v>
      </c>
      <c r="B8036">
        <f t="shared" si="250"/>
        <v>329.12394447973116</v>
      </c>
      <c r="C8036">
        <v>273.71960832110904</v>
      </c>
      <c r="D8036">
        <v>326.463517189436</v>
      </c>
      <c r="E8036">
        <v>357.20278350000001</v>
      </c>
      <c r="F8036">
        <f t="shared" si="251"/>
        <v>359.10986890837961</v>
      </c>
    </row>
    <row r="8037" spans="1:6" x14ac:dyDescent="0.3">
      <c r="A8037" t="s">
        <v>8037</v>
      </c>
      <c r="B8037">
        <f t="shared" si="250"/>
        <v>251.49518885123334</v>
      </c>
      <c r="C8037">
        <v>190.58600917286523</v>
      </c>
      <c r="D8037">
        <v>388.28321249146097</v>
      </c>
      <c r="E8037">
        <v>0</v>
      </c>
      <c r="F8037">
        <f t="shared" si="251"/>
        <v>427.11153374060711</v>
      </c>
    </row>
    <row r="8038" spans="1:6" x14ac:dyDescent="0.3">
      <c r="A8038" t="s">
        <v>8038</v>
      </c>
      <c r="B8038">
        <f t="shared" si="250"/>
        <v>445.0890924077205</v>
      </c>
      <c r="C8038">
        <v>372.03292991743427</v>
      </c>
      <c r="D8038">
        <v>434.18056833973702</v>
      </c>
      <c r="E8038">
        <v>496.54424619999998</v>
      </c>
      <c r="F8038">
        <f t="shared" si="251"/>
        <v>477.59862517371079</v>
      </c>
    </row>
    <row r="8039" spans="1:6" x14ac:dyDescent="0.3">
      <c r="A8039" t="s">
        <v>8039</v>
      </c>
      <c r="B8039">
        <f t="shared" si="250"/>
        <v>363.60898561540205</v>
      </c>
      <c r="C8039">
        <v>314.1551747161817</v>
      </c>
      <c r="D8039">
        <v>350.14980625972697</v>
      </c>
      <c r="E8039">
        <v>404.96617459999999</v>
      </c>
      <c r="F8039">
        <f t="shared" si="251"/>
        <v>385.1647868856997</v>
      </c>
    </row>
    <row r="8040" spans="1:6" x14ac:dyDescent="0.3">
      <c r="A8040" t="s">
        <v>8040</v>
      </c>
      <c r="B8040">
        <f t="shared" si="250"/>
        <v>383.3100939205757</v>
      </c>
      <c r="C8040">
        <v>294.93313095864926</v>
      </c>
      <c r="D8040">
        <v>393.26402234459698</v>
      </c>
      <c r="E8040">
        <v>412.45279779999998</v>
      </c>
      <c r="F8040">
        <f t="shared" si="251"/>
        <v>432.59042457905673</v>
      </c>
    </row>
    <row r="8041" spans="1:6" x14ac:dyDescent="0.3">
      <c r="A8041" t="s">
        <v>8041</v>
      </c>
      <c r="B8041">
        <f t="shared" si="250"/>
        <v>383.95145947591476</v>
      </c>
      <c r="C8041">
        <v>325.27353314948505</v>
      </c>
      <c r="D8041">
        <v>386.49730188294001</v>
      </c>
      <c r="E8041">
        <v>398.88797080000001</v>
      </c>
      <c r="F8041">
        <f t="shared" si="251"/>
        <v>425.14703207123404</v>
      </c>
    </row>
    <row r="8042" spans="1:6" x14ac:dyDescent="0.3">
      <c r="A8042" t="s">
        <v>8042</v>
      </c>
      <c r="B8042">
        <f t="shared" si="250"/>
        <v>404.20682242096268</v>
      </c>
      <c r="C8042">
        <v>359.76403685030323</v>
      </c>
      <c r="D8042">
        <v>377.74070411121301</v>
      </c>
      <c r="E8042">
        <v>463.80777419999998</v>
      </c>
      <c r="F8042">
        <f t="shared" si="251"/>
        <v>415.51477452233433</v>
      </c>
    </row>
    <row r="8043" spans="1:6" x14ac:dyDescent="0.3">
      <c r="A8043" t="s">
        <v>8043</v>
      </c>
      <c r="B8043">
        <f t="shared" si="250"/>
        <v>431.80158793749325</v>
      </c>
      <c r="C8043">
        <v>370.34147847600775</v>
      </c>
      <c r="D8043">
        <v>401.88382155903099</v>
      </c>
      <c r="E8043">
        <v>512.90884800000003</v>
      </c>
      <c r="F8043">
        <f t="shared" si="251"/>
        <v>442.07220371493412</v>
      </c>
    </row>
    <row r="8044" spans="1:6" x14ac:dyDescent="0.3">
      <c r="A8044" t="s">
        <v>8044</v>
      </c>
      <c r="B8044">
        <f t="shared" si="250"/>
        <v>421.52507655912427</v>
      </c>
      <c r="C8044">
        <v>365.98557507835073</v>
      </c>
      <c r="D8044">
        <v>401.914874313403</v>
      </c>
      <c r="E8044">
        <v>476.09349509999998</v>
      </c>
      <c r="F8044">
        <f t="shared" si="251"/>
        <v>442.10636174474337</v>
      </c>
    </row>
    <row r="8045" spans="1:6" x14ac:dyDescent="0.3">
      <c r="A8045" t="s">
        <v>8045</v>
      </c>
      <c r="B8045">
        <f t="shared" si="250"/>
        <v>223.94227421153442</v>
      </c>
      <c r="C8045">
        <v>140.05715207129126</v>
      </c>
      <c r="D8045">
        <v>359.86283084516498</v>
      </c>
      <c r="E8045">
        <v>0</v>
      </c>
      <c r="F8045">
        <f t="shared" si="251"/>
        <v>395.84911392968149</v>
      </c>
    </row>
    <row r="8046" spans="1:6" x14ac:dyDescent="0.3">
      <c r="A8046" t="s">
        <v>8046</v>
      </c>
      <c r="B8046">
        <f t="shared" si="250"/>
        <v>367.35989386436512</v>
      </c>
      <c r="C8046">
        <v>320.9348011218575</v>
      </c>
      <c r="D8046">
        <v>344.16575120742999</v>
      </c>
      <c r="E8046">
        <v>425.75669679999999</v>
      </c>
      <c r="F8046">
        <f t="shared" si="251"/>
        <v>378.582326328173</v>
      </c>
    </row>
    <row r="8047" spans="1:6" x14ac:dyDescent="0.3">
      <c r="A8047" t="s">
        <v>8047</v>
      </c>
      <c r="B8047">
        <f t="shared" si="250"/>
        <v>0</v>
      </c>
      <c r="C8047">
        <v>0</v>
      </c>
      <c r="D8047">
        <v>0</v>
      </c>
      <c r="E8047">
        <v>0</v>
      </c>
      <c r="F8047">
        <f t="shared" si="251"/>
        <v>0</v>
      </c>
    </row>
    <row r="8048" spans="1:6" x14ac:dyDescent="0.3">
      <c r="A8048" t="s">
        <v>8048</v>
      </c>
      <c r="B8048">
        <f t="shared" si="250"/>
        <v>370.30267233557095</v>
      </c>
      <c r="C8048">
        <v>318.60289543859403</v>
      </c>
      <c r="D8048">
        <v>361.45478004937598</v>
      </c>
      <c r="E8048">
        <v>403.5527558</v>
      </c>
      <c r="F8048">
        <f t="shared" si="251"/>
        <v>397.6002580543136</v>
      </c>
    </row>
    <row r="8049" spans="1:6" x14ac:dyDescent="0.3">
      <c r="A8049" t="s">
        <v>8049</v>
      </c>
      <c r="B8049">
        <f t="shared" si="250"/>
        <v>350.80927650347348</v>
      </c>
      <c r="C8049">
        <v>289.50250867312701</v>
      </c>
      <c r="D8049">
        <v>349.92964125750802</v>
      </c>
      <c r="E8049">
        <v>378.88235070000002</v>
      </c>
      <c r="F8049">
        <f t="shared" si="251"/>
        <v>384.92260538325888</v>
      </c>
    </row>
    <row r="8050" spans="1:6" x14ac:dyDescent="0.3">
      <c r="A8050" t="s">
        <v>8050</v>
      </c>
      <c r="B8050">
        <f t="shared" si="250"/>
        <v>423.32010730676359</v>
      </c>
      <c r="C8050">
        <v>356.10691029958025</v>
      </c>
      <c r="D8050">
        <v>427.04437610832099</v>
      </c>
      <c r="E8050">
        <v>440.38032909999998</v>
      </c>
      <c r="F8050">
        <f t="shared" si="251"/>
        <v>469.74881371915313</v>
      </c>
    </row>
    <row r="8051" spans="1:6" x14ac:dyDescent="0.3">
      <c r="A8051" t="s">
        <v>8051</v>
      </c>
      <c r="B8051">
        <f t="shared" si="250"/>
        <v>500.85625428536667</v>
      </c>
      <c r="C8051">
        <v>439.58965039473048</v>
      </c>
      <c r="D8051">
        <v>453.03233768892198</v>
      </c>
      <c r="E8051">
        <v>612.46745759999999</v>
      </c>
      <c r="F8051">
        <f t="shared" si="251"/>
        <v>498.33557145781424</v>
      </c>
    </row>
    <row r="8052" spans="1:6" x14ac:dyDescent="0.3">
      <c r="A8052" t="s">
        <v>8052</v>
      </c>
      <c r="B8052">
        <f t="shared" si="250"/>
        <v>368.19438941223211</v>
      </c>
      <c r="C8052">
        <v>315.27223917467319</v>
      </c>
      <c r="D8052">
        <v>367.12384636869302</v>
      </c>
      <c r="E8052">
        <v>386.5452411</v>
      </c>
      <c r="F8052">
        <f t="shared" si="251"/>
        <v>403.83623100556235</v>
      </c>
    </row>
    <row r="8053" spans="1:6" x14ac:dyDescent="0.3">
      <c r="A8053" t="s">
        <v>8053</v>
      </c>
      <c r="B8053">
        <f t="shared" si="250"/>
        <v>450.41546827194361</v>
      </c>
      <c r="C8053">
        <v>371.40294503359303</v>
      </c>
      <c r="D8053">
        <v>429.74956245437198</v>
      </c>
      <c r="E8053">
        <v>527.78484690000005</v>
      </c>
      <c r="F8053">
        <f t="shared" si="251"/>
        <v>472.72451869980921</v>
      </c>
    </row>
    <row r="8054" spans="1:6" x14ac:dyDescent="0.3">
      <c r="A8054" t="s">
        <v>8054</v>
      </c>
      <c r="B8054">
        <f t="shared" si="250"/>
        <v>366.39953857401804</v>
      </c>
      <c r="C8054">
        <v>312.20402996287999</v>
      </c>
      <c r="D8054">
        <v>365.74326330152002</v>
      </c>
      <c r="E8054">
        <v>385.3332714</v>
      </c>
      <c r="F8054">
        <f t="shared" si="251"/>
        <v>402.31758963167204</v>
      </c>
    </row>
    <row r="8055" spans="1:6" x14ac:dyDescent="0.3">
      <c r="A8055" t="s">
        <v>8055</v>
      </c>
      <c r="B8055">
        <f t="shared" si="250"/>
        <v>417.41422224989293</v>
      </c>
      <c r="C8055">
        <v>354.55202300580549</v>
      </c>
      <c r="D8055">
        <v>412.23995547322198</v>
      </c>
      <c r="E8055">
        <v>449.4009595</v>
      </c>
      <c r="F8055">
        <f t="shared" si="251"/>
        <v>453.46395102054424</v>
      </c>
    </row>
    <row r="8056" spans="1:6" x14ac:dyDescent="0.3">
      <c r="A8056" t="s">
        <v>8056</v>
      </c>
      <c r="B8056">
        <f t="shared" si="250"/>
        <v>438.9616187353472</v>
      </c>
      <c r="C8056">
        <v>372.70244876376478</v>
      </c>
      <c r="D8056">
        <v>410.84757827505899</v>
      </c>
      <c r="E8056">
        <v>520.36411180000005</v>
      </c>
      <c r="F8056">
        <f t="shared" si="251"/>
        <v>451.93233610256493</v>
      </c>
    </row>
    <row r="8057" spans="1:6" x14ac:dyDescent="0.3">
      <c r="A8057" t="s">
        <v>8057</v>
      </c>
      <c r="B8057">
        <f t="shared" si="250"/>
        <v>201.73617848773767</v>
      </c>
      <c r="C8057">
        <v>132.81348754659049</v>
      </c>
      <c r="D8057">
        <v>321.014869716362</v>
      </c>
      <c r="E8057">
        <v>0</v>
      </c>
      <c r="F8057">
        <f t="shared" si="251"/>
        <v>353.11635668799823</v>
      </c>
    </row>
    <row r="8058" spans="1:6" x14ac:dyDescent="0.3">
      <c r="A8058" t="s">
        <v>8058</v>
      </c>
      <c r="B8058">
        <f t="shared" si="250"/>
        <v>417.11014973600766</v>
      </c>
      <c r="C8058">
        <v>344.90961259909898</v>
      </c>
      <c r="D8058">
        <v>413.84919602139598</v>
      </c>
      <c r="E8058">
        <v>454.44767469999999</v>
      </c>
      <c r="F8058">
        <f t="shared" si="251"/>
        <v>455.23411562353562</v>
      </c>
    </row>
    <row r="8059" spans="1:6" x14ac:dyDescent="0.3">
      <c r="A8059" t="s">
        <v>8059</v>
      </c>
      <c r="B8059">
        <f t="shared" si="250"/>
        <v>298.53338175562698</v>
      </c>
      <c r="C8059">
        <v>199.10910304053274</v>
      </c>
      <c r="D8059">
        <v>473.82115427713097</v>
      </c>
      <c r="E8059">
        <v>0</v>
      </c>
      <c r="F8059">
        <f t="shared" si="251"/>
        <v>521.20326970484416</v>
      </c>
    </row>
    <row r="8060" spans="1:6" x14ac:dyDescent="0.3">
      <c r="A8060" t="s">
        <v>8060</v>
      </c>
      <c r="B8060">
        <f t="shared" si="250"/>
        <v>458.89263693147279</v>
      </c>
      <c r="C8060">
        <v>388.82322048264797</v>
      </c>
      <c r="D8060">
        <v>458.01679502059199</v>
      </c>
      <c r="E8060">
        <v>484.91205769999999</v>
      </c>
      <c r="F8060">
        <f t="shared" si="251"/>
        <v>503.81847452265123</v>
      </c>
    </row>
    <row r="8061" spans="1:6" x14ac:dyDescent="0.3">
      <c r="A8061" t="s">
        <v>8061</v>
      </c>
      <c r="B8061">
        <f t="shared" si="250"/>
        <v>217.3892389053309</v>
      </c>
      <c r="C8061">
        <v>150.57086276200249</v>
      </c>
      <c r="D8061">
        <v>342.37432993301002</v>
      </c>
      <c r="E8061">
        <v>0</v>
      </c>
      <c r="F8061">
        <f t="shared" si="251"/>
        <v>376.61176292631103</v>
      </c>
    </row>
    <row r="8062" spans="1:6" x14ac:dyDescent="0.3">
      <c r="A8062" t="s">
        <v>8062</v>
      </c>
      <c r="B8062">
        <f t="shared" si="250"/>
        <v>262.6833046235684</v>
      </c>
      <c r="C8062">
        <v>183.83350036284827</v>
      </c>
      <c r="D8062">
        <v>412.80938958639302</v>
      </c>
      <c r="E8062">
        <v>0</v>
      </c>
      <c r="F8062">
        <f t="shared" si="251"/>
        <v>454.09032854503238</v>
      </c>
    </row>
    <row r="8063" spans="1:6" x14ac:dyDescent="0.3">
      <c r="A8063" t="s">
        <v>8063</v>
      </c>
      <c r="B8063">
        <f t="shared" si="250"/>
        <v>452.47231061792638</v>
      </c>
      <c r="C8063">
        <v>340.46373125964953</v>
      </c>
      <c r="D8063">
        <v>437.76726514859803</v>
      </c>
      <c r="E8063">
        <v>550.11425440000005</v>
      </c>
      <c r="F8063">
        <f t="shared" si="251"/>
        <v>481.54399166345786</v>
      </c>
    </row>
    <row r="8064" spans="1:6" x14ac:dyDescent="0.3">
      <c r="A8064" t="s">
        <v>8064</v>
      </c>
      <c r="B8064">
        <f t="shared" si="250"/>
        <v>449.77427859538358</v>
      </c>
      <c r="C8064">
        <v>381.42848666308873</v>
      </c>
      <c r="D8064">
        <v>422.87838543735501</v>
      </c>
      <c r="E8064">
        <v>529.62401829999999</v>
      </c>
      <c r="F8064">
        <f t="shared" si="251"/>
        <v>465.16622398109052</v>
      </c>
    </row>
    <row r="8065" spans="1:6" x14ac:dyDescent="0.3">
      <c r="A8065" t="s">
        <v>8065</v>
      </c>
      <c r="B8065">
        <f t="shared" si="250"/>
        <v>345.63907442441189</v>
      </c>
      <c r="C8065">
        <v>296.79481381905822</v>
      </c>
      <c r="D8065">
        <v>340.893477561233</v>
      </c>
      <c r="E8065">
        <v>369.88518099999999</v>
      </c>
      <c r="F8065">
        <f t="shared" si="251"/>
        <v>374.98282531735634</v>
      </c>
    </row>
    <row r="8066" spans="1:6" x14ac:dyDescent="0.3">
      <c r="A8066" t="s">
        <v>8066</v>
      </c>
      <c r="B8066">
        <f t="shared" si="250"/>
        <v>389.06742195450931</v>
      </c>
      <c r="C8066">
        <v>328.37054839404647</v>
      </c>
      <c r="D8066">
        <v>394.38216491618601</v>
      </c>
      <c r="E8066">
        <v>399.69659309999997</v>
      </c>
      <c r="F8066">
        <f t="shared" si="251"/>
        <v>433.82038140780463</v>
      </c>
    </row>
    <row r="8067" spans="1:6" x14ac:dyDescent="0.3">
      <c r="A8067" t="s">
        <v>8067</v>
      </c>
      <c r="B8067">
        <f t="shared" ref="B8067:B8130" si="252">AVERAGE(C8067:F8067)</f>
        <v>209.62148172239216</v>
      </c>
      <c r="C8067">
        <v>132.19450049367751</v>
      </c>
      <c r="D8067">
        <v>336.32925066471</v>
      </c>
      <c r="E8067">
        <v>0</v>
      </c>
      <c r="F8067">
        <f t="shared" ref="F8067:F8130" si="253">D8067*1.1</f>
        <v>369.96217573118105</v>
      </c>
    </row>
    <row r="8068" spans="1:6" x14ac:dyDescent="0.3">
      <c r="A8068" t="s">
        <v>8068</v>
      </c>
      <c r="B8068">
        <f t="shared" si="252"/>
        <v>117.17306886773426</v>
      </c>
      <c r="C8068">
        <v>56.034287766450745</v>
      </c>
      <c r="D8068">
        <v>196.50380366880299</v>
      </c>
      <c r="E8068">
        <v>0</v>
      </c>
      <c r="F8068">
        <f t="shared" si="253"/>
        <v>216.1541840356833</v>
      </c>
    </row>
    <row r="8069" spans="1:6" x14ac:dyDescent="0.3">
      <c r="A8069" t="s">
        <v>8069</v>
      </c>
      <c r="B8069">
        <f t="shared" si="252"/>
        <v>310.78462235775936</v>
      </c>
      <c r="C8069">
        <v>232.46989597021673</v>
      </c>
      <c r="D8069">
        <v>481.27075879086698</v>
      </c>
      <c r="E8069">
        <v>0</v>
      </c>
      <c r="F8069">
        <f t="shared" si="253"/>
        <v>529.39783466995368</v>
      </c>
    </row>
    <row r="8070" spans="1:6" x14ac:dyDescent="0.3">
      <c r="A8070" t="s">
        <v>8070</v>
      </c>
      <c r="B8070">
        <f t="shared" si="252"/>
        <v>323.39054458655647</v>
      </c>
      <c r="C8070">
        <v>266.83996289209847</v>
      </c>
      <c r="D8070">
        <v>324.00892107339399</v>
      </c>
      <c r="E8070">
        <v>346.30348120000002</v>
      </c>
      <c r="F8070">
        <f t="shared" si="253"/>
        <v>356.40981318073341</v>
      </c>
    </row>
    <row r="8071" spans="1:6" x14ac:dyDescent="0.3">
      <c r="A8071" t="s">
        <v>8071</v>
      </c>
      <c r="B8071">
        <f t="shared" si="252"/>
        <v>886.17385312437057</v>
      </c>
      <c r="C8071">
        <v>755.5196739735087</v>
      </c>
      <c r="D8071">
        <v>799.934514059035</v>
      </c>
      <c r="E8071">
        <v>1109.313259</v>
      </c>
      <c r="F8071">
        <f t="shared" si="253"/>
        <v>879.92796546493855</v>
      </c>
    </row>
    <row r="8072" spans="1:6" x14ac:dyDescent="0.3">
      <c r="A8072" t="s">
        <v>8072</v>
      </c>
      <c r="B8072">
        <f t="shared" si="252"/>
        <v>425.23809787265611</v>
      </c>
      <c r="C8072">
        <v>376.11830175522601</v>
      </c>
      <c r="D8072">
        <v>385.79007963590402</v>
      </c>
      <c r="E8072">
        <v>514.67492249999998</v>
      </c>
      <c r="F8072">
        <f t="shared" si="253"/>
        <v>424.36908759949443</v>
      </c>
    </row>
    <row r="8073" spans="1:6" x14ac:dyDescent="0.3">
      <c r="A8073" t="s">
        <v>8073</v>
      </c>
      <c r="B8073">
        <f t="shared" si="252"/>
        <v>406.67698833592442</v>
      </c>
      <c r="C8073">
        <v>345.2504940604997</v>
      </c>
      <c r="D8073">
        <v>406.546247991999</v>
      </c>
      <c r="E8073">
        <v>427.71033849999998</v>
      </c>
      <c r="F8073">
        <f t="shared" si="253"/>
        <v>447.20087279119895</v>
      </c>
    </row>
    <row r="8074" spans="1:6" x14ac:dyDescent="0.3">
      <c r="A8074" t="s">
        <v>8074</v>
      </c>
      <c r="B8074">
        <f t="shared" si="252"/>
        <v>325.05976997493872</v>
      </c>
      <c r="C8074">
        <v>279.06158680513346</v>
      </c>
      <c r="D8074">
        <v>326.99710023553399</v>
      </c>
      <c r="E8074">
        <v>334.48358259999998</v>
      </c>
      <c r="F8074">
        <f t="shared" si="253"/>
        <v>359.69681025908744</v>
      </c>
    </row>
    <row r="8075" spans="1:6" x14ac:dyDescent="0.3">
      <c r="A8075" t="s">
        <v>8075</v>
      </c>
      <c r="B8075">
        <f t="shared" si="252"/>
        <v>643.70610187025034</v>
      </c>
      <c r="C8075">
        <v>536.62468611287238</v>
      </c>
      <c r="D8075">
        <v>522.36625265148996</v>
      </c>
      <c r="E8075">
        <v>941.23059079999996</v>
      </c>
      <c r="F8075">
        <f t="shared" si="253"/>
        <v>574.60287791663904</v>
      </c>
    </row>
    <row r="8076" spans="1:6" x14ac:dyDescent="0.3">
      <c r="A8076" t="s">
        <v>8076</v>
      </c>
      <c r="B8076">
        <f t="shared" si="252"/>
        <v>457.55442029604092</v>
      </c>
      <c r="C8076">
        <v>392.50576837379396</v>
      </c>
      <c r="D8076">
        <v>444.26051410017601</v>
      </c>
      <c r="E8076">
        <v>504.7648332</v>
      </c>
      <c r="F8076">
        <f t="shared" si="253"/>
        <v>488.68656551019365</v>
      </c>
    </row>
    <row r="8077" spans="1:6" x14ac:dyDescent="0.3">
      <c r="A8077" t="s">
        <v>8077</v>
      </c>
      <c r="B8077">
        <f t="shared" si="252"/>
        <v>419.29361245715393</v>
      </c>
      <c r="C8077">
        <v>361.948399669374</v>
      </c>
      <c r="D8077">
        <v>397.72111174249602</v>
      </c>
      <c r="E8077">
        <v>480.01171549999998</v>
      </c>
      <c r="F8077">
        <f t="shared" si="253"/>
        <v>437.49322291674565</v>
      </c>
    </row>
    <row r="8078" spans="1:6" x14ac:dyDescent="0.3">
      <c r="A8078" t="s">
        <v>8078</v>
      </c>
      <c r="B8078">
        <f t="shared" si="252"/>
        <v>505.72537958680039</v>
      </c>
      <c r="C8078">
        <v>433.20500488927678</v>
      </c>
      <c r="D8078">
        <v>483.58966983710701</v>
      </c>
      <c r="E8078">
        <v>574.15820680000002</v>
      </c>
      <c r="F8078">
        <f t="shared" si="253"/>
        <v>531.9486368208178</v>
      </c>
    </row>
    <row r="8079" spans="1:6" x14ac:dyDescent="0.3">
      <c r="A8079" t="s">
        <v>8079</v>
      </c>
      <c r="B8079">
        <f t="shared" si="252"/>
        <v>227.65854919645315</v>
      </c>
      <c r="C8079">
        <v>140.44305242072474</v>
      </c>
      <c r="D8079">
        <v>366.75768779289899</v>
      </c>
      <c r="E8079">
        <v>0</v>
      </c>
      <c r="F8079">
        <f t="shared" si="253"/>
        <v>403.4334565721889</v>
      </c>
    </row>
    <row r="8080" spans="1:6" x14ac:dyDescent="0.3">
      <c r="A8080" t="s">
        <v>8080</v>
      </c>
      <c r="B8080">
        <f t="shared" si="252"/>
        <v>433.96133446490705</v>
      </c>
      <c r="C8080">
        <v>351.00123177788601</v>
      </c>
      <c r="D8080">
        <v>447.51756608654398</v>
      </c>
      <c r="E8080">
        <v>445.05721729999999</v>
      </c>
      <c r="F8080">
        <f t="shared" si="253"/>
        <v>492.26932269519841</v>
      </c>
    </row>
    <row r="8081" spans="1:6" x14ac:dyDescent="0.3">
      <c r="A8081" t="s">
        <v>8081</v>
      </c>
      <c r="B8081">
        <f t="shared" si="252"/>
        <v>212.13342354474239</v>
      </c>
      <c r="C8081">
        <v>131.35481586568824</v>
      </c>
      <c r="D8081">
        <v>341.513751577753</v>
      </c>
      <c r="E8081">
        <v>0</v>
      </c>
      <c r="F8081">
        <f t="shared" si="253"/>
        <v>375.6651267355283</v>
      </c>
    </row>
    <row r="8082" spans="1:6" x14ac:dyDescent="0.3">
      <c r="A8082" t="s">
        <v>8082</v>
      </c>
      <c r="B8082">
        <f t="shared" si="252"/>
        <v>234.32821255463747</v>
      </c>
      <c r="C8082">
        <v>141.12128161436701</v>
      </c>
      <c r="D8082">
        <v>379.13884219246802</v>
      </c>
      <c r="E8082">
        <v>0</v>
      </c>
      <c r="F8082">
        <f t="shared" si="253"/>
        <v>417.05272641171484</v>
      </c>
    </row>
    <row r="8083" spans="1:6" x14ac:dyDescent="0.3">
      <c r="A8083" t="s">
        <v>8083</v>
      </c>
      <c r="B8083">
        <f t="shared" si="252"/>
        <v>380.38402976098382</v>
      </c>
      <c r="C8083">
        <v>328.42245433440803</v>
      </c>
      <c r="D8083">
        <v>366.548604242632</v>
      </c>
      <c r="E8083">
        <v>423.36159579999998</v>
      </c>
      <c r="F8083">
        <f t="shared" si="253"/>
        <v>403.20346466689523</v>
      </c>
    </row>
    <row r="8084" spans="1:6" x14ac:dyDescent="0.3">
      <c r="A8084" t="s">
        <v>8084</v>
      </c>
      <c r="B8084">
        <f t="shared" si="252"/>
        <v>0</v>
      </c>
      <c r="C8084">
        <v>0</v>
      </c>
      <c r="D8084">
        <v>0</v>
      </c>
      <c r="E8084">
        <v>0</v>
      </c>
      <c r="F8084">
        <f t="shared" si="253"/>
        <v>0</v>
      </c>
    </row>
    <row r="8085" spans="1:6" x14ac:dyDescent="0.3">
      <c r="A8085" t="s">
        <v>8085</v>
      </c>
      <c r="B8085">
        <f t="shared" si="252"/>
        <v>404.79940499981967</v>
      </c>
      <c r="C8085">
        <v>344.35872026221045</v>
      </c>
      <c r="D8085">
        <v>400.02541949384198</v>
      </c>
      <c r="E8085">
        <v>434.78551879999998</v>
      </c>
      <c r="F8085">
        <f t="shared" si="253"/>
        <v>440.02796144322622</v>
      </c>
    </row>
    <row r="8086" spans="1:6" x14ac:dyDescent="0.3">
      <c r="A8086" t="s">
        <v>8086</v>
      </c>
      <c r="B8086">
        <f t="shared" si="252"/>
        <v>338.14889920865005</v>
      </c>
      <c r="C8086">
        <v>292.31900992288303</v>
      </c>
      <c r="D8086">
        <v>332.52990738653199</v>
      </c>
      <c r="E8086">
        <v>361.96378140000002</v>
      </c>
      <c r="F8086">
        <f t="shared" si="253"/>
        <v>365.78289812518523</v>
      </c>
    </row>
    <row r="8087" spans="1:6" x14ac:dyDescent="0.3">
      <c r="A8087" t="s">
        <v>8087</v>
      </c>
      <c r="B8087">
        <f t="shared" si="252"/>
        <v>257.84867430582733</v>
      </c>
      <c r="C8087">
        <v>154.30862105290524</v>
      </c>
      <c r="D8087">
        <v>417.66003627162098</v>
      </c>
      <c r="E8087">
        <v>0</v>
      </c>
      <c r="F8087">
        <f t="shared" si="253"/>
        <v>459.42603989878313</v>
      </c>
    </row>
    <row r="8088" spans="1:6" x14ac:dyDescent="0.3">
      <c r="A8088" t="s">
        <v>8088</v>
      </c>
      <c r="B8088">
        <f t="shared" si="252"/>
        <v>271.20002613322498</v>
      </c>
      <c r="C8088">
        <v>166.95549720440425</v>
      </c>
      <c r="D8088">
        <v>437.06886063261697</v>
      </c>
      <c r="E8088">
        <v>0</v>
      </c>
      <c r="F8088">
        <f t="shared" si="253"/>
        <v>480.77574669587869</v>
      </c>
    </row>
    <row r="8089" spans="1:6" x14ac:dyDescent="0.3">
      <c r="A8089" t="s">
        <v>8089</v>
      </c>
      <c r="B8089">
        <f t="shared" si="252"/>
        <v>385.79475194626809</v>
      </c>
      <c r="C8089">
        <v>338.70962955702896</v>
      </c>
      <c r="D8089">
        <v>362.04076691811599</v>
      </c>
      <c r="E8089">
        <v>444.18376769999998</v>
      </c>
      <c r="F8089">
        <f t="shared" si="253"/>
        <v>398.24484360992761</v>
      </c>
    </row>
    <row r="8090" spans="1:6" x14ac:dyDescent="0.3">
      <c r="A8090" t="s">
        <v>8090</v>
      </c>
      <c r="B8090">
        <f t="shared" si="252"/>
        <v>383.47378457949662</v>
      </c>
      <c r="C8090">
        <v>326.03034366116879</v>
      </c>
      <c r="D8090">
        <v>383.16141307467501</v>
      </c>
      <c r="E8090">
        <v>403.22582720000003</v>
      </c>
      <c r="F8090">
        <f t="shared" si="253"/>
        <v>421.47755438214256</v>
      </c>
    </row>
    <row r="8091" spans="1:6" x14ac:dyDescent="0.3">
      <c r="A8091" t="s">
        <v>8091</v>
      </c>
      <c r="B8091">
        <f t="shared" si="252"/>
        <v>250.55955063778484</v>
      </c>
      <c r="C8091">
        <v>156.600082113951</v>
      </c>
      <c r="D8091">
        <v>402.68481925580397</v>
      </c>
      <c r="E8091">
        <v>0</v>
      </c>
      <c r="F8091">
        <f t="shared" si="253"/>
        <v>442.9533011813844</v>
      </c>
    </row>
    <row r="8092" spans="1:6" x14ac:dyDescent="0.3">
      <c r="A8092" t="s">
        <v>8092</v>
      </c>
      <c r="B8092">
        <f t="shared" si="252"/>
        <v>313.22631830145389</v>
      </c>
      <c r="C8092">
        <v>262.11983426146975</v>
      </c>
      <c r="D8092">
        <v>307.49058292587898</v>
      </c>
      <c r="E8092">
        <v>345.05521479999999</v>
      </c>
      <c r="F8092">
        <f t="shared" si="253"/>
        <v>338.23964121846689</v>
      </c>
    </row>
    <row r="8093" spans="1:6" x14ac:dyDescent="0.3">
      <c r="A8093" t="s">
        <v>8093</v>
      </c>
      <c r="B8093">
        <f t="shared" si="252"/>
        <v>362.60619321580077</v>
      </c>
      <c r="C8093">
        <v>298.460594465128</v>
      </c>
      <c r="D8093">
        <v>364.29418257051202</v>
      </c>
      <c r="E8093">
        <v>386.946395</v>
      </c>
      <c r="F8093">
        <f t="shared" si="253"/>
        <v>400.72360082756325</v>
      </c>
    </row>
    <row r="8094" spans="1:6" x14ac:dyDescent="0.3">
      <c r="A8094" t="s">
        <v>8094</v>
      </c>
      <c r="B8094">
        <f t="shared" si="252"/>
        <v>257.04684135164302</v>
      </c>
      <c r="C8094">
        <v>153.79805086107149</v>
      </c>
      <c r="D8094">
        <v>416.37586406928602</v>
      </c>
      <c r="E8094">
        <v>0</v>
      </c>
      <c r="F8094">
        <f t="shared" si="253"/>
        <v>458.01345047621464</v>
      </c>
    </row>
    <row r="8095" spans="1:6" x14ac:dyDescent="0.3">
      <c r="A8095" t="s">
        <v>8095</v>
      </c>
      <c r="B8095">
        <f t="shared" si="252"/>
        <v>402.35813456823058</v>
      </c>
      <c r="C8095">
        <v>340.64573571110878</v>
      </c>
      <c r="D8095">
        <v>402.01898702943498</v>
      </c>
      <c r="E8095">
        <v>424.54692979999999</v>
      </c>
      <c r="F8095">
        <f t="shared" si="253"/>
        <v>442.22088573237852</v>
      </c>
    </row>
    <row r="8096" spans="1:6" x14ac:dyDescent="0.3">
      <c r="A8096" t="s">
        <v>8096</v>
      </c>
      <c r="B8096">
        <f t="shared" si="252"/>
        <v>394.24392734743196</v>
      </c>
      <c r="C8096">
        <v>325.97369773544978</v>
      </c>
      <c r="D8096">
        <v>389.435098406799</v>
      </c>
      <c r="E8096">
        <v>433.18830500000001</v>
      </c>
      <c r="F8096">
        <f t="shared" si="253"/>
        <v>428.37860824747895</v>
      </c>
    </row>
    <row r="8097" spans="1:6" x14ac:dyDescent="0.3">
      <c r="A8097" t="s">
        <v>8097</v>
      </c>
      <c r="B8097">
        <f t="shared" si="252"/>
        <v>481.63906452260466</v>
      </c>
      <c r="C8097">
        <v>405.8893741905232</v>
      </c>
      <c r="D8097">
        <v>460.77244385709298</v>
      </c>
      <c r="E8097">
        <v>553.04475179999997</v>
      </c>
      <c r="F8097">
        <f t="shared" si="253"/>
        <v>506.8496882428023</v>
      </c>
    </row>
    <row r="8098" spans="1:6" x14ac:dyDescent="0.3">
      <c r="A8098" t="s">
        <v>8098</v>
      </c>
      <c r="B8098">
        <f t="shared" si="252"/>
        <v>418.29705752957136</v>
      </c>
      <c r="C8098">
        <v>342.61353023104101</v>
      </c>
      <c r="D8098">
        <v>415.366498089164</v>
      </c>
      <c r="E8098">
        <v>458.30505390000002</v>
      </c>
      <c r="F8098">
        <f t="shared" si="253"/>
        <v>456.90314789808042</v>
      </c>
    </row>
    <row r="8099" spans="1:6" x14ac:dyDescent="0.3">
      <c r="A8099" t="s">
        <v>8099</v>
      </c>
      <c r="B8099">
        <f t="shared" si="252"/>
        <v>374.17646675392325</v>
      </c>
      <c r="C8099">
        <v>324.23522275347796</v>
      </c>
      <c r="D8099">
        <v>364.68608574391197</v>
      </c>
      <c r="E8099">
        <v>406.62986419999999</v>
      </c>
      <c r="F8099">
        <f t="shared" si="253"/>
        <v>401.1546943183032</v>
      </c>
    </row>
    <row r="8100" spans="1:6" x14ac:dyDescent="0.3">
      <c r="A8100" t="s">
        <v>8100</v>
      </c>
      <c r="B8100">
        <f t="shared" si="252"/>
        <v>466.36392883666417</v>
      </c>
      <c r="C8100">
        <v>404.23695580879325</v>
      </c>
      <c r="D8100">
        <v>426.08120187517301</v>
      </c>
      <c r="E8100">
        <v>566.44823559999998</v>
      </c>
      <c r="F8100">
        <f t="shared" si="253"/>
        <v>468.68932206269034</v>
      </c>
    </row>
    <row r="8101" spans="1:6" x14ac:dyDescent="0.3">
      <c r="A8101" t="s">
        <v>8101</v>
      </c>
      <c r="B8101">
        <f t="shared" si="252"/>
        <v>197.69208725707557</v>
      </c>
      <c r="C8101">
        <v>136.94805895790449</v>
      </c>
      <c r="D8101">
        <v>311.34299527161801</v>
      </c>
      <c r="E8101">
        <v>0</v>
      </c>
      <c r="F8101">
        <f t="shared" si="253"/>
        <v>342.47729479877984</v>
      </c>
    </row>
    <row r="8102" spans="1:6" x14ac:dyDescent="0.3">
      <c r="A8102" t="s">
        <v>8102</v>
      </c>
      <c r="B8102">
        <f t="shared" si="252"/>
        <v>410.14843229328415</v>
      </c>
      <c r="C8102">
        <v>352.51365565368474</v>
      </c>
      <c r="D8102">
        <v>400.54257619973902</v>
      </c>
      <c r="E8102">
        <v>446.94066350000003</v>
      </c>
      <c r="F8102">
        <f t="shared" si="253"/>
        <v>440.59683381971297</v>
      </c>
    </row>
    <row r="8103" spans="1:6" x14ac:dyDescent="0.3">
      <c r="A8103" t="s">
        <v>8103</v>
      </c>
      <c r="B8103">
        <f t="shared" si="252"/>
        <v>113.58788892943062</v>
      </c>
      <c r="C8103">
        <v>54.319789662087494</v>
      </c>
      <c r="D8103">
        <v>190.49131716935</v>
      </c>
      <c r="E8103">
        <v>0</v>
      </c>
      <c r="F8103">
        <f t="shared" si="253"/>
        <v>209.54044888628502</v>
      </c>
    </row>
    <row r="8104" spans="1:6" x14ac:dyDescent="0.3">
      <c r="A8104" t="s">
        <v>8104</v>
      </c>
      <c r="B8104">
        <f t="shared" si="252"/>
        <v>222.638209152071</v>
      </c>
      <c r="C8104">
        <v>161.38297677226424</v>
      </c>
      <c r="D8104">
        <v>347.22374277905698</v>
      </c>
      <c r="E8104">
        <v>0</v>
      </c>
      <c r="F8104">
        <f t="shared" si="253"/>
        <v>381.94611705696269</v>
      </c>
    </row>
    <row r="8105" spans="1:6" x14ac:dyDescent="0.3">
      <c r="A8105" t="s">
        <v>8105</v>
      </c>
      <c r="B8105">
        <f t="shared" si="252"/>
        <v>346.79857868701606</v>
      </c>
      <c r="C8105">
        <v>257.64460508373026</v>
      </c>
      <c r="D8105">
        <v>365.188943744921</v>
      </c>
      <c r="E8105">
        <v>362.65292779999999</v>
      </c>
      <c r="F8105">
        <f t="shared" si="253"/>
        <v>401.70783811941311</v>
      </c>
    </row>
    <row r="8106" spans="1:6" x14ac:dyDescent="0.3">
      <c r="A8106" t="s">
        <v>8106</v>
      </c>
      <c r="B8106">
        <f t="shared" si="252"/>
        <v>348.77126669314998</v>
      </c>
      <c r="C8106">
        <v>302.0206725733085</v>
      </c>
      <c r="D8106">
        <v>339.87220042823401</v>
      </c>
      <c r="E8106">
        <v>379.33277329999999</v>
      </c>
      <c r="F8106">
        <f t="shared" si="253"/>
        <v>373.85942047105743</v>
      </c>
    </row>
    <row r="8107" spans="1:6" x14ac:dyDescent="0.3">
      <c r="A8107" t="s">
        <v>8107</v>
      </c>
      <c r="B8107">
        <f t="shared" si="252"/>
        <v>482.376340702687</v>
      </c>
      <c r="C8107">
        <v>409.35431209130303</v>
      </c>
      <c r="D8107">
        <v>476.09967239021199</v>
      </c>
      <c r="E8107">
        <v>520.34173869999995</v>
      </c>
      <c r="F8107">
        <f t="shared" si="253"/>
        <v>523.70963962923327</v>
      </c>
    </row>
    <row r="8108" spans="1:6" x14ac:dyDescent="0.3">
      <c r="A8108" t="s">
        <v>8108</v>
      </c>
      <c r="B8108">
        <f t="shared" si="252"/>
        <v>386.69876036665516</v>
      </c>
      <c r="C8108">
        <v>333.64394942075751</v>
      </c>
      <c r="D8108">
        <v>377.17012149803003</v>
      </c>
      <c r="E8108">
        <v>421.09383689999999</v>
      </c>
      <c r="F8108">
        <f t="shared" si="253"/>
        <v>414.88713364783308</v>
      </c>
    </row>
    <row r="8109" spans="1:6" x14ac:dyDescent="0.3">
      <c r="A8109" t="s">
        <v>8109</v>
      </c>
      <c r="B8109">
        <f t="shared" si="252"/>
        <v>331.80380335434609</v>
      </c>
      <c r="C8109">
        <v>281.23003228972175</v>
      </c>
      <c r="D8109">
        <v>322.62488229888697</v>
      </c>
      <c r="E8109">
        <v>368.47292829999998</v>
      </c>
      <c r="F8109">
        <f t="shared" si="253"/>
        <v>354.8873705287757</v>
      </c>
    </row>
    <row r="8110" spans="1:6" x14ac:dyDescent="0.3">
      <c r="A8110" t="s">
        <v>8110</v>
      </c>
      <c r="B8110">
        <f t="shared" si="252"/>
        <v>376.87026332908135</v>
      </c>
      <c r="C8110">
        <v>318.29776164604522</v>
      </c>
      <c r="D8110">
        <v>381.371587319181</v>
      </c>
      <c r="E8110">
        <v>388.3029583</v>
      </c>
      <c r="F8110">
        <f t="shared" si="253"/>
        <v>419.50874605109914</v>
      </c>
    </row>
    <row r="8111" spans="1:6" x14ac:dyDescent="0.3">
      <c r="A8111" t="s">
        <v>8111</v>
      </c>
      <c r="B8111">
        <f t="shared" si="252"/>
        <v>786.15964562541922</v>
      </c>
      <c r="C8111">
        <v>657.86106623145497</v>
      </c>
      <c r="D8111">
        <v>760.92924498581999</v>
      </c>
      <c r="E8111">
        <v>888.82610179999995</v>
      </c>
      <c r="F8111">
        <f t="shared" si="253"/>
        <v>837.02216948440207</v>
      </c>
    </row>
    <row r="8112" spans="1:6" x14ac:dyDescent="0.3">
      <c r="A8112" t="s">
        <v>8112</v>
      </c>
      <c r="B8112">
        <f t="shared" si="252"/>
        <v>465.71236750034262</v>
      </c>
      <c r="C8112">
        <v>400.45714188291174</v>
      </c>
      <c r="D8112">
        <v>427.07135315164697</v>
      </c>
      <c r="E8112">
        <v>565.5424865</v>
      </c>
      <c r="F8112">
        <f t="shared" si="253"/>
        <v>469.77848846681172</v>
      </c>
    </row>
    <row r="8113" spans="1:6" x14ac:dyDescent="0.3">
      <c r="A8113" t="s">
        <v>8113</v>
      </c>
      <c r="B8113">
        <f t="shared" si="252"/>
        <v>425.04246554843371</v>
      </c>
      <c r="C8113">
        <v>362.24382622273777</v>
      </c>
      <c r="D8113">
        <v>401.43159689095103</v>
      </c>
      <c r="E8113">
        <v>494.91968250000002</v>
      </c>
      <c r="F8113">
        <f t="shared" si="253"/>
        <v>441.57475658004614</v>
      </c>
    </row>
    <row r="8114" spans="1:6" x14ac:dyDescent="0.3">
      <c r="A8114" t="s">
        <v>8114</v>
      </c>
      <c r="B8114">
        <f t="shared" si="252"/>
        <v>336.75361092859748</v>
      </c>
      <c r="C8114">
        <v>283.50377286206276</v>
      </c>
      <c r="D8114">
        <v>310.22694735825098</v>
      </c>
      <c r="E8114">
        <v>412.03408139999999</v>
      </c>
      <c r="F8114">
        <f t="shared" si="253"/>
        <v>341.24964209407608</v>
      </c>
    </row>
    <row r="8115" spans="1:6" x14ac:dyDescent="0.3">
      <c r="A8115" t="s">
        <v>8115</v>
      </c>
      <c r="B8115">
        <f t="shared" si="252"/>
        <v>269.98283330867332</v>
      </c>
      <c r="C8115">
        <v>194.091968473478</v>
      </c>
      <c r="D8115">
        <v>421.828268933912</v>
      </c>
      <c r="E8115">
        <v>0</v>
      </c>
      <c r="F8115">
        <f t="shared" si="253"/>
        <v>464.01109582730322</v>
      </c>
    </row>
    <row r="8116" spans="1:6" x14ac:dyDescent="0.3">
      <c r="A8116" t="s">
        <v>8116</v>
      </c>
      <c r="B8116">
        <f t="shared" si="252"/>
        <v>280.78663473229722</v>
      </c>
      <c r="C8116">
        <v>166.53663296714774</v>
      </c>
      <c r="D8116">
        <v>455.52852664859103</v>
      </c>
      <c r="E8116">
        <v>0</v>
      </c>
      <c r="F8116">
        <f t="shared" si="253"/>
        <v>501.08137931345016</v>
      </c>
    </row>
    <row r="8117" spans="1:6" x14ac:dyDescent="0.3">
      <c r="A8117" t="s">
        <v>8117</v>
      </c>
      <c r="B8117">
        <f t="shared" si="252"/>
        <v>119.79733368605238</v>
      </c>
      <c r="C8117">
        <v>57.289258821038246</v>
      </c>
      <c r="D8117">
        <v>200.904798058653</v>
      </c>
      <c r="E8117">
        <v>0</v>
      </c>
      <c r="F8117">
        <f t="shared" si="253"/>
        <v>220.99527786451833</v>
      </c>
    </row>
    <row r="8118" spans="1:6" x14ac:dyDescent="0.3">
      <c r="A8118" t="s">
        <v>8118</v>
      </c>
      <c r="B8118">
        <f t="shared" si="252"/>
        <v>327.62329794330805</v>
      </c>
      <c r="C8118">
        <v>271.55900233725873</v>
      </c>
      <c r="D8118">
        <v>327.27240377903502</v>
      </c>
      <c r="E8118">
        <v>351.66214150000002</v>
      </c>
      <c r="F8118">
        <f t="shared" si="253"/>
        <v>359.99964415693853</v>
      </c>
    </row>
    <row r="8119" spans="1:6" x14ac:dyDescent="0.3">
      <c r="A8119" t="s">
        <v>8119</v>
      </c>
      <c r="B8119">
        <f t="shared" si="252"/>
        <v>204.48176195636</v>
      </c>
      <c r="C8119">
        <v>134.30655667600425</v>
      </c>
      <c r="D8119">
        <v>325.53356721401701</v>
      </c>
      <c r="E8119">
        <v>0</v>
      </c>
      <c r="F8119">
        <f t="shared" si="253"/>
        <v>358.08692393541872</v>
      </c>
    </row>
    <row r="8120" spans="1:6" x14ac:dyDescent="0.3">
      <c r="A8120" t="s">
        <v>8120</v>
      </c>
      <c r="B8120">
        <f t="shared" si="252"/>
        <v>543.62760786474973</v>
      </c>
      <c r="C8120">
        <v>459.54182982127651</v>
      </c>
      <c r="D8120">
        <v>509.77237487510598</v>
      </c>
      <c r="E8120">
        <v>644.44661440000004</v>
      </c>
      <c r="F8120">
        <f t="shared" si="253"/>
        <v>560.74961236261663</v>
      </c>
    </row>
    <row r="8121" spans="1:6" x14ac:dyDescent="0.3">
      <c r="A8121" t="s">
        <v>8121</v>
      </c>
      <c r="B8121">
        <f t="shared" si="252"/>
        <v>397.21001690052049</v>
      </c>
      <c r="C8121">
        <v>332.64735767952999</v>
      </c>
      <c r="D8121">
        <v>384.28436196311998</v>
      </c>
      <c r="E8121">
        <v>449.19554979999998</v>
      </c>
      <c r="F8121">
        <f t="shared" si="253"/>
        <v>422.712798159432</v>
      </c>
    </row>
    <row r="8122" spans="1:6" x14ac:dyDescent="0.3">
      <c r="A8122" t="s">
        <v>8122</v>
      </c>
      <c r="B8122">
        <f t="shared" si="252"/>
        <v>380.88969708894263</v>
      </c>
      <c r="C8122">
        <v>324.49234003279474</v>
      </c>
      <c r="D8122">
        <v>376.05586910617899</v>
      </c>
      <c r="E8122">
        <v>409.34912320000001</v>
      </c>
      <c r="F8122">
        <f t="shared" si="253"/>
        <v>413.66145601679693</v>
      </c>
    </row>
    <row r="8123" spans="1:6" x14ac:dyDescent="0.3">
      <c r="A8123" t="s">
        <v>8123</v>
      </c>
      <c r="B8123">
        <f t="shared" si="252"/>
        <v>368.66563955215349</v>
      </c>
      <c r="C8123">
        <v>302.79937072831001</v>
      </c>
      <c r="D8123">
        <v>370.75399203824003</v>
      </c>
      <c r="E8123">
        <v>393.2798042</v>
      </c>
      <c r="F8123">
        <f t="shared" si="253"/>
        <v>407.82939124206405</v>
      </c>
    </row>
    <row r="8124" spans="1:6" x14ac:dyDescent="0.3">
      <c r="A8124" t="s">
        <v>8124</v>
      </c>
      <c r="B8124">
        <f t="shared" si="252"/>
        <v>389.9346345594023</v>
      </c>
      <c r="C8124">
        <v>323.39357932171373</v>
      </c>
      <c r="D8124">
        <v>381.15343872185503</v>
      </c>
      <c r="E8124">
        <v>435.9227376</v>
      </c>
      <c r="F8124">
        <f t="shared" si="253"/>
        <v>419.26878259404054</v>
      </c>
    </row>
    <row r="8125" spans="1:6" x14ac:dyDescent="0.3">
      <c r="A8125" t="s">
        <v>8125</v>
      </c>
      <c r="B8125">
        <f t="shared" si="252"/>
        <v>467.10946885524652</v>
      </c>
      <c r="C8125">
        <v>402.73716903499849</v>
      </c>
      <c r="D8125">
        <v>445.67190665999402</v>
      </c>
      <c r="E8125">
        <v>529.78970240000001</v>
      </c>
      <c r="F8125">
        <f t="shared" si="253"/>
        <v>490.23909732599344</v>
      </c>
    </row>
    <row r="8126" spans="1:6" x14ac:dyDescent="0.3">
      <c r="A8126" t="s">
        <v>8126</v>
      </c>
      <c r="B8126">
        <f t="shared" si="252"/>
        <v>249.48029747440188</v>
      </c>
      <c r="C8126">
        <v>149.711763457671</v>
      </c>
      <c r="D8126">
        <v>403.90925068568401</v>
      </c>
      <c r="E8126">
        <v>0</v>
      </c>
      <c r="F8126">
        <f t="shared" si="253"/>
        <v>444.30017575425245</v>
      </c>
    </row>
    <row r="8127" spans="1:6" x14ac:dyDescent="0.3">
      <c r="A8127" t="s">
        <v>8127</v>
      </c>
      <c r="B8127">
        <f t="shared" si="252"/>
        <v>332.94092038451578</v>
      </c>
      <c r="C8127">
        <v>254.20817334793225</v>
      </c>
      <c r="D8127">
        <v>331.790570566729</v>
      </c>
      <c r="E8127">
        <v>380.79530999999997</v>
      </c>
      <c r="F8127">
        <f t="shared" si="253"/>
        <v>364.96962762340195</v>
      </c>
    </row>
    <row r="8128" spans="1:6" x14ac:dyDescent="0.3">
      <c r="A8128" t="s">
        <v>8128</v>
      </c>
      <c r="B8128">
        <f t="shared" si="252"/>
        <v>483.91747461672122</v>
      </c>
      <c r="C8128">
        <v>411.20823324248772</v>
      </c>
      <c r="D8128">
        <v>451.05317034495101</v>
      </c>
      <c r="E8128">
        <v>577.25000750000004</v>
      </c>
      <c r="F8128">
        <f t="shared" si="253"/>
        <v>496.15848737944617</v>
      </c>
    </row>
    <row r="8129" spans="1:6" x14ac:dyDescent="0.3">
      <c r="A8129" t="s">
        <v>8129</v>
      </c>
      <c r="B8129">
        <f t="shared" si="252"/>
        <v>249.85783780480284</v>
      </c>
      <c r="C8129">
        <v>149.20709469342674</v>
      </c>
      <c r="D8129">
        <v>404.868693583707</v>
      </c>
      <c r="E8129">
        <v>0</v>
      </c>
      <c r="F8129">
        <f t="shared" si="253"/>
        <v>445.35556294207771</v>
      </c>
    </row>
    <row r="8130" spans="1:6" x14ac:dyDescent="0.3">
      <c r="A8130" t="s">
        <v>8130</v>
      </c>
      <c r="B8130">
        <f t="shared" si="252"/>
        <v>377.71432543374601</v>
      </c>
      <c r="C8130">
        <v>327.52525738186</v>
      </c>
      <c r="D8130">
        <v>359.94655888244</v>
      </c>
      <c r="E8130">
        <v>427.4442707</v>
      </c>
      <c r="F8130">
        <f t="shared" si="253"/>
        <v>395.94121477068404</v>
      </c>
    </row>
    <row r="8131" spans="1:6" x14ac:dyDescent="0.3">
      <c r="A8131" t="s">
        <v>8131</v>
      </c>
      <c r="B8131">
        <f t="shared" ref="B8131:B8194" si="254">AVERAGE(C8131:F8131)</f>
        <v>364.20212618850076</v>
      </c>
      <c r="C8131">
        <v>315.88637514345771</v>
      </c>
      <c r="D8131">
        <v>352.44596052883099</v>
      </c>
      <c r="E8131">
        <v>400.78561250000001</v>
      </c>
      <c r="F8131">
        <f t="shared" ref="F8131:F8194" si="255">D8131*1.1</f>
        <v>387.69055658171413</v>
      </c>
    </row>
    <row r="8132" spans="1:6" x14ac:dyDescent="0.3">
      <c r="A8132" t="s">
        <v>8132</v>
      </c>
      <c r="B8132">
        <f t="shared" si="254"/>
        <v>374.26639439389498</v>
      </c>
      <c r="C8132">
        <v>294.48051410160429</v>
      </c>
      <c r="D8132">
        <v>378.68765051141702</v>
      </c>
      <c r="E8132">
        <v>407.34099739999999</v>
      </c>
      <c r="F8132">
        <f t="shared" si="255"/>
        <v>416.55641556255875</v>
      </c>
    </row>
    <row r="8133" spans="1:6" x14ac:dyDescent="0.3">
      <c r="A8133" t="s">
        <v>8133</v>
      </c>
      <c r="B8133">
        <f t="shared" si="254"/>
        <v>404.00251774748767</v>
      </c>
      <c r="C8133">
        <v>342.00112091520754</v>
      </c>
      <c r="D8133">
        <v>400.65848913082999</v>
      </c>
      <c r="E8133">
        <v>432.62612289999998</v>
      </c>
      <c r="F8133">
        <f t="shared" si="255"/>
        <v>440.72433804391301</v>
      </c>
    </row>
    <row r="8134" spans="1:6" x14ac:dyDescent="0.3">
      <c r="A8134" t="s">
        <v>8134</v>
      </c>
      <c r="B8134">
        <f t="shared" si="254"/>
        <v>392.05941325326626</v>
      </c>
      <c r="C8134">
        <v>335.86346819697502</v>
      </c>
      <c r="D8134">
        <v>386.22802510290001</v>
      </c>
      <c r="E8134">
        <v>421.2953321</v>
      </c>
      <c r="F8134">
        <f t="shared" si="255"/>
        <v>424.85082761319006</v>
      </c>
    </row>
    <row r="8135" spans="1:6" x14ac:dyDescent="0.3">
      <c r="A8135" t="s">
        <v>8135</v>
      </c>
      <c r="B8135">
        <f t="shared" si="254"/>
        <v>405.86470928590029</v>
      </c>
      <c r="C8135">
        <v>343.66951107070224</v>
      </c>
      <c r="D8135">
        <v>409.58415227280898</v>
      </c>
      <c r="E8135">
        <v>419.66260629999999</v>
      </c>
      <c r="F8135">
        <f t="shared" si="255"/>
        <v>450.54256750008989</v>
      </c>
    </row>
    <row r="8136" spans="1:6" x14ac:dyDescent="0.3">
      <c r="A8136" t="s">
        <v>8136</v>
      </c>
      <c r="B8136">
        <f t="shared" si="254"/>
        <v>214.90160231524311</v>
      </c>
      <c r="C8136">
        <v>132.67496229914602</v>
      </c>
      <c r="D8136">
        <v>346.15783188658401</v>
      </c>
      <c r="E8136">
        <v>0</v>
      </c>
      <c r="F8136">
        <f t="shared" si="255"/>
        <v>380.77361507524245</v>
      </c>
    </row>
    <row r="8137" spans="1:6" x14ac:dyDescent="0.3">
      <c r="A8137" t="s">
        <v>8137</v>
      </c>
      <c r="B8137">
        <f t="shared" si="254"/>
        <v>399.87503353390753</v>
      </c>
      <c r="C8137">
        <v>352.31914074964146</v>
      </c>
      <c r="D8137">
        <v>371.87655008856598</v>
      </c>
      <c r="E8137">
        <v>466.24023820000002</v>
      </c>
      <c r="F8137">
        <f t="shared" si="255"/>
        <v>409.06420509742259</v>
      </c>
    </row>
    <row r="8138" spans="1:6" x14ac:dyDescent="0.3">
      <c r="A8138" t="s">
        <v>8138</v>
      </c>
      <c r="B8138">
        <f t="shared" si="254"/>
        <v>390.08068418814457</v>
      </c>
      <c r="C8138">
        <v>329.19670993644451</v>
      </c>
      <c r="D8138">
        <v>351.80536824577803</v>
      </c>
      <c r="E8138">
        <v>492.33475349999998</v>
      </c>
      <c r="F8138">
        <f t="shared" si="255"/>
        <v>386.98590507035584</v>
      </c>
    </row>
    <row r="8139" spans="1:6" x14ac:dyDescent="0.3">
      <c r="A8139" t="s">
        <v>8139</v>
      </c>
      <c r="B8139">
        <f t="shared" si="254"/>
        <v>482.60870473888343</v>
      </c>
      <c r="C8139">
        <v>393.60268763122701</v>
      </c>
      <c r="D8139">
        <v>469.09664334490799</v>
      </c>
      <c r="E8139">
        <v>551.72918030000005</v>
      </c>
      <c r="F8139">
        <f t="shared" si="255"/>
        <v>516.00630767939879</v>
      </c>
    </row>
    <row r="8140" spans="1:6" x14ac:dyDescent="0.3">
      <c r="A8140" t="s">
        <v>8140</v>
      </c>
      <c r="B8140">
        <f t="shared" si="254"/>
        <v>356.2591555345777</v>
      </c>
      <c r="C8140">
        <v>307.2125037198735</v>
      </c>
      <c r="D8140">
        <v>347.58520729449401</v>
      </c>
      <c r="E8140">
        <v>387.8951831</v>
      </c>
      <c r="F8140">
        <f t="shared" si="255"/>
        <v>382.34372802394347</v>
      </c>
    </row>
    <row r="8141" spans="1:6" x14ac:dyDescent="0.3">
      <c r="A8141" t="s">
        <v>8141</v>
      </c>
      <c r="B8141">
        <f t="shared" si="254"/>
        <v>391.90126351509508</v>
      </c>
      <c r="C8141">
        <v>333.2313159722745</v>
      </c>
      <c r="D8141">
        <v>387.27906689909798</v>
      </c>
      <c r="E8141">
        <v>421.08769760000001</v>
      </c>
      <c r="F8141">
        <f t="shared" si="255"/>
        <v>426.00697358900783</v>
      </c>
    </row>
    <row r="8142" spans="1:6" x14ac:dyDescent="0.3">
      <c r="A8142" t="s">
        <v>8142</v>
      </c>
      <c r="B8142">
        <f t="shared" si="254"/>
        <v>354.58990736847227</v>
      </c>
      <c r="C8142">
        <v>306.90092250083921</v>
      </c>
      <c r="D8142">
        <v>346.52969546335697</v>
      </c>
      <c r="E8142">
        <v>383.74634650000002</v>
      </c>
      <c r="F8142">
        <f t="shared" si="255"/>
        <v>381.1826650096927</v>
      </c>
    </row>
    <row r="8143" spans="1:6" x14ac:dyDescent="0.3">
      <c r="A8143" t="s">
        <v>8143</v>
      </c>
      <c r="B8143">
        <f t="shared" si="254"/>
        <v>391.57864345937134</v>
      </c>
      <c r="C8143">
        <v>331.47862251744522</v>
      </c>
      <c r="D8143">
        <v>390.136848104781</v>
      </c>
      <c r="E8143">
        <v>415.54857029999999</v>
      </c>
      <c r="F8143">
        <f t="shared" si="255"/>
        <v>429.15053291525913</v>
      </c>
    </row>
    <row r="8144" spans="1:6" x14ac:dyDescent="0.3">
      <c r="A8144" t="s">
        <v>8144</v>
      </c>
      <c r="B8144">
        <f t="shared" si="254"/>
        <v>357.82642277085699</v>
      </c>
      <c r="C8144">
        <v>304.38117995802423</v>
      </c>
      <c r="D8144">
        <v>357.55748201209701</v>
      </c>
      <c r="E8144">
        <v>376.0537989</v>
      </c>
      <c r="F8144">
        <f t="shared" si="255"/>
        <v>393.31323021330672</v>
      </c>
    </row>
    <row r="8145" spans="1:6" x14ac:dyDescent="0.3">
      <c r="A8145" t="s">
        <v>8145</v>
      </c>
      <c r="B8145">
        <f t="shared" si="254"/>
        <v>406.9151723601538</v>
      </c>
      <c r="C8145">
        <v>342.3963075713952</v>
      </c>
      <c r="D8145">
        <v>409.88174308058097</v>
      </c>
      <c r="E8145">
        <v>424.51272139999998</v>
      </c>
      <c r="F8145">
        <f t="shared" si="255"/>
        <v>450.86991738863912</v>
      </c>
    </row>
    <row r="8146" spans="1:6" x14ac:dyDescent="0.3">
      <c r="A8146" t="s">
        <v>8146</v>
      </c>
      <c r="B8146">
        <f t="shared" si="254"/>
        <v>324.82139418413533</v>
      </c>
      <c r="C8146">
        <v>282.64558997558947</v>
      </c>
      <c r="D8146">
        <v>316.00261536235797</v>
      </c>
      <c r="E8146">
        <v>353.03449449999999</v>
      </c>
      <c r="F8146">
        <f t="shared" si="255"/>
        <v>347.60287689859382</v>
      </c>
    </row>
    <row r="8147" spans="1:6" x14ac:dyDescent="0.3">
      <c r="A8147" t="s">
        <v>8147</v>
      </c>
      <c r="B8147">
        <f t="shared" si="254"/>
        <v>225.61363064281187</v>
      </c>
      <c r="C8147">
        <v>166.07408473736675</v>
      </c>
      <c r="D8147">
        <v>350.65735134946698</v>
      </c>
      <c r="E8147">
        <v>0</v>
      </c>
      <c r="F8147">
        <f t="shared" si="255"/>
        <v>385.72308648441373</v>
      </c>
    </row>
    <row r="8148" spans="1:6" x14ac:dyDescent="0.3">
      <c r="A8148" t="s">
        <v>8148</v>
      </c>
      <c r="B8148">
        <f t="shared" si="254"/>
        <v>351.89586783696109</v>
      </c>
      <c r="C8148">
        <v>304.62489299923874</v>
      </c>
      <c r="D8148">
        <v>345.37372254695498</v>
      </c>
      <c r="E8148">
        <v>377.67376100000001</v>
      </c>
      <c r="F8148">
        <f t="shared" si="255"/>
        <v>379.91109480165051</v>
      </c>
    </row>
    <row r="8149" spans="1:6" x14ac:dyDescent="0.3">
      <c r="A8149" t="s">
        <v>8149</v>
      </c>
      <c r="B8149">
        <f t="shared" si="254"/>
        <v>491.42429910600015</v>
      </c>
      <c r="C8149">
        <v>413.69822647595748</v>
      </c>
      <c r="D8149">
        <v>468.18541440383001</v>
      </c>
      <c r="E8149">
        <v>568.80959970000004</v>
      </c>
      <c r="F8149">
        <f t="shared" si="255"/>
        <v>515.00395584421301</v>
      </c>
    </row>
    <row r="8150" spans="1:6" x14ac:dyDescent="0.3">
      <c r="A8150" t="s">
        <v>8150</v>
      </c>
      <c r="B8150">
        <f t="shared" si="254"/>
        <v>244.07662085275902</v>
      </c>
      <c r="C8150">
        <v>145.54864419394002</v>
      </c>
      <c r="D8150">
        <v>395.59897105575999</v>
      </c>
      <c r="E8150">
        <v>0</v>
      </c>
      <c r="F8150">
        <f t="shared" si="255"/>
        <v>435.15886816133604</v>
      </c>
    </row>
    <row r="8151" spans="1:6" x14ac:dyDescent="0.3">
      <c r="A8151" t="s">
        <v>8151</v>
      </c>
      <c r="B8151">
        <f t="shared" si="254"/>
        <v>379.61491736829316</v>
      </c>
      <c r="C8151">
        <v>317.90592411193325</v>
      </c>
      <c r="D8151">
        <v>371.642041457733</v>
      </c>
      <c r="E8151">
        <v>420.10545830000001</v>
      </c>
      <c r="F8151">
        <f t="shared" si="255"/>
        <v>408.80624560350634</v>
      </c>
    </row>
    <row r="8152" spans="1:6" x14ac:dyDescent="0.3">
      <c r="A8152" t="s">
        <v>8152</v>
      </c>
      <c r="B8152">
        <f t="shared" si="254"/>
        <v>372.62781660277528</v>
      </c>
      <c r="C8152">
        <v>318.85111611070226</v>
      </c>
      <c r="D8152">
        <v>365.42407204780898</v>
      </c>
      <c r="E8152">
        <v>404.26959900000003</v>
      </c>
      <c r="F8152">
        <f t="shared" si="255"/>
        <v>401.96647925258992</v>
      </c>
    </row>
    <row r="8153" spans="1:6" x14ac:dyDescent="0.3">
      <c r="A8153" t="s">
        <v>8153</v>
      </c>
      <c r="B8153">
        <f t="shared" si="254"/>
        <v>414.60122456826383</v>
      </c>
      <c r="C8153">
        <v>366.30207354399522</v>
      </c>
      <c r="D8153">
        <v>381.90622087098097</v>
      </c>
      <c r="E8153">
        <v>490.09976089999998</v>
      </c>
      <c r="F8153">
        <f t="shared" si="255"/>
        <v>420.09684295807909</v>
      </c>
    </row>
    <row r="8154" spans="1:6" x14ac:dyDescent="0.3">
      <c r="A8154" t="s">
        <v>8154</v>
      </c>
      <c r="B8154">
        <f t="shared" si="254"/>
        <v>405.51428791234798</v>
      </c>
      <c r="C8154">
        <v>335.87695853998849</v>
      </c>
      <c r="D8154">
        <v>399.733788194954</v>
      </c>
      <c r="E8154">
        <v>446.73923789999998</v>
      </c>
      <c r="F8154">
        <f t="shared" si="255"/>
        <v>439.70716701444945</v>
      </c>
    </row>
    <row r="8155" spans="1:6" x14ac:dyDescent="0.3">
      <c r="A8155" t="s">
        <v>8155</v>
      </c>
      <c r="B8155">
        <f t="shared" si="254"/>
        <v>366.58416781400126</v>
      </c>
      <c r="C8155">
        <v>316.00421808117073</v>
      </c>
      <c r="D8155">
        <v>355.08642465468301</v>
      </c>
      <c r="E8155">
        <v>404.65096140000003</v>
      </c>
      <c r="F8155">
        <f t="shared" si="255"/>
        <v>390.59506712015133</v>
      </c>
    </row>
    <row r="8156" spans="1:6" x14ac:dyDescent="0.3">
      <c r="A8156" t="s">
        <v>8156</v>
      </c>
      <c r="B8156">
        <f t="shared" si="254"/>
        <v>396.8554030844785</v>
      </c>
      <c r="C8156">
        <v>340.22913853961848</v>
      </c>
      <c r="D8156">
        <v>389.65540071347402</v>
      </c>
      <c r="E8156">
        <v>428.91613230000002</v>
      </c>
      <c r="F8156">
        <f t="shared" si="255"/>
        <v>428.62094078482147</v>
      </c>
    </row>
    <row r="8157" spans="1:6" x14ac:dyDescent="0.3">
      <c r="A8157" t="s">
        <v>8157</v>
      </c>
      <c r="B8157">
        <f t="shared" si="254"/>
        <v>371.60188017519476</v>
      </c>
      <c r="C8157">
        <v>317.84971535699776</v>
      </c>
      <c r="D8157">
        <v>368.14849887799102</v>
      </c>
      <c r="E8157">
        <v>395.44595770000001</v>
      </c>
      <c r="F8157">
        <f t="shared" si="255"/>
        <v>404.96334876579016</v>
      </c>
    </row>
    <row r="8158" spans="1:6" x14ac:dyDescent="0.3">
      <c r="A8158" t="s">
        <v>8158</v>
      </c>
      <c r="B8158">
        <f t="shared" si="254"/>
        <v>272.28088865300219</v>
      </c>
      <c r="C8158">
        <v>203.38448376994776</v>
      </c>
      <c r="D8158">
        <v>421.78050992479098</v>
      </c>
      <c r="E8158">
        <v>0</v>
      </c>
      <c r="F8158">
        <f t="shared" si="255"/>
        <v>463.95856091727012</v>
      </c>
    </row>
    <row r="8159" spans="1:6" x14ac:dyDescent="0.3">
      <c r="A8159" t="s">
        <v>8159</v>
      </c>
      <c r="B8159">
        <f t="shared" si="254"/>
        <v>569.44578307690028</v>
      </c>
      <c r="C8159">
        <v>489.7123248916065</v>
      </c>
      <c r="D8159">
        <v>522.55560353142596</v>
      </c>
      <c r="E8159">
        <v>690.70403999999996</v>
      </c>
      <c r="F8159">
        <f t="shared" si="255"/>
        <v>574.8111638845686</v>
      </c>
    </row>
    <row r="8160" spans="1:6" x14ac:dyDescent="0.3">
      <c r="A8160" t="s">
        <v>8160</v>
      </c>
      <c r="B8160">
        <f t="shared" si="254"/>
        <v>277.14753406773377</v>
      </c>
      <c r="C8160">
        <v>171.08592415121649</v>
      </c>
      <c r="D8160">
        <v>446.43057719986598</v>
      </c>
      <c r="E8160">
        <v>0</v>
      </c>
      <c r="F8160">
        <f t="shared" si="255"/>
        <v>491.07363491985262</v>
      </c>
    </row>
    <row r="8161" spans="1:6" x14ac:dyDescent="0.3">
      <c r="A8161" t="s">
        <v>8161</v>
      </c>
      <c r="B8161">
        <f t="shared" si="254"/>
        <v>447.29031037269021</v>
      </c>
      <c r="C8161">
        <v>385.79944044114478</v>
      </c>
      <c r="D8161">
        <v>433.48927640457902</v>
      </c>
      <c r="E8161">
        <v>493.0343206</v>
      </c>
      <c r="F8161">
        <f t="shared" si="255"/>
        <v>476.83820404503695</v>
      </c>
    </row>
    <row r="8162" spans="1:6" x14ac:dyDescent="0.3">
      <c r="A8162" t="s">
        <v>8162</v>
      </c>
      <c r="B8162">
        <f t="shared" si="254"/>
        <v>887.9023073462954</v>
      </c>
      <c r="C8162">
        <v>738.95011308347671</v>
      </c>
      <c r="D8162">
        <v>828.37753823890705</v>
      </c>
      <c r="E8162">
        <v>1073.066286</v>
      </c>
      <c r="F8162">
        <f t="shared" si="255"/>
        <v>911.21529206279786</v>
      </c>
    </row>
    <row r="8163" spans="1:6" x14ac:dyDescent="0.3">
      <c r="A8163" t="s">
        <v>8163</v>
      </c>
      <c r="B8163">
        <f t="shared" si="254"/>
        <v>264.6911523345106</v>
      </c>
      <c r="C8163">
        <v>194.52459730229177</v>
      </c>
      <c r="D8163">
        <v>411.54286287416699</v>
      </c>
      <c r="E8163">
        <v>0</v>
      </c>
      <c r="F8163">
        <f t="shared" si="255"/>
        <v>452.6971491615837</v>
      </c>
    </row>
    <row r="8164" spans="1:6" x14ac:dyDescent="0.3">
      <c r="A8164" t="s">
        <v>8164</v>
      </c>
      <c r="B8164">
        <f t="shared" si="254"/>
        <v>249.83001065964484</v>
      </c>
      <c r="C8164">
        <v>150.55253273745524</v>
      </c>
      <c r="D8164">
        <v>404.175004714821</v>
      </c>
      <c r="E8164">
        <v>0</v>
      </c>
      <c r="F8164">
        <f t="shared" si="255"/>
        <v>444.59250518630313</v>
      </c>
    </row>
    <row r="8165" spans="1:6" x14ac:dyDescent="0.3">
      <c r="A8165" t="s">
        <v>8165</v>
      </c>
      <c r="B8165">
        <f t="shared" si="254"/>
        <v>217.03917984001743</v>
      </c>
      <c r="C8165">
        <v>141.68116086287975</v>
      </c>
      <c r="D8165">
        <v>345.94074214151902</v>
      </c>
      <c r="E8165">
        <v>0</v>
      </c>
      <c r="F8165">
        <f t="shared" si="255"/>
        <v>380.53481635567096</v>
      </c>
    </row>
    <row r="8166" spans="1:6" x14ac:dyDescent="0.3">
      <c r="A8166" t="s">
        <v>8166</v>
      </c>
      <c r="B8166">
        <f t="shared" si="254"/>
        <v>404.02581294763712</v>
      </c>
      <c r="C8166">
        <v>348.11886845426045</v>
      </c>
      <c r="D8166">
        <v>385.75906992204199</v>
      </c>
      <c r="E8166">
        <v>457.89033649999999</v>
      </c>
      <c r="F8166">
        <f t="shared" si="255"/>
        <v>424.33497691424623</v>
      </c>
    </row>
    <row r="8167" spans="1:6" x14ac:dyDescent="0.3">
      <c r="A8167" t="s">
        <v>8167</v>
      </c>
      <c r="B8167">
        <f t="shared" si="254"/>
        <v>355.5853273266477</v>
      </c>
      <c r="C8167">
        <v>303.79264913197778</v>
      </c>
      <c r="D8167">
        <v>353.856444987911</v>
      </c>
      <c r="E8167">
        <v>375.4501257</v>
      </c>
      <c r="F8167">
        <f t="shared" si="255"/>
        <v>389.24208948670213</v>
      </c>
    </row>
    <row r="8168" spans="1:6" x14ac:dyDescent="0.3">
      <c r="A8168" t="s">
        <v>8168</v>
      </c>
      <c r="B8168">
        <f t="shared" si="254"/>
        <v>537.32438181841849</v>
      </c>
      <c r="C8168">
        <v>462.26025046209298</v>
      </c>
      <c r="D8168">
        <v>484.09546014837201</v>
      </c>
      <c r="E8168">
        <v>670.43681049999998</v>
      </c>
      <c r="F8168">
        <f t="shared" si="255"/>
        <v>532.50500616320926</v>
      </c>
    </row>
    <row r="8169" spans="1:6" x14ac:dyDescent="0.3">
      <c r="A8169" t="s">
        <v>8169</v>
      </c>
      <c r="B8169">
        <f t="shared" si="254"/>
        <v>380.01074061897691</v>
      </c>
      <c r="C8169">
        <v>329.72021815195825</v>
      </c>
      <c r="D8169">
        <v>365.24656758283299</v>
      </c>
      <c r="E8169">
        <v>423.30495239999999</v>
      </c>
      <c r="F8169">
        <f t="shared" si="255"/>
        <v>401.77122434111635</v>
      </c>
    </row>
    <row r="8170" spans="1:6" x14ac:dyDescent="0.3">
      <c r="A8170" t="s">
        <v>8170</v>
      </c>
      <c r="B8170">
        <f t="shared" si="254"/>
        <v>365.19794156392373</v>
      </c>
      <c r="C8170">
        <v>301.45117107932924</v>
      </c>
      <c r="D8170">
        <v>366.87226441731701</v>
      </c>
      <c r="E8170">
        <v>388.90883989999998</v>
      </c>
      <c r="F8170">
        <f t="shared" si="255"/>
        <v>403.55949085904876</v>
      </c>
    </row>
    <row r="8171" spans="1:6" x14ac:dyDescent="0.3">
      <c r="A8171" t="s">
        <v>8171</v>
      </c>
      <c r="B8171">
        <f t="shared" si="254"/>
        <v>558.95754962401634</v>
      </c>
      <c r="C8171">
        <v>461.57372064452824</v>
      </c>
      <c r="D8171">
        <v>518.61364145311302</v>
      </c>
      <c r="E8171">
        <v>685.16783080000005</v>
      </c>
      <c r="F8171">
        <f t="shared" si="255"/>
        <v>570.47500559842433</v>
      </c>
    </row>
    <row r="8172" spans="1:6" x14ac:dyDescent="0.3">
      <c r="A8172" t="s">
        <v>8172</v>
      </c>
      <c r="B8172">
        <f t="shared" si="254"/>
        <v>388.31458014014527</v>
      </c>
      <c r="C8172">
        <v>330.10500726830651</v>
      </c>
      <c r="D8172">
        <v>386.59385675822602</v>
      </c>
      <c r="E8172">
        <v>411.30621409999998</v>
      </c>
      <c r="F8172">
        <f t="shared" si="255"/>
        <v>425.25324243404867</v>
      </c>
    </row>
    <row r="8173" spans="1:6" x14ac:dyDescent="0.3">
      <c r="A8173" t="s">
        <v>8173</v>
      </c>
      <c r="B8173">
        <f t="shared" si="254"/>
        <v>374.55585521465406</v>
      </c>
      <c r="C8173">
        <v>314.78214703990596</v>
      </c>
      <c r="D8173">
        <v>383.93662329462398</v>
      </c>
      <c r="E8173">
        <v>377.1743649</v>
      </c>
      <c r="F8173">
        <f t="shared" si="255"/>
        <v>422.3302856240864</v>
      </c>
    </row>
    <row r="8174" spans="1:6" x14ac:dyDescent="0.3">
      <c r="A8174" t="s">
        <v>8174</v>
      </c>
      <c r="B8174">
        <f t="shared" si="254"/>
        <v>377.97591658279526</v>
      </c>
      <c r="C8174">
        <v>321.6174274825193</v>
      </c>
      <c r="D8174">
        <v>377.27821278507702</v>
      </c>
      <c r="E8174">
        <v>398.00199199999997</v>
      </c>
      <c r="F8174">
        <f t="shared" si="255"/>
        <v>415.00603406358476</v>
      </c>
    </row>
    <row r="8175" spans="1:6" x14ac:dyDescent="0.3">
      <c r="A8175" t="s">
        <v>8175</v>
      </c>
      <c r="B8175">
        <f t="shared" si="254"/>
        <v>333.21871585403437</v>
      </c>
      <c r="C8175">
        <v>278.7802471819295</v>
      </c>
      <c r="D8175">
        <v>323.65350658771803</v>
      </c>
      <c r="E8175">
        <v>374.42225239999999</v>
      </c>
      <c r="F8175">
        <f t="shared" si="255"/>
        <v>356.01885724648986</v>
      </c>
    </row>
    <row r="8176" spans="1:6" x14ac:dyDescent="0.3">
      <c r="A8176" t="s">
        <v>8176</v>
      </c>
      <c r="B8176">
        <f t="shared" si="254"/>
        <v>459.59157458502534</v>
      </c>
      <c r="C8176">
        <v>399.02136713527671</v>
      </c>
      <c r="D8176">
        <v>436.92630852610699</v>
      </c>
      <c r="E8176">
        <v>521.79968329999997</v>
      </c>
      <c r="F8176">
        <f t="shared" si="255"/>
        <v>480.61893937871776</v>
      </c>
    </row>
    <row r="8177" spans="1:6" x14ac:dyDescent="0.3">
      <c r="A8177" t="s">
        <v>8177</v>
      </c>
      <c r="B8177">
        <f t="shared" si="254"/>
        <v>365.35853346279544</v>
      </c>
      <c r="C8177">
        <v>304.301354100764</v>
      </c>
      <c r="D8177">
        <v>361.63949264305597</v>
      </c>
      <c r="E8177">
        <v>397.68984519999998</v>
      </c>
      <c r="F8177">
        <f t="shared" si="255"/>
        <v>397.80344190736162</v>
      </c>
    </row>
    <row r="8178" spans="1:6" x14ac:dyDescent="0.3">
      <c r="A8178" t="s">
        <v>8178</v>
      </c>
      <c r="B8178">
        <f t="shared" si="254"/>
        <v>442.38232841249101</v>
      </c>
      <c r="C8178">
        <v>372.44206273925153</v>
      </c>
      <c r="D8178">
        <v>441.842617767006</v>
      </c>
      <c r="E8178">
        <v>469.21775359999998</v>
      </c>
      <c r="F8178">
        <f t="shared" si="255"/>
        <v>486.02687954370663</v>
      </c>
    </row>
    <row r="8179" spans="1:6" x14ac:dyDescent="0.3">
      <c r="A8179" t="s">
        <v>8179</v>
      </c>
      <c r="B8179">
        <f t="shared" si="254"/>
        <v>362.90270465929166</v>
      </c>
      <c r="C8179">
        <v>309.30426143932618</v>
      </c>
      <c r="D8179">
        <v>364.71268133230501</v>
      </c>
      <c r="E8179">
        <v>376.40992640000002</v>
      </c>
      <c r="F8179">
        <f t="shared" si="255"/>
        <v>401.18394946553553</v>
      </c>
    </row>
    <row r="8180" spans="1:6" x14ac:dyDescent="0.3">
      <c r="A8180" t="s">
        <v>8180</v>
      </c>
      <c r="B8180">
        <f t="shared" si="254"/>
        <v>350.18601014882495</v>
      </c>
      <c r="C8180">
        <v>300.828123665617</v>
      </c>
      <c r="D8180">
        <v>340.25623034746798</v>
      </c>
      <c r="E8180">
        <v>385.3778332</v>
      </c>
      <c r="F8180">
        <f t="shared" si="255"/>
        <v>374.28185338221482</v>
      </c>
    </row>
    <row r="8181" spans="1:6" x14ac:dyDescent="0.3">
      <c r="A8181" t="s">
        <v>8181</v>
      </c>
      <c r="B8181">
        <f t="shared" si="254"/>
        <v>362.11677295092335</v>
      </c>
      <c r="C8181">
        <v>297.05665092986101</v>
      </c>
      <c r="D8181">
        <v>366.58746874944399</v>
      </c>
      <c r="E8181">
        <v>381.57675649999999</v>
      </c>
      <c r="F8181">
        <f t="shared" si="255"/>
        <v>403.24621562438841</v>
      </c>
    </row>
    <row r="8182" spans="1:6" x14ac:dyDescent="0.3">
      <c r="A8182" t="s">
        <v>8182</v>
      </c>
      <c r="B8182">
        <f t="shared" si="254"/>
        <v>411.27491741517611</v>
      </c>
      <c r="C8182">
        <v>348.03435628363877</v>
      </c>
      <c r="D8182">
        <v>411.65001017955501</v>
      </c>
      <c r="E8182">
        <v>432.60029200000002</v>
      </c>
      <c r="F8182">
        <f t="shared" si="255"/>
        <v>452.81501119751056</v>
      </c>
    </row>
    <row r="8183" spans="1:6" x14ac:dyDescent="0.3">
      <c r="A8183" t="s">
        <v>8183</v>
      </c>
      <c r="B8183">
        <f t="shared" si="254"/>
        <v>255.32329539944766</v>
      </c>
      <c r="C8183">
        <v>154.15186255040325</v>
      </c>
      <c r="D8183">
        <v>412.924437641613</v>
      </c>
      <c r="E8183">
        <v>0</v>
      </c>
      <c r="F8183">
        <f t="shared" si="255"/>
        <v>454.21688140577436</v>
      </c>
    </row>
    <row r="8184" spans="1:6" x14ac:dyDescent="0.3">
      <c r="A8184" t="s">
        <v>8184</v>
      </c>
      <c r="B8184">
        <f t="shared" si="254"/>
        <v>372.03232418954872</v>
      </c>
      <c r="C8184">
        <v>316.4228869477335</v>
      </c>
      <c r="D8184">
        <v>371.59255338593402</v>
      </c>
      <c r="E8184">
        <v>391.36204770000001</v>
      </c>
      <c r="F8184">
        <f t="shared" si="255"/>
        <v>408.75180872452745</v>
      </c>
    </row>
    <row r="8185" spans="1:6" x14ac:dyDescent="0.3">
      <c r="A8185" t="s">
        <v>8185</v>
      </c>
      <c r="B8185">
        <f t="shared" si="254"/>
        <v>338.73312320427738</v>
      </c>
      <c r="C8185">
        <v>294.68560671878822</v>
      </c>
      <c r="D8185">
        <v>331.47473038015301</v>
      </c>
      <c r="E8185">
        <v>364.1499523</v>
      </c>
      <c r="F8185">
        <f t="shared" si="255"/>
        <v>364.62220341816834</v>
      </c>
    </row>
    <row r="8186" spans="1:6" x14ac:dyDescent="0.3">
      <c r="A8186" t="s">
        <v>8186</v>
      </c>
      <c r="B8186">
        <f t="shared" si="254"/>
        <v>372.55465665039935</v>
      </c>
      <c r="C8186">
        <v>309.42471820102099</v>
      </c>
      <c r="D8186">
        <v>367.37315752408398</v>
      </c>
      <c r="E8186">
        <v>409.31027760000001</v>
      </c>
      <c r="F8186">
        <f t="shared" si="255"/>
        <v>404.11047327649243</v>
      </c>
    </row>
    <row r="8187" spans="1:6" x14ac:dyDescent="0.3">
      <c r="A8187" t="s">
        <v>8187</v>
      </c>
      <c r="B8187">
        <f t="shared" si="254"/>
        <v>365.55501902711615</v>
      </c>
      <c r="C8187">
        <v>312.58737997020899</v>
      </c>
      <c r="D8187">
        <v>362.52164406583603</v>
      </c>
      <c r="E8187">
        <v>388.33724360000002</v>
      </c>
      <c r="F8187">
        <f t="shared" si="255"/>
        <v>398.77380847241966</v>
      </c>
    </row>
    <row r="8188" spans="1:6" x14ac:dyDescent="0.3">
      <c r="A8188" t="s">
        <v>8188</v>
      </c>
      <c r="B8188">
        <f t="shared" si="254"/>
        <v>386.57896780248223</v>
      </c>
      <c r="C8188">
        <v>329.15440980786479</v>
      </c>
      <c r="D8188">
        <v>385.22985819145902</v>
      </c>
      <c r="E8188">
        <v>408.1787592</v>
      </c>
      <c r="F8188">
        <f t="shared" si="255"/>
        <v>423.75284401060497</v>
      </c>
    </row>
    <row r="8189" spans="1:6" x14ac:dyDescent="0.3">
      <c r="A8189" t="s">
        <v>8189</v>
      </c>
      <c r="B8189">
        <f t="shared" si="254"/>
        <v>364.030122136888</v>
      </c>
      <c r="C8189">
        <v>313.73026435117572</v>
      </c>
      <c r="D8189">
        <v>355.36182956970299</v>
      </c>
      <c r="E8189">
        <v>396.13038210000002</v>
      </c>
      <c r="F8189">
        <f t="shared" si="255"/>
        <v>390.89801252667331</v>
      </c>
    </row>
    <row r="8190" spans="1:6" x14ac:dyDescent="0.3">
      <c r="A8190" t="s">
        <v>8190</v>
      </c>
      <c r="B8190">
        <f t="shared" si="254"/>
        <v>376.59495049425914</v>
      </c>
      <c r="C8190">
        <v>321.09969675149324</v>
      </c>
      <c r="D8190">
        <v>371.38262453597298</v>
      </c>
      <c r="E8190">
        <v>405.3765937</v>
      </c>
      <c r="F8190">
        <f t="shared" si="255"/>
        <v>408.52088698957033</v>
      </c>
    </row>
    <row r="8191" spans="1:6" x14ac:dyDescent="0.3">
      <c r="A8191" t="s">
        <v>8191</v>
      </c>
      <c r="B8191">
        <f t="shared" si="254"/>
        <v>358.28447807998219</v>
      </c>
      <c r="C8191">
        <v>306.03360738355622</v>
      </c>
      <c r="D8191">
        <v>361.249139779225</v>
      </c>
      <c r="E8191">
        <v>368.48111139999997</v>
      </c>
      <c r="F8191">
        <f t="shared" si="255"/>
        <v>397.37405375714752</v>
      </c>
    </row>
    <row r="8192" spans="1:6" x14ac:dyDescent="0.3">
      <c r="A8192" t="s">
        <v>8192</v>
      </c>
      <c r="B8192">
        <f t="shared" si="254"/>
        <v>385.15394505629303</v>
      </c>
      <c r="C8192">
        <v>326.8262399025715</v>
      </c>
      <c r="D8192">
        <v>381.18865882028598</v>
      </c>
      <c r="E8192">
        <v>413.29335680000003</v>
      </c>
      <c r="F8192">
        <f t="shared" si="255"/>
        <v>419.30752470231459</v>
      </c>
    </row>
    <row r="8193" spans="1:6" x14ac:dyDescent="0.3">
      <c r="A8193" t="s">
        <v>8193</v>
      </c>
      <c r="B8193">
        <f t="shared" si="254"/>
        <v>443.7939714024435</v>
      </c>
      <c r="C8193">
        <v>360.8853718504015</v>
      </c>
      <c r="D8193">
        <v>434.892201361606</v>
      </c>
      <c r="E8193">
        <v>501.01689090000002</v>
      </c>
      <c r="F8193">
        <f t="shared" si="255"/>
        <v>478.38142149776661</v>
      </c>
    </row>
    <row r="8194" spans="1:6" x14ac:dyDescent="0.3">
      <c r="A8194" t="s">
        <v>8194</v>
      </c>
      <c r="B8194">
        <f t="shared" si="254"/>
        <v>369.28539961325311</v>
      </c>
      <c r="C8194">
        <v>301.87115233824596</v>
      </c>
      <c r="D8194">
        <v>354.11491238798402</v>
      </c>
      <c r="E8194">
        <v>431.6291301</v>
      </c>
      <c r="F8194">
        <f t="shared" si="255"/>
        <v>389.52640362678244</v>
      </c>
    </row>
    <row r="8195" spans="1:6" x14ac:dyDescent="0.3">
      <c r="A8195" t="s">
        <v>8195</v>
      </c>
      <c r="B8195">
        <f t="shared" ref="B8195:B8258" si="256">AVERAGE(C8195:F8195)</f>
        <v>366.76495769199158</v>
      </c>
      <c r="C8195">
        <v>318.12351849696449</v>
      </c>
      <c r="D8195">
        <v>351.22547965285798</v>
      </c>
      <c r="E8195">
        <v>411.36280499999998</v>
      </c>
      <c r="F8195">
        <f t="shared" ref="F8195:F8258" si="257">D8195*1.1</f>
        <v>386.34802761814382</v>
      </c>
    </row>
    <row r="8196" spans="1:6" x14ac:dyDescent="0.3">
      <c r="A8196" t="s">
        <v>8196</v>
      </c>
      <c r="B8196">
        <f t="shared" si="256"/>
        <v>445.17217488758865</v>
      </c>
      <c r="C8196">
        <v>375.05039692386748</v>
      </c>
      <c r="D8196">
        <v>427.31806815546997</v>
      </c>
      <c r="E8196">
        <v>508.27035949999998</v>
      </c>
      <c r="F8196">
        <f t="shared" si="257"/>
        <v>470.049874971017</v>
      </c>
    </row>
    <row r="8197" spans="1:6" x14ac:dyDescent="0.3">
      <c r="A8197" t="s">
        <v>8197</v>
      </c>
      <c r="B8197">
        <f t="shared" si="256"/>
        <v>380.17771599653713</v>
      </c>
      <c r="C8197">
        <v>322.96757436666473</v>
      </c>
      <c r="D8197">
        <v>377.96387496165897</v>
      </c>
      <c r="E8197">
        <v>404.01915220000001</v>
      </c>
      <c r="F8197">
        <f t="shared" si="257"/>
        <v>415.76026245782492</v>
      </c>
    </row>
    <row r="8198" spans="1:6" x14ac:dyDescent="0.3">
      <c r="A8198" t="s">
        <v>8198</v>
      </c>
      <c r="B8198">
        <f t="shared" si="256"/>
        <v>349.89918208141313</v>
      </c>
      <c r="C8198">
        <v>304.59219981453754</v>
      </c>
      <c r="D8198">
        <v>334.87049614814998</v>
      </c>
      <c r="E8198">
        <v>391.7764866</v>
      </c>
      <c r="F8198">
        <f t="shared" si="257"/>
        <v>368.357545762965</v>
      </c>
    </row>
    <row r="8199" spans="1:6" x14ac:dyDescent="0.3">
      <c r="A8199" t="s">
        <v>8199</v>
      </c>
      <c r="B8199">
        <f t="shared" si="256"/>
        <v>220.54495071800127</v>
      </c>
      <c r="C8199">
        <v>143.22067257867076</v>
      </c>
      <c r="D8199">
        <v>351.88530013968301</v>
      </c>
      <c r="E8199">
        <v>0</v>
      </c>
      <c r="F8199">
        <f t="shared" si="257"/>
        <v>387.07383015365133</v>
      </c>
    </row>
    <row r="8200" spans="1:6" x14ac:dyDescent="0.3">
      <c r="A8200" t="s">
        <v>8200</v>
      </c>
      <c r="B8200">
        <f t="shared" si="256"/>
        <v>309.37145346147224</v>
      </c>
      <c r="C8200">
        <v>259.55663515424351</v>
      </c>
      <c r="D8200">
        <v>302.92574137697397</v>
      </c>
      <c r="E8200">
        <v>341.78512180000001</v>
      </c>
      <c r="F8200">
        <f t="shared" si="257"/>
        <v>333.21831551467142</v>
      </c>
    </row>
    <row r="8201" spans="1:6" x14ac:dyDescent="0.3">
      <c r="A8201" t="s">
        <v>8201</v>
      </c>
      <c r="B8201">
        <f t="shared" si="256"/>
        <v>394.36743623471568</v>
      </c>
      <c r="C8201">
        <v>338.26966628328324</v>
      </c>
      <c r="D8201">
        <v>387.31063569313301</v>
      </c>
      <c r="E8201">
        <v>425.84774370000002</v>
      </c>
      <c r="F8201">
        <f t="shared" si="257"/>
        <v>426.04169926244634</v>
      </c>
    </row>
    <row r="8202" spans="1:6" x14ac:dyDescent="0.3">
      <c r="A8202" t="s">
        <v>8202</v>
      </c>
      <c r="B8202">
        <f t="shared" si="256"/>
        <v>350.35858123947776</v>
      </c>
      <c r="C8202">
        <v>291.69724836546925</v>
      </c>
      <c r="D8202">
        <v>347.004593186877</v>
      </c>
      <c r="E8202">
        <v>381.02743090000001</v>
      </c>
      <c r="F8202">
        <f t="shared" si="257"/>
        <v>381.70505250556471</v>
      </c>
    </row>
    <row r="8203" spans="1:6" x14ac:dyDescent="0.3">
      <c r="A8203" t="s">
        <v>8203</v>
      </c>
      <c r="B8203">
        <f t="shared" si="256"/>
        <v>441.99021109713442</v>
      </c>
      <c r="C8203">
        <v>365.9251445740997</v>
      </c>
      <c r="D8203">
        <v>439.477324816399</v>
      </c>
      <c r="E8203">
        <v>479.13331770000002</v>
      </c>
      <c r="F8203">
        <f t="shared" si="257"/>
        <v>483.42505729803895</v>
      </c>
    </row>
    <row r="8204" spans="1:6" x14ac:dyDescent="0.3">
      <c r="A8204" t="s">
        <v>8204</v>
      </c>
      <c r="B8204">
        <f t="shared" si="256"/>
        <v>431.82886233342253</v>
      </c>
      <c r="C8204">
        <v>361.46319677746703</v>
      </c>
      <c r="D8204">
        <v>417.06773526486802</v>
      </c>
      <c r="E8204">
        <v>490.01000850000003</v>
      </c>
      <c r="F8204">
        <f t="shared" si="257"/>
        <v>458.77450879135483</v>
      </c>
    </row>
    <row r="8205" spans="1:6" x14ac:dyDescent="0.3">
      <c r="A8205" t="s">
        <v>8205</v>
      </c>
      <c r="B8205">
        <f t="shared" si="256"/>
        <v>343.9929905898353</v>
      </c>
      <c r="C8205">
        <v>285.44913884689799</v>
      </c>
      <c r="D8205">
        <v>338.95407367259202</v>
      </c>
      <c r="E8205">
        <v>378.71926880000001</v>
      </c>
      <c r="F8205">
        <f t="shared" si="257"/>
        <v>372.84948103985124</v>
      </c>
    </row>
    <row r="8206" spans="1:6" x14ac:dyDescent="0.3">
      <c r="A8206" t="s">
        <v>8206</v>
      </c>
      <c r="B8206">
        <f t="shared" si="256"/>
        <v>223.1210014185034</v>
      </c>
      <c r="C8206">
        <v>134.065607451544</v>
      </c>
      <c r="D8206">
        <v>361.15161820117601</v>
      </c>
      <c r="E8206">
        <v>0</v>
      </c>
      <c r="F8206">
        <f t="shared" si="257"/>
        <v>397.26678002129364</v>
      </c>
    </row>
    <row r="8207" spans="1:6" x14ac:dyDescent="0.3">
      <c r="A8207" t="s">
        <v>8207</v>
      </c>
      <c r="B8207">
        <f t="shared" si="256"/>
        <v>218.70300568456383</v>
      </c>
      <c r="C8207">
        <v>164.46586479970802</v>
      </c>
      <c r="D8207">
        <v>338.26007520883201</v>
      </c>
      <c r="E8207">
        <v>0</v>
      </c>
      <c r="F8207">
        <f t="shared" si="257"/>
        <v>372.08608272971526</v>
      </c>
    </row>
    <row r="8208" spans="1:6" x14ac:dyDescent="0.3">
      <c r="A8208" t="s">
        <v>8208</v>
      </c>
      <c r="B8208">
        <f t="shared" si="256"/>
        <v>217.91521696420787</v>
      </c>
      <c r="C8208">
        <v>141.21533710163101</v>
      </c>
      <c r="D8208">
        <v>347.83120512152402</v>
      </c>
      <c r="E8208">
        <v>0</v>
      </c>
      <c r="F8208">
        <f t="shared" si="257"/>
        <v>382.61432563367646</v>
      </c>
    </row>
    <row r="8209" spans="1:6" x14ac:dyDescent="0.3">
      <c r="A8209" t="s">
        <v>8209</v>
      </c>
      <c r="B8209">
        <f t="shared" si="256"/>
        <v>407.71046159162682</v>
      </c>
      <c r="C8209">
        <v>344.185551457288</v>
      </c>
      <c r="D8209">
        <v>409.057430909152</v>
      </c>
      <c r="E8209">
        <v>427.63569000000001</v>
      </c>
      <c r="F8209">
        <f t="shared" si="257"/>
        <v>449.96317400006723</v>
      </c>
    </row>
    <row r="8210" spans="1:6" x14ac:dyDescent="0.3">
      <c r="A8210" t="s">
        <v>8210</v>
      </c>
      <c r="B8210">
        <f t="shared" si="256"/>
        <v>381.87843503691829</v>
      </c>
      <c r="C8210">
        <v>325.40105644129505</v>
      </c>
      <c r="D8210">
        <v>378.84854586018002</v>
      </c>
      <c r="E8210">
        <v>406.53073740000002</v>
      </c>
      <c r="F8210">
        <f t="shared" si="257"/>
        <v>416.73340044619806</v>
      </c>
    </row>
    <row r="8211" spans="1:6" x14ac:dyDescent="0.3">
      <c r="A8211" t="s">
        <v>8211</v>
      </c>
      <c r="B8211">
        <f t="shared" si="256"/>
        <v>367.11247671655372</v>
      </c>
      <c r="C8211">
        <v>312.46958747715053</v>
      </c>
      <c r="D8211">
        <v>366.56462951860198</v>
      </c>
      <c r="E8211">
        <v>386.19459740000002</v>
      </c>
      <c r="F8211">
        <f t="shared" si="257"/>
        <v>403.22109247046222</v>
      </c>
    </row>
    <row r="8212" spans="1:6" x14ac:dyDescent="0.3">
      <c r="A8212" t="s">
        <v>8212</v>
      </c>
      <c r="B8212">
        <f t="shared" si="256"/>
        <v>388.51380769393199</v>
      </c>
      <c r="C8212">
        <v>331.55702175071576</v>
      </c>
      <c r="D8212">
        <v>382.85322539286301</v>
      </c>
      <c r="E8212">
        <v>418.5064357</v>
      </c>
      <c r="F8212">
        <f t="shared" si="257"/>
        <v>421.13854793214932</v>
      </c>
    </row>
    <row r="8213" spans="1:6" x14ac:dyDescent="0.3">
      <c r="A8213" t="s">
        <v>8213</v>
      </c>
      <c r="B8213">
        <f t="shared" si="256"/>
        <v>355.47335940478854</v>
      </c>
      <c r="C8213">
        <v>306.58131720491002</v>
      </c>
      <c r="D8213">
        <v>345.97048714964001</v>
      </c>
      <c r="E8213">
        <v>388.77409740000002</v>
      </c>
      <c r="F8213">
        <f t="shared" si="257"/>
        <v>380.56753586460405</v>
      </c>
    </row>
    <row r="8214" spans="1:6" x14ac:dyDescent="0.3">
      <c r="A8214" t="s">
        <v>8214</v>
      </c>
      <c r="B8214">
        <f t="shared" si="256"/>
        <v>438.06539200761677</v>
      </c>
      <c r="C8214">
        <v>371.019656249305</v>
      </c>
      <c r="D8214">
        <v>410.32315146721999</v>
      </c>
      <c r="E8214">
        <v>519.56329370000003</v>
      </c>
      <c r="F8214">
        <f t="shared" si="257"/>
        <v>451.35546661394204</v>
      </c>
    </row>
    <row r="8215" spans="1:6" x14ac:dyDescent="0.3">
      <c r="A8215" t="s">
        <v>8215</v>
      </c>
      <c r="B8215">
        <f t="shared" si="256"/>
        <v>387.81544327100721</v>
      </c>
      <c r="C8215">
        <v>318.01253448346051</v>
      </c>
      <c r="D8215">
        <v>391.55620342884203</v>
      </c>
      <c r="E8215">
        <v>410.98121140000001</v>
      </c>
      <c r="F8215">
        <f t="shared" si="257"/>
        <v>430.71182377172624</v>
      </c>
    </row>
    <row r="8216" spans="1:6" x14ac:dyDescent="0.3">
      <c r="A8216" t="s">
        <v>8216</v>
      </c>
      <c r="B8216">
        <f t="shared" si="256"/>
        <v>366.91378333387712</v>
      </c>
      <c r="C8216">
        <v>311.57511277196897</v>
      </c>
      <c r="D8216">
        <v>368.87583607787599</v>
      </c>
      <c r="E8216">
        <v>381.44076480000001</v>
      </c>
      <c r="F8216">
        <f t="shared" si="257"/>
        <v>405.76341968566362</v>
      </c>
    </row>
    <row r="8217" spans="1:6" x14ac:dyDescent="0.3">
      <c r="A8217" t="s">
        <v>8217</v>
      </c>
      <c r="B8217">
        <f t="shared" si="256"/>
        <v>403.32719765993465</v>
      </c>
      <c r="C8217">
        <v>341.3151556731105</v>
      </c>
      <c r="D8217">
        <v>405.61383631744201</v>
      </c>
      <c r="E8217">
        <v>420.20457870000001</v>
      </c>
      <c r="F8217">
        <f t="shared" si="257"/>
        <v>446.17521994918627</v>
      </c>
    </row>
    <row r="8218" spans="1:6" x14ac:dyDescent="0.3">
      <c r="A8218" t="s">
        <v>8218</v>
      </c>
      <c r="B8218">
        <f t="shared" si="256"/>
        <v>420.57969536132117</v>
      </c>
      <c r="C8218">
        <v>346.80293133960475</v>
      </c>
      <c r="D8218">
        <v>400.38001928841902</v>
      </c>
      <c r="E8218">
        <v>494.71780960000001</v>
      </c>
      <c r="F8218">
        <f t="shared" si="257"/>
        <v>440.41802121726096</v>
      </c>
    </row>
    <row r="8219" spans="1:6" x14ac:dyDescent="0.3">
      <c r="A8219" t="s">
        <v>8219</v>
      </c>
      <c r="B8219">
        <f t="shared" si="256"/>
        <v>369.40039910455539</v>
      </c>
      <c r="C8219">
        <v>308.69694038986398</v>
      </c>
      <c r="D8219">
        <v>359.50235339445601</v>
      </c>
      <c r="E8219">
        <v>413.94971390000001</v>
      </c>
      <c r="F8219">
        <f t="shared" si="257"/>
        <v>395.45258873390162</v>
      </c>
    </row>
    <row r="8220" spans="1:6" x14ac:dyDescent="0.3">
      <c r="A8220" t="s">
        <v>8220</v>
      </c>
      <c r="B8220">
        <f t="shared" si="256"/>
        <v>197.26232248153414</v>
      </c>
      <c r="C8220">
        <v>124.12599003730176</v>
      </c>
      <c r="D8220">
        <v>316.63014280420703</v>
      </c>
      <c r="E8220">
        <v>0</v>
      </c>
      <c r="F8220">
        <f t="shared" si="257"/>
        <v>348.29315708462775</v>
      </c>
    </row>
    <row r="8221" spans="1:6" x14ac:dyDescent="0.3">
      <c r="A8221" t="s">
        <v>8221</v>
      </c>
      <c r="B8221">
        <f t="shared" si="256"/>
        <v>361.31174811691074</v>
      </c>
      <c r="C8221">
        <v>311.84928183427053</v>
      </c>
      <c r="D8221">
        <v>351.89534249208202</v>
      </c>
      <c r="E8221">
        <v>394.41749140000002</v>
      </c>
      <c r="F8221">
        <f t="shared" si="257"/>
        <v>387.08487674129026</v>
      </c>
    </row>
    <row r="8222" spans="1:6" x14ac:dyDescent="0.3">
      <c r="A8222" t="s">
        <v>8222</v>
      </c>
      <c r="B8222">
        <f t="shared" si="256"/>
        <v>279.85685877043608</v>
      </c>
      <c r="C8222">
        <v>179.44328246523875</v>
      </c>
      <c r="D8222">
        <v>447.61150124595503</v>
      </c>
      <c r="E8222">
        <v>0</v>
      </c>
      <c r="F8222">
        <f t="shared" si="257"/>
        <v>492.37265137055056</v>
      </c>
    </row>
    <row r="8223" spans="1:6" x14ac:dyDescent="0.3">
      <c r="A8223" t="s">
        <v>8223</v>
      </c>
      <c r="B8223">
        <f t="shared" si="256"/>
        <v>408.46425270829729</v>
      </c>
      <c r="C8223">
        <v>343.0440016342223</v>
      </c>
      <c r="D8223">
        <v>395.99459695188898</v>
      </c>
      <c r="E8223">
        <v>459.22435560000002</v>
      </c>
      <c r="F8223">
        <f t="shared" si="257"/>
        <v>435.59405664707793</v>
      </c>
    </row>
    <row r="8224" spans="1:6" x14ac:dyDescent="0.3">
      <c r="A8224" t="s">
        <v>8224</v>
      </c>
      <c r="B8224">
        <f t="shared" si="256"/>
        <v>399.94619765574566</v>
      </c>
      <c r="C8224">
        <v>342.74339952287045</v>
      </c>
      <c r="D8224">
        <v>388.32818457148198</v>
      </c>
      <c r="E8224">
        <v>441.55220350000002</v>
      </c>
      <c r="F8224">
        <f t="shared" si="257"/>
        <v>427.1610030286302</v>
      </c>
    </row>
    <row r="8225" spans="1:6" x14ac:dyDescent="0.3">
      <c r="A8225" t="s">
        <v>8225</v>
      </c>
      <c r="B8225">
        <f t="shared" si="256"/>
        <v>403.11719185450875</v>
      </c>
      <c r="C8225">
        <v>343.05709807181222</v>
      </c>
      <c r="D8225">
        <v>401.30811411724898</v>
      </c>
      <c r="E8225">
        <v>426.66462969999998</v>
      </c>
      <c r="F8225">
        <f t="shared" si="257"/>
        <v>441.43892552897393</v>
      </c>
    </row>
    <row r="8226" spans="1:6" x14ac:dyDescent="0.3">
      <c r="A8226" t="s">
        <v>8226</v>
      </c>
      <c r="B8226">
        <f t="shared" si="256"/>
        <v>482.57857468223585</v>
      </c>
      <c r="C8226">
        <v>369.03959335680247</v>
      </c>
      <c r="D8226">
        <v>446.49643717721</v>
      </c>
      <c r="E8226">
        <v>623.63218730000006</v>
      </c>
      <c r="F8226">
        <f t="shared" si="257"/>
        <v>491.14608089493106</v>
      </c>
    </row>
    <row r="8227" spans="1:6" x14ac:dyDescent="0.3">
      <c r="A8227" t="s">
        <v>8227</v>
      </c>
      <c r="B8227">
        <f t="shared" si="256"/>
        <v>457.01164337860615</v>
      </c>
      <c r="C8227">
        <v>377.06612834180049</v>
      </c>
      <c r="D8227">
        <v>429.73650408220198</v>
      </c>
      <c r="E8227">
        <v>548.53378659999998</v>
      </c>
      <c r="F8227">
        <f t="shared" si="257"/>
        <v>472.71015449042221</v>
      </c>
    </row>
    <row r="8228" spans="1:6" x14ac:dyDescent="0.3">
      <c r="A8228" t="s">
        <v>8228</v>
      </c>
      <c r="B8228">
        <f t="shared" si="256"/>
        <v>379.48630400132055</v>
      </c>
      <c r="C8228">
        <v>313.23673705981724</v>
      </c>
      <c r="D8228">
        <v>375.06374106926899</v>
      </c>
      <c r="E8228">
        <v>417.07462270000002</v>
      </c>
      <c r="F8228">
        <f t="shared" si="257"/>
        <v>412.57011517619594</v>
      </c>
    </row>
    <row r="8229" spans="1:6" x14ac:dyDescent="0.3">
      <c r="A8229" t="s">
        <v>8229</v>
      </c>
      <c r="B8229">
        <f t="shared" si="256"/>
        <v>424.26503870143779</v>
      </c>
      <c r="C8229">
        <v>355.74951955385649</v>
      </c>
      <c r="D8229">
        <v>429.70928231042598</v>
      </c>
      <c r="E8229">
        <v>438.92114240000001</v>
      </c>
      <c r="F8229">
        <f t="shared" si="257"/>
        <v>472.68021054146863</v>
      </c>
    </row>
    <row r="8230" spans="1:6" x14ac:dyDescent="0.3">
      <c r="A8230" t="s">
        <v>8230</v>
      </c>
      <c r="B8230">
        <f t="shared" si="256"/>
        <v>402.81108793269357</v>
      </c>
      <c r="C8230">
        <v>343.95355051380579</v>
      </c>
      <c r="D8230">
        <v>402.83705586522302</v>
      </c>
      <c r="E8230">
        <v>421.33298389999999</v>
      </c>
      <c r="F8230">
        <f t="shared" si="257"/>
        <v>443.12076145174535</v>
      </c>
    </row>
    <row r="8231" spans="1:6" x14ac:dyDescent="0.3">
      <c r="A8231" t="s">
        <v>8231</v>
      </c>
      <c r="B8231">
        <f t="shared" si="256"/>
        <v>362.21714545183789</v>
      </c>
      <c r="C8231">
        <v>308.46767024631396</v>
      </c>
      <c r="D8231">
        <v>361.47619950525598</v>
      </c>
      <c r="E8231">
        <v>381.3008926</v>
      </c>
      <c r="F8231">
        <f t="shared" si="257"/>
        <v>397.62381945578159</v>
      </c>
    </row>
    <row r="8232" spans="1:6" x14ac:dyDescent="0.3">
      <c r="A8232" t="s">
        <v>8232</v>
      </c>
      <c r="B8232">
        <f t="shared" si="256"/>
        <v>438.20938630346717</v>
      </c>
      <c r="C8232">
        <v>366.77987699477325</v>
      </c>
      <c r="D8232">
        <v>445.00564100909298</v>
      </c>
      <c r="E8232">
        <v>451.54582210000001</v>
      </c>
      <c r="F8232">
        <f t="shared" si="257"/>
        <v>489.50620511000233</v>
      </c>
    </row>
    <row r="8233" spans="1:6" x14ac:dyDescent="0.3">
      <c r="A8233" t="s">
        <v>8233</v>
      </c>
      <c r="B8233">
        <f t="shared" si="256"/>
        <v>363.89468950832872</v>
      </c>
      <c r="C8233">
        <v>311.09415051524627</v>
      </c>
      <c r="D8233">
        <v>364.22530196098501</v>
      </c>
      <c r="E8233">
        <v>379.61147340000002</v>
      </c>
      <c r="F8233">
        <f t="shared" si="257"/>
        <v>400.64783215708354</v>
      </c>
    </row>
    <row r="8234" spans="1:6" x14ac:dyDescent="0.3">
      <c r="A8234" t="s">
        <v>8234</v>
      </c>
      <c r="B8234">
        <f t="shared" si="256"/>
        <v>495.36279136970046</v>
      </c>
      <c r="C8234">
        <v>423.41703498763849</v>
      </c>
      <c r="D8234">
        <v>476.23194290055397</v>
      </c>
      <c r="E8234">
        <v>557.94705039999997</v>
      </c>
      <c r="F8234">
        <f t="shared" si="257"/>
        <v>523.85513719060941</v>
      </c>
    </row>
    <row r="8235" spans="1:6" x14ac:dyDescent="0.3">
      <c r="A8235" t="s">
        <v>8235</v>
      </c>
      <c r="B8235">
        <f t="shared" si="256"/>
        <v>564.24287942202409</v>
      </c>
      <c r="C8235">
        <v>479.00333237798901</v>
      </c>
      <c r="D8235">
        <v>525.98640186195598</v>
      </c>
      <c r="E8235">
        <v>673.3967414</v>
      </c>
      <c r="F8235">
        <f t="shared" si="257"/>
        <v>578.58504204815165</v>
      </c>
    </row>
    <row r="8236" spans="1:6" x14ac:dyDescent="0.3">
      <c r="A8236" t="s">
        <v>8236</v>
      </c>
      <c r="B8236">
        <f t="shared" si="256"/>
        <v>426.42740750287447</v>
      </c>
      <c r="C8236">
        <v>346.618728519787</v>
      </c>
      <c r="D8236">
        <v>431.04684223414802</v>
      </c>
      <c r="E8236">
        <v>453.89253280000003</v>
      </c>
      <c r="F8236">
        <f t="shared" si="257"/>
        <v>474.15152645756285</v>
      </c>
    </row>
    <row r="8237" spans="1:6" x14ac:dyDescent="0.3">
      <c r="A8237" t="s">
        <v>8237</v>
      </c>
      <c r="B8237">
        <f t="shared" si="256"/>
        <v>404.21356687080447</v>
      </c>
      <c r="C8237">
        <v>344.15980471608697</v>
      </c>
      <c r="D8237">
        <v>390.97150098434798</v>
      </c>
      <c r="E8237">
        <v>451.6543107</v>
      </c>
      <c r="F8237">
        <f t="shared" si="257"/>
        <v>430.06865108278282</v>
      </c>
    </row>
    <row r="8238" spans="1:6" x14ac:dyDescent="0.3">
      <c r="A8238" t="s">
        <v>8238</v>
      </c>
      <c r="B8238">
        <f t="shared" si="256"/>
        <v>461.10265508899704</v>
      </c>
      <c r="C8238">
        <v>389.8437497006903</v>
      </c>
      <c r="D8238">
        <v>436.55725859776101</v>
      </c>
      <c r="E8238">
        <v>537.79662759999997</v>
      </c>
      <c r="F8238">
        <f t="shared" si="257"/>
        <v>480.21298445753712</v>
      </c>
    </row>
    <row r="8239" spans="1:6" x14ac:dyDescent="0.3">
      <c r="A8239" t="s">
        <v>8239</v>
      </c>
      <c r="B8239">
        <f t="shared" si="256"/>
        <v>248.51917364054589</v>
      </c>
      <c r="C8239">
        <v>183.28153966799826</v>
      </c>
      <c r="D8239">
        <v>386.09293090199299</v>
      </c>
      <c r="E8239">
        <v>0</v>
      </c>
      <c r="F8239">
        <f t="shared" si="257"/>
        <v>424.70222399219233</v>
      </c>
    </row>
    <row r="8240" spans="1:6" x14ac:dyDescent="0.3">
      <c r="A8240" t="s">
        <v>8240</v>
      </c>
      <c r="B8240">
        <f t="shared" si="256"/>
        <v>331.16206602432521</v>
      </c>
      <c r="C8240">
        <v>275.20020025731924</v>
      </c>
      <c r="D8240">
        <v>326.06754011427699</v>
      </c>
      <c r="E8240">
        <v>364.70622959999997</v>
      </c>
      <c r="F8240">
        <f t="shared" si="257"/>
        <v>358.67429412570471</v>
      </c>
    </row>
    <row r="8241" spans="1:6" x14ac:dyDescent="0.3">
      <c r="A8241" t="s">
        <v>8241</v>
      </c>
      <c r="B8241">
        <f t="shared" si="256"/>
        <v>375.47146940492559</v>
      </c>
      <c r="C8241">
        <v>319.78495537278746</v>
      </c>
      <c r="D8241">
        <v>373.92789754615001</v>
      </c>
      <c r="E8241">
        <v>396.85233740000001</v>
      </c>
      <c r="F8241">
        <f t="shared" si="257"/>
        <v>411.32068730076503</v>
      </c>
    </row>
    <row r="8242" spans="1:6" x14ac:dyDescent="0.3">
      <c r="A8242" t="s">
        <v>8242</v>
      </c>
      <c r="B8242">
        <f t="shared" si="256"/>
        <v>368.05178977023866</v>
      </c>
      <c r="C8242">
        <v>314.32686307217597</v>
      </c>
      <c r="D8242">
        <v>362.35018281370401</v>
      </c>
      <c r="E8242">
        <v>396.94491210000001</v>
      </c>
      <c r="F8242">
        <f t="shared" si="257"/>
        <v>398.58520109507447</v>
      </c>
    </row>
    <row r="8243" spans="1:6" x14ac:dyDescent="0.3">
      <c r="A8243" t="s">
        <v>8243</v>
      </c>
      <c r="B8243">
        <f t="shared" si="256"/>
        <v>369.40350750493957</v>
      </c>
      <c r="C8243">
        <v>317.57882073795298</v>
      </c>
      <c r="D8243">
        <v>364.11221218181203</v>
      </c>
      <c r="E8243">
        <v>395.39956369999999</v>
      </c>
      <c r="F8243">
        <f t="shared" si="257"/>
        <v>400.52343339999328</v>
      </c>
    </row>
    <row r="8244" spans="1:6" x14ac:dyDescent="0.3">
      <c r="A8244" t="s">
        <v>8244</v>
      </c>
      <c r="B8244">
        <f t="shared" si="256"/>
        <v>353.39741265486623</v>
      </c>
      <c r="C8244">
        <v>306.22009592797497</v>
      </c>
      <c r="D8244">
        <v>340.68978437689998</v>
      </c>
      <c r="E8244">
        <v>391.92100749999997</v>
      </c>
      <c r="F8244">
        <f t="shared" si="257"/>
        <v>374.75876281459</v>
      </c>
    </row>
    <row r="8245" spans="1:6" x14ac:dyDescent="0.3">
      <c r="A8245" t="s">
        <v>8245</v>
      </c>
      <c r="B8245">
        <f t="shared" si="256"/>
        <v>393.19334888831133</v>
      </c>
      <c r="C8245">
        <v>338.46966298534522</v>
      </c>
      <c r="D8245">
        <v>382.51654165138098</v>
      </c>
      <c r="E8245">
        <v>431.01899509999998</v>
      </c>
      <c r="F8245">
        <f t="shared" si="257"/>
        <v>420.7681958165191</v>
      </c>
    </row>
    <row r="8246" spans="1:6" x14ac:dyDescent="0.3">
      <c r="A8246" t="s">
        <v>8246</v>
      </c>
      <c r="B8246">
        <f t="shared" si="256"/>
        <v>387.05538616334246</v>
      </c>
      <c r="C8246">
        <v>335.08858239807125</v>
      </c>
      <c r="D8246">
        <v>376.685889407285</v>
      </c>
      <c r="E8246">
        <v>422.09259450000002</v>
      </c>
      <c r="F8246">
        <f t="shared" si="257"/>
        <v>414.35447834801352</v>
      </c>
    </row>
    <row r="8247" spans="1:6" x14ac:dyDescent="0.3">
      <c r="A8247" t="s">
        <v>8247</v>
      </c>
      <c r="B8247">
        <f t="shared" si="256"/>
        <v>440.42253518237504</v>
      </c>
      <c r="C8247">
        <v>373.60542800409576</v>
      </c>
      <c r="D8247">
        <v>412.19792972638299</v>
      </c>
      <c r="E8247">
        <v>522.46906030000002</v>
      </c>
      <c r="F8247">
        <f t="shared" si="257"/>
        <v>453.41772269902134</v>
      </c>
    </row>
    <row r="8248" spans="1:6" x14ac:dyDescent="0.3">
      <c r="A8248" t="s">
        <v>8248</v>
      </c>
      <c r="B8248">
        <f t="shared" si="256"/>
        <v>251.03827262759782</v>
      </c>
      <c r="C8248">
        <v>149.64005577424373</v>
      </c>
      <c r="D8248">
        <v>406.91096892197498</v>
      </c>
      <c r="E8248">
        <v>0</v>
      </c>
      <c r="F8248">
        <f t="shared" si="257"/>
        <v>447.60206581417253</v>
      </c>
    </row>
    <row r="8249" spans="1:6" x14ac:dyDescent="0.3">
      <c r="A8249" t="s">
        <v>8249</v>
      </c>
      <c r="B8249">
        <f t="shared" si="256"/>
        <v>401.39967923527621</v>
      </c>
      <c r="C8249">
        <v>356.92394889878773</v>
      </c>
      <c r="D8249">
        <v>364.55718102015101</v>
      </c>
      <c r="E8249">
        <v>483.10468789999999</v>
      </c>
      <c r="F8249">
        <f t="shared" si="257"/>
        <v>401.01289912216612</v>
      </c>
    </row>
    <row r="8250" spans="1:6" x14ac:dyDescent="0.3">
      <c r="A8250" t="s">
        <v>8250</v>
      </c>
      <c r="B8250">
        <f t="shared" si="256"/>
        <v>368.52087040572405</v>
      </c>
      <c r="C8250">
        <v>314.75422474493575</v>
      </c>
      <c r="D8250">
        <v>367.472766084743</v>
      </c>
      <c r="E8250">
        <v>387.6364481</v>
      </c>
      <c r="F8250">
        <f t="shared" si="257"/>
        <v>404.22004269321735</v>
      </c>
    </row>
    <row r="8251" spans="1:6" x14ac:dyDescent="0.3">
      <c r="A8251" t="s">
        <v>8251</v>
      </c>
      <c r="B8251">
        <f t="shared" si="256"/>
        <v>375.38253956692768</v>
      </c>
      <c r="C8251">
        <v>323.388937915182</v>
      </c>
      <c r="D8251">
        <v>368.446464310728</v>
      </c>
      <c r="E8251">
        <v>404.40364529999999</v>
      </c>
      <c r="F8251">
        <f t="shared" si="257"/>
        <v>405.29111074180082</v>
      </c>
    </row>
    <row r="8252" spans="1:6" x14ac:dyDescent="0.3">
      <c r="A8252" t="s">
        <v>8252</v>
      </c>
      <c r="B8252">
        <f t="shared" si="256"/>
        <v>222.87576944421346</v>
      </c>
      <c r="C8252">
        <v>134.05840268721849</v>
      </c>
      <c r="D8252">
        <v>360.68794051887397</v>
      </c>
      <c r="E8252">
        <v>0</v>
      </c>
      <c r="F8252">
        <f t="shared" si="257"/>
        <v>396.75673457076141</v>
      </c>
    </row>
    <row r="8253" spans="1:6" x14ac:dyDescent="0.3">
      <c r="A8253" t="s">
        <v>8253</v>
      </c>
      <c r="B8253">
        <f t="shared" si="256"/>
        <v>458.38355835183086</v>
      </c>
      <c r="C8253">
        <v>385.43378778221518</v>
      </c>
      <c r="D8253">
        <v>435.80472977386103</v>
      </c>
      <c r="E8253">
        <v>532.9105131</v>
      </c>
      <c r="F8253">
        <f t="shared" si="257"/>
        <v>479.38520275124716</v>
      </c>
    </row>
    <row r="8254" spans="1:6" x14ac:dyDescent="0.3">
      <c r="A8254" t="s">
        <v>8254</v>
      </c>
      <c r="B8254">
        <f t="shared" si="256"/>
        <v>534.46257171114678</v>
      </c>
      <c r="C8254">
        <v>461.2535105238922</v>
      </c>
      <c r="D8254">
        <v>488.795685295569</v>
      </c>
      <c r="E8254">
        <v>650.12583719999998</v>
      </c>
      <c r="F8254">
        <f t="shared" si="257"/>
        <v>537.67525382512599</v>
      </c>
    </row>
    <row r="8255" spans="1:6" x14ac:dyDescent="0.3">
      <c r="A8255" t="s">
        <v>8255</v>
      </c>
      <c r="B8255">
        <f t="shared" si="256"/>
        <v>359.97895854208912</v>
      </c>
      <c r="C8255">
        <v>305.81853261950602</v>
      </c>
      <c r="D8255">
        <v>360.35417292802401</v>
      </c>
      <c r="E8255">
        <v>377.35353839999999</v>
      </c>
      <c r="F8255">
        <f t="shared" si="257"/>
        <v>396.38959022082645</v>
      </c>
    </row>
    <row r="8256" spans="1:6" x14ac:dyDescent="0.3">
      <c r="A8256" t="s">
        <v>8256</v>
      </c>
      <c r="B8256">
        <f t="shared" si="256"/>
        <v>341.04620252353294</v>
      </c>
      <c r="C8256">
        <v>294.82263110410975</v>
      </c>
      <c r="D8256">
        <v>333.57581347143901</v>
      </c>
      <c r="E8256">
        <v>368.85297070000001</v>
      </c>
      <c r="F8256">
        <f t="shared" si="257"/>
        <v>366.93339481858294</v>
      </c>
    </row>
    <row r="8257" spans="1:6" x14ac:dyDescent="0.3">
      <c r="A8257" t="s">
        <v>8257</v>
      </c>
      <c r="B8257">
        <f t="shared" si="256"/>
        <v>453.27952713996552</v>
      </c>
      <c r="C8257">
        <v>397.45737892323001</v>
      </c>
      <c r="D8257">
        <v>419.85765020792002</v>
      </c>
      <c r="E8257">
        <v>533.95966420000002</v>
      </c>
      <c r="F8257">
        <f t="shared" si="257"/>
        <v>461.84341522871205</v>
      </c>
    </row>
    <row r="8258" spans="1:6" x14ac:dyDescent="0.3">
      <c r="A8258" t="s">
        <v>8258</v>
      </c>
      <c r="B8258">
        <f t="shared" si="256"/>
        <v>385.8644953745092</v>
      </c>
      <c r="C8258">
        <v>317.41770560197199</v>
      </c>
      <c r="D8258">
        <v>388.94800290288799</v>
      </c>
      <c r="E8258">
        <v>409.24946979999999</v>
      </c>
      <c r="F8258">
        <f t="shared" si="257"/>
        <v>427.84280319317685</v>
      </c>
    </row>
    <row r="8259" spans="1:6" x14ac:dyDescent="0.3">
      <c r="A8259" t="s">
        <v>8259</v>
      </c>
      <c r="B8259">
        <f t="shared" ref="B8259:B8322" si="258">AVERAGE(C8259:F8259)</f>
        <v>210.99988960901263</v>
      </c>
      <c r="C8259">
        <v>137.95040056511175</v>
      </c>
      <c r="D8259">
        <v>336.21388470044701</v>
      </c>
      <c r="E8259">
        <v>0</v>
      </c>
      <c r="F8259">
        <f t="shared" ref="F8259:F8322" si="259">D8259*1.1</f>
        <v>369.83527317049175</v>
      </c>
    </row>
    <row r="8260" spans="1:6" x14ac:dyDescent="0.3">
      <c r="A8260" t="s">
        <v>8260</v>
      </c>
      <c r="B8260">
        <f t="shared" si="258"/>
        <v>396.07862938831204</v>
      </c>
      <c r="C8260">
        <v>335.14241014859022</v>
      </c>
      <c r="D8260">
        <v>380.66531685936098</v>
      </c>
      <c r="E8260">
        <v>449.77494200000001</v>
      </c>
      <c r="F8260">
        <f t="shared" si="259"/>
        <v>418.73184854529711</v>
      </c>
    </row>
    <row r="8261" spans="1:6" x14ac:dyDescent="0.3">
      <c r="A8261" t="s">
        <v>8261</v>
      </c>
      <c r="B8261">
        <f t="shared" si="258"/>
        <v>493.44656382961352</v>
      </c>
      <c r="C8261">
        <v>408.51041880579299</v>
      </c>
      <c r="D8261">
        <v>455.737090863172</v>
      </c>
      <c r="E8261">
        <v>608.22794569999996</v>
      </c>
      <c r="F8261">
        <f t="shared" si="259"/>
        <v>501.31079994948925</v>
      </c>
    </row>
    <row r="8262" spans="1:6" x14ac:dyDescent="0.3">
      <c r="A8262" t="s">
        <v>8262</v>
      </c>
      <c r="B8262">
        <f t="shared" si="258"/>
        <v>394.85843988078278</v>
      </c>
      <c r="C8262">
        <v>335.62881832293948</v>
      </c>
      <c r="D8262">
        <v>387.58999866675799</v>
      </c>
      <c r="E8262">
        <v>429.86594400000001</v>
      </c>
      <c r="F8262">
        <f t="shared" si="259"/>
        <v>426.34899853343381</v>
      </c>
    </row>
    <row r="8263" spans="1:6" x14ac:dyDescent="0.3">
      <c r="A8263" t="s">
        <v>8263</v>
      </c>
      <c r="B8263">
        <f t="shared" si="258"/>
        <v>339.47647765973562</v>
      </c>
      <c r="C8263">
        <v>264.04053678919604</v>
      </c>
      <c r="D8263">
        <v>341.41578026178399</v>
      </c>
      <c r="E8263">
        <v>376.89223529999998</v>
      </c>
      <c r="F8263">
        <f t="shared" si="259"/>
        <v>375.55735828796242</v>
      </c>
    </row>
    <row r="8264" spans="1:6" x14ac:dyDescent="0.3">
      <c r="A8264" t="s">
        <v>8264</v>
      </c>
      <c r="B8264">
        <f t="shared" si="258"/>
        <v>375.16411060564917</v>
      </c>
      <c r="C8264">
        <v>319.88868838846776</v>
      </c>
      <c r="D8264">
        <v>373.60090006387099</v>
      </c>
      <c r="E8264">
        <v>396.2058639</v>
      </c>
      <c r="F8264">
        <f t="shared" si="259"/>
        <v>410.96099007025811</v>
      </c>
    </row>
    <row r="8265" spans="1:6" x14ac:dyDescent="0.3">
      <c r="A8265" t="s">
        <v>8265</v>
      </c>
      <c r="B8265">
        <f t="shared" si="258"/>
        <v>320.19607166180464</v>
      </c>
      <c r="C8265">
        <v>266.12370366842754</v>
      </c>
      <c r="D8265">
        <v>322.79330851370997</v>
      </c>
      <c r="E8265">
        <v>336.79463509999999</v>
      </c>
      <c r="F8265">
        <f t="shared" si="259"/>
        <v>355.07263936508099</v>
      </c>
    </row>
    <row r="8266" spans="1:6" x14ac:dyDescent="0.3">
      <c r="A8266" t="s">
        <v>8266</v>
      </c>
      <c r="B8266">
        <f t="shared" si="258"/>
        <v>383.61684560487362</v>
      </c>
      <c r="C8266">
        <v>327.62264033648876</v>
      </c>
      <c r="D8266">
        <v>381.86693161095502</v>
      </c>
      <c r="E8266">
        <v>404.92418570000001</v>
      </c>
      <c r="F8266">
        <f t="shared" si="259"/>
        <v>420.05362477205057</v>
      </c>
    </row>
    <row r="8267" spans="1:6" x14ac:dyDescent="0.3">
      <c r="A8267" t="s">
        <v>8267</v>
      </c>
      <c r="B8267">
        <f t="shared" si="258"/>
        <v>417.48413871876033</v>
      </c>
      <c r="C8267">
        <v>356.49933892468522</v>
      </c>
      <c r="D8267">
        <v>408.29282292874097</v>
      </c>
      <c r="E8267">
        <v>456.02228780000002</v>
      </c>
      <c r="F8267">
        <f t="shared" si="259"/>
        <v>449.12210522161513</v>
      </c>
    </row>
    <row r="8268" spans="1:6" x14ac:dyDescent="0.3">
      <c r="A8268" t="s">
        <v>8268</v>
      </c>
      <c r="B8268">
        <f t="shared" si="258"/>
        <v>469.37813872763496</v>
      </c>
      <c r="C8268">
        <v>399.33326341612127</v>
      </c>
      <c r="D8268">
        <v>439.40779185448503</v>
      </c>
      <c r="E8268">
        <v>555.42292859999998</v>
      </c>
      <c r="F8268">
        <f t="shared" si="259"/>
        <v>483.34857103993357</v>
      </c>
    </row>
    <row r="8269" spans="1:6" x14ac:dyDescent="0.3">
      <c r="A8269" t="s">
        <v>8269</v>
      </c>
      <c r="B8269">
        <f t="shared" si="258"/>
        <v>363.24992024663868</v>
      </c>
      <c r="C8269">
        <v>308.60709496165475</v>
      </c>
      <c r="D8269">
        <v>365.45369791661898</v>
      </c>
      <c r="E8269">
        <v>376.93982039999997</v>
      </c>
      <c r="F8269">
        <f t="shared" si="259"/>
        <v>401.9990677082809</v>
      </c>
    </row>
    <row r="8270" spans="1:6" x14ac:dyDescent="0.3">
      <c r="A8270" t="s">
        <v>8270</v>
      </c>
      <c r="B8270">
        <f t="shared" si="258"/>
        <v>464.51220664214043</v>
      </c>
      <c r="C8270">
        <v>391.81540239346401</v>
      </c>
      <c r="D8270">
        <v>465.466236273856</v>
      </c>
      <c r="E8270">
        <v>488.75432799999999</v>
      </c>
      <c r="F8270">
        <f t="shared" si="259"/>
        <v>512.01285990124165</v>
      </c>
    </row>
    <row r="8271" spans="1:6" x14ac:dyDescent="0.3">
      <c r="A8271" t="s">
        <v>8271</v>
      </c>
      <c r="B8271">
        <f t="shared" si="258"/>
        <v>409.2193842011315</v>
      </c>
      <c r="C8271">
        <v>347.52034032388576</v>
      </c>
      <c r="D8271">
        <v>410.49633789554298</v>
      </c>
      <c r="E8271">
        <v>427.31488689999998</v>
      </c>
      <c r="F8271">
        <f t="shared" si="259"/>
        <v>451.5459716850973</v>
      </c>
    </row>
    <row r="8272" spans="1:6" x14ac:dyDescent="0.3">
      <c r="A8272" t="s">
        <v>8272</v>
      </c>
      <c r="B8272">
        <f t="shared" si="258"/>
        <v>365.62296944548245</v>
      </c>
      <c r="C8272">
        <v>314.75998532227976</v>
      </c>
      <c r="D8272">
        <v>356.451550314119</v>
      </c>
      <c r="E8272">
        <v>399.18363679999999</v>
      </c>
      <c r="F8272">
        <f t="shared" si="259"/>
        <v>392.09670534553095</v>
      </c>
    </row>
    <row r="8273" spans="1:6" x14ac:dyDescent="0.3">
      <c r="A8273" t="s">
        <v>8273</v>
      </c>
      <c r="B8273">
        <f t="shared" si="258"/>
        <v>389.25661865495891</v>
      </c>
      <c r="C8273">
        <v>339.64135523248245</v>
      </c>
      <c r="D8273">
        <v>369.01042137492999</v>
      </c>
      <c r="E8273">
        <v>442.4632345</v>
      </c>
      <c r="F8273">
        <f t="shared" si="259"/>
        <v>405.91146351242304</v>
      </c>
    </row>
    <row r="8274" spans="1:6" x14ac:dyDescent="0.3">
      <c r="A8274" t="s">
        <v>8274</v>
      </c>
      <c r="B8274">
        <f t="shared" si="258"/>
        <v>357.21185103698883</v>
      </c>
      <c r="C8274">
        <v>307.70365354042076</v>
      </c>
      <c r="D8274">
        <v>350.62320824168302</v>
      </c>
      <c r="E8274">
        <v>384.83501330000001</v>
      </c>
      <c r="F8274">
        <f t="shared" si="259"/>
        <v>385.68552906585137</v>
      </c>
    </row>
    <row r="8275" spans="1:6" x14ac:dyDescent="0.3">
      <c r="A8275" t="s">
        <v>8275</v>
      </c>
      <c r="B8275">
        <f t="shared" si="258"/>
        <v>380.33606092555709</v>
      </c>
      <c r="C8275">
        <v>315.36557728800301</v>
      </c>
      <c r="D8275">
        <v>373.75008510201201</v>
      </c>
      <c r="E8275">
        <v>421.10348770000002</v>
      </c>
      <c r="F8275">
        <f t="shared" si="259"/>
        <v>411.12509361221322</v>
      </c>
    </row>
    <row r="8276" spans="1:6" x14ac:dyDescent="0.3">
      <c r="A8276" t="s">
        <v>8276</v>
      </c>
      <c r="B8276">
        <f t="shared" si="258"/>
        <v>304.67557991664575</v>
      </c>
      <c r="C8276">
        <v>186.20174876825351</v>
      </c>
      <c r="D8276">
        <v>491.66693852301398</v>
      </c>
      <c r="E8276">
        <v>0</v>
      </c>
      <c r="F8276">
        <f t="shared" si="259"/>
        <v>540.83363237531546</v>
      </c>
    </row>
    <row r="8277" spans="1:6" x14ac:dyDescent="0.3">
      <c r="A8277" t="s">
        <v>8277</v>
      </c>
      <c r="B8277">
        <f t="shared" si="258"/>
        <v>490.34443187363382</v>
      </c>
      <c r="C8277">
        <v>432.68012195229102</v>
      </c>
      <c r="D8277">
        <v>451.07300463916403</v>
      </c>
      <c r="E8277">
        <v>581.44429579999996</v>
      </c>
      <c r="F8277">
        <f t="shared" si="259"/>
        <v>496.18030510308046</v>
      </c>
    </row>
    <row r="8278" spans="1:6" x14ac:dyDescent="0.3">
      <c r="A8278" t="s">
        <v>8278</v>
      </c>
      <c r="B8278">
        <f t="shared" si="258"/>
        <v>505.53604810990134</v>
      </c>
      <c r="C8278">
        <v>449.76554319884099</v>
      </c>
      <c r="D8278">
        <v>439.71704740036398</v>
      </c>
      <c r="E8278">
        <v>648.97284969999998</v>
      </c>
      <c r="F8278">
        <f t="shared" si="259"/>
        <v>483.68875214040042</v>
      </c>
    </row>
    <row r="8279" spans="1:6" x14ac:dyDescent="0.3">
      <c r="A8279" t="s">
        <v>8279</v>
      </c>
      <c r="B8279">
        <f t="shared" si="258"/>
        <v>424.95735349668519</v>
      </c>
      <c r="C8279">
        <v>362.61276367513199</v>
      </c>
      <c r="D8279">
        <v>418.303974005528</v>
      </c>
      <c r="E8279">
        <v>458.77830490000002</v>
      </c>
      <c r="F8279">
        <f t="shared" si="259"/>
        <v>460.13437140608085</v>
      </c>
    </row>
    <row r="8280" spans="1:6" x14ac:dyDescent="0.3">
      <c r="A8280" t="s">
        <v>8280</v>
      </c>
      <c r="B8280">
        <f t="shared" si="258"/>
        <v>408.05470708364135</v>
      </c>
      <c r="C8280">
        <v>351.7322192713367</v>
      </c>
      <c r="D8280">
        <v>391.93730712534699</v>
      </c>
      <c r="E8280">
        <v>457.41826409999999</v>
      </c>
      <c r="F8280">
        <f t="shared" si="259"/>
        <v>431.13103783788171</v>
      </c>
    </row>
    <row r="8281" spans="1:6" x14ac:dyDescent="0.3">
      <c r="A8281" t="s">
        <v>8281</v>
      </c>
      <c r="B8281">
        <f t="shared" si="258"/>
        <v>311.97078212638803</v>
      </c>
      <c r="C8281">
        <v>270.98501467957999</v>
      </c>
      <c r="D8281">
        <v>306.65852339332002</v>
      </c>
      <c r="E8281">
        <v>332.91521469999998</v>
      </c>
      <c r="F8281">
        <f t="shared" si="259"/>
        <v>337.32437573265207</v>
      </c>
    </row>
    <row r="8282" spans="1:6" x14ac:dyDescent="0.3">
      <c r="A8282" t="s">
        <v>8282</v>
      </c>
      <c r="B8282">
        <f t="shared" si="258"/>
        <v>419.35572632346737</v>
      </c>
      <c r="C8282">
        <v>336.53862476578399</v>
      </c>
      <c r="D8282">
        <v>399.72908591813598</v>
      </c>
      <c r="E8282">
        <v>501.4532001</v>
      </c>
      <c r="F8282">
        <f t="shared" si="259"/>
        <v>439.7019945099496</v>
      </c>
    </row>
    <row r="8283" spans="1:6" x14ac:dyDescent="0.3">
      <c r="A8283" t="s">
        <v>8283</v>
      </c>
      <c r="B8283">
        <f t="shared" si="258"/>
        <v>417.10542055407467</v>
      </c>
      <c r="C8283">
        <v>351.62454626801053</v>
      </c>
      <c r="D8283">
        <v>418.454107642042</v>
      </c>
      <c r="E8283">
        <v>438.0435099</v>
      </c>
      <c r="F8283">
        <f t="shared" si="259"/>
        <v>460.29951840624625</v>
      </c>
    </row>
    <row r="8284" spans="1:6" x14ac:dyDescent="0.3">
      <c r="A8284" t="s">
        <v>8284</v>
      </c>
      <c r="B8284">
        <f t="shared" si="258"/>
        <v>381.20084786806569</v>
      </c>
      <c r="C8284">
        <v>325.81579692976203</v>
      </c>
      <c r="D8284">
        <v>374.19294154404798</v>
      </c>
      <c r="E8284">
        <v>413.1824173</v>
      </c>
      <c r="F8284">
        <f t="shared" si="259"/>
        <v>411.61223569845282</v>
      </c>
    </row>
    <row r="8285" spans="1:6" x14ac:dyDescent="0.3">
      <c r="A8285" t="s">
        <v>8285</v>
      </c>
      <c r="B8285">
        <f t="shared" si="258"/>
        <v>594.09129358059488</v>
      </c>
      <c r="C8285">
        <v>528.79964319126384</v>
      </c>
      <c r="D8285">
        <v>519.77962611005501</v>
      </c>
      <c r="E8285">
        <v>756.02831630000003</v>
      </c>
      <c r="F8285">
        <f t="shared" si="259"/>
        <v>571.75758872106053</v>
      </c>
    </row>
    <row r="8286" spans="1:6" x14ac:dyDescent="0.3">
      <c r="A8286" t="s">
        <v>8286</v>
      </c>
      <c r="B8286">
        <f t="shared" si="258"/>
        <v>389.92832083576218</v>
      </c>
      <c r="C8286">
        <v>334.88800398356898</v>
      </c>
      <c r="D8286">
        <v>377.817462409276</v>
      </c>
      <c r="E8286">
        <v>431.40860830000003</v>
      </c>
      <c r="F8286">
        <f t="shared" si="259"/>
        <v>415.59920865020365</v>
      </c>
    </row>
    <row r="8287" spans="1:6" x14ac:dyDescent="0.3">
      <c r="A8287" t="s">
        <v>8287</v>
      </c>
      <c r="B8287">
        <f t="shared" si="258"/>
        <v>829.57834090888957</v>
      </c>
      <c r="C8287">
        <v>688.85767299314443</v>
      </c>
      <c r="D8287">
        <v>808.72404897257798</v>
      </c>
      <c r="E8287">
        <v>931.13518780000004</v>
      </c>
      <c r="F8287">
        <f t="shared" si="259"/>
        <v>889.59645386983584</v>
      </c>
    </row>
    <row r="8288" spans="1:6" x14ac:dyDescent="0.3">
      <c r="A8288" t="s">
        <v>8288</v>
      </c>
      <c r="B8288">
        <f t="shared" si="258"/>
        <v>442.56783841251587</v>
      </c>
      <c r="C8288">
        <v>381.67264414181528</v>
      </c>
      <c r="D8288">
        <v>402.12623033726101</v>
      </c>
      <c r="E8288">
        <v>544.1336258</v>
      </c>
      <c r="F8288">
        <f t="shared" si="259"/>
        <v>442.33885337098712</v>
      </c>
    </row>
    <row r="8289" spans="1:6" x14ac:dyDescent="0.3">
      <c r="A8289" t="s">
        <v>8289</v>
      </c>
      <c r="B8289">
        <f t="shared" si="258"/>
        <v>472.62769276522073</v>
      </c>
      <c r="C8289">
        <v>400.61654859323221</v>
      </c>
      <c r="D8289">
        <v>446.58650631792898</v>
      </c>
      <c r="E8289">
        <v>552.06255920000001</v>
      </c>
      <c r="F8289">
        <f t="shared" si="259"/>
        <v>491.24515694972189</v>
      </c>
    </row>
    <row r="8290" spans="1:6" x14ac:dyDescent="0.3">
      <c r="A8290" t="s">
        <v>8290</v>
      </c>
      <c r="B8290">
        <f t="shared" si="258"/>
        <v>395.28126681012685</v>
      </c>
      <c r="C8290">
        <v>334.65180108207528</v>
      </c>
      <c r="D8290">
        <v>394.75042321830102</v>
      </c>
      <c r="E8290">
        <v>417.4973774</v>
      </c>
      <c r="F8290">
        <f t="shared" si="259"/>
        <v>434.22546554013115</v>
      </c>
    </row>
    <row r="8291" spans="1:6" x14ac:dyDescent="0.3">
      <c r="A8291" t="s">
        <v>8291</v>
      </c>
      <c r="B8291">
        <f t="shared" si="258"/>
        <v>375.65003516625546</v>
      </c>
      <c r="C8291">
        <v>317.88410538053427</v>
      </c>
      <c r="D8291">
        <v>367.80867080213699</v>
      </c>
      <c r="E8291">
        <v>412.31782659999999</v>
      </c>
      <c r="F8291">
        <f t="shared" si="259"/>
        <v>404.58953788235073</v>
      </c>
    </row>
    <row r="8292" spans="1:6" x14ac:dyDescent="0.3">
      <c r="A8292" t="s">
        <v>8292</v>
      </c>
      <c r="B8292">
        <f t="shared" si="258"/>
        <v>778.37831491812869</v>
      </c>
      <c r="C8292">
        <v>654.71890344526742</v>
      </c>
      <c r="D8292">
        <v>734.87351925106998</v>
      </c>
      <c r="E8292">
        <v>915.55996579999999</v>
      </c>
      <c r="F8292">
        <f t="shared" si="259"/>
        <v>808.36087117617706</v>
      </c>
    </row>
    <row r="8293" spans="1:6" x14ac:dyDescent="0.3">
      <c r="A8293" t="s">
        <v>8293</v>
      </c>
      <c r="B8293">
        <f t="shared" si="258"/>
        <v>401.01836236334566</v>
      </c>
      <c r="C8293">
        <v>337.75299151387054</v>
      </c>
      <c r="D8293">
        <v>403.49807068548199</v>
      </c>
      <c r="E8293">
        <v>418.97450950000001</v>
      </c>
      <c r="F8293">
        <f t="shared" si="259"/>
        <v>443.84787775403021</v>
      </c>
    </row>
    <row r="8294" spans="1:6" x14ac:dyDescent="0.3">
      <c r="A8294" t="s">
        <v>8294</v>
      </c>
      <c r="B8294">
        <f t="shared" si="258"/>
        <v>457.41254829885531</v>
      </c>
      <c r="C8294">
        <v>390.99731812148093</v>
      </c>
      <c r="D8294">
        <v>417.80387132092397</v>
      </c>
      <c r="E8294">
        <v>561.26474529999996</v>
      </c>
      <c r="F8294">
        <f t="shared" si="259"/>
        <v>459.58425845301639</v>
      </c>
    </row>
    <row r="8295" spans="1:6" x14ac:dyDescent="0.3">
      <c r="A8295" t="s">
        <v>8295</v>
      </c>
      <c r="B8295">
        <f t="shared" si="258"/>
        <v>365.46048628103745</v>
      </c>
      <c r="C8295">
        <v>310.82759107017552</v>
      </c>
      <c r="D8295">
        <v>367.16562202570202</v>
      </c>
      <c r="E8295">
        <v>379.9665478</v>
      </c>
      <c r="F8295">
        <f t="shared" si="259"/>
        <v>403.88218422827225</v>
      </c>
    </row>
    <row r="8296" spans="1:6" x14ac:dyDescent="0.3">
      <c r="A8296" t="s">
        <v>8296</v>
      </c>
      <c r="B8296">
        <f t="shared" si="258"/>
        <v>373.76269408759822</v>
      </c>
      <c r="C8296">
        <v>311.01682368440351</v>
      </c>
      <c r="D8296">
        <v>366.768642507614</v>
      </c>
      <c r="E8296">
        <v>413.81980340000001</v>
      </c>
      <c r="F8296">
        <f t="shared" si="259"/>
        <v>403.44550675837542</v>
      </c>
    </row>
    <row r="8297" spans="1:6" x14ac:dyDescent="0.3">
      <c r="A8297" t="s">
        <v>8297</v>
      </c>
      <c r="B8297">
        <f t="shared" si="258"/>
        <v>405.90216044836478</v>
      </c>
      <c r="C8297">
        <v>363.11684998877229</v>
      </c>
      <c r="D8297">
        <v>359.17875214508899</v>
      </c>
      <c r="E8297">
        <v>506.2164123</v>
      </c>
      <c r="F8297">
        <f t="shared" si="259"/>
        <v>395.0966273595979</v>
      </c>
    </row>
    <row r="8298" spans="1:6" x14ac:dyDescent="0.3">
      <c r="A8298" t="s">
        <v>8298</v>
      </c>
      <c r="B8298">
        <f t="shared" si="258"/>
        <v>442.72726672166857</v>
      </c>
      <c r="C8298">
        <v>375.3321488436888</v>
      </c>
      <c r="D8298">
        <v>438.32407573475501</v>
      </c>
      <c r="E8298">
        <v>475.09635900000001</v>
      </c>
      <c r="F8298">
        <f t="shared" si="259"/>
        <v>482.15648330823058</v>
      </c>
    </row>
    <row r="8299" spans="1:6" x14ac:dyDescent="0.3">
      <c r="A8299" t="s">
        <v>8299</v>
      </c>
      <c r="B8299">
        <f t="shared" si="258"/>
        <v>524.00874214839291</v>
      </c>
      <c r="C8299">
        <v>467.33543974309271</v>
      </c>
      <c r="D8299">
        <v>457.27402635737099</v>
      </c>
      <c r="E8299">
        <v>668.42407349999996</v>
      </c>
      <c r="F8299">
        <f t="shared" si="259"/>
        <v>503.00142899310811</v>
      </c>
    </row>
    <row r="8300" spans="1:6" x14ac:dyDescent="0.3">
      <c r="A8300" t="s">
        <v>8300</v>
      </c>
      <c r="B8300">
        <f t="shared" si="258"/>
        <v>225.72445434346045</v>
      </c>
      <c r="C8300">
        <v>146.80015374945125</v>
      </c>
      <c r="D8300">
        <v>360.046506487805</v>
      </c>
      <c r="E8300">
        <v>0</v>
      </c>
      <c r="F8300">
        <f t="shared" si="259"/>
        <v>396.05115713658552</v>
      </c>
    </row>
    <row r="8301" spans="1:6" x14ac:dyDescent="0.3">
      <c r="A8301" t="s">
        <v>8301</v>
      </c>
      <c r="B8301">
        <f t="shared" si="258"/>
        <v>358.62453914794867</v>
      </c>
      <c r="C8301">
        <v>310.2156940614675</v>
      </c>
      <c r="D8301">
        <v>345.83141658586999</v>
      </c>
      <c r="E8301">
        <v>398.03648770000001</v>
      </c>
      <c r="F8301">
        <f t="shared" si="259"/>
        <v>380.414558244457</v>
      </c>
    </row>
    <row r="8302" spans="1:6" x14ac:dyDescent="0.3">
      <c r="A8302" t="s">
        <v>8302</v>
      </c>
      <c r="B8302">
        <f t="shared" si="258"/>
        <v>484.14689312896797</v>
      </c>
      <c r="C8302">
        <v>404.02106028530551</v>
      </c>
      <c r="D8302">
        <v>460.27792868122202</v>
      </c>
      <c r="E8302">
        <v>565.98286199999995</v>
      </c>
      <c r="F8302">
        <f t="shared" si="259"/>
        <v>506.30572154934424</v>
      </c>
    </row>
    <row r="8303" spans="1:6" x14ac:dyDescent="0.3">
      <c r="A8303" t="s">
        <v>8303</v>
      </c>
      <c r="B8303">
        <f t="shared" si="258"/>
        <v>347.04767730210767</v>
      </c>
      <c r="C8303">
        <v>299.61101560850324</v>
      </c>
      <c r="D8303">
        <v>338.63473261901299</v>
      </c>
      <c r="E8303">
        <v>377.44675510000002</v>
      </c>
      <c r="F8303">
        <f t="shared" si="259"/>
        <v>372.49820588091433</v>
      </c>
    </row>
    <row r="8304" spans="1:6" x14ac:dyDescent="0.3">
      <c r="A8304" t="s">
        <v>8304</v>
      </c>
      <c r="B8304">
        <f t="shared" si="258"/>
        <v>423.47474160525468</v>
      </c>
      <c r="C8304">
        <v>362.42642857021474</v>
      </c>
      <c r="D8304">
        <v>392.35593769085898</v>
      </c>
      <c r="E8304">
        <v>507.52506870000002</v>
      </c>
      <c r="F8304">
        <f t="shared" si="259"/>
        <v>431.59153145994492</v>
      </c>
    </row>
    <row r="8305" spans="1:6" x14ac:dyDescent="0.3">
      <c r="A8305" t="s">
        <v>8305</v>
      </c>
      <c r="B8305">
        <f t="shared" si="258"/>
        <v>455.99237591060552</v>
      </c>
      <c r="C8305">
        <v>386.44341772110874</v>
      </c>
      <c r="D8305">
        <v>431.72451572443498</v>
      </c>
      <c r="E8305">
        <v>530.90460289999999</v>
      </c>
      <c r="F8305">
        <f t="shared" si="259"/>
        <v>474.89696729687853</v>
      </c>
    </row>
    <row r="8306" spans="1:6" x14ac:dyDescent="0.3">
      <c r="A8306" t="s">
        <v>8306</v>
      </c>
      <c r="B8306">
        <f t="shared" si="258"/>
        <v>346.59483566178722</v>
      </c>
      <c r="C8306">
        <v>298.24447371714348</v>
      </c>
      <c r="D8306">
        <v>341.00977872857402</v>
      </c>
      <c r="E8306">
        <v>372.01433359999999</v>
      </c>
      <c r="F8306">
        <f t="shared" si="259"/>
        <v>375.11075660143143</v>
      </c>
    </row>
    <row r="8307" spans="1:6" x14ac:dyDescent="0.3">
      <c r="A8307" t="s">
        <v>8307</v>
      </c>
      <c r="B8307">
        <f t="shared" si="258"/>
        <v>361.13947712283067</v>
      </c>
      <c r="C8307">
        <v>311.28255757077903</v>
      </c>
      <c r="D8307">
        <v>358.56882434311598</v>
      </c>
      <c r="E8307">
        <v>380.28081980000002</v>
      </c>
      <c r="F8307">
        <f t="shared" si="259"/>
        <v>394.42570677742759</v>
      </c>
    </row>
    <row r="8308" spans="1:6" x14ac:dyDescent="0.3">
      <c r="A8308" t="s">
        <v>8308</v>
      </c>
      <c r="B8308">
        <f t="shared" si="258"/>
        <v>389.43637245584375</v>
      </c>
      <c r="C8308">
        <v>327.03346178493354</v>
      </c>
      <c r="D8308">
        <v>371.43052858973402</v>
      </c>
      <c r="E8308">
        <v>450.70791800000001</v>
      </c>
      <c r="F8308">
        <f t="shared" si="259"/>
        <v>408.57358144870744</v>
      </c>
    </row>
    <row r="8309" spans="1:6" x14ac:dyDescent="0.3">
      <c r="A8309" t="s">
        <v>8309</v>
      </c>
      <c r="B8309">
        <f t="shared" si="258"/>
        <v>312.89897949679323</v>
      </c>
      <c r="C8309">
        <v>238.26445554539075</v>
      </c>
      <c r="D8309">
        <v>312.03004168656298</v>
      </c>
      <c r="E8309">
        <v>358.06837489999998</v>
      </c>
      <c r="F8309">
        <f t="shared" si="259"/>
        <v>343.2330458552193</v>
      </c>
    </row>
    <row r="8310" spans="1:6" x14ac:dyDescent="0.3">
      <c r="A8310" t="s">
        <v>8310</v>
      </c>
      <c r="B8310">
        <f t="shared" si="258"/>
        <v>329.08446066240037</v>
      </c>
      <c r="C8310">
        <v>244.00663486027673</v>
      </c>
      <c r="D8310">
        <v>510.63390847110702</v>
      </c>
      <c r="E8310">
        <v>0</v>
      </c>
      <c r="F8310">
        <f t="shared" si="259"/>
        <v>561.6972993182178</v>
      </c>
    </row>
    <row r="8311" spans="1:6" x14ac:dyDescent="0.3">
      <c r="A8311" t="s">
        <v>8311</v>
      </c>
      <c r="B8311">
        <f t="shared" si="258"/>
        <v>383.05367061165788</v>
      </c>
      <c r="C8311">
        <v>325.99709317182254</v>
      </c>
      <c r="D8311">
        <v>379.21413670228998</v>
      </c>
      <c r="E8311">
        <v>409.8679022</v>
      </c>
      <c r="F8311">
        <f t="shared" si="259"/>
        <v>417.13555037251899</v>
      </c>
    </row>
    <row r="8312" spans="1:6" x14ac:dyDescent="0.3">
      <c r="A8312" t="s">
        <v>8312</v>
      </c>
      <c r="B8312">
        <f t="shared" si="258"/>
        <v>364.15920521550328</v>
      </c>
      <c r="C8312">
        <v>313.82748501968223</v>
      </c>
      <c r="D8312">
        <v>355.66204444872898</v>
      </c>
      <c r="E8312">
        <v>395.91904249999999</v>
      </c>
      <c r="F8312">
        <f t="shared" si="259"/>
        <v>391.22824889360191</v>
      </c>
    </row>
    <row r="8313" spans="1:6" x14ac:dyDescent="0.3">
      <c r="A8313" t="s">
        <v>8313</v>
      </c>
      <c r="B8313">
        <f t="shared" si="258"/>
        <v>326.41850486436374</v>
      </c>
      <c r="C8313">
        <v>272.64016041972923</v>
      </c>
      <c r="D8313">
        <v>319.07723139891698</v>
      </c>
      <c r="E8313">
        <v>362.97167309999998</v>
      </c>
      <c r="F8313">
        <f t="shared" si="259"/>
        <v>350.98495453880872</v>
      </c>
    </row>
    <row r="8314" spans="1:6" x14ac:dyDescent="0.3">
      <c r="A8314" t="s">
        <v>8314</v>
      </c>
      <c r="B8314">
        <f t="shared" si="258"/>
        <v>346.7035845025373</v>
      </c>
      <c r="C8314">
        <v>296.99085429400526</v>
      </c>
      <c r="D8314">
        <v>346.02363134102097</v>
      </c>
      <c r="E8314">
        <v>363.17385789999997</v>
      </c>
      <c r="F8314">
        <f t="shared" si="259"/>
        <v>380.62599447512309</v>
      </c>
    </row>
    <row r="8315" spans="1:6" x14ac:dyDescent="0.3">
      <c r="A8315" t="s">
        <v>8315</v>
      </c>
      <c r="B8315">
        <f t="shared" si="258"/>
        <v>402.96589699808408</v>
      </c>
      <c r="C8315">
        <v>339.56998890232302</v>
      </c>
      <c r="D8315">
        <v>410.27135761429201</v>
      </c>
      <c r="E8315">
        <v>410.72374810000002</v>
      </c>
      <c r="F8315">
        <f t="shared" si="259"/>
        <v>451.29849337572125</v>
      </c>
    </row>
    <row r="8316" spans="1:6" x14ac:dyDescent="0.3">
      <c r="A8316" t="s">
        <v>8316</v>
      </c>
      <c r="B8316">
        <f t="shared" si="258"/>
        <v>376.56185116988956</v>
      </c>
      <c r="C8316">
        <v>318.52821654404875</v>
      </c>
      <c r="D8316">
        <v>380.04523973119501</v>
      </c>
      <c r="E8316">
        <v>389.6241847</v>
      </c>
      <c r="F8316">
        <f t="shared" si="259"/>
        <v>418.04976370431456</v>
      </c>
    </row>
    <row r="8317" spans="1:6" x14ac:dyDescent="0.3">
      <c r="A8317" t="s">
        <v>8317</v>
      </c>
      <c r="B8317">
        <f t="shared" si="258"/>
        <v>264.66643270999805</v>
      </c>
      <c r="C8317">
        <v>162.98822870606298</v>
      </c>
      <c r="D8317">
        <v>426.51309625425199</v>
      </c>
      <c r="E8317">
        <v>0</v>
      </c>
      <c r="F8317">
        <f t="shared" si="259"/>
        <v>469.16440587967725</v>
      </c>
    </row>
    <row r="8318" spans="1:6" x14ac:dyDescent="0.3">
      <c r="A8318" t="s">
        <v>8318</v>
      </c>
      <c r="B8318">
        <f t="shared" si="258"/>
        <v>262.29478019576032</v>
      </c>
      <c r="C8318">
        <v>156.82169053989799</v>
      </c>
      <c r="D8318">
        <v>424.932109639592</v>
      </c>
      <c r="E8318">
        <v>0</v>
      </c>
      <c r="F8318">
        <f t="shared" si="259"/>
        <v>467.42532060355126</v>
      </c>
    </row>
    <row r="8319" spans="1:6" x14ac:dyDescent="0.3">
      <c r="A8319" t="s">
        <v>8319</v>
      </c>
      <c r="B8319">
        <f t="shared" si="258"/>
        <v>310.03636383330695</v>
      </c>
      <c r="C8319">
        <v>231.0374154834285</v>
      </c>
      <c r="D8319">
        <v>480.52763802371402</v>
      </c>
      <c r="E8319">
        <v>0</v>
      </c>
      <c r="F8319">
        <f t="shared" si="259"/>
        <v>528.58040182608545</v>
      </c>
    </row>
    <row r="8320" spans="1:6" x14ac:dyDescent="0.3">
      <c r="A8320" t="s">
        <v>8320</v>
      </c>
      <c r="B8320">
        <f t="shared" si="258"/>
        <v>404.91971006470283</v>
      </c>
      <c r="C8320">
        <v>342.97049584604378</v>
      </c>
      <c r="D8320">
        <v>405.88686724417499</v>
      </c>
      <c r="E8320">
        <v>424.34592320000002</v>
      </c>
      <c r="F8320">
        <f t="shared" si="259"/>
        <v>446.47555396859252</v>
      </c>
    </row>
    <row r="8321" spans="1:6" x14ac:dyDescent="0.3">
      <c r="A8321" t="s">
        <v>8321</v>
      </c>
      <c r="B8321">
        <f t="shared" si="258"/>
        <v>408.67600637637827</v>
      </c>
      <c r="C8321">
        <v>348.24722724627799</v>
      </c>
      <c r="D8321">
        <v>406.66125979011201</v>
      </c>
      <c r="E8321">
        <v>432.46815270000002</v>
      </c>
      <c r="F8321">
        <f t="shared" si="259"/>
        <v>447.32738576912323</v>
      </c>
    </row>
    <row r="8322" spans="1:6" x14ac:dyDescent="0.3">
      <c r="A8322" t="s">
        <v>8322</v>
      </c>
      <c r="B8322">
        <f t="shared" si="258"/>
        <v>372.08900534197346</v>
      </c>
      <c r="C8322">
        <v>320.35453731222276</v>
      </c>
      <c r="D8322">
        <v>360.88108397889101</v>
      </c>
      <c r="E8322">
        <v>410.15120769999999</v>
      </c>
      <c r="F8322">
        <f t="shared" si="259"/>
        <v>396.96919237678014</v>
      </c>
    </row>
    <row r="8323" spans="1:6" x14ac:dyDescent="0.3">
      <c r="A8323" t="s">
        <v>8323</v>
      </c>
      <c r="B8323">
        <f t="shared" ref="B8323:B8386" si="260">AVERAGE(C8323:F8323)</f>
        <v>423.73040915495642</v>
      </c>
      <c r="C8323">
        <v>368.97343140423675</v>
      </c>
      <c r="D8323">
        <v>402.02888581694702</v>
      </c>
      <c r="E8323">
        <v>481.687545</v>
      </c>
      <c r="F8323">
        <f t="shared" ref="F8323:F8386" si="261">D8323*1.1</f>
        <v>442.23177439864179</v>
      </c>
    </row>
    <row r="8324" spans="1:6" x14ac:dyDescent="0.3">
      <c r="A8324" t="s">
        <v>8324</v>
      </c>
      <c r="B8324">
        <f t="shared" si="260"/>
        <v>440.72173480691151</v>
      </c>
      <c r="C8324">
        <v>374.02774677958996</v>
      </c>
      <c r="D8324">
        <v>417.20361521336002</v>
      </c>
      <c r="E8324">
        <v>512.73160050000001</v>
      </c>
      <c r="F8324">
        <f t="shared" si="261"/>
        <v>458.92397673469605</v>
      </c>
    </row>
    <row r="8325" spans="1:6" x14ac:dyDescent="0.3">
      <c r="A8325" t="s">
        <v>8325</v>
      </c>
      <c r="B8325">
        <f t="shared" si="260"/>
        <v>342.24296915773573</v>
      </c>
      <c r="C8325">
        <v>295.26747109057902</v>
      </c>
      <c r="D8325">
        <v>338.49137125731602</v>
      </c>
      <c r="E8325">
        <v>362.87252590000003</v>
      </c>
      <c r="F8325">
        <f t="shared" si="261"/>
        <v>372.34050838304768</v>
      </c>
    </row>
    <row r="8326" spans="1:6" x14ac:dyDescent="0.3">
      <c r="A8326" t="s">
        <v>8326</v>
      </c>
      <c r="B8326">
        <f t="shared" si="260"/>
        <v>374.41358432826053</v>
      </c>
      <c r="C8326">
        <v>319.08506669473849</v>
      </c>
      <c r="D8326">
        <v>369.02405910395402</v>
      </c>
      <c r="E8326">
        <v>403.61874649999999</v>
      </c>
      <c r="F8326">
        <f t="shared" si="261"/>
        <v>405.92646501434945</v>
      </c>
    </row>
    <row r="8327" spans="1:6" x14ac:dyDescent="0.3">
      <c r="A8327" t="s">
        <v>8327</v>
      </c>
      <c r="B8327">
        <f t="shared" si="260"/>
        <v>371.67760761489558</v>
      </c>
      <c r="C8327">
        <v>318.06093758591305</v>
      </c>
      <c r="D8327">
        <v>367.25857746365199</v>
      </c>
      <c r="E8327">
        <v>397.40648019999998</v>
      </c>
      <c r="F8327">
        <f t="shared" si="261"/>
        <v>403.98443521001724</v>
      </c>
    </row>
    <row r="8328" spans="1:6" x14ac:dyDescent="0.3">
      <c r="A8328" t="s">
        <v>8328</v>
      </c>
      <c r="B8328">
        <f t="shared" si="260"/>
        <v>270.40790988003329</v>
      </c>
      <c r="C8328">
        <v>166.66006826538651</v>
      </c>
      <c r="D8328">
        <v>435.700748216546</v>
      </c>
      <c r="E8328">
        <v>0</v>
      </c>
      <c r="F8328">
        <f t="shared" si="261"/>
        <v>479.27082303820066</v>
      </c>
    </row>
    <row r="8329" spans="1:6" x14ac:dyDescent="0.3">
      <c r="A8329" t="s">
        <v>8329</v>
      </c>
      <c r="B8329">
        <f t="shared" si="260"/>
        <v>216.5214983788515</v>
      </c>
      <c r="C8329">
        <v>135.75464398270276</v>
      </c>
      <c r="D8329">
        <v>347.77683311081103</v>
      </c>
      <c r="E8329">
        <v>0</v>
      </c>
      <c r="F8329">
        <f t="shared" si="261"/>
        <v>382.55451642189217</v>
      </c>
    </row>
    <row r="8330" spans="1:6" x14ac:dyDescent="0.3">
      <c r="A8330" t="s">
        <v>8330</v>
      </c>
      <c r="B8330">
        <f t="shared" si="260"/>
        <v>345.87833722926797</v>
      </c>
      <c r="C8330">
        <v>296.43965887968852</v>
      </c>
      <c r="D8330">
        <v>346.41570139875398</v>
      </c>
      <c r="E8330">
        <v>359.6007171</v>
      </c>
      <c r="F8330">
        <f t="shared" si="261"/>
        <v>381.05727153862944</v>
      </c>
    </row>
    <row r="8331" spans="1:6" x14ac:dyDescent="0.3">
      <c r="A8331" t="s">
        <v>8331</v>
      </c>
      <c r="B8331">
        <f t="shared" si="260"/>
        <v>405.03584901211332</v>
      </c>
      <c r="C8331">
        <v>342.95195742206948</v>
      </c>
      <c r="D8331">
        <v>407.35064429827798</v>
      </c>
      <c r="E8331">
        <v>421.75508559999997</v>
      </c>
      <c r="F8331">
        <f t="shared" si="261"/>
        <v>448.08570872810583</v>
      </c>
    </row>
    <row r="8332" spans="1:6" x14ac:dyDescent="0.3">
      <c r="A8332" t="s">
        <v>8332</v>
      </c>
      <c r="B8332">
        <f t="shared" si="260"/>
        <v>444.28501948211004</v>
      </c>
      <c r="C8332">
        <v>380.25625875898299</v>
      </c>
      <c r="D8332">
        <v>432.24789117593201</v>
      </c>
      <c r="E8332">
        <v>489.1632477</v>
      </c>
      <c r="F8332">
        <f t="shared" si="261"/>
        <v>475.47268029352523</v>
      </c>
    </row>
    <row r="8333" spans="1:6" x14ac:dyDescent="0.3">
      <c r="A8333" t="s">
        <v>8333</v>
      </c>
      <c r="B8333">
        <f t="shared" si="260"/>
        <v>397.43897454884461</v>
      </c>
      <c r="C8333">
        <v>338.49990277073169</v>
      </c>
      <c r="D8333">
        <v>390.969459487927</v>
      </c>
      <c r="E8333">
        <v>430.22013049999998</v>
      </c>
      <c r="F8333">
        <f t="shared" si="261"/>
        <v>430.06640543671972</v>
      </c>
    </row>
    <row r="8334" spans="1:6" x14ac:dyDescent="0.3">
      <c r="A8334" t="s">
        <v>8334</v>
      </c>
      <c r="B8334">
        <f t="shared" si="260"/>
        <v>389.93480597365522</v>
      </c>
      <c r="C8334">
        <v>330.63677308192774</v>
      </c>
      <c r="D8334">
        <v>389.13670267271101</v>
      </c>
      <c r="E8334">
        <v>411.91537520000003</v>
      </c>
      <c r="F8334">
        <f t="shared" si="261"/>
        <v>428.05037293998214</v>
      </c>
    </row>
    <row r="8335" spans="1:6" x14ac:dyDescent="0.3">
      <c r="A8335" t="s">
        <v>8335</v>
      </c>
      <c r="B8335">
        <f t="shared" si="260"/>
        <v>393.74527756740133</v>
      </c>
      <c r="C8335">
        <v>335.56247137176649</v>
      </c>
      <c r="D8335">
        <v>386.42525823706598</v>
      </c>
      <c r="E8335">
        <v>427.92559660000001</v>
      </c>
      <c r="F8335">
        <f t="shared" si="261"/>
        <v>425.06778406077262</v>
      </c>
    </row>
    <row r="8336" spans="1:6" x14ac:dyDescent="0.3">
      <c r="A8336" t="s">
        <v>8336</v>
      </c>
      <c r="B8336">
        <f t="shared" si="260"/>
        <v>466.04690185647115</v>
      </c>
      <c r="C8336">
        <v>398.80561781631752</v>
      </c>
      <c r="D8336">
        <v>455.52302829027002</v>
      </c>
      <c r="E8336">
        <v>508.7836302</v>
      </c>
      <c r="F8336">
        <f t="shared" si="261"/>
        <v>501.07533111929706</v>
      </c>
    </row>
    <row r="8337" spans="1:6" x14ac:dyDescent="0.3">
      <c r="A8337" t="s">
        <v>8337</v>
      </c>
      <c r="B8337">
        <f t="shared" si="260"/>
        <v>385.92802836933612</v>
      </c>
      <c r="C8337">
        <v>327.95292408743029</v>
      </c>
      <c r="D8337">
        <v>387.41307080472097</v>
      </c>
      <c r="E8337">
        <v>402.19174070000003</v>
      </c>
      <c r="F8337">
        <f t="shared" si="261"/>
        <v>426.15437788519313</v>
      </c>
    </row>
    <row r="8338" spans="1:6" x14ac:dyDescent="0.3">
      <c r="A8338" t="s">
        <v>8338</v>
      </c>
      <c r="B8338">
        <f t="shared" si="260"/>
        <v>378.14965939845507</v>
      </c>
      <c r="C8338">
        <v>324.57258314758724</v>
      </c>
      <c r="D8338">
        <v>371.35489135534903</v>
      </c>
      <c r="E8338">
        <v>408.18078259999999</v>
      </c>
      <c r="F8338">
        <f t="shared" si="261"/>
        <v>408.49038049088398</v>
      </c>
    </row>
    <row r="8339" spans="1:6" x14ac:dyDescent="0.3">
      <c r="A8339" t="s">
        <v>8339</v>
      </c>
      <c r="B8339">
        <f t="shared" si="260"/>
        <v>461.25136766158352</v>
      </c>
      <c r="C8339">
        <v>391.09807156961006</v>
      </c>
      <c r="D8339">
        <v>434.82815379843998</v>
      </c>
      <c r="E8339">
        <v>540.76827609999998</v>
      </c>
      <c r="F8339">
        <f t="shared" si="261"/>
        <v>478.31096917828404</v>
      </c>
    </row>
    <row r="8340" spans="1:6" x14ac:dyDescent="0.3">
      <c r="A8340" t="s">
        <v>8340</v>
      </c>
      <c r="B8340">
        <f t="shared" si="260"/>
        <v>281.44791018176318</v>
      </c>
      <c r="C8340">
        <v>173.60591592282475</v>
      </c>
      <c r="D8340">
        <v>453.42177371629901</v>
      </c>
      <c r="E8340">
        <v>0</v>
      </c>
      <c r="F8340">
        <f t="shared" si="261"/>
        <v>498.76395108792894</v>
      </c>
    </row>
    <row r="8341" spans="1:6" x14ac:dyDescent="0.3">
      <c r="A8341" t="s">
        <v>8341</v>
      </c>
      <c r="B8341">
        <f t="shared" si="260"/>
        <v>503.029385777139</v>
      </c>
      <c r="C8341">
        <v>386.16782640835703</v>
      </c>
      <c r="D8341">
        <v>481.795381333428</v>
      </c>
      <c r="E8341">
        <v>614.17941589999998</v>
      </c>
      <c r="F8341">
        <f t="shared" si="261"/>
        <v>529.97491946677087</v>
      </c>
    </row>
    <row r="8342" spans="1:6" x14ac:dyDescent="0.3">
      <c r="A8342" t="s">
        <v>8342</v>
      </c>
      <c r="B8342">
        <f t="shared" si="260"/>
        <v>344.70273156139103</v>
      </c>
      <c r="C8342">
        <v>279.09013600665577</v>
      </c>
      <c r="D8342">
        <v>355.839078256623</v>
      </c>
      <c r="E8342">
        <v>352.45872589999999</v>
      </c>
      <c r="F8342">
        <f t="shared" si="261"/>
        <v>391.42298608228532</v>
      </c>
    </row>
    <row r="8343" spans="1:6" x14ac:dyDescent="0.3">
      <c r="A8343" t="s">
        <v>8343</v>
      </c>
      <c r="B8343">
        <f t="shared" si="260"/>
        <v>444.06521111003582</v>
      </c>
      <c r="C8343">
        <v>367.87668364501525</v>
      </c>
      <c r="D8343">
        <v>422.31467995006102</v>
      </c>
      <c r="E8343">
        <v>521.52333290000001</v>
      </c>
      <c r="F8343">
        <f t="shared" si="261"/>
        <v>464.54614794506716</v>
      </c>
    </row>
    <row r="8344" spans="1:6" x14ac:dyDescent="0.3">
      <c r="A8344" t="s">
        <v>8344</v>
      </c>
      <c r="B8344">
        <f t="shared" si="260"/>
        <v>404.34442033174003</v>
      </c>
      <c r="C8344">
        <v>342.6204039915915</v>
      </c>
      <c r="D8344">
        <v>403.355877826366</v>
      </c>
      <c r="E8344">
        <v>427.70993390000001</v>
      </c>
      <c r="F8344">
        <f t="shared" si="261"/>
        <v>443.69146560900265</v>
      </c>
    </row>
    <row r="8345" spans="1:6" x14ac:dyDescent="0.3">
      <c r="A8345" t="s">
        <v>8345</v>
      </c>
      <c r="B8345">
        <f t="shared" si="260"/>
        <v>121.47484794121559</v>
      </c>
      <c r="C8345">
        <v>72.764541990150249</v>
      </c>
      <c r="D8345">
        <v>196.73088084510101</v>
      </c>
      <c r="E8345">
        <v>0</v>
      </c>
      <c r="F8345">
        <f t="shared" si="261"/>
        <v>216.40396892961112</v>
      </c>
    </row>
    <row r="8346" spans="1:6" x14ac:dyDescent="0.3">
      <c r="A8346" t="s">
        <v>8346</v>
      </c>
      <c r="B8346">
        <f t="shared" si="260"/>
        <v>427.46792303905761</v>
      </c>
      <c r="C8346">
        <v>359.79502532662025</v>
      </c>
      <c r="D8346">
        <v>411.248796966481</v>
      </c>
      <c r="E8346">
        <v>486.45419320000002</v>
      </c>
      <c r="F8346">
        <f t="shared" si="261"/>
        <v>452.37367666312912</v>
      </c>
    </row>
    <row r="8347" spans="1:6" x14ac:dyDescent="0.3">
      <c r="A8347" t="s">
        <v>8347</v>
      </c>
      <c r="B8347">
        <f t="shared" si="260"/>
        <v>303.45134365892102</v>
      </c>
      <c r="C8347">
        <v>183.72821848507274</v>
      </c>
      <c r="D8347">
        <v>490.51293150029102</v>
      </c>
      <c r="E8347">
        <v>0</v>
      </c>
      <c r="F8347">
        <f t="shared" si="261"/>
        <v>539.56422465032017</v>
      </c>
    </row>
    <row r="8348" spans="1:6" x14ac:dyDescent="0.3">
      <c r="A8348" t="s">
        <v>8348</v>
      </c>
      <c r="B8348">
        <f t="shared" si="260"/>
        <v>0</v>
      </c>
      <c r="C8348">
        <v>0</v>
      </c>
      <c r="D8348">
        <v>0</v>
      </c>
      <c r="E8348">
        <v>0</v>
      </c>
      <c r="F8348">
        <f t="shared" si="261"/>
        <v>0</v>
      </c>
    </row>
    <row r="8349" spans="1:6" x14ac:dyDescent="0.3">
      <c r="A8349" t="s">
        <v>8349</v>
      </c>
      <c r="B8349">
        <f t="shared" si="260"/>
        <v>432.91095045078015</v>
      </c>
      <c r="C8349">
        <v>372.06251046825747</v>
      </c>
      <c r="D8349">
        <v>397.97707358803001</v>
      </c>
      <c r="E8349">
        <v>523.82943680000005</v>
      </c>
      <c r="F8349">
        <f t="shared" si="261"/>
        <v>437.77478094683306</v>
      </c>
    </row>
    <row r="8350" spans="1:6" x14ac:dyDescent="0.3">
      <c r="A8350" t="s">
        <v>8350</v>
      </c>
      <c r="B8350">
        <f t="shared" si="260"/>
        <v>377.78639573137889</v>
      </c>
      <c r="C8350">
        <v>311.13225568606549</v>
      </c>
      <c r="D8350">
        <v>370.69192820926202</v>
      </c>
      <c r="E8350">
        <v>421.56027799999998</v>
      </c>
      <c r="F8350">
        <f t="shared" si="261"/>
        <v>407.76112103018824</v>
      </c>
    </row>
    <row r="8351" spans="1:6" x14ac:dyDescent="0.3">
      <c r="A8351" t="s">
        <v>8351</v>
      </c>
      <c r="B8351">
        <f t="shared" si="260"/>
        <v>450.49348123602584</v>
      </c>
      <c r="C8351">
        <v>380.89685792841527</v>
      </c>
      <c r="D8351">
        <v>426.851284483661</v>
      </c>
      <c r="E8351">
        <v>524.68936959999996</v>
      </c>
      <c r="F8351">
        <f t="shared" si="261"/>
        <v>469.53641293202713</v>
      </c>
    </row>
    <row r="8352" spans="1:6" x14ac:dyDescent="0.3">
      <c r="A8352" t="s">
        <v>8352</v>
      </c>
      <c r="B8352">
        <f t="shared" si="260"/>
        <v>358.32713511899095</v>
      </c>
      <c r="C8352">
        <v>302.38239636786847</v>
      </c>
      <c r="D8352">
        <v>343.83180905147401</v>
      </c>
      <c r="E8352">
        <v>408.87934510000002</v>
      </c>
      <c r="F8352">
        <f t="shared" si="261"/>
        <v>378.21498995662142</v>
      </c>
    </row>
    <row r="8353" spans="1:6" x14ac:dyDescent="0.3">
      <c r="A8353" t="s">
        <v>8353</v>
      </c>
      <c r="B8353">
        <f t="shared" si="260"/>
        <v>349.94054990972859</v>
      </c>
      <c r="C8353">
        <v>288.24004484967173</v>
      </c>
      <c r="D8353">
        <v>348.59752251868701</v>
      </c>
      <c r="E8353">
        <v>379.46735749999999</v>
      </c>
      <c r="F8353">
        <f t="shared" si="261"/>
        <v>383.45727477055573</v>
      </c>
    </row>
    <row r="8354" spans="1:6" x14ac:dyDescent="0.3">
      <c r="A8354" t="s">
        <v>8354</v>
      </c>
      <c r="B8354">
        <f t="shared" si="260"/>
        <v>447.8212879952016</v>
      </c>
      <c r="C8354">
        <v>373.30687688785173</v>
      </c>
      <c r="D8354">
        <v>456.08414090140701</v>
      </c>
      <c r="E8354">
        <v>460.20157920000003</v>
      </c>
      <c r="F8354">
        <f t="shared" si="261"/>
        <v>501.69255499154775</v>
      </c>
    </row>
    <row r="8355" spans="1:6" x14ac:dyDescent="0.3">
      <c r="A8355" t="s">
        <v>8355</v>
      </c>
      <c r="B8355">
        <f t="shared" si="260"/>
        <v>439.96545062174266</v>
      </c>
      <c r="C8355">
        <v>370.0342397314862</v>
      </c>
      <c r="D8355">
        <v>443.08267083594501</v>
      </c>
      <c r="E8355">
        <v>459.35395399999999</v>
      </c>
      <c r="F8355">
        <f t="shared" si="261"/>
        <v>487.39093791953957</v>
      </c>
    </row>
    <row r="8356" spans="1:6" x14ac:dyDescent="0.3">
      <c r="A8356" t="s">
        <v>8356</v>
      </c>
      <c r="B8356">
        <f t="shared" si="260"/>
        <v>430.9858008690212</v>
      </c>
      <c r="C8356">
        <v>360.50560617889204</v>
      </c>
      <c r="D8356">
        <v>416.69644176056801</v>
      </c>
      <c r="E8356">
        <v>488.37506960000002</v>
      </c>
      <c r="F8356">
        <f t="shared" si="261"/>
        <v>458.36608593662487</v>
      </c>
    </row>
    <row r="8357" spans="1:6" x14ac:dyDescent="0.3">
      <c r="A8357" t="s">
        <v>8357</v>
      </c>
      <c r="B8357">
        <f t="shared" si="260"/>
        <v>451.26220451082395</v>
      </c>
      <c r="C8357">
        <v>376.32366355088249</v>
      </c>
      <c r="D8357">
        <v>460.92196685353002</v>
      </c>
      <c r="E8357">
        <v>460.78902410000001</v>
      </c>
      <c r="F8357">
        <f t="shared" si="261"/>
        <v>507.01416353888305</v>
      </c>
    </row>
    <row r="8358" spans="1:6" x14ac:dyDescent="0.3">
      <c r="A8358" t="s">
        <v>8358</v>
      </c>
      <c r="B8358">
        <f t="shared" si="260"/>
        <v>277.91640042077728</v>
      </c>
      <c r="C8358">
        <v>241.22548419442649</v>
      </c>
      <c r="D8358">
        <v>278.54361823270602</v>
      </c>
      <c r="E8358">
        <v>285.49851919999998</v>
      </c>
      <c r="F8358">
        <f t="shared" si="261"/>
        <v>306.39798005597663</v>
      </c>
    </row>
    <row r="8359" spans="1:6" x14ac:dyDescent="0.3">
      <c r="A8359" t="s">
        <v>8359</v>
      </c>
      <c r="B8359">
        <f t="shared" si="260"/>
        <v>317.04831497180311</v>
      </c>
      <c r="C8359">
        <v>263.60570752853323</v>
      </c>
      <c r="D8359">
        <v>311.94501550413298</v>
      </c>
      <c r="E8359">
        <v>349.5030198</v>
      </c>
      <c r="F8359">
        <f t="shared" si="261"/>
        <v>343.13951705454633</v>
      </c>
    </row>
    <row r="8360" spans="1:6" x14ac:dyDescent="0.3">
      <c r="A8360" t="s">
        <v>8360</v>
      </c>
      <c r="B8360">
        <f t="shared" si="260"/>
        <v>336.64441230447449</v>
      </c>
      <c r="C8360">
        <v>292.74406082647852</v>
      </c>
      <c r="D8360">
        <v>327.86691499591399</v>
      </c>
      <c r="E8360">
        <v>365.31306690000002</v>
      </c>
      <c r="F8360">
        <f t="shared" si="261"/>
        <v>360.65360649550541</v>
      </c>
    </row>
    <row r="8361" spans="1:6" x14ac:dyDescent="0.3">
      <c r="A8361" t="s">
        <v>8361</v>
      </c>
      <c r="B8361">
        <f t="shared" si="260"/>
        <v>399.33727034308902</v>
      </c>
      <c r="C8361">
        <v>337.87510468924</v>
      </c>
      <c r="D8361">
        <v>395.67162399196002</v>
      </c>
      <c r="E8361">
        <v>428.56356629999999</v>
      </c>
      <c r="F8361">
        <f t="shared" si="261"/>
        <v>435.23878639115605</v>
      </c>
    </row>
    <row r="8362" spans="1:6" x14ac:dyDescent="0.3">
      <c r="A8362" t="s">
        <v>8362</v>
      </c>
      <c r="B8362">
        <f t="shared" si="260"/>
        <v>1056.9511821501385</v>
      </c>
      <c r="C8362">
        <v>940.09214843569714</v>
      </c>
      <c r="D8362">
        <v>829.46367579278899</v>
      </c>
      <c r="E8362">
        <v>1545.838861</v>
      </c>
      <c r="F8362">
        <f t="shared" si="261"/>
        <v>912.410043372068</v>
      </c>
    </row>
    <row r="8363" spans="1:6" x14ac:dyDescent="0.3">
      <c r="A8363" t="s">
        <v>8363</v>
      </c>
      <c r="B8363">
        <f t="shared" si="260"/>
        <v>446.35587954435846</v>
      </c>
      <c r="C8363">
        <v>371.48599958472698</v>
      </c>
      <c r="D8363">
        <v>428.74419794890798</v>
      </c>
      <c r="E8363">
        <v>513.57470290000003</v>
      </c>
      <c r="F8363">
        <f t="shared" si="261"/>
        <v>471.61861774379884</v>
      </c>
    </row>
    <row r="8364" spans="1:6" x14ac:dyDescent="0.3">
      <c r="A8364" t="s">
        <v>8364</v>
      </c>
      <c r="B8364">
        <f t="shared" si="260"/>
        <v>386.06972461127191</v>
      </c>
      <c r="C8364">
        <v>318.36206511713698</v>
      </c>
      <c r="D8364">
        <v>383.446829108548</v>
      </c>
      <c r="E8364">
        <v>420.67849219999999</v>
      </c>
      <c r="F8364">
        <f t="shared" si="261"/>
        <v>421.79151201940283</v>
      </c>
    </row>
    <row r="8365" spans="1:6" x14ac:dyDescent="0.3">
      <c r="A8365" t="s">
        <v>8365</v>
      </c>
      <c r="B8365">
        <f t="shared" si="260"/>
        <v>465.31707794914297</v>
      </c>
      <c r="C8365">
        <v>399.98125052649698</v>
      </c>
      <c r="D8365">
        <v>439.85119808098801</v>
      </c>
      <c r="E8365">
        <v>537.59954530000005</v>
      </c>
      <c r="F8365">
        <f t="shared" si="261"/>
        <v>483.83631788908684</v>
      </c>
    </row>
    <row r="8366" spans="1:6" x14ac:dyDescent="0.3">
      <c r="A8366" t="s">
        <v>8366</v>
      </c>
      <c r="B8366">
        <f t="shared" si="260"/>
        <v>275.18431633440576</v>
      </c>
      <c r="C8366">
        <v>181.34763361714076</v>
      </c>
      <c r="D8366">
        <v>437.804586533563</v>
      </c>
      <c r="E8366">
        <v>0</v>
      </c>
      <c r="F8366">
        <f t="shared" si="261"/>
        <v>481.58504518691933</v>
      </c>
    </row>
    <row r="8367" spans="1:6" x14ac:dyDescent="0.3">
      <c r="A8367" t="s">
        <v>8367</v>
      </c>
      <c r="B8367">
        <f t="shared" si="260"/>
        <v>222.10656364252361</v>
      </c>
      <c r="C8367">
        <v>137.10185511277601</v>
      </c>
      <c r="D8367">
        <v>357.77352355110401</v>
      </c>
      <c r="E8367">
        <v>0</v>
      </c>
      <c r="F8367">
        <f t="shared" si="261"/>
        <v>393.55087590621446</v>
      </c>
    </row>
    <row r="8368" spans="1:6" x14ac:dyDescent="0.3">
      <c r="A8368" t="s">
        <v>8368</v>
      </c>
      <c r="B8368">
        <f t="shared" si="260"/>
        <v>355.49564791138948</v>
      </c>
      <c r="C8368">
        <v>294.43662835356997</v>
      </c>
      <c r="D8368">
        <v>349.93786923428002</v>
      </c>
      <c r="E8368">
        <v>392.6764379</v>
      </c>
      <c r="F8368">
        <f t="shared" si="261"/>
        <v>384.93165615770806</v>
      </c>
    </row>
    <row r="8369" spans="1:6" x14ac:dyDescent="0.3">
      <c r="A8369" t="s">
        <v>8369</v>
      </c>
      <c r="B8369">
        <f t="shared" si="260"/>
        <v>303.65835106919405</v>
      </c>
      <c r="C8369">
        <v>253.06163665311448</v>
      </c>
      <c r="D8369">
        <v>305.11065048745797</v>
      </c>
      <c r="E8369">
        <v>320.83940159999997</v>
      </c>
      <c r="F8369">
        <f t="shared" si="261"/>
        <v>335.62171553620379</v>
      </c>
    </row>
    <row r="8370" spans="1:6" x14ac:dyDescent="0.3">
      <c r="A8370" t="s">
        <v>8370</v>
      </c>
      <c r="B8370">
        <f t="shared" si="260"/>
        <v>459.07479729446237</v>
      </c>
      <c r="C8370">
        <v>389.52987063860098</v>
      </c>
      <c r="D8370">
        <v>432.01661730440401</v>
      </c>
      <c r="E8370">
        <v>539.53442219999999</v>
      </c>
      <c r="F8370">
        <f t="shared" si="261"/>
        <v>475.21827903484444</v>
      </c>
    </row>
    <row r="8371" spans="1:6" x14ac:dyDescent="0.3">
      <c r="A8371" t="s">
        <v>8371</v>
      </c>
      <c r="B8371">
        <f t="shared" si="260"/>
        <v>395.77536506671765</v>
      </c>
      <c r="C8371">
        <v>342.46179573679473</v>
      </c>
      <c r="D8371">
        <v>374.812270157179</v>
      </c>
      <c r="E8371">
        <v>453.53389720000001</v>
      </c>
      <c r="F8371">
        <f t="shared" si="261"/>
        <v>412.29349717289693</v>
      </c>
    </row>
    <row r="8372" spans="1:6" x14ac:dyDescent="0.3">
      <c r="A8372" t="s">
        <v>8372</v>
      </c>
      <c r="B8372">
        <f t="shared" si="260"/>
        <v>383.13967988770582</v>
      </c>
      <c r="C8372">
        <v>325.55190596311951</v>
      </c>
      <c r="D8372">
        <v>383.74801132747803</v>
      </c>
      <c r="E8372">
        <v>401.1359898</v>
      </c>
      <c r="F8372">
        <f t="shared" si="261"/>
        <v>422.12281246022587</v>
      </c>
    </row>
    <row r="8373" spans="1:6" x14ac:dyDescent="0.3">
      <c r="A8373" t="s">
        <v>8373</v>
      </c>
      <c r="B8373">
        <f t="shared" si="260"/>
        <v>387.17658218129588</v>
      </c>
      <c r="C8373">
        <v>330.92151122188125</v>
      </c>
      <c r="D8373">
        <v>381.12460038252499</v>
      </c>
      <c r="E8373">
        <v>417.42315669999999</v>
      </c>
      <c r="F8373">
        <f t="shared" si="261"/>
        <v>419.23706042077754</v>
      </c>
    </row>
    <row r="8374" spans="1:6" x14ac:dyDescent="0.3">
      <c r="A8374" t="s">
        <v>8374</v>
      </c>
      <c r="B8374">
        <f t="shared" si="260"/>
        <v>397.0259757608236</v>
      </c>
      <c r="C8374">
        <v>343.79597755098877</v>
      </c>
      <c r="D8374">
        <v>378.06823604395498</v>
      </c>
      <c r="E8374">
        <v>450.36462979999999</v>
      </c>
      <c r="F8374">
        <f t="shared" si="261"/>
        <v>415.87505964835049</v>
      </c>
    </row>
    <row r="8375" spans="1:6" x14ac:dyDescent="0.3">
      <c r="A8375" t="s">
        <v>8375</v>
      </c>
      <c r="B8375">
        <f t="shared" si="260"/>
        <v>489.78683686575755</v>
      </c>
      <c r="C8375">
        <v>374.43479489064146</v>
      </c>
      <c r="D8375">
        <v>476.62181527256598</v>
      </c>
      <c r="E8375">
        <v>583.80674050000005</v>
      </c>
      <c r="F8375">
        <f t="shared" si="261"/>
        <v>524.2839967998226</v>
      </c>
    </row>
    <row r="8376" spans="1:6" x14ac:dyDescent="0.3">
      <c r="A8376" t="s">
        <v>8376</v>
      </c>
      <c r="B8376">
        <f t="shared" si="260"/>
        <v>335.48829593410488</v>
      </c>
      <c r="C8376">
        <v>282.23354282334248</v>
      </c>
      <c r="D8376">
        <v>333.58941486337</v>
      </c>
      <c r="E8376">
        <v>359.18186969999999</v>
      </c>
      <c r="F8376">
        <f t="shared" si="261"/>
        <v>366.94835634970701</v>
      </c>
    </row>
    <row r="8377" spans="1:6" x14ac:dyDescent="0.3">
      <c r="A8377" t="s">
        <v>8377</v>
      </c>
      <c r="B8377">
        <f t="shared" si="260"/>
        <v>383.09235954243979</v>
      </c>
      <c r="C8377">
        <v>326.69334656917653</v>
      </c>
      <c r="D8377">
        <v>383.77657557170602</v>
      </c>
      <c r="E8377">
        <v>399.74528290000001</v>
      </c>
      <c r="F8377">
        <f t="shared" si="261"/>
        <v>422.15423312887663</v>
      </c>
    </row>
    <row r="8378" spans="1:6" x14ac:dyDescent="0.3">
      <c r="A8378" t="s">
        <v>8378</v>
      </c>
      <c r="B8378">
        <f t="shared" si="260"/>
        <v>318.38665021790098</v>
      </c>
      <c r="C8378">
        <v>196.85662465368122</v>
      </c>
      <c r="D8378">
        <v>512.709512484725</v>
      </c>
      <c r="E8378">
        <v>0</v>
      </c>
      <c r="F8378">
        <f t="shared" si="261"/>
        <v>563.98046373319755</v>
      </c>
    </row>
    <row r="8379" spans="1:6" x14ac:dyDescent="0.3">
      <c r="A8379" t="s">
        <v>8379</v>
      </c>
      <c r="B8379">
        <f t="shared" si="260"/>
        <v>320.8552622223479</v>
      </c>
      <c r="C8379">
        <v>266.27171534562672</v>
      </c>
      <c r="D8379">
        <v>323.70867468750703</v>
      </c>
      <c r="E8379">
        <v>337.36111670000003</v>
      </c>
      <c r="F8379">
        <f t="shared" si="261"/>
        <v>356.07954215625779</v>
      </c>
    </row>
    <row r="8380" spans="1:6" x14ac:dyDescent="0.3">
      <c r="A8380" t="s">
        <v>8380</v>
      </c>
      <c r="B8380">
        <f t="shared" si="260"/>
        <v>434.31945588503459</v>
      </c>
      <c r="C8380">
        <v>377.0824652922488</v>
      </c>
      <c r="D8380">
        <v>409.95420149899502</v>
      </c>
      <c r="E8380">
        <v>499.29153509999998</v>
      </c>
      <c r="F8380">
        <f t="shared" si="261"/>
        <v>450.94962164889455</v>
      </c>
    </row>
    <row r="8381" spans="1:6" x14ac:dyDescent="0.3">
      <c r="A8381" t="s">
        <v>8381</v>
      </c>
      <c r="B8381">
        <f t="shared" si="260"/>
        <v>389.62452117798841</v>
      </c>
      <c r="C8381">
        <v>323.01886754893127</v>
      </c>
      <c r="D8381">
        <v>381.26498531572503</v>
      </c>
      <c r="E8381">
        <v>434.82274799999999</v>
      </c>
      <c r="F8381">
        <f t="shared" si="261"/>
        <v>419.39148384729754</v>
      </c>
    </row>
    <row r="8382" spans="1:6" x14ac:dyDescent="0.3">
      <c r="A8382" t="s">
        <v>8382</v>
      </c>
      <c r="B8382">
        <f t="shared" si="260"/>
        <v>324.18057043965189</v>
      </c>
      <c r="C8382">
        <v>278.43670037017097</v>
      </c>
      <c r="D8382">
        <v>323.23955447068403</v>
      </c>
      <c r="E8382">
        <v>339.48251699999997</v>
      </c>
      <c r="F8382">
        <f t="shared" si="261"/>
        <v>355.56350991775247</v>
      </c>
    </row>
    <row r="8383" spans="1:6" x14ac:dyDescent="0.3">
      <c r="A8383" t="s">
        <v>8383</v>
      </c>
      <c r="B8383">
        <f t="shared" si="260"/>
        <v>889.35318703458518</v>
      </c>
      <c r="C8383">
        <v>749.01654779413207</v>
      </c>
      <c r="D8383">
        <v>833.07841921152794</v>
      </c>
      <c r="E8383">
        <v>1058.9315200000001</v>
      </c>
      <c r="F8383">
        <f t="shared" si="261"/>
        <v>916.38626113268083</v>
      </c>
    </row>
    <row r="8384" spans="1:6" x14ac:dyDescent="0.3">
      <c r="A8384" t="s">
        <v>8384</v>
      </c>
      <c r="B8384">
        <f t="shared" si="260"/>
        <v>424.83173617688408</v>
      </c>
      <c r="C8384">
        <v>358.29575078851445</v>
      </c>
      <c r="D8384">
        <v>427.05463000905797</v>
      </c>
      <c r="E8384">
        <v>444.21647089999999</v>
      </c>
      <c r="F8384">
        <f t="shared" si="261"/>
        <v>469.76009300996378</v>
      </c>
    </row>
    <row r="8385" spans="1:6" x14ac:dyDescent="0.3">
      <c r="A8385" t="s">
        <v>8385</v>
      </c>
      <c r="B8385">
        <f t="shared" si="260"/>
        <v>425.98828570173646</v>
      </c>
      <c r="C8385">
        <v>361.16063275201554</v>
      </c>
      <c r="D8385">
        <v>421.36463278806201</v>
      </c>
      <c r="E8385">
        <v>457.92678119999999</v>
      </c>
      <c r="F8385">
        <f t="shared" si="261"/>
        <v>463.50109606686823</v>
      </c>
    </row>
    <row r="8386" spans="1:6" x14ac:dyDescent="0.3">
      <c r="A8386" t="s">
        <v>8386</v>
      </c>
      <c r="B8386">
        <f t="shared" si="260"/>
        <v>396.75100617155601</v>
      </c>
      <c r="C8386">
        <v>333.5564480932685</v>
      </c>
      <c r="D8386">
        <v>390.09157556807401</v>
      </c>
      <c r="E8386">
        <v>434.25526789999998</v>
      </c>
      <c r="F8386">
        <f t="shared" si="261"/>
        <v>429.10073312488146</v>
      </c>
    </row>
    <row r="8387" spans="1:6" x14ac:dyDescent="0.3">
      <c r="A8387" t="s">
        <v>8387</v>
      </c>
      <c r="B8387">
        <f t="shared" ref="B8387:B8450" si="262">AVERAGE(C8387:F8387)</f>
        <v>348.22648832665197</v>
      </c>
      <c r="C8387">
        <v>287.10797161272427</v>
      </c>
      <c r="D8387">
        <v>346.126418520897</v>
      </c>
      <c r="E8387">
        <v>378.93250280000001</v>
      </c>
      <c r="F8387">
        <f t="shared" ref="F8387:F8450" si="263">D8387*1.1</f>
        <v>380.73906037298673</v>
      </c>
    </row>
    <row r="8388" spans="1:6" x14ac:dyDescent="0.3">
      <c r="A8388" t="s">
        <v>8388</v>
      </c>
      <c r="B8388">
        <f t="shared" si="262"/>
        <v>428.21793570125453</v>
      </c>
      <c r="C8388">
        <v>361.91923316425726</v>
      </c>
      <c r="D8388">
        <v>406.05857506702898</v>
      </c>
      <c r="E8388">
        <v>498.22950200000002</v>
      </c>
      <c r="F8388">
        <f t="shared" si="263"/>
        <v>446.66443257373191</v>
      </c>
    </row>
    <row r="8389" spans="1:6" x14ac:dyDescent="0.3">
      <c r="A8389" t="s">
        <v>8389</v>
      </c>
      <c r="B8389">
        <f t="shared" si="262"/>
        <v>351.63694161075091</v>
      </c>
      <c r="C8389">
        <v>308.01761607989403</v>
      </c>
      <c r="D8389">
        <v>345.58527483957602</v>
      </c>
      <c r="E8389">
        <v>372.80107320000002</v>
      </c>
      <c r="F8389">
        <f t="shared" si="263"/>
        <v>380.14380232353363</v>
      </c>
    </row>
    <row r="8390" spans="1:6" x14ac:dyDescent="0.3">
      <c r="A8390" t="s">
        <v>8390</v>
      </c>
      <c r="B8390">
        <f t="shared" si="262"/>
        <v>482.73669440770476</v>
      </c>
      <c r="C8390">
        <v>405.04754087498077</v>
      </c>
      <c r="D8390">
        <v>462.17592835992298</v>
      </c>
      <c r="E8390">
        <v>555.32978720000006</v>
      </c>
      <c r="F8390">
        <f t="shared" si="263"/>
        <v>508.3935211959153</v>
      </c>
    </row>
    <row r="8391" spans="1:6" x14ac:dyDescent="0.3">
      <c r="A8391" t="s">
        <v>8391</v>
      </c>
      <c r="B8391">
        <f t="shared" si="262"/>
        <v>448.52717879425512</v>
      </c>
      <c r="C8391">
        <v>382.3004844937787</v>
      </c>
      <c r="D8391">
        <v>418.57884123011502</v>
      </c>
      <c r="E8391">
        <v>532.79266410000002</v>
      </c>
      <c r="F8391">
        <f t="shared" si="263"/>
        <v>460.43672535312658</v>
      </c>
    </row>
    <row r="8392" spans="1:6" x14ac:dyDescent="0.3">
      <c r="A8392" t="s">
        <v>8392</v>
      </c>
      <c r="B8392">
        <f t="shared" si="262"/>
        <v>385.5566705948674</v>
      </c>
      <c r="C8392">
        <v>331.91912379749681</v>
      </c>
      <c r="D8392">
        <v>370.91871141998701</v>
      </c>
      <c r="E8392">
        <v>431.37826460000002</v>
      </c>
      <c r="F8392">
        <f t="shared" si="263"/>
        <v>408.01058256198576</v>
      </c>
    </row>
    <row r="8393" spans="1:6" x14ac:dyDescent="0.3">
      <c r="A8393" t="s">
        <v>8393</v>
      </c>
      <c r="B8393">
        <f t="shared" si="262"/>
        <v>405.16789744269204</v>
      </c>
      <c r="C8393">
        <v>347.64262646279451</v>
      </c>
      <c r="D8393">
        <v>394.57036195617798</v>
      </c>
      <c r="E8393">
        <v>444.43120320000003</v>
      </c>
      <c r="F8393">
        <f t="shared" si="263"/>
        <v>434.02739815179581</v>
      </c>
    </row>
    <row r="8394" spans="1:6" x14ac:dyDescent="0.3">
      <c r="A8394" t="s">
        <v>8394</v>
      </c>
      <c r="B8394">
        <f t="shared" si="262"/>
        <v>464.24012787123127</v>
      </c>
      <c r="C8394">
        <v>396.45695572887502</v>
      </c>
      <c r="D8394">
        <v>431.65989255049999</v>
      </c>
      <c r="E8394">
        <v>554.01778139999999</v>
      </c>
      <c r="F8394">
        <f t="shared" si="263"/>
        <v>474.82588180555001</v>
      </c>
    </row>
    <row r="8395" spans="1:6" x14ac:dyDescent="0.3">
      <c r="A8395" t="s">
        <v>8395</v>
      </c>
      <c r="B8395">
        <f t="shared" si="262"/>
        <v>403.54589915648404</v>
      </c>
      <c r="C8395">
        <v>342.00704244882297</v>
      </c>
      <c r="D8395">
        <v>402.284169465292</v>
      </c>
      <c r="E8395">
        <v>427.3797983</v>
      </c>
      <c r="F8395">
        <f t="shared" si="263"/>
        <v>442.51258641182125</v>
      </c>
    </row>
    <row r="8396" spans="1:6" x14ac:dyDescent="0.3">
      <c r="A8396" t="s">
        <v>8396</v>
      </c>
      <c r="B8396">
        <f t="shared" si="262"/>
        <v>1114.1100606221705</v>
      </c>
      <c r="C8396">
        <v>995.72487655624286</v>
      </c>
      <c r="D8396">
        <v>870.50152282497095</v>
      </c>
      <c r="E8396">
        <v>1632.6621680000001</v>
      </c>
      <c r="F8396">
        <f t="shared" si="263"/>
        <v>957.5516751074681</v>
      </c>
    </row>
    <row r="8397" spans="1:6" x14ac:dyDescent="0.3">
      <c r="A8397" t="s">
        <v>8397</v>
      </c>
      <c r="B8397">
        <f t="shared" si="262"/>
        <v>369.9910697885237</v>
      </c>
      <c r="C8397">
        <v>319.47188531032924</v>
      </c>
      <c r="D8397">
        <v>358.16963321131698</v>
      </c>
      <c r="E8397">
        <v>408.33616410000002</v>
      </c>
      <c r="F8397">
        <f t="shared" si="263"/>
        <v>393.98659653244869</v>
      </c>
    </row>
    <row r="8398" spans="1:6" x14ac:dyDescent="0.3">
      <c r="A8398" t="s">
        <v>8398</v>
      </c>
      <c r="B8398">
        <f t="shared" si="262"/>
        <v>217.41227833544664</v>
      </c>
      <c r="C8398">
        <v>150.755669816839</v>
      </c>
      <c r="D8398">
        <v>342.330211202356</v>
      </c>
      <c r="E8398">
        <v>0</v>
      </c>
      <c r="F8398">
        <f t="shared" si="263"/>
        <v>376.5632323225916</v>
      </c>
    </row>
    <row r="8399" spans="1:6" x14ac:dyDescent="0.3">
      <c r="A8399" t="s">
        <v>8399</v>
      </c>
      <c r="B8399">
        <f t="shared" si="262"/>
        <v>489.51522776629298</v>
      </c>
      <c r="C8399">
        <v>445.68508834799701</v>
      </c>
      <c r="D8399">
        <v>403.03510553198799</v>
      </c>
      <c r="E8399">
        <v>666.0021011</v>
      </c>
      <c r="F8399">
        <f t="shared" si="263"/>
        <v>443.33861608518686</v>
      </c>
    </row>
    <row r="8400" spans="1:6" x14ac:dyDescent="0.3">
      <c r="A8400" t="s">
        <v>8400</v>
      </c>
      <c r="B8400">
        <f t="shared" si="262"/>
        <v>431.58337125320486</v>
      </c>
      <c r="C8400">
        <v>362.22686658274677</v>
      </c>
      <c r="D8400">
        <v>434.407263680987</v>
      </c>
      <c r="E8400">
        <v>451.85136469999998</v>
      </c>
      <c r="F8400">
        <f t="shared" si="263"/>
        <v>477.84799004908575</v>
      </c>
    </row>
    <row r="8401" spans="1:6" x14ac:dyDescent="0.3">
      <c r="A8401" t="s">
        <v>8401</v>
      </c>
      <c r="B8401">
        <f t="shared" si="262"/>
        <v>373.08971114673437</v>
      </c>
      <c r="C8401">
        <v>315.07348083190823</v>
      </c>
      <c r="D8401">
        <v>377.09286859763301</v>
      </c>
      <c r="E8401">
        <v>385.39033970000003</v>
      </c>
      <c r="F8401">
        <f t="shared" si="263"/>
        <v>414.80215545739634</v>
      </c>
    </row>
    <row r="8402" spans="1:6" x14ac:dyDescent="0.3">
      <c r="A8402" t="s">
        <v>8402</v>
      </c>
      <c r="B8402">
        <f t="shared" si="262"/>
        <v>473.15111400687147</v>
      </c>
      <c r="C8402">
        <v>395.68174208521123</v>
      </c>
      <c r="D8402">
        <v>454.39796430584499</v>
      </c>
      <c r="E8402">
        <v>542.68698889999996</v>
      </c>
      <c r="F8402">
        <f t="shared" si="263"/>
        <v>499.83776073642952</v>
      </c>
    </row>
    <row r="8403" spans="1:6" x14ac:dyDescent="0.3">
      <c r="A8403" t="s">
        <v>8403</v>
      </c>
      <c r="B8403">
        <f t="shared" si="262"/>
        <v>287.65694412439359</v>
      </c>
      <c r="C8403">
        <v>249.30571226288023</v>
      </c>
      <c r="D8403">
        <v>284.777323016521</v>
      </c>
      <c r="E8403">
        <v>303.28968589999999</v>
      </c>
      <c r="F8403">
        <f t="shared" si="263"/>
        <v>313.25505531817311</v>
      </c>
    </row>
    <row r="8404" spans="1:6" x14ac:dyDescent="0.3">
      <c r="A8404" t="s">
        <v>8404</v>
      </c>
      <c r="B8404">
        <f t="shared" si="262"/>
        <v>0</v>
      </c>
      <c r="C8404">
        <v>0</v>
      </c>
      <c r="D8404">
        <v>0</v>
      </c>
      <c r="E8404">
        <v>0</v>
      </c>
      <c r="F8404">
        <f t="shared" si="263"/>
        <v>0</v>
      </c>
    </row>
    <row r="8405" spans="1:6" x14ac:dyDescent="0.3">
      <c r="A8405" t="s">
        <v>8405</v>
      </c>
      <c r="B8405">
        <f t="shared" si="262"/>
        <v>372.83271091840834</v>
      </c>
      <c r="C8405">
        <v>330.66659153038648</v>
      </c>
      <c r="D8405">
        <v>344.37488640154601</v>
      </c>
      <c r="E8405">
        <v>437.47699069999999</v>
      </c>
      <c r="F8405">
        <f t="shared" si="263"/>
        <v>378.81237504170065</v>
      </c>
    </row>
    <row r="8406" spans="1:6" x14ac:dyDescent="0.3">
      <c r="A8406" t="s">
        <v>8406</v>
      </c>
      <c r="B8406">
        <f t="shared" si="262"/>
        <v>359.46865923532567</v>
      </c>
      <c r="C8406">
        <v>307.63451603295772</v>
      </c>
      <c r="D8406">
        <v>357.74385914683103</v>
      </c>
      <c r="E8406">
        <v>378.97801670000001</v>
      </c>
      <c r="F8406">
        <f t="shared" si="263"/>
        <v>393.51824506151416</v>
      </c>
    </row>
    <row r="8407" spans="1:6" x14ac:dyDescent="0.3">
      <c r="A8407" t="s">
        <v>8407</v>
      </c>
      <c r="B8407">
        <f t="shared" si="262"/>
        <v>478.81939442306646</v>
      </c>
      <c r="C8407">
        <v>406.03475668412398</v>
      </c>
      <c r="D8407">
        <v>472.247855051496</v>
      </c>
      <c r="E8407">
        <v>517.5223254</v>
      </c>
      <c r="F8407">
        <f t="shared" si="263"/>
        <v>519.47264055664562</v>
      </c>
    </row>
    <row r="8408" spans="1:6" x14ac:dyDescent="0.3">
      <c r="A8408" t="s">
        <v>8408</v>
      </c>
      <c r="B8408">
        <f t="shared" si="262"/>
        <v>450.23478211446434</v>
      </c>
      <c r="C8408">
        <v>384.1213621746125</v>
      </c>
      <c r="D8408">
        <v>442.81759956345002</v>
      </c>
      <c r="E8408">
        <v>486.90080719999997</v>
      </c>
      <c r="F8408">
        <f t="shared" si="263"/>
        <v>487.09935951979503</v>
      </c>
    </row>
    <row r="8409" spans="1:6" x14ac:dyDescent="0.3">
      <c r="A8409" t="s">
        <v>8409</v>
      </c>
      <c r="B8409">
        <f t="shared" si="262"/>
        <v>368.00360840041168</v>
      </c>
      <c r="C8409">
        <v>315.87156454554753</v>
      </c>
      <c r="D8409">
        <v>360.35116321718999</v>
      </c>
      <c r="E8409">
        <v>399.40542629999999</v>
      </c>
      <c r="F8409">
        <f t="shared" si="263"/>
        <v>396.38627953890904</v>
      </c>
    </row>
    <row r="8410" spans="1:6" x14ac:dyDescent="0.3">
      <c r="A8410" t="s">
        <v>8410</v>
      </c>
      <c r="B8410">
        <f t="shared" si="262"/>
        <v>326.17543708264714</v>
      </c>
      <c r="C8410">
        <v>200.80058530128599</v>
      </c>
      <c r="D8410">
        <v>525.66722049014402</v>
      </c>
      <c r="E8410">
        <v>0</v>
      </c>
      <c r="F8410">
        <f t="shared" si="263"/>
        <v>578.23394253915842</v>
      </c>
    </row>
    <row r="8411" spans="1:6" x14ac:dyDescent="0.3">
      <c r="A8411" t="s">
        <v>8411</v>
      </c>
      <c r="B8411">
        <f t="shared" si="262"/>
        <v>409.20158328314284</v>
      </c>
      <c r="C8411">
        <v>354.51768813123101</v>
      </c>
      <c r="D8411">
        <v>394.35602771492398</v>
      </c>
      <c r="E8411">
        <v>454.14098680000001</v>
      </c>
      <c r="F8411">
        <f t="shared" si="263"/>
        <v>433.79163048641641</v>
      </c>
    </row>
    <row r="8412" spans="1:6" x14ac:dyDescent="0.3">
      <c r="A8412" t="s">
        <v>8412</v>
      </c>
      <c r="B8412">
        <f t="shared" si="262"/>
        <v>407.60217029853726</v>
      </c>
      <c r="C8412">
        <v>346.93829101193074</v>
      </c>
      <c r="D8412">
        <v>401.06140646772297</v>
      </c>
      <c r="E8412">
        <v>441.24143659999999</v>
      </c>
      <c r="F8412">
        <f t="shared" si="263"/>
        <v>441.16754711449533</v>
      </c>
    </row>
    <row r="8413" spans="1:6" x14ac:dyDescent="0.3">
      <c r="A8413" t="s">
        <v>8413</v>
      </c>
      <c r="B8413">
        <f t="shared" si="262"/>
        <v>525.24249742634379</v>
      </c>
      <c r="C8413">
        <v>438.42522303674201</v>
      </c>
      <c r="D8413">
        <v>476.712559746968</v>
      </c>
      <c r="E8413">
        <v>661.44839119999995</v>
      </c>
      <c r="F8413">
        <f t="shared" si="263"/>
        <v>524.38381572166486</v>
      </c>
    </row>
    <row r="8414" spans="1:6" x14ac:dyDescent="0.3">
      <c r="A8414" t="s">
        <v>8414</v>
      </c>
      <c r="B8414">
        <f t="shared" si="262"/>
        <v>237.66951475981793</v>
      </c>
      <c r="C8414">
        <v>141.94454594199698</v>
      </c>
      <c r="D8414">
        <v>385.11119671298798</v>
      </c>
      <c r="E8414">
        <v>0</v>
      </c>
      <c r="F8414">
        <f t="shared" si="263"/>
        <v>423.62231638428682</v>
      </c>
    </row>
    <row r="8415" spans="1:6" x14ac:dyDescent="0.3">
      <c r="A8415" t="s">
        <v>8415</v>
      </c>
      <c r="B8415">
        <f t="shared" si="262"/>
        <v>347.22416611957181</v>
      </c>
      <c r="C8415">
        <v>296.43048720077525</v>
      </c>
      <c r="D8415">
        <v>351.76904851310098</v>
      </c>
      <c r="E8415">
        <v>353.75117540000002</v>
      </c>
      <c r="F8415">
        <f t="shared" si="263"/>
        <v>386.94595336441114</v>
      </c>
    </row>
    <row r="8416" spans="1:6" x14ac:dyDescent="0.3">
      <c r="A8416" t="s">
        <v>8416</v>
      </c>
      <c r="B8416">
        <f t="shared" si="262"/>
        <v>450.71202548837482</v>
      </c>
      <c r="C8416">
        <v>373.00393095808505</v>
      </c>
      <c r="D8416">
        <v>445.82248480734</v>
      </c>
      <c r="E8416">
        <v>493.6169529</v>
      </c>
      <c r="F8416">
        <f t="shared" si="263"/>
        <v>490.40473328807406</v>
      </c>
    </row>
    <row r="8417" spans="1:6" x14ac:dyDescent="0.3">
      <c r="A8417" t="s">
        <v>8417</v>
      </c>
      <c r="B8417">
        <f t="shared" si="262"/>
        <v>375.88817255684751</v>
      </c>
      <c r="C8417">
        <v>330.46349723025423</v>
      </c>
      <c r="D8417">
        <v>354.44900095101701</v>
      </c>
      <c r="E8417">
        <v>428.74629099999999</v>
      </c>
      <c r="F8417">
        <f t="shared" si="263"/>
        <v>389.89390104611874</v>
      </c>
    </row>
    <row r="8418" spans="1:6" x14ac:dyDescent="0.3">
      <c r="A8418" t="s">
        <v>8418</v>
      </c>
      <c r="B8418">
        <f t="shared" si="262"/>
        <v>519.84293701265358</v>
      </c>
      <c r="C8418">
        <v>440.59253607719296</v>
      </c>
      <c r="D8418">
        <v>486.00870655877202</v>
      </c>
      <c r="E8418">
        <v>618.16092819999994</v>
      </c>
      <c r="F8418">
        <f t="shared" si="263"/>
        <v>534.60957721464922</v>
      </c>
    </row>
    <row r="8419" spans="1:6" x14ac:dyDescent="0.3">
      <c r="A8419" t="s">
        <v>8419</v>
      </c>
      <c r="B8419">
        <f t="shared" si="262"/>
        <v>386.7919406195399</v>
      </c>
      <c r="C8419">
        <v>332.21064616182548</v>
      </c>
      <c r="D8419">
        <v>378.11289881730198</v>
      </c>
      <c r="E8419">
        <v>420.92002880000001</v>
      </c>
      <c r="F8419">
        <f t="shared" si="263"/>
        <v>415.92418869903219</v>
      </c>
    </row>
    <row r="8420" spans="1:6" x14ac:dyDescent="0.3">
      <c r="A8420" t="s">
        <v>8420</v>
      </c>
      <c r="B8420">
        <f t="shared" si="262"/>
        <v>401.5002066460666</v>
      </c>
      <c r="C8420">
        <v>346.60948246625179</v>
      </c>
      <c r="D8420">
        <v>381.60427058000698</v>
      </c>
      <c r="E8420">
        <v>458.02237589999999</v>
      </c>
      <c r="F8420">
        <f t="shared" si="263"/>
        <v>419.7646976380077</v>
      </c>
    </row>
    <row r="8421" spans="1:6" x14ac:dyDescent="0.3">
      <c r="A8421" t="s">
        <v>8421</v>
      </c>
      <c r="B8421">
        <f t="shared" si="262"/>
        <v>388.32281835023741</v>
      </c>
      <c r="C8421">
        <v>332.44666082238825</v>
      </c>
      <c r="D8421">
        <v>383.76485489455303</v>
      </c>
      <c r="E8421">
        <v>414.93841730000003</v>
      </c>
      <c r="F8421">
        <f t="shared" si="263"/>
        <v>422.14134038400834</v>
      </c>
    </row>
    <row r="8422" spans="1:6" x14ac:dyDescent="0.3">
      <c r="A8422" t="s">
        <v>8422</v>
      </c>
      <c r="B8422">
        <f t="shared" si="262"/>
        <v>388.26540543443525</v>
      </c>
      <c r="C8422">
        <v>331.33946337853627</v>
      </c>
      <c r="D8422">
        <v>380.57131640914503</v>
      </c>
      <c r="E8422">
        <v>422.5223939</v>
      </c>
      <c r="F8422">
        <f t="shared" si="263"/>
        <v>418.62844805005955</v>
      </c>
    </row>
    <row r="8423" spans="1:6" x14ac:dyDescent="0.3">
      <c r="A8423" t="s">
        <v>8423</v>
      </c>
      <c r="B8423">
        <f t="shared" si="262"/>
        <v>227.59654112817913</v>
      </c>
      <c r="C8423">
        <v>137.52757644050175</v>
      </c>
      <c r="D8423">
        <v>368.02789908200702</v>
      </c>
      <c r="E8423">
        <v>0</v>
      </c>
      <c r="F8423">
        <f t="shared" si="263"/>
        <v>404.83068899020776</v>
      </c>
    </row>
    <row r="8424" spans="1:6" x14ac:dyDescent="0.3">
      <c r="A8424" t="s">
        <v>8424</v>
      </c>
      <c r="B8424">
        <f t="shared" si="262"/>
        <v>408.26281870425964</v>
      </c>
      <c r="C8424">
        <v>348.01454988622748</v>
      </c>
      <c r="D8424">
        <v>400.89586710991</v>
      </c>
      <c r="E8424">
        <v>443.15540399999998</v>
      </c>
      <c r="F8424">
        <f t="shared" si="263"/>
        <v>440.98545382090106</v>
      </c>
    </row>
    <row r="8425" spans="1:6" x14ac:dyDescent="0.3">
      <c r="A8425" t="s">
        <v>8425</v>
      </c>
      <c r="B8425">
        <f t="shared" si="262"/>
        <v>374.46566347442518</v>
      </c>
      <c r="C8425">
        <v>315.01976772395756</v>
      </c>
      <c r="D8425">
        <v>361.11214532083</v>
      </c>
      <c r="E8425">
        <v>424.50738100000001</v>
      </c>
      <c r="F8425">
        <f t="shared" si="263"/>
        <v>397.22335985291301</v>
      </c>
    </row>
    <row r="8426" spans="1:6" x14ac:dyDescent="0.3">
      <c r="A8426" t="s">
        <v>8426</v>
      </c>
      <c r="B8426">
        <f t="shared" si="262"/>
        <v>248.23055151161276</v>
      </c>
      <c r="C8426">
        <v>148.46680967047351</v>
      </c>
      <c r="D8426">
        <v>402.12161732189401</v>
      </c>
      <c r="E8426">
        <v>0</v>
      </c>
      <c r="F8426">
        <f t="shared" si="263"/>
        <v>442.33377905408344</v>
      </c>
    </row>
    <row r="8427" spans="1:6" x14ac:dyDescent="0.3">
      <c r="A8427" t="s">
        <v>8427</v>
      </c>
      <c r="B8427">
        <f t="shared" si="262"/>
        <v>395.1413448282679</v>
      </c>
      <c r="C8427">
        <v>338.9287783524012</v>
      </c>
      <c r="D8427">
        <v>386.52374031460499</v>
      </c>
      <c r="E8427">
        <v>429.93674629999998</v>
      </c>
      <c r="F8427">
        <f t="shared" si="263"/>
        <v>425.1761143460655</v>
      </c>
    </row>
    <row r="8428" spans="1:6" x14ac:dyDescent="0.3">
      <c r="A8428" t="s">
        <v>8428</v>
      </c>
      <c r="B8428">
        <f t="shared" si="262"/>
        <v>415.30127147779262</v>
      </c>
      <c r="C8428">
        <v>366.92510612262453</v>
      </c>
      <c r="D8428">
        <v>381.76533437549801</v>
      </c>
      <c r="E8428">
        <v>492.57277759999999</v>
      </c>
      <c r="F8428">
        <f t="shared" si="263"/>
        <v>419.94186781304785</v>
      </c>
    </row>
    <row r="8429" spans="1:6" x14ac:dyDescent="0.3">
      <c r="A8429" t="s">
        <v>8429</v>
      </c>
      <c r="B8429">
        <f t="shared" si="262"/>
        <v>365.90322888480983</v>
      </c>
      <c r="C8429">
        <v>313.74213203545099</v>
      </c>
      <c r="D8429">
        <v>358.94572100180397</v>
      </c>
      <c r="E8429">
        <v>396.08476940000003</v>
      </c>
      <c r="F8429">
        <f t="shared" si="263"/>
        <v>394.8402931019844</v>
      </c>
    </row>
    <row r="8430" spans="1:6" x14ac:dyDescent="0.3">
      <c r="A8430" t="s">
        <v>8430</v>
      </c>
      <c r="B8430">
        <f t="shared" si="262"/>
        <v>395.67534615467804</v>
      </c>
      <c r="C8430">
        <v>332.83654949417149</v>
      </c>
      <c r="D8430">
        <v>399.90437201168601</v>
      </c>
      <c r="E8430">
        <v>410.06565389999997</v>
      </c>
      <c r="F8430">
        <f t="shared" si="263"/>
        <v>439.89480921285463</v>
      </c>
    </row>
    <row r="8431" spans="1:6" x14ac:dyDescent="0.3">
      <c r="A8431" t="s">
        <v>8431</v>
      </c>
      <c r="B8431">
        <f t="shared" si="262"/>
        <v>265.77736305140121</v>
      </c>
      <c r="C8431">
        <v>171.31304561150048</v>
      </c>
      <c r="D8431">
        <v>424.66495552100201</v>
      </c>
      <c r="E8431">
        <v>0</v>
      </c>
      <c r="F8431">
        <f t="shared" si="263"/>
        <v>467.13145107310226</v>
      </c>
    </row>
    <row r="8432" spans="1:6" x14ac:dyDescent="0.3">
      <c r="A8432" t="s">
        <v>8432</v>
      </c>
      <c r="B8432">
        <f t="shared" si="262"/>
        <v>472.23049135058989</v>
      </c>
      <c r="C8432">
        <v>398.09168700955956</v>
      </c>
      <c r="D8432">
        <v>447.18041466323803</v>
      </c>
      <c r="E8432">
        <v>551.75140759999999</v>
      </c>
      <c r="F8432">
        <f t="shared" si="263"/>
        <v>491.89845612956185</v>
      </c>
    </row>
    <row r="8433" spans="1:6" x14ac:dyDescent="0.3">
      <c r="A8433" t="s">
        <v>8433</v>
      </c>
      <c r="B8433">
        <f t="shared" si="262"/>
        <v>414.96452702521367</v>
      </c>
      <c r="C8433">
        <v>338.81887377844203</v>
      </c>
      <c r="D8433">
        <v>422.53947824876798</v>
      </c>
      <c r="E8433">
        <v>433.70632999999998</v>
      </c>
      <c r="F8433">
        <f t="shared" si="263"/>
        <v>464.79342607364481</v>
      </c>
    </row>
    <row r="8434" spans="1:6" x14ac:dyDescent="0.3">
      <c r="A8434" t="s">
        <v>8434</v>
      </c>
      <c r="B8434">
        <f t="shared" si="262"/>
        <v>315.16952789098093</v>
      </c>
      <c r="C8434">
        <v>193.48324649169402</v>
      </c>
      <c r="D8434">
        <v>508.18803098677603</v>
      </c>
      <c r="E8434">
        <v>0</v>
      </c>
      <c r="F8434">
        <f t="shared" si="263"/>
        <v>559.00683408545365</v>
      </c>
    </row>
    <row r="8435" spans="1:6" x14ac:dyDescent="0.3">
      <c r="A8435" t="s">
        <v>8435</v>
      </c>
      <c r="B8435">
        <f t="shared" si="262"/>
        <v>408.81973352805971</v>
      </c>
      <c r="C8435">
        <v>349.93742226311053</v>
      </c>
      <c r="D8435">
        <v>401.40398864244202</v>
      </c>
      <c r="E8435">
        <v>442.39313570000002</v>
      </c>
      <c r="F8435">
        <f t="shared" si="263"/>
        <v>441.54438750668623</v>
      </c>
    </row>
    <row r="8436" spans="1:6" x14ac:dyDescent="0.3">
      <c r="A8436" t="s">
        <v>8436</v>
      </c>
      <c r="B8436">
        <f t="shared" si="262"/>
        <v>442.49413074064404</v>
      </c>
      <c r="C8436">
        <v>374.74889400442299</v>
      </c>
      <c r="D8436">
        <v>416.936039027692</v>
      </c>
      <c r="E8436">
        <v>519.66194700000005</v>
      </c>
      <c r="F8436">
        <f t="shared" si="263"/>
        <v>458.62964293046122</v>
      </c>
    </row>
    <row r="8437" spans="1:6" x14ac:dyDescent="0.3">
      <c r="A8437" t="s">
        <v>8437</v>
      </c>
      <c r="B8437">
        <f t="shared" si="262"/>
        <v>392.41203938857257</v>
      </c>
      <c r="C8437">
        <v>323.06420362944579</v>
      </c>
      <c r="D8437">
        <v>388.36318039278302</v>
      </c>
      <c r="E8437">
        <v>431.02127510000003</v>
      </c>
      <c r="F8437">
        <f t="shared" si="263"/>
        <v>427.19949843206138</v>
      </c>
    </row>
    <row r="8438" spans="1:6" x14ac:dyDescent="0.3">
      <c r="A8438" t="s">
        <v>8438</v>
      </c>
      <c r="B8438">
        <f t="shared" si="262"/>
        <v>266.25281981978242</v>
      </c>
      <c r="C8438">
        <v>158.51053560549252</v>
      </c>
      <c r="D8438">
        <v>431.66702079697001</v>
      </c>
      <c r="E8438">
        <v>0</v>
      </c>
      <c r="F8438">
        <f t="shared" si="263"/>
        <v>474.83372287666703</v>
      </c>
    </row>
    <row r="8439" spans="1:6" x14ac:dyDescent="0.3">
      <c r="A8439" t="s">
        <v>8439</v>
      </c>
      <c r="B8439">
        <f t="shared" si="262"/>
        <v>335.69212220196653</v>
      </c>
      <c r="C8439">
        <v>291.69465819908152</v>
      </c>
      <c r="D8439">
        <v>329.00073286132601</v>
      </c>
      <c r="E8439">
        <v>360.17229159999999</v>
      </c>
      <c r="F8439">
        <f t="shared" si="263"/>
        <v>361.90080614745864</v>
      </c>
    </row>
    <row r="8440" spans="1:6" x14ac:dyDescent="0.3">
      <c r="A8440" t="s">
        <v>8440</v>
      </c>
      <c r="B8440">
        <f t="shared" si="262"/>
        <v>441.79638509466054</v>
      </c>
      <c r="C8440">
        <v>385.72280569943001</v>
      </c>
      <c r="D8440">
        <v>410.68456003772002</v>
      </c>
      <c r="E8440">
        <v>519.02515860000005</v>
      </c>
      <c r="F8440">
        <f t="shared" si="263"/>
        <v>451.75301604149206</v>
      </c>
    </row>
    <row r="8441" spans="1:6" x14ac:dyDescent="0.3">
      <c r="A8441" t="s">
        <v>8441</v>
      </c>
      <c r="B8441">
        <f t="shared" si="262"/>
        <v>415.15286739616619</v>
      </c>
      <c r="C8441">
        <v>340.92875694890051</v>
      </c>
      <c r="D8441">
        <v>415.23654344560202</v>
      </c>
      <c r="E8441">
        <v>447.68597140000003</v>
      </c>
      <c r="F8441">
        <f t="shared" si="263"/>
        <v>456.76019779016224</v>
      </c>
    </row>
    <row r="8442" spans="1:6" x14ac:dyDescent="0.3">
      <c r="A8442" t="s">
        <v>8442</v>
      </c>
      <c r="B8442">
        <f t="shared" si="262"/>
        <v>477.32212986594112</v>
      </c>
      <c r="C8442">
        <v>425.71971221401742</v>
      </c>
      <c r="D8442">
        <v>431.54227897607001</v>
      </c>
      <c r="E8442">
        <v>577.33002139999996</v>
      </c>
      <c r="F8442">
        <f t="shared" si="263"/>
        <v>474.69650687367704</v>
      </c>
    </row>
    <row r="8443" spans="1:6" x14ac:dyDescent="0.3">
      <c r="A8443" t="s">
        <v>8443</v>
      </c>
      <c r="B8443">
        <f t="shared" si="262"/>
        <v>404.04658590489174</v>
      </c>
      <c r="C8443">
        <v>347.73449084420923</v>
      </c>
      <c r="D8443">
        <v>395.42608141683701</v>
      </c>
      <c r="E8443">
        <v>438.05708179999999</v>
      </c>
      <c r="F8443">
        <f t="shared" si="263"/>
        <v>434.96868955852074</v>
      </c>
    </row>
    <row r="8444" spans="1:6" x14ac:dyDescent="0.3">
      <c r="A8444" t="s">
        <v>8444</v>
      </c>
      <c r="B8444">
        <f t="shared" si="262"/>
        <v>455.39293868174775</v>
      </c>
      <c r="C8444">
        <v>378.24926665866923</v>
      </c>
      <c r="D8444">
        <v>448.28733488967703</v>
      </c>
      <c r="E8444">
        <v>501.91908480000001</v>
      </c>
      <c r="F8444">
        <f t="shared" si="263"/>
        <v>493.1160683786448</v>
      </c>
    </row>
    <row r="8445" spans="1:6" x14ac:dyDescent="0.3">
      <c r="A8445" t="s">
        <v>8445</v>
      </c>
      <c r="B8445">
        <f t="shared" si="262"/>
        <v>512.02941702119858</v>
      </c>
      <c r="C8445">
        <v>450.77976989439298</v>
      </c>
      <c r="D8445">
        <v>453.31469685257201</v>
      </c>
      <c r="E8445">
        <v>645.37703480000005</v>
      </c>
      <c r="F8445">
        <f t="shared" si="263"/>
        <v>498.64616653782923</v>
      </c>
    </row>
    <row r="8446" spans="1:6" x14ac:dyDescent="0.3">
      <c r="A8446" t="s">
        <v>8446</v>
      </c>
      <c r="B8446">
        <f t="shared" si="262"/>
        <v>361.23651489236198</v>
      </c>
      <c r="C8446">
        <v>312.97820078903698</v>
      </c>
      <c r="D8446">
        <v>350.089601181148</v>
      </c>
      <c r="E8446">
        <v>396.77969630000001</v>
      </c>
      <c r="F8446">
        <f t="shared" si="263"/>
        <v>385.09856129926283</v>
      </c>
    </row>
    <row r="8447" spans="1:6" x14ac:dyDescent="0.3">
      <c r="A8447" t="s">
        <v>8447</v>
      </c>
      <c r="B8447">
        <f t="shared" si="262"/>
        <v>374.15527313465304</v>
      </c>
      <c r="C8447">
        <v>315.55800910655449</v>
      </c>
      <c r="D8447">
        <v>363.77107539621801</v>
      </c>
      <c r="E8447">
        <v>417.14382510000002</v>
      </c>
      <c r="F8447">
        <f t="shared" si="263"/>
        <v>400.14818293583983</v>
      </c>
    </row>
    <row r="8448" spans="1:6" x14ac:dyDescent="0.3">
      <c r="A8448" t="s">
        <v>8448</v>
      </c>
      <c r="B8448">
        <f t="shared" si="262"/>
        <v>401.30799205108593</v>
      </c>
      <c r="C8448">
        <v>352.54187238508973</v>
      </c>
      <c r="D8448">
        <v>371.36407748535902</v>
      </c>
      <c r="E8448">
        <v>472.82553309999997</v>
      </c>
      <c r="F8448">
        <f t="shared" si="263"/>
        <v>408.50048523389495</v>
      </c>
    </row>
    <row r="8449" spans="1:6" x14ac:dyDescent="0.3">
      <c r="A8449" t="s">
        <v>8449</v>
      </c>
      <c r="B8449">
        <f t="shared" si="262"/>
        <v>996.7678495181558</v>
      </c>
      <c r="C8449">
        <v>877.75470880485341</v>
      </c>
      <c r="D8449">
        <v>809.47827488941402</v>
      </c>
      <c r="E8449">
        <v>1409.4123119999999</v>
      </c>
      <c r="F8449">
        <f t="shared" si="263"/>
        <v>890.42610237835549</v>
      </c>
    </row>
    <row r="8450" spans="1:6" x14ac:dyDescent="0.3">
      <c r="A8450" t="s">
        <v>8450</v>
      </c>
      <c r="B8450">
        <f t="shared" si="262"/>
        <v>356.67628697278428</v>
      </c>
      <c r="C8450">
        <v>301.51509722714223</v>
      </c>
      <c r="D8450">
        <v>360.89279526856899</v>
      </c>
      <c r="E8450">
        <v>367.31518060000002</v>
      </c>
      <c r="F8450">
        <f t="shared" si="263"/>
        <v>396.98207479542594</v>
      </c>
    </row>
    <row r="8451" spans="1:6" x14ac:dyDescent="0.3">
      <c r="A8451" t="s">
        <v>8451</v>
      </c>
      <c r="B8451">
        <f t="shared" ref="B8451:B8514" si="264">AVERAGE(C8451:F8451)</f>
        <v>286.87049288209244</v>
      </c>
      <c r="C8451">
        <v>248.937331090784</v>
      </c>
      <c r="D8451">
        <v>283.37748311313601</v>
      </c>
      <c r="E8451">
        <v>303.45192589999999</v>
      </c>
      <c r="F8451">
        <f t="shared" ref="F8451:F8514" si="265">D8451*1.1</f>
        <v>311.71523142444966</v>
      </c>
    </row>
    <row r="8452" spans="1:6" x14ac:dyDescent="0.3">
      <c r="A8452" t="s">
        <v>8452</v>
      </c>
      <c r="B8452">
        <f t="shared" si="264"/>
        <v>381.03115791108502</v>
      </c>
      <c r="C8452">
        <v>329.32690579950423</v>
      </c>
      <c r="D8452">
        <v>373.66347168801701</v>
      </c>
      <c r="E8452">
        <v>410.10443529999998</v>
      </c>
      <c r="F8452">
        <f t="shared" si="265"/>
        <v>411.02981885681874</v>
      </c>
    </row>
    <row r="8453" spans="1:6" x14ac:dyDescent="0.3">
      <c r="A8453" t="s">
        <v>8453</v>
      </c>
      <c r="B8453">
        <f t="shared" si="264"/>
        <v>377.01233806859403</v>
      </c>
      <c r="C8453">
        <v>324.59754637003999</v>
      </c>
      <c r="D8453">
        <v>361.64743524016001</v>
      </c>
      <c r="E8453">
        <v>423.99219190000002</v>
      </c>
      <c r="F8453">
        <f t="shared" si="265"/>
        <v>397.81217876417605</v>
      </c>
    </row>
    <row r="8454" spans="1:6" x14ac:dyDescent="0.3">
      <c r="A8454" t="s">
        <v>8454</v>
      </c>
      <c r="B8454">
        <f t="shared" si="264"/>
        <v>239.21612947324743</v>
      </c>
      <c r="C8454">
        <v>155.15182334717974</v>
      </c>
      <c r="D8454">
        <v>381.76794978371902</v>
      </c>
      <c r="E8454">
        <v>0</v>
      </c>
      <c r="F8454">
        <f t="shared" si="265"/>
        <v>419.94474476209098</v>
      </c>
    </row>
    <row r="8455" spans="1:6" x14ac:dyDescent="0.3">
      <c r="A8455" t="s">
        <v>8455</v>
      </c>
      <c r="B8455">
        <f t="shared" si="264"/>
        <v>456.32558693205613</v>
      </c>
      <c r="C8455">
        <v>375.85442139582176</v>
      </c>
      <c r="D8455">
        <v>450.63153415828702</v>
      </c>
      <c r="E8455">
        <v>503.12170459999999</v>
      </c>
      <c r="F8455">
        <f t="shared" si="265"/>
        <v>495.69468757411579</v>
      </c>
    </row>
    <row r="8456" spans="1:6" x14ac:dyDescent="0.3">
      <c r="A8456" t="s">
        <v>8456</v>
      </c>
      <c r="B8456">
        <f t="shared" si="264"/>
        <v>349.48780066328789</v>
      </c>
      <c r="C8456">
        <v>296.46055502650552</v>
      </c>
      <c r="D8456">
        <v>339.44288234602197</v>
      </c>
      <c r="E8456">
        <v>388.66059469999999</v>
      </c>
      <c r="F8456">
        <f t="shared" si="265"/>
        <v>373.38717058062423</v>
      </c>
    </row>
    <row r="8457" spans="1:6" x14ac:dyDescent="0.3">
      <c r="A8457" t="s">
        <v>8457</v>
      </c>
      <c r="B8457">
        <f t="shared" si="264"/>
        <v>419.23607550576997</v>
      </c>
      <c r="C8457">
        <v>358.54582750181703</v>
      </c>
      <c r="D8457">
        <v>407.475798867268</v>
      </c>
      <c r="E8457">
        <v>462.69929689999998</v>
      </c>
      <c r="F8457">
        <f t="shared" si="265"/>
        <v>448.22337875399484</v>
      </c>
    </row>
    <row r="8458" spans="1:6" x14ac:dyDescent="0.3">
      <c r="A8458" t="s">
        <v>8458</v>
      </c>
      <c r="B8458">
        <f t="shared" si="264"/>
        <v>346.50346325839871</v>
      </c>
      <c r="C8458">
        <v>269.82368389985049</v>
      </c>
      <c r="D8458">
        <v>348.10896734940201</v>
      </c>
      <c r="E8458">
        <v>385.16133769999999</v>
      </c>
      <c r="F8458">
        <f t="shared" si="265"/>
        <v>382.91986408434224</v>
      </c>
    </row>
    <row r="8459" spans="1:6" x14ac:dyDescent="0.3">
      <c r="A8459" t="s">
        <v>8459</v>
      </c>
      <c r="B8459">
        <f t="shared" si="264"/>
        <v>656.8830865715903</v>
      </c>
      <c r="C8459">
        <v>537.60741728588948</v>
      </c>
      <c r="D8459">
        <v>673.09643933355801</v>
      </c>
      <c r="E8459">
        <v>676.4224064</v>
      </c>
      <c r="F8459">
        <f t="shared" si="265"/>
        <v>740.40608326691392</v>
      </c>
    </row>
    <row r="8460" spans="1:6" x14ac:dyDescent="0.3">
      <c r="A8460" t="s">
        <v>8460</v>
      </c>
      <c r="B8460">
        <f t="shared" si="264"/>
        <v>403.46514315537456</v>
      </c>
      <c r="C8460">
        <v>344.83910230914876</v>
      </c>
      <c r="D8460">
        <v>397.15186129159503</v>
      </c>
      <c r="E8460">
        <v>435.00256159999998</v>
      </c>
      <c r="F8460">
        <f t="shared" si="265"/>
        <v>436.86704742075455</v>
      </c>
    </row>
    <row r="8461" spans="1:6" x14ac:dyDescent="0.3">
      <c r="A8461" t="s">
        <v>8461</v>
      </c>
      <c r="B8461">
        <f t="shared" si="264"/>
        <v>438.48608193880034</v>
      </c>
      <c r="C8461">
        <v>365.76482748246821</v>
      </c>
      <c r="D8461">
        <v>449.47422612987299</v>
      </c>
      <c r="E8461">
        <v>444.28362540000001</v>
      </c>
      <c r="F8461">
        <f t="shared" si="265"/>
        <v>494.42164874286033</v>
      </c>
    </row>
    <row r="8462" spans="1:6" x14ac:dyDescent="0.3">
      <c r="A8462" t="s">
        <v>8462</v>
      </c>
      <c r="B8462">
        <f t="shared" si="264"/>
        <v>249.04735487396724</v>
      </c>
      <c r="C8462">
        <v>148.75039678434774</v>
      </c>
      <c r="D8462">
        <v>403.542391767391</v>
      </c>
      <c r="E8462">
        <v>0</v>
      </c>
      <c r="F8462">
        <f t="shared" si="265"/>
        <v>443.89663094413015</v>
      </c>
    </row>
    <row r="8463" spans="1:6" x14ac:dyDescent="0.3">
      <c r="A8463" t="s">
        <v>8463</v>
      </c>
      <c r="B8463">
        <f t="shared" si="264"/>
        <v>514.92819058035366</v>
      </c>
      <c r="C8463">
        <v>434.17084949355473</v>
      </c>
      <c r="D8463">
        <v>493.41833439421902</v>
      </c>
      <c r="E8463">
        <v>589.36341059999995</v>
      </c>
      <c r="F8463">
        <f t="shared" si="265"/>
        <v>542.76016783364093</v>
      </c>
    </row>
    <row r="8464" spans="1:6" x14ac:dyDescent="0.3">
      <c r="A8464" t="s">
        <v>8464</v>
      </c>
      <c r="B8464">
        <f t="shared" si="264"/>
        <v>350.9207189359588</v>
      </c>
      <c r="C8464">
        <v>301.93876787652499</v>
      </c>
      <c r="D8464">
        <v>347.85616365110002</v>
      </c>
      <c r="E8464">
        <v>371.24616420000001</v>
      </c>
      <c r="F8464">
        <f t="shared" si="265"/>
        <v>382.64178001621008</v>
      </c>
    </row>
    <row r="8465" spans="1:6" x14ac:dyDescent="0.3">
      <c r="A8465" t="s">
        <v>8465</v>
      </c>
      <c r="B8465">
        <f t="shared" si="264"/>
        <v>423.60097012799565</v>
      </c>
      <c r="C8465">
        <v>358.88247034489177</v>
      </c>
      <c r="D8465">
        <v>413.425086079567</v>
      </c>
      <c r="E8465">
        <v>467.32872939999999</v>
      </c>
      <c r="F8465">
        <f t="shared" si="265"/>
        <v>454.76759468752374</v>
      </c>
    </row>
    <row r="8466" spans="1:6" x14ac:dyDescent="0.3">
      <c r="A8466" t="s">
        <v>8466</v>
      </c>
      <c r="B8466">
        <f t="shared" si="264"/>
        <v>446.54823093433356</v>
      </c>
      <c r="C8466">
        <v>375.42981906328026</v>
      </c>
      <c r="D8466">
        <v>412.38461117812102</v>
      </c>
      <c r="E8466">
        <v>544.7554212</v>
      </c>
      <c r="F8466">
        <f t="shared" si="265"/>
        <v>453.62307229593318</v>
      </c>
    </row>
    <row r="8467" spans="1:6" x14ac:dyDescent="0.3">
      <c r="A8467" t="s">
        <v>8467</v>
      </c>
      <c r="B8467">
        <f t="shared" si="264"/>
        <v>394.12749918533865</v>
      </c>
      <c r="C8467">
        <v>337.74040813275047</v>
      </c>
      <c r="D8467">
        <v>386.33055076600198</v>
      </c>
      <c r="E8467">
        <v>427.47543200000001</v>
      </c>
      <c r="F8467">
        <f t="shared" si="265"/>
        <v>424.96360584260219</v>
      </c>
    </row>
    <row r="8468" spans="1:6" x14ac:dyDescent="0.3">
      <c r="A8468" t="s">
        <v>8468</v>
      </c>
      <c r="B8468">
        <f t="shared" si="264"/>
        <v>268.98370827500355</v>
      </c>
      <c r="C8468">
        <v>166.10707228250149</v>
      </c>
      <c r="D8468">
        <v>433.25131467500597</v>
      </c>
      <c r="E8468">
        <v>0</v>
      </c>
      <c r="F8468">
        <f t="shared" si="265"/>
        <v>476.5764461425066</v>
      </c>
    </row>
    <row r="8469" spans="1:6" x14ac:dyDescent="0.3">
      <c r="A8469" t="s">
        <v>8469</v>
      </c>
      <c r="B8469">
        <f t="shared" si="264"/>
        <v>352.89254309498426</v>
      </c>
      <c r="C8469">
        <v>295.93401303185499</v>
      </c>
      <c r="D8469">
        <v>333.88688783241997</v>
      </c>
      <c r="E8469">
        <v>414.4736949</v>
      </c>
      <c r="F8469">
        <f t="shared" si="265"/>
        <v>367.27557661566198</v>
      </c>
    </row>
    <row r="8470" spans="1:6" x14ac:dyDescent="0.3">
      <c r="A8470" t="s">
        <v>8470</v>
      </c>
      <c r="B8470">
        <f t="shared" si="264"/>
        <v>389.01229699298432</v>
      </c>
      <c r="C8470">
        <v>331.49318156754651</v>
      </c>
      <c r="D8470">
        <v>381.79775324018601</v>
      </c>
      <c r="E8470">
        <v>422.78072459999999</v>
      </c>
      <c r="F8470">
        <f t="shared" si="265"/>
        <v>419.97752856420465</v>
      </c>
    </row>
    <row r="8471" spans="1:6" x14ac:dyDescent="0.3">
      <c r="A8471" t="s">
        <v>8471</v>
      </c>
      <c r="B8471">
        <f t="shared" si="264"/>
        <v>393.18733673002691</v>
      </c>
      <c r="C8471">
        <v>339.43935536405399</v>
      </c>
      <c r="D8471">
        <v>379.45875083621598</v>
      </c>
      <c r="E8471">
        <v>436.44661480000002</v>
      </c>
      <c r="F8471">
        <f t="shared" si="265"/>
        <v>417.4046259198376</v>
      </c>
    </row>
    <row r="8472" spans="1:6" x14ac:dyDescent="0.3">
      <c r="A8472" t="s">
        <v>8472</v>
      </c>
      <c r="B8472">
        <f t="shared" si="264"/>
        <v>569.13365553312303</v>
      </c>
      <c r="C8472">
        <v>592.85693909356291</v>
      </c>
      <c r="D8472">
        <v>481.04822630425201</v>
      </c>
      <c r="E8472">
        <v>673.47640779999995</v>
      </c>
      <c r="F8472">
        <f t="shared" si="265"/>
        <v>529.15304893467726</v>
      </c>
    </row>
    <row r="8473" spans="1:6" x14ac:dyDescent="0.3">
      <c r="A8473" t="s">
        <v>8473</v>
      </c>
      <c r="B8473">
        <f t="shared" si="264"/>
        <v>393.19515918737392</v>
      </c>
      <c r="C8473">
        <v>329.225430244574</v>
      </c>
      <c r="D8473">
        <v>388.34167038329599</v>
      </c>
      <c r="E8473">
        <v>428.03769870000002</v>
      </c>
      <c r="F8473">
        <f t="shared" si="265"/>
        <v>427.1758374216256</v>
      </c>
    </row>
    <row r="8474" spans="1:6" x14ac:dyDescent="0.3">
      <c r="A8474" t="s">
        <v>8474</v>
      </c>
      <c r="B8474">
        <f t="shared" si="264"/>
        <v>416.32725500139429</v>
      </c>
      <c r="C8474">
        <v>353.42358714745501</v>
      </c>
      <c r="D8474">
        <v>412.17675788482001</v>
      </c>
      <c r="E8474">
        <v>446.31424129999999</v>
      </c>
      <c r="F8474">
        <f t="shared" si="265"/>
        <v>453.39443367330205</v>
      </c>
    </row>
    <row r="8475" spans="1:6" x14ac:dyDescent="0.3">
      <c r="A8475" t="s">
        <v>8475</v>
      </c>
      <c r="B8475">
        <f t="shared" si="264"/>
        <v>475.68232955841387</v>
      </c>
      <c r="C8475">
        <v>395.6632307702825</v>
      </c>
      <c r="D8475">
        <v>475.56544941112998</v>
      </c>
      <c r="E8475">
        <v>508.3786437</v>
      </c>
      <c r="F8475">
        <f t="shared" si="265"/>
        <v>523.12199435224306</v>
      </c>
    </row>
    <row r="8476" spans="1:6" x14ac:dyDescent="0.3">
      <c r="A8476" t="s">
        <v>8476</v>
      </c>
      <c r="B8476">
        <f t="shared" si="264"/>
        <v>377.42389996967256</v>
      </c>
      <c r="C8476">
        <v>321.52014924634994</v>
      </c>
      <c r="D8476">
        <v>377.09412001539999</v>
      </c>
      <c r="E8476">
        <v>396.27779859999998</v>
      </c>
      <c r="F8476">
        <f t="shared" si="265"/>
        <v>414.80353201694004</v>
      </c>
    </row>
    <row r="8477" spans="1:6" x14ac:dyDescent="0.3">
      <c r="A8477" t="s">
        <v>8477</v>
      </c>
      <c r="B8477">
        <f t="shared" si="264"/>
        <v>382.64674688356882</v>
      </c>
      <c r="C8477">
        <v>328.52371858119949</v>
      </c>
      <c r="D8477">
        <v>372.70521783479802</v>
      </c>
      <c r="E8477">
        <v>419.38231150000001</v>
      </c>
      <c r="F8477">
        <f t="shared" si="265"/>
        <v>409.97573961827783</v>
      </c>
    </row>
    <row r="8478" spans="1:6" x14ac:dyDescent="0.3">
      <c r="A8478" t="s">
        <v>8478</v>
      </c>
      <c r="B8478">
        <f t="shared" si="264"/>
        <v>530.40973389368583</v>
      </c>
      <c r="C8478">
        <v>452.68824965082371</v>
      </c>
      <c r="D8478">
        <v>485.09368077329498</v>
      </c>
      <c r="E8478">
        <v>650.25395630000003</v>
      </c>
      <c r="F8478">
        <f t="shared" si="265"/>
        <v>533.60304885062453</v>
      </c>
    </row>
    <row r="8479" spans="1:6" x14ac:dyDescent="0.3">
      <c r="A8479" t="s">
        <v>8479</v>
      </c>
      <c r="B8479">
        <f t="shared" si="264"/>
        <v>453.47196125038943</v>
      </c>
      <c r="C8479">
        <v>388.92554129489974</v>
      </c>
      <c r="D8479">
        <v>417.85062357459901</v>
      </c>
      <c r="E8479">
        <v>547.47599419999995</v>
      </c>
      <c r="F8479">
        <f t="shared" si="265"/>
        <v>459.63568593205895</v>
      </c>
    </row>
    <row r="8480" spans="1:6" x14ac:dyDescent="0.3">
      <c r="A8480" t="s">
        <v>8480</v>
      </c>
      <c r="B8480">
        <f t="shared" si="264"/>
        <v>444.56042942240714</v>
      </c>
      <c r="C8480">
        <v>376.95592037969453</v>
      </c>
      <c r="D8480">
        <v>413.40809262377797</v>
      </c>
      <c r="E8480">
        <v>533.12880280000002</v>
      </c>
      <c r="F8480">
        <f t="shared" si="265"/>
        <v>454.74890188615581</v>
      </c>
    </row>
    <row r="8481" spans="1:6" x14ac:dyDescent="0.3">
      <c r="A8481" t="s">
        <v>8481</v>
      </c>
      <c r="B8481">
        <f t="shared" si="264"/>
        <v>326.06077131117985</v>
      </c>
      <c r="C8481">
        <v>272.64123677305525</v>
      </c>
      <c r="D8481">
        <v>321.37044527222099</v>
      </c>
      <c r="E8481">
        <v>356.72391340000001</v>
      </c>
      <c r="F8481">
        <f t="shared" si="265"/>
        <v>353.50748979944314</v>
      </c>
    </row>
    <row r="8482" spans="1:6" x14ac:dyDescent="0.3">
      <c r="A8482" t="s">
        <v>8482</v>
      </c>
      <c r="B8482">
        <f t="shared" si="264"/>
        <v>255.58556541633692</v>
      </c>
      <c r="C8482">
        <v>186.24274245955826</v>
      </c>
      <c r="D8482">
        <v>398.14262819323301</v>
      </c>
      <c r="E8482">
        <v>0</v>
      </c>
      <c r="F8482">
        <f t="shared" si="265"/>
        <v>437.95689101255635</v>
      </c>
    </row>
    <row r="8483" spans="1:6" x14ac:dyDescent="0.3">
      <c r="A8483" t="s">
        <v>8483</v>
      </c>
      <c r="B8483">
        <f t="shared" si="264"/>
        <v>393.20733951046776</v>
      </c>
      <c r="C8483">
        <v>333.19963256386927</v>
      </c>
      <c r="D8483">
        <v>397.47006037047697</v>
      </c>
      <c r="E8483">
        <v>404.94259870000002</v>
      </c>
      <c r="F8483">
        <f t="shared" si="265"/>
        <v>437.21706640752473</v>
      </c>
    </row>
    <row r="8484" spans="1:6" x14ac:dyDescent="0.3">
      <c r="A8484" t="s">
        <v>8484</v>
      </c>
      <c r="B8484">
        <f t="shared" si="264"/>
        <v>485.50842268501452</v>
      </c>
      <c r="C8484">
        <v>413.64977273176152</v>
      </c>
      <c r="D8484">
        <v>449.86953324204597</v>
      </c>
      <c r="E8484">
        <v>583.65789819999998</v>
      </c>
      <c r="F8484">
        <f t="shared" si="265"/>
        <v>494.85648656625062</v>
      </c>
    </row>
    <row r="8485" spans="1:6" x14ac:dyDescent="0.3">
      <c r="A8485" t="s">
        <v>8485</v>
      </c>
      <c r="B8485">
        <f t="shared" si="264"/>
        <v>336.84548596790194</v>
      </c>
      <c r="C8485">
        <v>273.33186414724554</v>
      </c>
      <c r="D8485">
        <v>335.07695996398201</v>
      </c>
      <c r="E8485">
        <v>370.38846380000001</v>
      </c>
      <c r="F8485">
        <f t="shared" si="265"/>
        <v>368.58465596038025</v>
      </c>
    </row>
    <row r="8486" spans="1:6" x14ac:dyDescent="0.3">
      <c r="A8486" t="s">
        <v>8486</v>
      </c>
      <c r="B8486">
        <f t="shared" si="264"/>
        <v>336.36839011027268</v>
      </c>
      <c r="C8486">
        <v>289.77445687516922</v>
      </c>
      <c r="D8486">
        <v>334.996812745677</v>
      </c>
      <c r="E8486">
        <v>352.20579679999997</v>
      </c>
      <c r="F8486">
        <f t="shared" si="265"/>
        <v>368.49649402024471</v>
      </c>
    </row>
    <row r="8487" spans="1:6" x14ac:dyDescent="0.3">
      <c r="A8487" t="s">
        <v>8487</v>
      </c>
      <c r="B8487">
        <f t="shared" si="264"/>
        <v>250.9107868636255</v>
      </c>
      <c r="C8487">
        <v>155.20126569723425</v>
      </c>
      <c r="D8487">
        <v>404.01994369393702</v>
      </c>
      <c r="E8487">
        <v>0</v>
      </c>
      <c r="F8487">
        <f t="shared" si="265"/>
        <v>444.42193806333074</v>
      </c>
    </row>
    <row r="8488" spans="1:6" x14ac:dyDescent="0.3">
      <c r="A8488" t="s">
        <v>8488</v>
      </c>
      <c r="B8488">
        <f t="shared" si="264"/>
        <v>1117.7933622912656</v>
      </c>
      <c r="C8488">
        <v>1029.6639063622406</v>
      </c>
      <c r="D8488">
        <v>833.59121704896302</v>
      </c>
      <c r="E8488">
        <v>1690.967987</v>
      </c>
      <c r="F8488">
        <f t="shared" si="265"/>
        <v>916.95033875385934</v>
      </c>
    </row>
    <row r="8489" spans="1:6" x14ac:dyDescent="0.3">
      <c r="A8489" t="s">
        <v>8489</v>
      </c>
      <c r="B8489">
        <f t="shared" si="264"/>
        <v>388.52294630797138</v>
      </c>
      <c r="C8489">
        <v>329.39266468323251</v>
      </c>
      <c r="D8489">
        <v>388.80861092792998</v>
      </c>
      <c r="E8489">
        <v>408.20103760000001</v>
      </c>
      <c r="F8489">
        <f t="shared" si="265"/>
        <v>427.68947202072303</v>
      </c>
    </row>
    <row r="8490" spans="1:6" x14ac:dyDescent="0.3">
      <c r="A8490" t="s">
        <v>8490</v>
      </c>
      <c r="B8490">
        <f t="shared" si="264"/>
        <v>380.92138184796312</v>
      </c>
      <c r="C8490">
        <v>323.38714014594177</v>
      </c>
      <c r="D8490">
        <v>382.39242078376702</v>
      </c>
      <c r="E8490">
        <v>397.2743036</v>
      </c>
      <c r="F8490">
        <f t="shared" si="265"/>
        <v>420.63166286214374</v>
      </c>
    </row>
    <row r="8491" spans="1:6" x14ac:dyDescent="0.3">
      <c r="A8491" t="s">
        <v>8491</v>
      </c>
      <c r="B8491">
        <f t="shared" si="264"/>
        <v>417.62918564423148</v>
      </c>
      <c r="C8491">
        <v>357.68344818690707</v>
      </c>
      <c r="D8491">
        <v>388.698935947628</v>
      </c>
      <c r="E8491">
        <v>496.5655289</v>
      </c>
      <c r="F8491">
        <f t="shared" si="265"/>
        <v>427.56882954239086</v>
      </c>
    </row>
    <row r="8492" spans="1:6" x14ac:dyDescent="0.3">
      <c r="A8492" t="s">
        <v>8492</v>
      </c>
      <c r="B8492">
        <f t="shared" si="264"/>
        <v>453.12664764584179</v>
      </c>
      <c r="C8492">
        <v>383.60377008620924</v>
      </c>
      <c r="D8492">
        <v>450.75665047483699</v>
      </c>
      <c r="E8492">
        <v>482.31385449999999</v>
      </c>
      <c r="F8492">
        <f t="shared" si="265"/>
        <v>495.83231552232076</v>
      </c>
    </row>
    <row r="8493" spans="1:6" x14ac:dyDescent="0.3">
      <c r="A8493" t="s">
        <v>8493</v>
      </c>
      <c r="B8493">
        <f t="shared" si="264"/>
        <v>343.93144167765956</v>
      </c>
      <c r="C8493">
        <v>297.44477572655722</v>
      </c>
      <c r="D8493">
        <v>334.57747751622901</v>
      </c>
      <c r="E8493">
        <v>375.66828820000001</v>
      </c>
      <c r="F8493">
        <f t="shared" si="265"/>
        <v>368.03522526785196</v>
      </c>
    </row>
    <row r="8494" spans="1:6" x14ac:dyDescent="0.3">
      <c r="A8494" t="s">
        <v>8494</v>
      </c>
      <c r="B8494">
        <f t="shared" si="264"/>
        <v>330.2935064634529</v>
      </c>
      <c r="C8494">
        <v>285.53032359492676</v>
      </c>
      <c r="D8494">
        <v>329.09825369470701</v>
      </c>
      <c r="E8494">
        <v>344.53736950000001</v>
      </c>
      <c r="F8494">
        <f t="shared" si="265"/>
        <v>362.00807906417776</v>
      </c>
    </row>
    <row r="8495" spans="1:6" x14ac:dyDescent="0.3">
      <c r="A8495" t="s">
        <v>8495</v>
      </c>
      <c r="B8495">
        <f t="shared" si="264"/>
        <v>409.05003639301162</v>
      </c>
      <c r="C8495">
        <v>345.88988426335601</v>
      </c>
      <c r="D8495">
        <v>398.54872371842401</v>
      </c>
      <c r="E8495">
        <v>453.35794149999998</v>
      </c>
      <c r="F8495">
        <f t="shared" si="265"/>
        <v>438.40359609026643</v>
      </c>
    </row>
    <row r="8496" spans="1:6" x14ac:dyDescent="0.3">
      <c r="A8496" t="s">
        <v>8496</v>
      </c>
      <c r="B8496">
        <f t="shared" si="264"/>
        <v>404.86754616458416</v>
      </c>
      <c r="C8496">
        <v>342.66068035349326</v>
      </c>
      <c r="D8496">
        <v>405.51495866897301</v>
      </c>
      <c r="E8496">
        <v>425.22809109999997</v>
      </c>
      <c r="F8496">
        <f t="shared" si="265"/>
        <v>446.06645453587032</v>
      </c>
    </row>
    <row r="8497" spans="1:6" x14ac:dyDescent="0.3">
      <c r="A8497" t="s">
        <v>8497</v>
      </c>
      <c r="B8497">
        <f t="shared" si="264"/>
        <v>399.79076174116449</v>
      </c>
      <c r="C8497">
        <v>336.63927575278274</v>
      </c>
      <c r="D8497">
        <v>403.76166519613099</v>
      </c>
      <c r="E8497">
        <v>414.62427430000002</v>
      </c>
      <c r="F8497">
        <f t="shared" si="265"/>
        <v>444.13783171574414</v>
      </c>
    </row>
    <row r="8498" spans="1:6" x14ac:dyDescent="0.3">
      <c r="A8498" t="s">
        <v>8498</v>
      </c>
      <c r="B8498">
        <f t="shared" si="264"/>
        <v>352.48610857002961</v>
      </c>
      <c r="C8498">
        <v>268.85247080304447</v>
      </c>
      <c r="D8498">
        <v>366.70920122717803</v>
      </c>
      <c r="E8498">
        <v>371.00264090000002</v>
      </c>
      <c r="F8498">
        <f t="shared" si="265"/>
        <v>403.38012134989589</v>
      </c>
    </row>
    <row r="8499" spans="1:6" x14ac:dyDescent="0.3">
      <c r="A8499" t="s">
        <v>8499</v>
      </c>
      <c r="B8499">
        <f t="shared" si="264"/>
        <v>379.21895297621643</v>
      </c>
      <c r="C8499">
        <v>324.19349679631551</v>
      </c>
      <c r="D8499">
        <v>374.96458148026198</v>
      </c>
      <c r="E8499">
        <v>405.25669399999998</v>
      </c>
      <c r="F8499">
        <f t="shared" si="265"/>
        <v>412.46103962828823</v>
      </c>
    </row>
    <row r="8500" spans="1:6" x14ac:dyDescent="0.3">
      <c r="A8500" t="s">
        <v>8500</v>
      </c>
      <c r="B8500">
        <f t="shared" si="264"/>
        <v>412.80626108846906</v>
      </c>
      <c r="C8500">
        <v>354.39361031211445</v>
      </c>
      <c r="D8500">
        <v>400.61473044845798</v>
      </c>
      <c r="E8500">
        <v>455.54050009999997</v>
      </c>
      <c r="F8500">
        <f t="shared" si="265"/>
        <v>440.67620349330383</v>
      </c>
    </row>
    <row r="8501" spans="1:6" x14ac:dyDescent="0.3">
      <c r="A8501" t="s">
        <v>8501</v>
      </c>
      <c r="B8501">
        <f t="shared" si="264"/>
        <v>323.29995034009551</v>
      </c>
      <c r="C8501">
        <v>266.52850835493422</v>
      </c>
      <c r="D8501">
        <v>325.89600485973699</v>
      </c>
      <c r="E8501">
        <v>342.28968279999998</v>
      </c>
      <c r="F8501">
        <f t="shared" si="265"/>
        <v>358.48560534571072</v>
      </c>
    </row>
    <row r="8502" spans="1:6" x14ac:dyDescent="0.3">
      <c r="A8502" t="s">
        <v>8502</v>
      </c>
      <c r="B8502">
        <f t="shared" si="264"/>
        <v>396.8227943498311</v>
      </c>
      <c r="C8502">
        <v>334.83784423163024</v>
      </c>
      <c r="D8502">
        <v>399.68397674652101</v>
      </c>
      <c r="E8502">
        <v>413.11698200000001</v>
      </c>
      <c r="F8502">
        <f t="shared" si="265"/>
        <v>439.65237442117314</v>
      </c>
    </row>
    <row r="8503" spans="1:6" x14ac:dyDescent="0.3">
      <c r="A8503" t="s">
        <v>8503</v>
      </c>
      <c r="B8503">
        <f t="shared" si="264"/>
        <v>356.38359104793665</v>
      </c>
      <c r="C8503">
        <v>307.60074992295176</v>
      </c>
      <c r="D8503">
        <v>346.56206465180702</v>
      </c>
      <c r="E8503">
        <v>390.1532785</v>
      </c>
      <c r="F8503">
        <f t="shared" si="265"/>
        <v>381.21827111698775</v>
      </c>
    </row>
    <row r="8504" spans="1:6" x14ac:dyDescent="0.3">
      <c r="A8504" t="s">
        <v>8504</v>
      </c>
      <c r="B8504">
        <f t="shared" si="264"/>
        <v>381.7923468123056</v>
      </c>
      <c r="C8504">
        <v>326.88562418630022</v>
      </c>
      <c r="D8504">
        <v>376.456495125201</v>
      </c>
      <c r="E8504">
        <v>409.72512330000001</v>
      </c>
      <c r="F8504">
        <f t="shared" si="265"/>
        <v>414.10214463772115</v>
      </c>
    </row>
    <row r="8505" spans="1:6" x14ac:dyDescent="0.3">
      <c r="A8505" t="s">
        <v>8505</v>
      </c>
      <c r="B8505">
        <f t="shared" si="264"/>
        <v>482.4716009103762</v>
      </c>
      <c r="C8505">
        <v>414.017332361809</v>
      </c>
      <c r="D8505">
        <v>457.59238275223601</v>
      </c>
      <c r="E8505">
        <v>554.92506749999995</v>
      </c>
      <c r="F8505">
        <f t="shared" si="265"/>
        <v>503.35162102745966</v>
      </c>
    </row>
    <row r="8506" spans="1:6" x14ac:dyDescent="0.3">
      <c r="A8506" t="s">
        <v>8506</v>
      </c>
      <c r="B8506">
        <f t="shared" si="264"/>
        <v>414.85410731314732</v>
      </c>
      <c r="C8506">
        <v>350.99617399820102</v>
      </c>
      <c r="D8506">
        <v>412.54802878780401</v>
      </c>
      <c r="E8506">
        <v>442.0693948</v>
      </c>
      <c r="F8506">
        <f t="shared" si="265"/>
        <v>453.80283166658444</v>
      </c>
    </row>
    <row r="8507" spans="1:6" x14ac:dyDescent="0.3">
      <c r="A8507" t="s">
        <v>8507</v>
      </c>
      <c r="B8507">
        <f t="shared" si="264"/>
        <v>362.32943617841272</v>
      </c>
      <c r="C8507">
        <v>312.52484363868626</v>
      </c>
      <c r="D8507">
        <v>352.18211265474503</v>
      </c>
      <c r="E8507">
        <v>397.2104645</v>
      </c>
      <c r="F8507">
        <f t="shared" si="265"/>
        <v>387.40032392021953</v>
      </c>
    </row>
    <row r="8508" spans="1:6" x14ac:dyDescent="0.3">
      <c r="A8508" t="s">
        <v>8508</v>
      </c>
      <c r="B8508">
        <f t="shared" si="264"/>
        <v>398.06818274252146</v>
      </c>
      <c r="C8508">
        <v>336.35181066649847</v>
      </c>
      <c r="D8508">
        <v>402.90027171599399</v>
      </c>
      <c r="E8508">
        <v>409.8303497</v>
      </c>
      <c r="F8508">
        <f t="shared" si="265"/>
        <v>443.19029888759343</v>
      </c>
    </row>
    <row r="8509" spans="1:6" x14ac:dyDescent="0.3">
      <c r="A8509" t="s">
        <v>8509</v>
      </c>
      <c r="B8509">
        <f t="shared" si="264"/>
        <v>364.54781165749381</v>
      </c>
      <c r="C8509">
        <v>315.7265294201037</v>
      </c>
      <c r="D8509">
        <v>350.01753529041503</v>
      </c>
      <c r="E8509">
        <v>407.42789310000001</v>
      </c>
      <c r="F8509">
        <f t="shared" si="265"/>
        <v>385.01928881945656</v>
      </c>
    </row>
    <row r="8510" spans="1:6" x14ac:dyDescent="0.3">
      <c r="A8510" t="s">
        <v>8510</v>
      </c>
      <c r="B8510">
        <f t="shared" si="264"/>
        <v>291.329270380965</v>
      </c>
      <c r="C8510">
        <v>213.0677813694</v>
      </c>
      <c r="D8510">
        <v>453.45204769259999</v>
      </c>
      <c r="E8510">
        <v>0</v>
      </c>
      <c r="F8510">
        <f t="shared" si="265"/>
        <v>498.79725246186001</v>
      </c>
    </row>
    <row r="8511" spans="1:6" x14ac:dyDescent="0.3">
      <c r="A8511" t="s">
        <v>8511</v>
      </c>
      <c r="B8511">
        <f t="shared" si="264"/>
        <v>479.29989129484608</v>
      </c>
      <c r="C8511">
        <v>417.49291355472172</v>
      </c>
      <c r="D8511">
        <v>436.75732986888698</v>
      </c>
      <c r="E8511">
        <v>582.51625890000003</v>
      </c>
      <c r="F8511">
        <f t="shared" si="265"/>
        <v>480.43306285577574</v>
      </c>
    </row>
    <row r="8512" spans="1:6" x14ac:dyDescent="0.3">
      <c r="A8512" t="s">
        <v>8512</v>
      </c>
      <c r="B8512">
        <f t="shared" si="264"/>
        <v>438.42948126577187</v>
      </c>
      <c r="C8512">
        <v>376.01089647277524</v>
      </c>
      <c r="D8512">
        <v>418.704048281101</v>
      </c>
      <c r="E8512">
        <v>498.42852720000002</v>
      </c>
      <c r="F8512">
        <f t="shared" si="265"/>
        <v>460.57445310921111</v>
      </c>
    </row>
    <row r="8513" spans="1:6" x14ac:dyDescent="0.3">
      <c r="A8513" t="s">
        <v>8513</v>
      </c>
      <c r="B8513">
        <f t="shared" si="264"/>
        <v>453.26510403066499</v>
      </c>
      <c r="C8513">
        <v>377.93343525139994</v>
      </c>
      <c r="D8513">
        <v>461.91045770059998</v>
      </c>
      <c r="E8513">
        <v>465.1150197</v>
      </c>
      <c r="F8513">
        <f t="shared" si="265"/>
        <v>508.10150347066002</v>
      </c>
    </row>
    <row r="8514" spans="1:6" x14ac:dyDescent="0.3">
      <c r="A8514" t="s">
        <v>8514</v>
      </c>
      <c r="B8514">
        <f t="shared" si="264"/>
        <v>372.05409019449161</v>
      </c>
      <c r="C8514">
        <v>314.62457219425175</v>
      </c>
      <c r="D8514">
        <v>380.44230089700699</v>
      </c>
      <c r="E8514">
        <v>374.6629567</v>
      </c>
      <c r="F8514">
        <f t="shared" si="265"/>
        <v>418.48653098670769</v>
      </c>
    </row>
    <row r="8515" spans="1:6" x14ac:dyDescent="0.3">
      <c r="A8515" t="s">
        <v>8515</v>
      </c>
      <c r="B8515">
        <f t="shared" ref="B8515:B8578" si="266">AVERAGE(C8515:F8515)</f>
        <v>398.16894492677056</v>
      </c>
      <c r="C8515">
        <v>340.46888122250874</v>
      </c>
      <c r="D8515">
        <v>389.55389294503499</v>
      </c>
      <c r="E8515">
        <v>434.14372329999998</v>
      </c>
      <c r="F8515">
        <f t="shared" ref="F8515:F8578" si="267">D8515*1.1</f>
        <v>428.50928223953855</v>
      </c>
    </row>
    <row r="8516" spans="1:6" x14ac:dyDescent="0.3">
      <c r="A8516" t="s">
        <v>8516</v>
      </c>
      <c r="B8516">
        <f t="shared" si="266"/>
        <v>389.74552889064569</v>
      </c>
      <c r="C8516">
        <v>330.6153610818705</v>
      </c>
      <c r="D8516">
        <v>389.72792365748199</v>
      </c>
      <c r="E8516">
        <v>409.93811479999999</v>
      </c>
      <c r="F8516">
        <f t="shared" si="267"/>
        <v>428.70071602323026</v>
      </c>
    </row>
    <row r="8517" spans="1:6" x14ac:dyDescent="0.3">
      <c r="A8517" t="s">
        <v>8517</v>
      </c>
      <c r="B8517">
        <f t="shared" si="266"/>
        <v>442.63895414923292</v>
      </c>
      <c r="C8517">
        <v>367.92365542882254</v>
      </c>
      <c r="D8517">
        <v>435.71131717528999</v>
      </c>
      <c r="E8517">
        <v>487.63839510000003</v>
      </c>
      <c r="F8517">
        <f t="shared" si="267"/>
        <v>479.28244889281905</v>
      </c>
    </row>
    <row r="8518" spans="1:6" x14ac:dyDescent="0.3">
      <c r="A8518" t="s">
        <v>8518</v>
      </c>
      <c r="B8518">
        <f t="shared" si="266"/>
        <v>383.52111048316033</v>
      </c>
      <c r="C8518">
        <v>319.55180768320645</v>
      </c>
      <c r="D8518">
        <v>372.05587873782599</v>
      </c>
      <c r="E8518">
        <v>433.21528890000002</v>
      </c>
      <c r="F8518">
        <f t="shared" si="267"/>
        <v>409.26146661160863</v>
      </c>
    </row>
    <row r="8519" spans="1:6" x14ac:dyDescent="0.3">
      <c r="A8519" t="s">
        <v>8519</v>
      </c>
      <c r="B8519">
        <f t="shared" si="266"/>
        <v>357.56101754127536</v>
      </c>
      <c r="C8519">
        <v>303.2686151166597</v>
      </c>
      <c r="D8519">
        <v>348.02483545163898</v>
      </c>
      <c r="E8519">
        <v>396.12330059999999</v>
      </c>
      <c r="F8519">
        <f t="shared" si="267"/>
        <v>382.82731899680289</v>
      </c>
    </row>
    <row r="8520" spans="1:6" x14ac:dyDescent="0.3">
      <c r="A8520" t="s">
        <v>8520</v>
      </c>
      <c r="B8520">
        <f t="shared" si="266"/>
        <v>354.27158037276007</v>
      </c>
      <c r="C8520">
        <v>289.10313470367453</v>
      </c>
      <c r="D8520">
        <v>359.46270427969802</v>
      </c>
      <c r="E8520">
        <v>373.11150780000003</v>
      </c>
      <c r="F8520">
        <f t="shared" si="267"/>
        <v>395.40897470766782</v>
      </c>
    </row>
    <row r="8521" spans="1:6" x14ac:dyDescent="0.3">
      <c r="A8521" t="s">
        <v>8521</v>
      </c>
      <c r="B8521">
        <f t="shared" si="266"/>
        <v>350.86901205956212</v>
      </c>
      <c r="C8521">
        <v>288.8680109335902</v>
      </c>
      <c r="D8521">
        <v>352.94779485936101</v>
      </c>
      <c r="E8521">
        <v>373.41766810000001</v>
      </c>
      <c r="F8521">
        <f t="shared" si="267"/>
        <v>388.24257434529716</v>
      </c>
    </row>
    <row r="8522" spans="1:6" x14ac:dyDescent="0.3">
      <c r="A8522" t="s">
        <v>8522</v>
      </c>
      <c r="B8522">
        <f t="shared" si="266"/>
        <v>388.25256417164672</v>
      </c>
      <c r="C8522">
        <v>329.87427759410502</v>
      </c>
      <c r="D8522">
        <v>387.60818199642</v>
      </c>
      <c r="E8522">
        <v>409.15879690000003</v>
      </c>
      <c r="F8522">
        <f t="shared" si="267"/>
        <v>426.36900019606202</v>
      </c>
    </row>
    <row r="8523" spans="1:6" x14ac:dyDescent="0.3">
      <c r="A8523" t="s">
        <v>8523</v>
      </c>
      <c r="B8523">
        <f t="shared" si="266"/>
        <v>436.15554519767289</v>
      </c>
      <c r="C8523">
        <v>389.887044213531</v>
      </c>
      <c r="D8523">
        <v>392.83854798912398</v>
      </c>
      <c r="E8523">
        <v>529.77418580000005</v>
      </c>
      <c r="F8523">
        <f t="shared" si="267"/>
        <v>432.12240278803642</v>
      </c>
    </row>
    <row r="8524" spans="1:6" x14ac:dyDescent="0.3">
      <c r="A8524" t="s">
        <v>8524</v>
      </c>
      <c r="B8524">
        <f t="shared" si="266"/>
        <v>365.43232916544616</v>
      </c>
      <c r="C8524">
        <v>293.58749231870047</v>
      </c>
      <c r="D8524">
        <v>377.08034873480199</v>
      </c>
      <c r="E8524">
        <v>376.27309200000002</v>
      </c>
      <c r="F8524">
        <f t="shared" si="267"/>
        <v>414.78838360828223</v>
      </c>
    </row>
    <row r="8525" spans="1:6" x14ac:dyDescent="0.3">
      <c r="A8525" t="s">
        <v>8525</v>
      </c>
      <c r="B8525">
        <f t="shared" si="266"/>
        <v>438.89019995892676</v>
      </c>
      <c r="C8525">
        <v>364.48583377661777</v>
      </c>
      <c r="D8525">
        <v>420.17453936147098</v>
      </c>
      <c r="E8525">
        <v>508.70843339999999</v>
      </c>
      <c r="F8525">
        <f t="shared" si="267"/>
        <v>462.19199329761813</v>
      </c>
    </row>
    <row r="8526" spans="1:6" x14ac:dyDescent="0.3">
      <c r="A8526" t="s">
        <v>8526</v>
      </c>
      <c r="B8526">
        <f t="shared" si="266"/>
        <v>416.75259187810718</v>
      </c>
      <c r="C8526">
        <v>355.63124228786478</v>
      </c>
      <c r="D8526">
        <v>413.54340791645899</v>
      </c>
      <c r="E8526">
        <v>442.93796859999998</v>
      </c>
      <c r="F8526">
        <f t="shared" si="267"/>
        <v>454.89774870810493</v>
      </c>
    </row>
    <row r="8527" spans="1:6" x14ac:dyDescent="0.3">
      <c r="A8527" t="s">
        <v>8527</v>
      </c>
      <c r="B8527">
        <f t="shared" si="266"/>
        <v>366.53349492654013</v>
      </c>
      <c r="C8527">
        <v>315.17666744054901</v>
      </c>
      <c r="D8527">
        <v>363.32508841219601</v>
      </c>
      <c r="E8527">
        <v>387.97462660000002</v>
      </c>
      <c r="F8527">
        <f t="shared" si="267"/>
        <v>399.65759725341564</v>
      </c>
    </row>
    <row r="8528" spans="1:6" x14ac:dyDescent="0.3">
      <c r="A8528" t="s">
        <v>8528</v>
      </c>
      <c r="B8528">
        <f t="shared" si="266"/>
        <v>418.40809158690666</v>
      </c>
      <c r="C8528">
        <v>353.39272510884325</v>
      </c>
      <c r="D8528">
        <v>399.691597780373</v>
      </c>
      <c r="E8528">
        <v>480.88728589999999</v>
      </c>
      <c r="F8528">
        <f t="shared" si="267"/>
        <v>439.66075755841035</v>
      </c>
    </row>
    <row r="8529" spans="1:6" x14ac:dyDescent="0.3">
      <c r="A8529" t="s">
        <v>8529</v>
      </c>
      <c r="B8529">
        <f t="shared" si="266"/>
        <v>363.81363189723049</v>
      </c>
      <c r="C8529">
        <v>311.41961218153426</v>
      </c>
      <c r="D8529">
        <v>360.570187051137</v>
      </c>
      <c r="E8529">
        <v>386.63752260000001</v>
      </c>
      <c r="F8529">
        <f t="shared" si="267"/>
        <v>396.6272057562507</v>
      </c>
    </row>
    <row r="8530" spans="1:6" x14ac:dyDescent="0.3">
      <c r="A8530" t="s">
        <v>8530</v>
      </c>
      <c r="B8530">
        <f t="shared" si="266"/>
        <v>360.80231020220958</v>
      </c>
      <c r="C8530">
        <v>311.84971380774874</v>
      </c>
      <c r="D8530">
        <v>351.810236190995</v>
      </c>
      <c r="E8530">
        <v>392.55803100000003</v>
      </c>
      <c r="F8530">
        <f t="shared" si="267"/>
        <v>386.9912598100945</v>
      </c>
    </row>
    <row r="8531" spans="1:6" x14ac:dyDescent="0.3">
      <c r="A8531" t="s">
        <v>8531</v>
      </c>
      <c r="B8531">
        <f t="shared" si="266"/>
        <v>430.24359120201768</v>
      </c>
      <c r="C8531">
        <v>377.06734551069906</v>
      </c>
      <c r="D8531">
        <v>398.21408161779601</v>
      </c>
      <c r="E8531">
        <v>507.65744790000002</v>
      </c>
      <c r="F8531">
        <f t="shared" si="267"/>
        <v>438.03548977957564</v>
      </c>
    </row>
    <row r="8532" spans="1:6" x14ac:dyDescent="0.3">
      <c r="A8532" t="s">
        <v>8532</v>
      </c>
      <c r="B8532">
        <f t="shared" si="266"/>
        <v>389.61449810051818</v>
      </c>
      <c r="C8532">
        <v>329.24408908702901</v>
      </c>
      <c r="D8532">
        <v>385.58462538811602</v>
      </c>
      <c r="E8532">
        <v>419.48619000000002</v>
      </c>
      <c r="F8532">
        <f t="shared" si="267"/>
        <v>424.14308792692765</v>
      </c>
    </row>
    <row r="8533" spans="1:6" x14ac:dyDescent="0.3">
      <c r="A8533" t="s">
        <v>8533</v>
      </c>
      <c r="B8533">
        <f t="shared" si="266"/>
        <v>455.1185526164478</v>
      </c>
      <c r="C8533">
        <v>388.0073351084352</v>
      </c>
      <c r="D8533">
        <v>443.22729359874103</v>
      </c>
      <c r="E8533">
        <v>501.68955879999999</v>
      </c>
      <c r="F8533">
        <f t="shared" si="267"/>
        <v>487.55002295861516</v>
      </c>
    </row>
    <row r="8534" spans="1:6" x14ac:dyDescent="0.3">
      <c r="A8534" t="s">
        <v>8534</v>
      </c>
      <c r="B8534">
        <f t="shared" si="266"/>
        <v>311.20088656751756</v>
      </c>
      <c r="C8534">
        <v>218.42818869362446</v>
      </c>
      <c r="D8534">
        <v>488.75017027449798</v>
      </c>
      <c r="E8534">
        <v>0</v>
      </c>
      <c r="F8534">
        <f t="shared" si="267"/>
        <v>537.62518730194779</v>
      </c>
    </row>
    <row r="8535" spans="1:6" x14ac:dyDescent="0.3">
      <c r="A8535" t="s">
        <v>8535</v>
      </c>
      <c r="B8535">
        <f t="shared" si="266"/>
        <v>917.76709889762355</v>
      </c>
      <c r="C8535">
        <v>761.74141596372283</v>
      </c>
      <c r="D8535">
        <v>863.01524886989102</v>
      </c>
      <c r="E8535">
        <v>1096.9949570000001</v>
      </c>
      <c r="F8535">
        <f t="shared" si="267"/>
        <v>949.31677375688025</v>
      </c>
    </row>
    <row r="8536" spans="1:6" x14ac:dyDescent="0.3">
      <c r="A8536" t="s">
        <v>8536</v>
      </c>
      <c r="B8536">
        <f t="shared" si="266"/>
        <v>232.95831307164786</v>
      </c>
      <c r="C8536">
        <v>151.34992570133949</v>
      </c>
      <c r="D8536">
        <v>371.65872694535801</v>
      </c>
      <c r="E8536">
        <v>0</v>
      </c>
      <c r="F8536">
        <f t="shared" si="267"/>
        <v>408.82459963989385</v>
      </c>
    </row>
    <row r="8537" spans="1:6" x14ac:dyDescent="0.3">
      <c r="A8537" t="s">
        <v>8537</v>
      </c>
      <c r="B8537">
        <f t="shared" si="266"/>
        <v>256.37678287929106</v>
      </c>
      <c r="C8537">
        <v>162.40717568225151</v>
      </c>
      <c r="D8537">
        <v>410.99997896900601</v>
      </c>
      <c r="E8537">
        <v>0</v>
      </c>
      <c r="F8537">
        <f t="shared" si="267"/>
        <v>452.09997686590663</v>
      </c>
    </row>
    <row r="8538" spans="1:6" x14ac:dyDescent="0.3">
      <c r="A8538" t="s">
        <v>8538</v>
      </c>
      <c r="B8538">
        <f t="shared" si="266"/>
        <v>348.97162453847483</v>
      </c>
      <c r="C8538">
        <v>300.1508986811595</v>
      </c>
      <c r="D8538">
        <v>344.71100403463799</v>
      </c>
      <c r="E8538">
        <v>371.842491</v>
      </c>
      <c r="F8538">
        <f t="shared" si="267"/>
        <v>379.18210443810182</v>
      </c>
    </row>
    <row r="8539" spans="1:6" x14ac:dyDescent="0.3">
      <c r="A8539" t="s">
        <v>8539</v>
      </c>
      <c r="B8539">
        <f t="shared" si="266"/>
        <v>440.85509509775318</v>
      </c>
      <c r="C8539">
        <v>383.82719675372471</v>
      </c>
      <c r="D8539">
        <v>418.38983387489901</v>
      </c>
      <c r="E8539">
        <v>500.97453250000001</v>
      </c>
      <c r="F8539">
        <f t="shared" si="267"/>
        <v>460.22881726238893</v>
      </c>
    </row>
    <row r="8540" spans="1:6" x14ac:dyDescent="0.3">
      <c r="A8540" t="s">
        <v>8540</v>
      </c>
      <c r="B8540">
        <f t="shared" si="266"/>
        <v>454.4826260628343</v>
      </c>
      <c r="C8540">
        <v>381.17719124583374</v>
      </c>
      <c r="D8540">
        <v>455.90256128833499</v>
      </c>
      <c r="E8540">
        <v>479.35793430000001</v>
      </c>
      <c r="F8540">
        <f t="shared" si="267"/>
        <v>501.49281741716851</v>
      </c>
    </row>
    <row r="8541" spans="1:6" x14ac:dyDescent="0.3">
      <c r="A8541" t="s">
        <v>8541</v>
      </c>
      <c r="B8541">
        <f t="shared" si="266"/>
        <v>402.03904547271082</v>
      </c>
      <c r="C8541">
        <v>336.27266486572796</v>
      </c>
      <c r="D8541">
        <v>413.33088839291202</v>
      </c>
      <c r="E8541">
        <v>403.88865140000001</v>
      </c>
      <c r="F8541">
        <f t="shared" si="267"/>
        <v>454.66397723220325</v>
      </c>
    </row>
    <row r="8542" spans="1:6" x14ac:dyDescent="0.3">
      <c r="A8542" t="s">
        <v>8542</v>
      </c>
      <c r="B8542">
        <f t="shared" si="266"/>
        <v>342.93330211126278</v>
      </c>
      <c r="C8542">
        <v>297.13351032585649</v>
      </c>
      <c r="D8542">
        <v>336.246852723426</v>
      </c>
      <c r="E8542">
        <v>368.48130739999999</v>
      </c>
      <c r="F8542">
        <f t="shared" si="267"/>
        <v>369.87153799576862</v>
      </c>
    </row>
    <row r="8543" spans="1:6" x14ac:dyDescent="0.3">
      <c r="A8543" t="s">
        <v>8543</v>
      </c>
      <c r="B8543">
        <f t="shared" si="266"/>
        <v>242.37577715006415</v>
      </c>
      <c r="C8543">
        <v>157.43508939598473</v>
      </c>
      <c r="D8543">
        <v>386.69905676393898</v>
      </c>
      <c r="E8543">
        <v>0</v>
      </c>
      <c r="F8543">
        <f t="shared" si="267"/>
        <v>425.36896244033289</v>
      </c>
    </row>
    <row r="8544" spans="1:6" x14ac:dyDescent="0.3">
      <c r="A8544" t="s">
        <v>8544</v>
      </c>
      <c r="B8544">
        <f t="shared" si="266"/>
        <v>327.80424357163815</v>
      </c>
      <c r="C8544">
        <v>282.98712725282473</v>
      </c>
      <c r="D8544">
        <v>325.20791311129898</v>
      </c>
      <c r="E8544">
        <v>345.2932295</v>
      </c>
      <c r="F8544">
        <f t="shared" si="267"/>
        <v>357.7287044224289</v>
      </c>
    </row>
    <row r="8545" spans="1:6" x14ac:dyDescent="0.3">
      <c r="A8545" t="s">
        <v>8545</v>
      </c>
      <c r="B8545">
        <f t="shared" si="266"/>
        <v>423.68251129517137</v>
      </c>
      <c r="C8545">
        <v>361.00903853432823</v>
      </c>
      <c r="D8545">
        <v>414.64870911731299</v>
      </c>
      <c r="E8545">
        <v>462.95871749999998</v>
      </c>
      <c r="F8545">
        <f t="shared" si="267"/>
        <v>456.11358002904433</v>
      </c>
    </row>
    <row r="8546" spans="1:6" x14ac:dyDescent="0.3">
      <c r="A8546" t="s">
        <v>8546</v>
      </c>
      <c r="B8546">
        <f t="shared" si="266"/>
        <v>421.19968520394809</v>
      </c>
      <c r="C8546">
        <v>352.67244126673324</v>
      </c>
      <c r="D8546">
        <v>428.25464745193301</v>
      </c>
      <c r="E8546">
        <v>432.79153989999998</v>
      </c>
      <c r="F8546">
        <f t="shared" si="267"/>
        <v>471.08011219712637</v>
      </c>
    </row>
    <row r="8547" spans="1:6" x14ac:dyDescent="0.3">
      <c r="A8547" t="s">
        <v>8547</v>
      </c>
      <c r="B8547">
        <f t="shared" si="266"/>
        <v>374.80583700873626</v>
      </c>
      <c r="C8547">
        <v>320.99620100196228</v>
      </c>
      <c r="D8547">
        <v>369.19852887284901</v>
      </c>
      <c r="E8547">
        <v>402.91023639999997</v>
      </c>
      <c r="F8547">
        <f t="shared" si="267"/>
        <v>406.11838176013396</v>
      </c>
    </row>
    <row r="8548" spans="1:6" x14ac:dyDescent="0.3">
      <c r="A8548" t="s">
        <v>8548</v>
      </c>
      <c r="B8548">
        <f t="shared" si="266"/>
        <v>379.62783282930366</v>
      </c>
      <c r="C8548">
        <v>318.76966369326749</v>
      </c>
      <c r="D8548">
        <v>373.17849467807002</v>
      </c>
      <c r="E8548">
        <v>416.0668288</v>
      </c>
      <c r="F8548">
        <f t="shared" si="267"/>
        <v>410.49634414587706</v>
      </c>
    </row>
    <row r="8549" spans="1:6" x14ac:dyDescent="0.3">
      <c r="A8549" t="s">
        <v>8549</v>
      </c>
      <c r="B8549">
        <f t="shared" si="266"/>
        <v>418.92139646360397</v>
      </c>
      <c r="C8549">
        <v>351.56324236775703</v>
      </c>
      <c r="D8549">
        <v>409.13135194602802</v>
      </c>
      <c r="E8549">
        <v>464.94650439999998</v>
      </c>
      <c r="F8549">
        <f t="shared" si="267"/>
        <v>450.04448714063085</v>
      </c>
    </row>
    <row r="8550" spans="1:6" x14ac:dyDescent="0.3">
      <c r="A8550" t="s">
        <v>8550</v>
      </c>
      <c r="B8550">
        <f t="shared" si="266"/>
        <v>481.82035879843772</v>
      </c>
      <c r="C8550">
        <v>411.29311269406924</v>
      </c>
      <c r="D8550">
        <v>444.63301457127699</v>
      </c>
      <c r="E8550">
        <v>582.25899189999996</v>
      </c>
      <c r="F8550">
        <f t="shared" si="267"/>
        <v>489.09631602840471</v>
      </c>
    </row>
    <row r="8551" spans="1:6" x14ac:dyDescent="0.3">
      <c r="A8551" t="s">
        <v>8551</v>
      </c>
      <c r="B8551">
        <f t="shared" si="266"/>
        <v>368.01791843958563</v>
      </c>
      <c r="C8551">
        <v>317.44625136157902</v>
      </c>
      <c r="D8551">
        <v>357.30585914131598</v>
      </c>
      <c r="E8551">
        <v>404.28311819999999</v>
      </c>
      <c r="F8551">
        <f t="shared" si="267"/>
        <v>393.03644505544759</v>
      </c>
    </row>
    <row r="8552" spans="1:6" x14ac:dyDescent="0.3">
      <c r="A8552" t="s">
        <v>8552</v>
      </c>
      <c r="B8552">
        <f t="shared" si="266"/>
        <v>275.35269453844734</v>
      </c>
      <c r="C8552">
        <v>170.28685911822225</v>
      </c>
      <c r="D8552">
        <v>443.39234239788902</v>
      </c>
      <c r="E8552">
        <v>0</v>
      </c>
      <c r="F8552">
        <f t="shared" si="267"/>
        <v>487.73157663767796</v>
      </c>
    </row>
    <row r="8553" spans="1:6" x14ac:dyDescent="0.3">
      <c r="A8553" t="s">
        <v>8553</v>
      </c>
      <c r="B8553">
        <f t="shared" si="266"/>
        <v>309.05729357153621</v>
      </c>
      <c r="C8553">
        <v>255.1439914069835</v>
      </c>
      <c r="D8553">
        <v>308.85137513293398</v>
      </c>
      <c r="E8553">
        <v>332.49729509999997</v>
      </c>
      <c r="F8553">
        <f t="shared" si="267"/>
        <v>339.73651264622742</v>
      </c>
    </row>
    <row r="8554" spans="1:6" x14ac:dyDescent="0.3">
      <c r="A8554" t="s">
        <v>8554</v>
      </c>
      <c r="B8554">
        <f t="shared" si="266"/>
        <v>224.34512323637432</v>
      </c>
      <c r="C8554">
        <v>161.86943674063801</v>
      </c>
      <c r="D8554">
        <v>350.243360097552</v>
      </c>
      <c r="E8554">
        <v>0</v>
      </c>
      <c r="F8554">
        <f t="shared" si="267"/>
        <v>385.26769610730724</v>
      </c>
    </row>
    <row r="8555" spans="1:6" x14ac:dyDescent="0.3">
      <c r="A8555" t="s">
        <v>8555</v>
      </c>
      <c r="B8555">
        <f t="shared" si="266"/>
        <v>349.32868081415978</v>
      </c>
      <c r="C8555">
        <v>297.03244138868507</v>
      </c>
      <c r="D8555">
        <v>354.07130898474003</v>
      </c>
      <c r="E8555">
        <v>356.73253299999999</v>
      </c>
      <c r="F8555">
        <f t="shared" si="267"/>
        <v>389.47843988321404</v>
      </c>
    </row>
    <row r="8556" spans="1:6" x14ac:dyDescent="0.3">
      <c r="A8556" t="s">
        <v>8556</v>
      </c>
      <c r="B8556">
        <f t="shared" si="266"/>
        <v>406.00890974315132</v>
      </c>
      <c r="C8556">
        <v>345.47975606543679</v>
      </c>
      <c r="D8556">
        <v>403.77628833674697</v>
      </c>
      <c r="E8556">
        <v>430.62567739999997</v>
      </c>
      <c r="F8556">
        <f t="shared" si="267"/>
        <v>444.15391717042172</v>
      </c>
    </row>
    <row r="8557" spans="1:6" x14ac:dyDescent="0.3">
      <c r="A8557" t="s">
        <v>8557</v>
      </c>
      <c r="B8557">
        <f t="shared" si="266"/>
        <v>373.05295900314047</v>
      </c>
      <c r="C8557">
        <v>315.84100632463424</v>
      </c>
      <c r="D8557">
        <v>375.76690270853697</v>
      </c>
      <c r="E8557">
        <v>387.260334</v>
      </c>
      <c r="F8557">
        <f t="shared" si="267"/>
        <v>413.34359297939068</v>
      </c>
    </row>
    <row r="8558" spans="1:6" x14ac:dyDescent="0.3">
      <c r="A8558" t="s">
        <v>8558</v>
      </c>
      <c r="B8558">
        <f t="shared" si="266"/>
        <v>392.56032333624313</v>
      </c>
      <c r="C8558">
        <v>344.86132196983749</v>
      </c>
      <c r="D8558">
        <v>367.14580146434997</v>
      </c>
      <c r="E8558">
        <v>454.3737883</v>
      </c>
      <c r="F8558">
        <f t="shared" si="267"/>
        <v>403.860381610785</v>
      </c>
    </row>
    <row r="8559" spans="1:6" x14ac:dyDescent="0.3">
      <c r="A8559" t="s">
        <v>8559</v>
      </c>
      <c r="B8559">
        <f t="shared" si="266"/>
        <v>212.74954498099686</v>
      </c>
      <c r="C8559">
        <v>146.7320104760625</v>
      </c>
      <c r="D8559">
        <v>335.36484259424998</v>
      </c>
      <c r="E8559">
        <v>0</v>
      </c>
      <c r="F8559">
        <f t="shared" si="267"/>
        <v>368.90132685367502</v>
      </c>
    </row>
    <row r="8560" spans="1:6" x14ac:dyDescent="0.3">
      <c r="A8560" t="s">
        <v>8560</v>
      </c>
      <c r="B8560">
        <f t="shared" si="266"/>
        <v>362.8271625483095</v>
      </c>
      <c r="C8560">
        <v>314.29161220007853</v>
      </c>
      <c r="D8560">
        <v>346.90670542531399</v>
      </c>
      <c r="E8560">
        <v>408.5129566</v>
      </c>
      <c r="F8560">
        <f t="shared" si="267"/>
        <v>381.59737596784544</v>
      </c>
    </row>
    <row r="8561" spans="1:6" x14ac:dyDescent="0.3">
      <c r="A8561" t="s">
        <v>8561</v>
      </c>
      <c r="B8561">
        <f t="shared" si="266"/>
        <v>242.13126920121317</v>
      </c>
      <c r="C8561">
        <v>177.12636880142051</v>
      </c>
      <c r="D8561">
        <v>376.85652762068202</v>
      </c>
      <c r="E8561">
        <v>0</v>
      </c>
      <c r="F8561">
        <f t="shared" si="267"/>
        <v>414.54218038275025</v>
      </c>
    </row>
    <row r="8562" spans="1:6" x14ac:dyDescent="0.3">
      <c r="A8562" t="s">
        <v>8562</v>
      </c>
      <c r="B8562">
        <f t="shared" si="266"/>
        <v>429.78958348283095</v>
      </c>
      <c r="C8562">
        <v>373.33193117796003</v>
      </c>
      <c r="D8562">
        <v>413.42612859683999</v>
      </c>
      <c r="E8562">
        <v>477.63153269999998</v>
      </c>
      <c r="F8562">
        <f t="shared" si="267"/>
        <v>454.76874145652403</v>
      </c>
    </row>
    <row r="8563" spans="1:6" x14ac:dyDescent="0.3">
      <c r="A8563" t="s">
        <v>8563</v>
      </c>
      <c r="B8563">
        <f t="shared" si="266"/>
        <v>354.75737165614896</v>
      </c>
      <c r="C8563">
        <v>304.21387730857396</v>
      </c>
      <c r="D8563">
        <v>353.40237967429601</v>
      </c>
      <c r="E8563">
        <v>372.67061200000001</v>
      </c>
      <c r="F8563">
        <f t="shared" si="267"/>
        <v>388.74261764172564</v>
      </c>
    </row>
    <row r="8564" spans="1:6" x14ac:dyDescent="0.3">
      <c r="A8564" t="s">
        <v>8564</v>
      </c>
      <c r="B8564">
        <f t="shared" si="266"/>
        <v>439.35697573979348</v>
      </c>
      <c r="C8564">
        <v>378.79474066730575</v>
      </c>
      <c r="D8564">
        <v>420.13956123422298</v>
      </c>
      <c r="E8564">
        <v>496.34008369999998</v>
      </c>
      <c r="F8564">
        <f t="shared" si="267"/>
        <v>462.15351735764534</v>
      </c>
    </row>
    <row r="8565" spans="1:6" x14ac:dyDescent="0.3">
      <c r="A8565" t="s">
        <v>8565</v>
      </c>
      <c r="B8565">
        <f t="shared" si="266"/>
        <v>434.46888121069941</v>
      </c>
      <c r="C8565">
        <v>370.051957140404</v>
      </c>
      <c r="D8565">
        <v>403.181753191616</v>
      </c>
      <c r="E8565">
        <v>521.141886</v>
      </c>
      <c r="F8565">
        <f t="shared" si="267"/>
        <v>443.49992851077764</v>
      </c>
    </row>
    <row r="8566" spans="1:6" x14ac:dyDescent="0.3">
      <c r="A8566" t="s">
        <v>8566</v>
      </c>
      <c r="B8566">
        <f t="shared" si="266"/>
        <v>486.6243308189097</v>
      </c>
      <c r="C8566">
        <v>413.41571992411048</v>
      </c>
      <c r="D8566">
        <v>487.478250786442</v>
      </c>
      <c r="E8566">
        <v>509.37727669999998</v>
      </c>
      <c r="F8566">
        <f t="shared" si="267"/>
        <v>536.22607586508627</v>
      </c>
    </row>
    <row r="8567" spans="1:6" x14ac:dyDescent="0.3">
      <c r="A8567" t="s">
        <v>8567</v>
      </c>
      <c r="B8567">
        <f t="shared" si="266"/>
        <v>270.8307021211333</v>
      </c>
      <c r="C8567">
        <v>202.618866938195</v>
      </c>
      <c r="D8567">
        <v>419.38282930778001</v>
      </c>
      <c r="E8567">
        <v>0</v>
      </c>
      <c r="F8567">
        <f t="shared" si="267"/>
        <v>461.32111223855804</v>
      </c>
    </row>
    <row r="8568" spans="1:6" x14ac:dyDescent="0.3">
      <c r="A8568" t="s">
        <v>8568</v>
      </c>
      <c r="B8568">
        <f t="shared" si="266"/>
        <v>378.45752233912089</v>
      </c>
      <c r="C8568">
        <v>317.90832218499827</v>
      </c>
      <c r="D8568">
        <v>376.06189941499298</v>
      </c>
      <c r="E8568">
        <v>406.19177839999998</v>
      </c>
      <c r="F8568">
        <f t="shared" si="267"/>
        <v>413.66808935649232</v>
      </c>
    </row>
    <row r="8569" spans="1:6" x14ac:dyDescent="0.3">
      <c r="A8569" t="s">
        <v>8569</v>
      </c>
      <c r="B8569">
        <f t="shared" si="266"/>
        <v>367.10020191574398</v>
      </c>
      <c r="C8569">
        <v>314.24110343925275</v>
      </c>
      <c r="D8569">
        <v>368.389098297011</v>
      </c>
      <c r="E8569">
        <v>380.54259780000001</v>
      </c>
      <c r="F8569">
        <f t="shared" si="267"/>
        <v>405.22800812671215</v>
      </c>
    </row>
    <row r="8570" spans="1:6" x14ac:dyDescent="0.3">
      <c r="A8570" t="s">
        <v>8570</v>
      </c>
      <c r="B8570">
        <f t="shared" si="266"/>
        <v>392.23247651622307</v>
      </c>
      <c r="C8570">
        <v>335.76105882318001</v>
      </c>
      <c r="D8570">
        <v>385.73764216272002</v>
      </c>
      <c r="E8570">
        <v>423.11979869999999</v>
      </c>
      <c r="F8570">
        <f t="shared" si="267"/>
        <v>424.31140637899205</v>
      </c>
    </row>
    <row r="8571" spans="1:6" x14ac:dyDescent="0.3">
      <c r="A8571" t="s">
        <v>8571</v>
      </c>
      <c r="B8571">
        <f t="shared" si="266"/>
        <v>468.93184989936447</v>
      </c>
      <c r="C8571">
        <v>398.18405119818698</v>
      </c>
      <c r="D8571">
        <v>437.44361423774802</v>
      </c>
      <c r="E8571">
        <v>558.91175850000002</v>
      </c>
      <c r="F8571">
        <f t="shared" si="267"/>
        <v>481.18797566152284</v>
      </c>
    </row>
    <row r="8572" spans="1:6" x14ac:dyDescent="0.3">
      <c r="A8572" t="s">
        <v>8572</v>
      </c>
      <c r="B8572">
        <f t="shared" si="266"/>
        <v>350.32389950513391</v>
      </c>
      <c r="C8572">
        <v>301.46206365436547</v>
      </c>
      <c r="D8572">
        <v>343.25704541246199</v>
      </c>
      <c r="E8572">
        <v>378.99373900000001</v>
      </c>
      <c r="F8572">
        <f t="shared" si="267"/>
        <v>377.58274995370823</v>
      </c>
    </row>
    <row r="8573" spans="1:6" x14ac:dyDescent="0.3">
      <c r="A8573" t="s">
        <v>8573</v>
      </c>
      <c r="B8573">
        <f t="shared" si="266"/>
        <v>382.48384719790317</v>
      </c>
      <c r="C8573">
        <v>327.32440125501199</v>
      </c>
      <c r="D8573">
        <v>375.54359306504801</v>
      </c>
      <c r="E8573">
        <v>413.96944209999998</v>
      </c>
      <c r="F8573">
        <f t="shared" si="267"/>
        <v>413.09795237155282</v>
      </c>
    </row>
    <row r="8574" spans="1:6" x14ac:dyDescent="0.3">
      <c r="A8574" t="s">
        <v>8574</v>
      </c>
      <c r="B8574">
        <f t="shared" si="266"/>
        <v>363.05650612269977</v>
      </c>
      <c r="C8574">
        <v>303.72219277487221</v>
      </c>
      <c r="D8574">
        <v>350.71226176948898</v>
      </c>
      <c r="E8574">
        <v>412.008082</v>
      </c>
      <c r="F8574">
        <f t="shared" si="267"/>
        <v>385.7834879464379</v>
      </c>
    </row>
    <row r="8575" spans="1:6" x14ac:dyDescent="0.3">
      <c r="A8575" t="s">
        <v>8575</v>
      </c>
      <c r="B8575">
        <f t="shared" si="266"/>
        <v>379.09047623825563</v>
      </c>
      <c r="C8575">
        <v>324.59431022399178</v>
      </c>
      <c r="D8575">
        <v>371.99537087096701</v>
      </c>
      <c r="E8575">
        <v>410.57731589999997</v>
      </c>
      <c r="F8575">
        <f t="shared" si="267"/>
        <v>409.19490795806377</v>
      </c>
    </row>
    <row r="8576" spans="1:6" x14ac:dyDescent="0.3">
      <c r="A8576" t="s">
        <v>8576</v>
      </c>
      <c r="B8576">
        <f t="shared" si="266"/>
        <v>485.00431104869159</v>
      </c>
      <c r="C8576">
        <v>415.47461974965597</v>
      </c>
      <c r="D8576">
        <v>448.79272087862398</v>
      </c>
      <c r="E8576">
        <v>582.0779106</v>
      </c>
      <c r="F8576">
        <f t="shared" si="267"/>
        <v>493.67199296648641</v>
      </c>
    </row>
    <row r="8577" spans="1:6" x14ac:dyDescent="0.3">
      <c r="A8577" t="s">
        <v>8577</v>
      </c>
      <c r="B8577">
        <f t="shared" si="266"/>
        <v>445.10987509127642</v>
      </c>
      <c r="C8577">
        <v>385.37902513862826</v>
      </c>
      <c r="D8577">
        <v>403.589478774513</v>
      </c>
      <c r="E8577">
        <v>547.52256980000004</v>
      </c>
      <c r="F8577">
        <f t="shared" si="267"/>
        <v>443.94842665196433</v>
      </c>
    </row>
    <row r="8578" spans="1:6" x14ac:dyDescent="0.3">
      <c r="A8578" t="s">
        <v>8578</v>
      </c>
      <c r="B8578">
        <f t="shared" si="266"/>
        <v>269.72140161138748</v>
      </c>
      <c r="C8578">
        <v>167.0287288700585</v>
      </c>
      <c r="D8578">
        <v>434.21756075023399</v>
      </c>
      <c r="E8578">
        <v>0</v>
      </c>
      <c r="F8578">
        <f t="shared" si="267"/>
        <v>477.63931682525742</v>
      </c>
    </row>
    <row r="8579" spans="1:6" x14ac:dyDescent="0.3">
      <c r="A8579" t="s">
        <v>8579</v>
      </c>
      <c r="B8579">
        <f t="shared" ref="B8579:B8642" si="268">AVERAGE(C8579:F8579)</f>
        <v>397.52250019452856</v>
      </c>
      <c r="C8579">
        <v>337.48365243378873</v>
      </c>
      <c r="D8579">
        <v>397.85981964015502</v>
      </c>
      <c r="E8579">
        <v>417.10072709999997</v>
      </c>
      <c r="F8579">
        <f t="shared" ref="F8579:F8642" si="269">D8579*1.1</f>
        <v>437.64580160417057</v>
      </c>
    </row>
    <row r="8580" spans="1:6" x14ac:dyDescent="0.3">
      <c r="A8580" t="s">
        <v>8580</v>
      </c>
      <c r="B8580">
        <f t="shared" si="268"/>
        <v>396.37161896080227</v>
      </c>
      <c r="C8580">
        <v>346.41305389704348</v>
      </c>
      <c r="D8580">
        <v>386.85022349817399</v>
      </c>
      <c r="E8580">
        <v>426.68795260000002</v>
      </c>
      <c r="F8580">
        <f t="shared" si="269"/>
        <v>425.5352458479914</v>
      </c>
    </row>
    <row r="8581" spans="1:6" x14ac:dyDescent="0.3">
      <c r="A8581" t="s">
        <v>8581</v>
      </c>
      <c r="B8581">
        <f t="shared" si="268"/>
        <v>430.01781816382606</v>
      </c>
      <c r="C8581">
        <v>340.70647505785149</v>
      </c>
      <c r="D8581">
        <v>414.473500046406</v>
      </c>
      <c r="E8581">
        <v>508.97044749999998</v>
      </c>
      <c r="F8581">
        <f t="shared" si="269"/>
        <v>455.92085005104661</v>
      </c>
    </row>
    <row r="8582" spans="1:6" x14ac:dyDescent="0.3">
      <c r="A8582" t="s">
        <v>8582</v>
      </c>
      <c r="B8582">
        <f t="shared" si="268"/>
        <v>421.75626842057954</v>
      </c>
      <c r="C8582">
        <v>328.02532438694868</v>
      </c>
      <c r="D8582">
        <v>390.57895499779499</v>
      </c>
      <c r="E8582">
        <v>538.78394379999997</v>
      </c>
      <c r="F8582">
        <f t="shared" si="269"/>
        <v>429.63685049757453</v>
      </c>
    </row>
    <row r="8583" spans="1:6" x14ac:dyDescent="0.3">
      <c r="A8583" t="s">
        <v>8583</v>
      </c>
      <c r="B8583">
        <f t="shared" si="268"/>
        <v>274.61716364969857</v>
      </c>
      <c r="C8583">
        <v>169.23954530939301</v>
      </c>
      <c r="D8583">
        <v>442.49005204257202</v>
      </c>
      <c r="E8583">
        <v>0</v>
      </c>
      <c r="F8583">
        <f t="shared" si="269"/>
        <v>486.73905724682925</v>
      </c>
    </row>
    <row r="8584" spans="1:6" x14ac:dyDescent="0.3">
      <c r="A8584" t="s">
        <v>8584</v>
      </c>
      <c r="B8584">
        <f t="shared" si="268"/>
        <v>363.30721985411014</v>
      </c>
      <c r="C8584">
        <v>309.87481819286603</v>
      </c>
      <c r="D8584">
        <v>359.54694410646403</v>
      </c>
      <c r="E8584">
        <v>388.30547860000001</v>
      </c>
      <c r="F8584">
        <f t="shared" si="269"/>
        <v>395.50163851711045</v>
      </c>
    </row>
    <row r="8585" spans="1:6" x14ac:dyDescent="0.3">
      <c r="A8585" t="s">
        <v>8585</v>
      </c>
      <c r="B8585">
        <f t="shared" si="268"/>
        <v>468.7686592770637</v>
      </c>
      <c r="C8585">
        <v>389.18591560513346</v>
      </c>
      <c r="D8585">
        <v>433.37487262053401</v>
      </c>
      <c r="E8585">
        <v>575.80148899999995</v>
      </c>
      <c r="F8585">
        <f t="shared" si="269"/>
        <v>476.71235988258746</v>
      </c>
    </row>
    <row r="8586" spans="1:6" x14ac:dyDescent="0.3">
      <c r="A8586" t="s">
        <v>8586</v>
      </c>
      <c r="B8586">
        <f t="shared" si="268"/>
        <v>383.56779471905509</v>
      </c>
      <c r="C8586">
        <v>328.44907351927873</v>
      </c>
      <c r="D8586">
        <v>376.25475002711499</v>
      </c>
      <c r="E8586">
        <v>415.68713029999998</v>
      </c>
      <c r="F8586">
        <f t="shared" si="269"/>
        <v>413.88022502982653</v>
      </c>
    </row>
    <row r="8587" spans="1:6" x14ac:dyDescent="0.3">
      <c r="A8587" t="s">
        <v>8587</v>
      </c>
      <c r="B8587">
        <f t="shared" si="268"/>
        <v>220.71466906107793</v>
      </c>
      <c r="C8587">
        <v>143.4876014629055</v>
      </c>
      <c r="D8587">
        <v>352.08146418162198</v>
      </c>
      <c r="E8587">
        <v>0</v>
      </c>
      <c r="F8587">
        <f t="shared" si="269"/>
        <v>387.28961059978423</v>
      </c>
    </row>
    <row r="8588" spans="1:6" x14ac:dyDescent="0.3">
      <c r="A8588" t="s">
        <v>8588</v>
      </c>
      <c r="B8588">
        <f t="shared" si="268"/>
        <v>351.96013758964784</v>
      </c>
      <c r="C8588">
        <v>302.15636445814806</v>
      </c>
      <c r="D8588">
        <v>350.84855795259199</v>
      </c>
      <c r="E8588">
        <v>368.9022142</v>
      </c>
      <c r="F8588">
        <f t="shared" si="269"/>
        <v>385.9334137478512</v>
      </c>
    </row>
    <row r="8589" spans="1:6" x14ac:dyDescent="0.3">
      <c r="A8589" t="s">
        <v>8589</v>
      </c>
      <c r="B8589">
        <f t="shared" si="268"/>
        <v>448.68614464635891</v>
      </c>
      <c r="C8589">
        <v>377.60179283036547</v>
      </c>
      <c r="D8589">
        <v>447.88319912146198</v>
      </c>
      <c r="E8589">
        <v>476.58806759999999</v>
      </c>
      <c r="F8589">
        <f t="shared" si="269"/>
        <v>492.67151903360821</v>
      </c>
    </row>
    <row r="8590" spans="1:6" x14ac:dyDescent="0.3">
      <c r="A8590" t="s">
        <v>8590</v>
      </c>
      <c r="B8590">
        <f t="shared" si="268"/>
        <v>123.46411745605172</v>
      </c>
      <c r="C8590">
        <v>71.663863580117749</v>
      </c>
      <c r="D8590">
        <v>201.04409821147101</v>
      </c>
      <c r="E8590">
        <v>0</v>
      </c>
      <c r="F8590">
        <f t="shared" si="269"/>
        <v>221.14850803261814</v>
      </c>
    </row>
    <row r="8591" spans="1:6" x14ac:dyDescent="0.3">
      <c r="A8591" t="s">
        <v>8591</v>
      </c>
      <c r="B8591">
        <f t="shared" si="268"/>
        <v>390.79613206653028</v>
      </c>
      <c r="C8591">
        <v>332.11190911059799</v>
      </c>
      <c r="D8591">
        <v>389.137725407392</v>
      </c>
      <c r="E8591">
        <v>413.88339580000002</v>
      </c>
      <c r="F8591">
        <f t="shared" si="269"/>
        <v>428.05149794813121</v>
      </c>
    </row>
    <row r="8592" spans="1:6" x14ac:dyDescent="0.3">
      <c r="A8592" t="s">
        <v>8592</v>
      </c>
      <c r="B8592">
        <f t="shared" si="268"/>
        <v>345.16336406767101</v>
      </c>
      <c r="C8592">
        <v>286.54283760735996</v>
      </c>
      <c r="D8592">
        <v>340.64022774443998</v>
      </c>
      <c r="E8592">
        <v>378.76614039999998</v>
      </c>
      <c r="F8592">
        <f t="shared" si="269"/>
        <v>374.70425051888401</v>
      </c>
    </row>
    <row r="8593" spans="1:6" x14ac:dyDescent="0.3">
      <c r="A8593" t="s">
        <v>8593</v>
      </c>
      <c r="B8593">
        <f t="shared" si="268"/>
        <v>353.28998832604941</v>
      </c>
      <c r="C8593">
        <v>308.39949083071252</v>
      </c>
      <c r="D8593">
        <v>334.72099417785</v>
      </c>
      <c r="E8593">
        <v>401.84637470000001</v>
      </c>
      <c r="F8593">
        <f t="shared" si="269"/>
        <v>368.19309359563505</v>
      </c>
    </row>
    <row r="8594" spans="1:6" x14ac:dyDescent="0.3">
      <c r="A8594" t="s">
        <v>8594</v>
      </c>
      <c r="B8594">
        <f t="shared" si="268"/>
        <v>369.90612018820718</v>
      </c>
      <c r="C8594">
        <v>304.56968469115196</v>
      </c>
      <c r="D8594">
        <v>372.21815012460797</v>
      </c>
      <c r="E8594">
        <v>393.39668080000001</v>
      </c>
      <c r="F8594">
        <f t="shared" si="269"/>
        <v>409.43996513706878</v>
      </c>
    </row>
    <row r="8595" spans="1:6" x14ac:dyDescent="0.3">
      <c r="A8595" t="s">
        <v>8595</v>
      </c>
      <c r="B8595">
        <f t="shared" si="268"/>
        <v>407.87919943048018</v>
      </c>
      <c r="C8595">
        <v>345.41094238344897</v>
      </c>
      <c r="D8595">
        <v>407.84137220879597</v>
      </c>
      <c r="E8595">
        <v>429.63897370000001</v>
      </c>
      <c r="F8595">
        <f t="shared" si="269"/>
        <v>448.62550942967562</v>
      </c>
    </row>
    <row r="8596" spans="1:6" x14ac:dyDescent="0.3">
      <c r="A8596" t="s">
        <v>8596</v>
      </c>
      <c r="B8596">
        <f t="shared" si="268"/>
        <v>328.45949846924088</v>
      </c>
      <c r="C8596">
        <v>272.72429785600673</v>
      </c>
      <c r="D8596">
        <v>327.81482562902698</v>
      </c>
      <c r="E8596">
        <v>352.70256219999999</v>
      </c>
      <c r="F8596">
        <f t="shared" si="269"/>
        <v>360.59630819192972</v>
      </c>
    </row>
    <row r="8597" spans="1:6" x14ac:dyDescent="0.3">
      <c r="A8597" t="s">
        <v>8597</v>
      </c>
      <c r="B8597">
        <f t="shared" si="268"/>
        <v>378.18971852161246</v>
      </c>
      <c r="C8597">
        <v>325.03339046786704</v>
      </c>
      <c r="D8597">
        <v>375.21233805646801</v>
      </c>
      <c r="E8597">
        <v>399.77957370000001</v>
      </c>
      <c r="F8597">
        <f t="shared" si="269"/>
        <v>412.73357186211484</v>
      </c>
    </row>
    <row r="8598" spans="1:6" x14ac:dyDescent="0.3">
      <c r="A8598" t="s">
        <v>8598</v>
      </c>
      <c r="B8598">
        <f t="shared" si="268"/>
        <v>374.97543021079787</v>
      </c>
      <c r="C8598">
        <v>320.15767314353099</v>
      </c>
      <c r="D8598">
        <v>369.992675714124</v>
      </c>
      <c r="E8598">
        <v>402.7594287</v>
      </c>
      <c r="F8598">
        <f t="shared" si="269"/>
        <v>406.99194328553642</v>
      </c>
    </row>
    <row r="8599" spans="1:6" x14ac:dyDescent="0.3">
      <c r="A8599" t="s">
        <v>8599</v>
      </c>
      <c r="B8599">
        <f t="shared" si="268"/>
        <v>328.72745613480248</v>
      </c>
      <c r="C8599">
        <v>284.04260176757555</v>
      </c>
      <c r="D8599">
        <v>321.43524651030202</v>
      </c>
      <c r="E8599">
        <v>355.85320510000003</v>
      </c>
      <c r="F8599">
        <f t="shared" si="269"/>
        <v>353.57877116133227</v>
      </c>
    </row>
    <row r="8600" spans="1:6" x14ac:dyDescent="0.3">
      <c r="A8600" t="s">
        <v>8600</v>
      </c>
      <c r="B8600">
        <f t="shared" si="268"/>
        <v>216.57082338536358</v>
      </c>
      <c r="C8600">
        <v>149.11437325058023</v>
      </c>
      <c r="D8600">
        <v>341.50900966232098</v>
      </c>
      <c r="E8600">
        <v>0</v>
      </c>
      <c r="F8600">
        <f t="shared" si="269"/>
        <v>375.65991062855312</v>
      </c>
    </row>
    <row r="8601" spans="1:6" x14ac:dyDescent="0.3">
      <c r="A8601" t="s">
        <v>8601</v>
      </c>
      <c r="B8601">
        <f t="shared" si="268"/>
        <v>398.24128152662524</v>
      </c>
      <c r="C8601">
        <v>338.60209207691497</v>
      </c>
      <c r="D8601">
        <v>396.70228744266001</v>
      </c>
      <c r="E8601">
        <v>421.28823039999997</v>
      </c>
      <c r="F8601">
        <f t="shared" si="269"/>
        <v>436.37251618692602</v>
      </c>
    </row>
    <row r="8602" spans="1:6" x14ac:dyDescent="0.3">
      <c r="A8602" t="s">
        <v>8602</v>
      </c>
      <c r="B8602">
        <f t="shared" si="268"/>
        <v>408.1288756694417</v>
      </c>
      <c r="C8602">
        <v>351.36864498513478</v>
      </c>
      <c r="D8602">
        <v>389.83841561553902</v>
      </c>
      <c r="E8602">
        <v>462.48618490000001</v>
      </c>
      <c r="F8602">
        <f t="shared" si="269"/>
        <v>428.82225717709298</v>
      </c>
    </row>
    <row r="8603" spans="1:6" x14ac:dyDescent="0.3">
      <c r="A8603" t="s">
        <v>8603</v>
      </c>
      <c r="B8603">
        <f t="shared" si="268"/>
        <v>314.20528304800314</v>
      </c>
      <c r="C8603">
        <v>257.74422846053324</v>
      </c>
      <c r="D8603">
        <v>318.92818387213299</v>
      </c>
      <c r="E8603">
        <v>329.32771760000003</v>
      </c>
      <c r="F8603">
        <f t="shared" si="269"/>
        <v>350.8210022593463</v>
      </c>
    </row>
    <row r="8604" spans="1:6" x14ac:dyDescent="0.3">
      <c r="A8604" t="s">
        <v>8604</v>
      </c>
      <c r="B8604">
        <f t="shared" si="268"/>
        <v>412.93739058752902</v>
      </c>
      <c r="C8604">
        <v>352.77329608714001</v>
      </c>
      <c r="D8604">
        <v>404.24238545856002</v>
      </c>
      <c r="E8604">
        <v>450.0672568</v>
      </c>
      <c r="F8604">
        <f t="shared" si="269"/>
        <v>444.66662400441606</v>
      </c>
    </row>
    <row r="8605" spans="1:6" x14ac:dyDescent="0.3">
      <c r="A8605" t="s">
        <v>8605</v>
      </c>
      <c r="B8605">
        <f t="shared" si="268"/>
        <v>215.40358987031811</v>
      </c>
      <c r="C8605">
        <v>134.82776309433748</v>
      </c>
      <c r="D8605">
        <v>346.08885542234998</v>
      </c>
      <c r="E8605">
        <v>0</v>
      </c>
      <c r="F8605">
        <f t="shared" si="269"/>
        <v>380.69774096458502</v>
      </c>
    </row>
    <row r="8606" spans="1:6" x14ac:dyDescent="0.3">
      <c r="A8606" t="s">
        <v>8606</v>
      </c>
      <c r="B8606">
        <f t="shared" si="268"/>
        <v>465.41302458451685</v>
      </c>
      <c r="C8606">
        <v>390.81053135857098</v>
      </c>
      <c r="D8606">
        <v>447.44233260928399</v>
      </c>
      <c r="E8606">
        <v>531.21266849999995</v>
      </c>
      <c r="F8606">
        <f t="shared" si="269"/>
        <v>492.18656587021241</v>
      </c>
    </row>
    <row r="8607" spans="1:6" x14ac:dyDescent="0.3">
      <c r="A8607" t="s">
        <v>8607</v>
      </c>
      <c r="B8607">
        <f t="shared" si="268"/>
        <v>0</v>
      </c>
      <c r="C8607">
        <v>0</v>
      </c>
      <c r="D8607">
        <v>0</v>
      </c>
      <c r="E8607">
        <v>0</v>
      </c>
      <c r="F8607">
        <f t="shared" si="269"/>
        <v>0</v>
      </c>
    </row>
    <row r="8608" spans="1:6" x14ac:dyDescent="0.3">
      <c r="A8608" t="s">
        <v>8608</v>
      </c>
      <c r="B8608">
        <f t="shared" si="268"/>
        <v>127.81688683083252</v>
      </c>
      <c r="C8608">
        <v>61.124354658045746</v>
      </c>
      <c r="D8608">
        <v>214.35390126918301</v>
      </c>
      <c r="E8608">
        <v>0</v>
      </c>
      <c r="F8608">
        <f t="shared" si="269"/>
        <v>235.78929139610133</v>
      </c>
    </row>
    <row r="8609" spans="1:6" x14ac:dyDescent="0.3">
      <c r="A8609" t="s">
        <v>8609</v>
      </c>
      <c r="B8609">
        <f t="shared" si="268"/>
        <v>544.26783886571195</v>
      </c>
      <c r="C8609">
        <v>459.29314459913275</v>
      </c>
      <c r="D8609">
        <v>511.559897506531</v>
      </c>
      <c r="E8609">
        <v>643.50242609999998</v>
      </c>
      <c r="F8609">
        <f t="shared" si="269"/>
        <v>562.71588725718414</v>
      </c>
    </row>
    <row r="8610" spans="1:6" x14ac:dyDescent="0.3">
      <c r="A8610" t="s">
        <v>8610</v>
      </c>
      <c r="B8610">
        <f t="shared" si="268"/>
        <v>368.23255466622288</v>
      </c>
      <c r="C8610">
        <v>318.93169476631823</v>
      </c>
      <c r="D8610">
        <v>354.86057438027302</v>
      </c>
      <c r="E8610">
        <v>408.79131769999998</v>
      </c>
      <c r="F8610">
        <f t="shared" si="269"/>
        <v>390.34663181830035</v>
      </c>
    </row>
    <row r="8611" spans="1:6" x14ac:dyDescent="0.3">
      <c r="A8611" t="s">
        <v>8611</v>
      </c>
      <c r="B8611">
        <f t="shared" si="268"/>
        <v>214.44057038690471</v>
      </c>
      <c r="C8611">
        <v>155.84864109650201</v>
      </c>
      <c r="D8611">
        <v>334.244590691008</v>
      </c>
      <c r="E8611">
        <v>0</v>
      </c>
      <c r="F8611">
        <f t="shared" si="269"/>
        <v>367.66904976010881</v>
      </c>
    </row>
    <row r="8612" spans="1:6" x14ac:dyDescent="0.3">
      <c r="A8612" t="s">
        <v>8612</v>
      </c>
      <c r="B8612">
        <f t="shared" si="268"/>
        <v>459.82117205053527</v>
      </c>
      <c r="C8612">
        <v>391.10692941820645</v>
      </c>
      <c r="D8612">
        <v>428.131507182826</v>
      </c>
      <c r="E8612">
        <v>549.10159369999997</v>
      </c>
      <c r="F8612">
        <f t="shared" si="269"/>
        <v>470.94465790110866</v>
      </c>
    </row>
    <row r="8613" spans="1:6" x14ac:dyDescent="0.3">
      <c r="A8613" t="s">
        <v>8613</v>
      </c>
      <c r="B8613">
        <f t="shared" si="268"/>
        <v>261.88536394665664</v>
      </c>
      <c r="C8613">
        <v>189.34670142134325</v>
      </c>
      <c r="D8613">
        <v>408.66416874537299</v>
      </c>
      <c r="E8613">
        <v>0</v>
      </c>
      <c r="F8613">
        <f t="shared" si="269"/>
        <v>449.53058561991031</v>
      </c>
    </row>
    <row r="8614" spans="1:6" x14ac:dyDescent="0.3">
      <c r="A8614" t="s">
        <v>8614</v>
      </c>
      <c r="B8614">
        <f t="shared" si="268"/>
        <v>400.28452578751296</v>
      </c>
      <c r="C8614">
        <v>351.92632870840976</v>
      </c>
      <c r="D8614">
        <v>382.73861154363902</v>
      </c>
      <c r="E8614">
        <v>445.46069019999999</v>
      </c>
      <c r="F8614">
        <f t="shared" si="269"/>
        <v>421.01247269800297</v>
      </c>
    </row>
    <row r="8615" spans="1:6" x14ac:dyDescent="0.3">
      <c r="A8615" t="s">
        <v>8615</v>
      </c>
      <c r="B8615">
        <f t="shared" si="268"/>
        <v>471.06962785316887</v>
      </c>
      <c r="C8615">
        <v>397.89867028150803</v>
      </c>
      <c r="D8615">
        <v>468.54247449103201</v>
      </c>
      <c r="E8615">
        <v>502.44064470000001</v>
      </c>
      <c r="F8615">
        <f t="shared" si="269"/>
        <v>515.39672194013531</v>
      </c>
    </row>
    <row r="8616" spans="1:6" x14ac:dyDescent="0.3">
      <c r="A8616" t="s">
        <v>8616</v>
      </c>
      <c r="B8616">
        <f t="shared" si="268"/>
        <v>255.85924935344434</v>
      </c>
      <c r="C8616">
        <v>160.11087974843375</v>
      </c>
      <c r="D8616">
        <v>411.10767507873499</v>
      </c>
      <c r="E8616">
        <v>0</v>
      </c>
      <c r="F8616">
        <f t="shared" si="269"/>
        <v>452.21844258660855</v>
      </c>
    </row>
    <row r="8617" spans="1:6" x14ac:dyDescent="0.3">
      <c r="A8617" t="s">
        <v>8617</v>
      </c>
      <c r="B8617">
        <f t="shared" si="268"/>
        <v>365.55835104309858</v>
      </c>
      <c r="C8617">
        <v>310.58630603137175</v>
      </c>
      <c r="D8617">
        <v>364.00906940048702</v>
      </c>
      <c r="E8617">
        <v>387.22805240000002</v>
      </c>
      <c r="F8617">
        <f t="shared" si="269"/>
        <v>400.40997634053576</v>
      </c>
    </row>
    <row r="8618" spans="1:6" x14ac:dyDescent="0.3">
      <c r="A8618" t="s">
        <v>8618</v>
      </c>
      <c r="B8618">
        <f t="shared" si="268"/>
        <v>321.54792034910491</v>
      </c>
      <c r="C8618">
        <v>265.1359448322255</v>
      </c>
      <c r="D8618">
        <v>323.49245136390198</v>
      </c>
      <c r="E8618">
        <v>341.72158869999998</v>
      </c>
      <c r="F8618">
        <f t="shared" si="269"/>
        <v>355.84169650029219</v>
      </c>
    </row>
    <row r="8619" spans="1:6" x14ac:dyDescent="0.3">
      <c r="A8619" t="s">
        <v>8619</v>
      </c>
      <c r="B8619">
        <f t="shared" si="268"/>
        <v>351.53270965541395</v>
      </c>
      <c r="C8619">
        <v>299.28951921714423</v>
      </c>
      <c r="D8619">
        <v>351.54538757357699</v>
      </c>
      <c r="E8619">
        <v>368.59600549999999</v>
      </c>
      <c r="F8619">
        <f t="shared" si="269"/>
        <v>386.69992633093472</v>
      </c>
    </row>
    <row r="8620" spans="1:6" x14ac:dyDescent="0.3">
      <c r="A8620" t="s">
        <v>8620</v>
      </c>
      <c r="B8620">
        <f t="shared" si="268"/>
        <v>376.46212691726174</v>
      </c>
      <c r="C8620">
        <v>321.90280900840924</v>
      </c>
      <c r="D8620">
        <v>372.44571593363702</v>
      </c>
      <c r="E8620">
        <v>401.80969520000002</v>
      </c>
      <c r="F8620">
        <f t="shared" si="269"/>
        <v>409.69028752700075</v>
      </c>
    </row>
    <row r="8621" spans="1:6" x14ac:dyDescent="0.3">
      <c r="A8621" t="s">
        <v>8621</v>
      </c>
      <c r="B8621">
        <f t="shared" si="268"/>
        <v>270.90974251317789</v>
      </c>
      <c r="C8621">
        <v>190.70204810730974</v>
      </c>
      <c r="D8621">
        <v>425.20805806923897</v>
      </c>
      <c r="E8621">
        <v>0</v>
      </c>
      <c r="F8621">
        <f t="shared" si="269"/>
        <v>467.7288638761629</v>
      </c>
    </row>
    <row r="8622" spans="1:6" x14ac:dyDescent="0.3">
      <c r="A8622" t="s">
        <v>8622</v>
      </c>
      <c r="B8622">
        <f t="shared" si="268"/>
        <v>390.02945086032651</v>
      </c>
      <c r="C8622">
        <v>328.917186424607</v>
      </c>
      <c r="D8622">
        <v>394.33389519842802</v>
      </c>
      <c r="E8622">
        <v>403.09943709999999</v>
      </c>
      <c r="F8622">
        <f t="shared" si="269"/>
        <v>433.76728471827084</v>
      </c>
    </row>
    <row r="8623" spans="1:6" x14ac:dyDescent="0.3">
      <c r="A8623" t="s">
        <v>8623</v>
      </c>
      <c r="B8623">
        <f t="shared" si="268"/>
        <v>404.23156452235605</v>
      </c>
      <c r="C8623">
        <v>342.15844234265148</v>
      </c>
      <c r="D8623">
        <v>388.82793135560598</v>
      </c>
      <c r="E8623">
        <v>458.22915990000001</v>
      </c>
      <c r="F8623">
        <f t="shared" si="269"/>
        <v>427.71072449116662</v>
      </c>
    </row>
    <row r="8624" spans="1:6" x14ac:dyDescent="0.3">
      <c r="A8624" t="s">
        <v>8624</v>
      </c>
      <c r="B8624">
        <f t="shared" si="268"/>
        <v>334.63724620582741</v>
      </c>
      <c r="C8624">
        <v>286.95121327817122</v>
      </c>
      <c r="D8624">
        <v>333.34672749768498</v>
      </c>
      <c r="E8624">
        <v>351.56964379999999</v>
      </c>
      <c r="F8624">
        <f t="shared" si="269"/>
        <v>366.6814002474535</v>
      </c>
    </row>
    <row r="8625" spans="1:6" x14ac:dyDescent="0.3">
      <c r="A8625" t="s">
        <v>8625</v>
      </c>
      <c r="B8625">
        <f t="shared" si="268"/>
        <v>422.67404676381472</v>
      </c>
      <c r="C8625">
        <v>360.39919958119776</v>
      </c>
      <c r="D8625">
        <v>418.32815784479101</v>
      </c>
      <c r="E8625">
        <v>451.80785600000002</v>
      </c>
      <c r="F8625">
        <f t="shared" si="269"/>
        <v>460.16097362927013</v>
      </c>
    </row>
    <row r="8626" spans="1:6" x14ac:dyDescent="0.3">
      <c r="A8626" t="s">
        <v>8626</v>
      </c>
      <c r="B8626">
        <f t="shared" si="268"/>
        <v>602.80361779798989</v>
      </c>
      <c r="C8626">
        <v>527.18871507036806</v>
      </c>
      <c r="D8626">
        <v>521.86252248647202</v>
      </c>
      <c r="E8626">
        <v>788.11445890000005</v>
      </c>
      <c r="F8626">
        <f t="shared" si="269"/>
        <v>574.04877473511931</v>
      </c>
    </row>
    <row r="8627" spans="1:6" x14ac:dyDescent="0.3">
      <c r="A8627" t="s">
        <v>8627</v>
      </c>
      <c r="B8627">
        <f t="shared" si="268"/>
        <v>271.83052347059902</v>
      </c>
      <c r="C8627">
        <v>167.36039504083999</v>
      </c>
      <c r="D8627">
        <v>438.07699944836003</v>
      </c>
      <c r="E8627">
        <v>0</v>
      </c>
      <c r="F8627">
        <f t="shared" si="269"/>
        <v>481.88469939319606</v>
      </c>
    </row>
    <row r="8628" spans="1:6" x14ac:dyDescent="0.3">
      <c r="A8628" t="s">
        <v>8628</v>
      </c>
      <c r="B8628">
        <f t="shared" si="268"/>
        <v>429.8439054383806</v>
      </c>
      <c r="C8628">
        <v>371.49672724441723</v>
      </c>
      <c r="D8628">
        <v>404.84831333766903</v>
      </c>
      <c r="E8628">
        <v>497.69743649999998</v>
      </c>
      <c r="F8628">
        <f t="shared" si="269"/>
        <v>445.33314467143595</v>
      </c>
    </row>
    <row r="8629" spans="1:6" x14ac:dyDescent="0.3">
      <c r="A8629" t="s">
        <v>8629</v>
      </c>
      <c r="B8629">
        <f t="shared" si="268"/>
        <v>417.52273892395175</v>
      </c>
      <c r="C8629">
        <v>351.53195230290498</v>
      </c>
      <c r="D8629">
        <v>402.68925999662002</v>
      </c>
      <c r="E8629">
        <v>472.91155739999999</v>
      </c>
      <c r="F8629">
        <f t="shared" si="269"/>
        <v>442.95818599628205</v>
      </c>
    </row>
    <row r="8630" spans="1:6" x14ac:dyDescent="0.3">
      <c r="A8630" t="s">
        <v>8630</v>
      </c>
      <c r="B8630">
        <f t="shared" si="268"/>
        <v>513.94809783147139</v>
      </c>
      <c r="C8630">
        <v>454.20627368732829</v>
      </c>
      <c r="D8630">
        <v>464.70483939931302</v>
      </c>
      <c r="E8630">
        <v>625.70595490000005</v>
      </c>
      <c r="F8630">
        <f t="shared" si="269"/>
        <v>511.17532333924436</v>
      </c>
    </row>
    <row r="8631" spans="1:6" x14ac:dyDescent="0.3">
      <c r="A8631" t="s">
        <v>8631</v>
      </c>
      <c r="B8631">
        <f t="shared" si="268"/>
        <v>480.45797621611791</v>
      </c>
      <c r="C8631">
        <v>409.07360660632673</v>
      </c>
      <c r="D8631">
        <v>445.28007507530702</v>
      </c>
      <c r="E8631">
        <v>577.67014059999997</v>
      </c>
      <c r="F8631">
        <f t="shared" si="269"/>
        <v>489.80808258283776</v>
      </c>
    </row>
    <row r="8632" spans="1:6" x14ac:dyDescent="0.3">
      <c r="A8632" t="s">
        <v>8632</v>
      </c>
      <c r="B8632">
        <f t="shared" si="268"/>
        <v>400.20765585381002</v>
      </c>
      <c r="C8632">
        <v>338.42527487460001</v>
      </c>
      <c r="D8632">
        <v>387.33544563840002</v>
      </c>
      <c r="E8632">
        <v>449.00091270000001</v>
      </c>
      <c r="F8632">
        <f t="shared" si="269"/>
        <v>426.06899020224006</v>
      </c>
    </row>
    <row r="8633" spans="1:6" x14ac:dyDescent="0.3">
      <c r="A8633" t="s">
        <v>8633</v>
      </c>
      <c r="B8633">
        <f t="shared" si="268"/>
        <v>417.2858787250691</v>
      </c>
      <c r="C8633">
        <v>375.18419288178472</v>
      </c>
      <c r="D8633">
        <v>382.29670634213898</v>
      </c>
      <c r="E8633">
        <v>491.13623869999998</v>
      </c>
      <c r="F8633">
        <f t="shared" si="269"/>
        <v>420.52637697635288</v>
      </c>
    </row>
    <row r="8634" spans="1:6" x14ac:dyDescent="0.3">
      <c r="A8634" t="s">
        <v>8634</v>
      </c>
      <c r="B8634">
        <f t="shared" si="268"/>
        <v>338.69448162410959</v>
      </c>
      <c r="C8634">
        <v>288.40646262084448</v>
      </c>
      <c r="D8634">
        <v>342.46440498837802</v>
      </c>
      <c r="E8634">
        <v>347.19621339999998</v>
      </c>
      <c r="F8634">
        <f t="shared" si="269"/>
        <v>376.71084548721586</v>
      </c>
    </row>
    <row r="8635" spans="1:6" x14ac:dyDescent="0.3">
      <c r="A8635" t="s">
        <v>8635</v>
      </c>
      <c r="B8635">
        <f t="shared" si="268"/>
        <v>448.65018077402283</v>
      </c>
      <c r="C8635">
        <v>379.0530128904353</v>
      </c>
      <c r="D8635">
        <v>428.02216562174101</v>
      </c>
      <c r="E8635">
        <v>516.70116240000004</v>
      </c>
      <c r="F8635">
        <f t="shared" si="269"/>
        <v>470.82438218391513</v>
      </c>
    </row>
    <row r="8636" spans="1:6" x14ac:dyDescent="0.3">
      <c r="A8636" t="s">
        <v>8636</v>
      </c>
      <c r="B8636">
        <f t="shared" si="268"/>
        <v>383.64375166008176</v>
      </c>
      <c r="C8636">
        <v>333.76886166099229</v>
      </c>
      <c r="D8636">
        <v>360.37082351396901</v>
      </c>
      <c r="E8636">
        <v>444.02741559999998</v>
      </c>
      <c r="F8636">
        <f t="shared" si="269"/>
        <v>396.40790586536593</v>
      </c>
    </row>
    <row r="8637" spans="1:6" x14ac:dyDescent="0.3">
      <c r="A8637" t="s">
        <v>8637</v>
      </c>
      <c r="B8637">
        <f t="shared" si="268"/>
        <v>379.5666865134221</v>
      </c>
      <c r="C8637">
        <v>325.68501592209452</v>
      </c>
      <c r="D8637">
        <v>374.87014134837801</v>
      </c>
      <c r="E8637">
        <v>405.35443329999998</v>
      </c>
      <c r="F8637">
        <f t="shared" si="269"/>
        <v>412.35715548321582</v>
      </c>
    </row>
    <row r="8638" spans="1:6" x14ac:dyDescent="0.3">
      <c r="A8638" t="s">
        <v>8638</v>
      </c>
      <c r="B8638">
        <f t="shared" si="268"/>
        <v>0</v>
      </c>
      <c r="C8638">
        <v>0</v>
      </c>
      <c r="D8638">
        <v>0</v>
      </c>
      <c r="E8638">
        <v>0</v>
      </c>
      <c r="F8638">
        <f t="shared" si="269"/>
        <v>0</v>
      </c>
    </row>
    <row r="8639" spans="1:6" x14ac:dyDescent="0.3">
      <c r="A8639" t="s">
        <v>8639</v>
      </c>
      <c r="B8639">
        <f t="shared" si="268"/>
        <v>364.14200165471959</v>
      </c>
      <c r="C8639">
        <v>315.92293643684877</v>
      </c>
      <c r="D8639">
        <v>351.69466937239503</v>
      </c>
      <c r="E8639">
        <v>402.08626450000003</v>
      </c>
      <c r="F8639">
        <f t="shared" si="269"/>
        <v>386.86413630963455</v>
      </c>
    </row>
    <row r="8640" spans="1:6" x14ac:dyDescent="0.3">
      <c r="A8640" t="s">
        <v>8640</v>
      </c>
      <c r="B8640">
        <f t="shared" si="268"/>
        <v>435.20948707509933</v>
      </c>
      <c r="C8640">
        <v>353.5264482214252</v>
      </c>
      <c r="D8640">
        <v>447.20726927570098</v>
      </c>
      <c r="E8640">
        <v>448.17623459999999</v>
      </c>
      <c r="F8640">
        <f t="shared" si="269"/>
        <v>491.92799620327111</v>
      </c>
    </row>
    <row r="8641" spans="1:6" x14ac:dyDescent="0.3">
      <c r="A8641" t="s">
        <v>8641</v>
      </c>
      <c r="B8641">
        <f t="shared" si="268"/>
        <v>390.03835612763135</v>
      </c>
      <c r="C8641">
        <v>317.73018529856654</v>
      </c>
      <c r="D8641">
        <v>395.49816843426601</v>
      </c>
      <c r="E8641">
        <v>411.87708550000002</v>
      </c>
      <c r="F8641">
        <f t="shared" si="269"/>
        <v>435.04798527769265</v>
      </c>
    </row>
    <row r="8642" spans="1:6" x14ac:dyDescent="0.3">
      <c r="A8642" t="s">
        <v>8642</v>
      </c>
      <c r="B8642">
        <f t="shared" si="268"/>
        <v>353.948372184557</v>
      </c>
      <c r="C8642">
        <v>308.41081305571572</v>
      </c>
      <c r="D8642">
        <v>337.806850467863</v>
      </c>
      <c r="E8642">
        <v>397.9882897</v>
      </c>
      <c r="F8642">
        <f t="shared" si="269"/>
        <v>371.58753551464935</v>
      </c>
    </row>
    <row r="8643" spans="1:6" x14ac:dyDescent="0.3">
      <c r="A8643" t="s">
        <v>8643</v>
      </c>
      <c r="B8643">
        <f t="shared" ref="B8643:B8706" si="270">AVERAGE(C8643:F8643)</f>
        <v>355.78076222174656</v>
      </c>
      <c r="C8643">
        <v>305.55335176026449</v>
      </c>
      <c r="D8643">
        <v>353.73487234605801</v>
      </c>
      <c r="E8643">
        <v>374.72646520000001</v>
      </c>
      <c r="F8643">
        <f t="shared" ref="F8643:F8706" si="271">D8643*1.1</f>
        <v>389.10835958066383</v>
      </c>
    </row>
    <row r="8644" spans="1:6" x14ac:dyDescent="0.3">
      <c r="A8644" t="s">
        <v>8644</v>
      </c>
      <c r="B8644">
        <f t="shared" si="270"/>
        <v>430.7060430823359</v>
      </c>
      <c r="C8644">
        <v>356.82249949758977</v>
      </c>
      <c r="D8644">
        <v>427.46295611035902</v>
      </c>
      <c r="E8644">
        <v>468.32946500000003</v>
      </c>
      <c r="F8644">
        <f t="shared" si="271"/>
        <v>470.20925172139493</v>
      </c>
    </row>
    <row r="8645" spans="1:6" x14ac:dyDescent="0.3">
      <c r="A8645" t="s">
        <v>8645</v>
      </c>
      <c r="B8645">
        <f t="shared" si="270"/>
        <v>673.72908089731163</v>
      </c>
      <c r="C8645">
        <v>567.03018681002618</v>
      </c>
      <c r="D8645">
        <v>682.69193399010499</v>
      </c>
      <c r="E8645">
        <v>694.23307539999996</v>
      </c>
      <c r="F8645">
        <f t="shared" si="271"/>
        <v>750.96112738911552</v>
      </c>
    </row>
    <row r="8646" spans="1:6" x14ac:dyDescent="0.3">
      <c r="A8646" t="s">
        <v>8646</v>
      </c>
      <c r="B8646">
        <f t="shared" si="270"/>
        <v>292.86719941300026</v>
      </c>
      <c r="C8646">
        <v>173.32653796191499</v>
      </c>
      <c r="D8646">
        <v>475.30583794766</v>
      </c>
      <c r="E8646">
        <v>0</v>
      </c>
      <c r="F8646">
        <f t="shared" si="271"/>
        <v>522.83642174242607</v>
      </c>
    </row>
    <row r="8647" spans="1:6" x14ac:dyDescent="0.3">
      <c r="A8647" t="s">
        <v>8647</v>
      </c>
      <c r="B8647">
        <f t="shared" si="270"/>
        <v>381.76777843063797</v>
      </c>
      <c r="C8647">
        <v>293.23883524819701</v>
      </c>
      <c r="D8647">
        <v>372.81856998778801</v>
      </c>
      <c r="E8647">
        <v>450.91328149999998</v>
      </c>
      <c r="F8647">
        <f t="shared" si="271"/>
        <v>410.10042698656684</v>
      </c>
    </row>
    <row r="8648" spans="1:6" x14ac:dyDescent="0.3">
      <c r="A8648" t="s">
        <v>8648</v>
      </c>
      <c r="B8648">
        <f t="shared" si="270"/>
        <v>400.99394163697843</v>
      </c>
      <c r="C8648">
        <v>337.08837816461852</v>
      </c>
      <c r="D8648">
        <v>407.50195556347398</v>
      </c>
      <c r="E8648">
        <v>411.1332817</v>
      </c>
      <c r="F8648">
        <f t="shared" si="271"/>
        <v>448.25215111982141</v>
      </c>
    </row>
    <row r="8649" spans="1:6" x14ac:dyDescent="0.3">
      <c r="A8649" t="s">
        <v>8649</v>
      </c>
      <c r="B8649">
        <f t="shared" si="270"/>
        <v>344.8104791486852</v>
      </c>
      <c r="C8649">
        <v>287.49607606853624</v>
      </c>
      <c r="D8649">
        <v>334.38414467914498</v>
      </c>
      <c r="E8649">
        <v>389.53913669999997</v>
      </c>
      <c r="F8649">
        <f t="shared" si="271"/>
        <v>367.82255914705951</v>
      </c>
    </row>
    <row r="8650" spans="1:6" x14ac:dyDescent="0.3">
      <c r="A8650" t="s">
        <v>8650</v>
      </c>
      <c r="B8650">
        <f t="shared" si="270"/>
        <v>313.8269165303675</v>
      </c>
      <c r="C8650">
        <v>262.83736433935854</v>
      </c>
      <c r="D8650">
        <v>305.16344237243402</v>
      </c>
      <c r="E8650">
        <v>351.62707280000001</v>
      </c>
      <c r="F8650">
        <f t="shared" si="271"/>
        <v>335.67978660967742</v>
      </c>
    </row>
    <row r="8651" spans="1:6" x14ac:dyDescent="0.3">
      <c r="A8651" t="s">
        <v>8651</v>
      </c>
      <c r="B8651">
        <f t="shared" si="270"/>
        <v>409.42996298001708</v>
      </c>
      <c r="C8651">
        <v>350.04361447229451</v>
      </c>
      <c r="D8651">
        <v>401.08200859417798</v>
      </c>
      <c r="E8651">
        <v>445.40401939999998</v>
      </c>
      <c r="F8651">
        <f t="shared" si="271"/>
        <v>441.1902094535958</v>
      </c>
    </row>
    <row r="8652" spans="1:6" x14ac:dyDescent="0.3">
      <c r="A8652" t="s">
        <v>8652</v>
      </c>
      <c r="B8652">
        <f t="shared" si="270"/>
        <v>420.70125441567359</v>
      </c>
      <c r="C8652">
        <v>345.54777393289299</v>
      </c>
      <c r="D8652">
        <v>423.24799796657197</v>
      </c>
      <c r="E8652">
        <v>448.43644799999998</v>
      </c>
      <c r="F8652">
        <f t="shared" si="271"/>
        <v>465.57279776322923</v>
      </c>
    </row>
    <row r="8653" spans="1:6" x14ac:dyDescent="0.3">
      <c r="A8653" t="s">
        <v>8653</v>
      </c>
      <c r="B8653">
        <f t="shared" si="270"/>
        <v>395.20970798240421</v>
      </c>
      <c r="C8653">
        <v>326.80452720288474</v>
      </c>
      <c r="D8653">
        <v>400.53309553653901</v>
      </c>
      <c r="E8653">
        <v>412.91480410000003</v>
      </c>
      <c r="F8653">
        <f t="shared" si="271"/>
        <v>440.58640509019295</v>
      </c>
    </row>
    <row r="8654" spans="1:6" x14ac:dyDescent="0.3">
      <c r="A8654" t="s">
        <v>8654</v>
      </c>
      <c r="B8654">
        <f t="shared" si="270"/>
        <v>395.77800473175819</v>
      </c>
      <c r="C8654">
        <v>336.42308048840772</v>
      </c>
      <c r="D8654">
        <v>391.39253111363098</v>
      </c>
      <c r="E8654">
        <v>424.76462309999999</v>
      </c>
      <c r="F8654">
        <f t="shared" si="271"/>
        <v>430.53178422499411</v>
      </c>
    </row>
    <row r="8655" spans="1:6" x14ac:dyDescent="0.3">
      <c r="A8655" t="s">
        <v>8655</v>
      </c>
      <c r="B8655">
        <f t="shared" si="270"/>
        <v>271.01663563974705</v>
      </c>
      <c r="C8655">
        <v>163.02546186090299</v>
      </c>
      <c r="D8655">
        <v>438.59099080861199</v>
      </c>
      <c r="E8655">
        <v>0</v>
      </c>
      <c r="F8655">
        <f t="shared" si="271"/>
        <v>482.45008988947325</v>
      </c>
    </row>
    <row r="8656" spans="1:6" x14ac:dyDescent="0.3">
      <c r="A8656" t="s">
        <v>8656</v>
      </c>
      <c r="B8656">
        <f t="shared" si="270"/>
        <v>469.47538456960467</v>
      </c>
      <c r="C8656">
        <v>419.18671170190623</v>
      </c>
      <c r="D8656">
        <v>438.59868651262502</v>
      </c>
      <c r="E8656">
        <v>537.65758489999996</v>
      </c>
      <c r="F8656">
        <f t="shared" si="271"/>
        <v>482.45855516388758</v>
      </c>
    </row>
    <row r="8657" spans="1:6" x14ac:dyDescent="0.3">
      <c r="A8657" t="s">
        <v>8657</v>
      </c>
      <c r="B8657">
        <f t="shared" si="270"/>
        <v>438.1542834571386</v>
      </c>
      <c r="C8657">
        <v>367.31848635729301</v>
      </c>
      <c r="D8657">
        <v>438.64077712917202</v>
      </c>
      <c r="E8657">
        <v>464.15301549999998</v>
      </c>
      <c r="F8657">
        <f t="shared" si="271"/>
        <v>482.50485484208929</v>
      </c>
    </row>
    <row r="8658" spans="1:6" x14ac:dyDescent="0.3">
      <c r="A8658" t="s">
        <v>8658</v>
      </c>
      <c r="B8658">
        <f t="shared" si="270"/>
        <v>154.01843191688266</v>
      </c>
      <c r="C8658">
        <v>73.654408973349007</v>
      </c>
      <c r="D8658">
        <v>258.29491366389601</v>
      </c>
      <c r="E8658">
        <v>0</v>
      </c>
      <c r="F8658">
        <f t="shared" si="271"/>
        <v>284.12440503028563</v>
      </c>
    </row>
    <row r="8659" spans="1:6" x14ac:dyDescent="0.3">
      <c r="A8659" t="s">
        <v>8659</v>
      </c>
      <c r="B8659">
        <f t="shared" si="270"/>
        <v>367.74051412985534</v>
      </c>
      <c r="C8659">
        <v>302.54553680967251</v>
      </c>
      <c r="D8659">
        <v>366.69702562369002</v>
      </c>
      <c r="E8659">
        <v>398.35276590000001</v>
      </c>
      <c r="F8659">
        <f t="shared" si="271"/>
        <v>403.36672818605905</v>
      </c>
    </row>
    <row r="8660" spans="1:6" x14ac:dyDescent="0.3">
      <c r="A8660" t="s">
        <v>8660</v>
      </c>
      <c r="B8660">
        <f t="shared" si="270"/>
        <v>400.9490632816055</v>
      </c>
      <c r="C8660">
        <v>338.11790429812999</v>
      </c>
      <c r="D8660">
        <v>403.57782863251998</v>
      </c>
      <c r="E8660">
        <v>418.16490870000001</v>
      </c>
      <c r="F8660">
        <f t="shared" si="271"/>
        <v>443.93561149577204</v>
      </c>
    </row>
    <row r="8661" spans="1:6" x14ac:dyDescent="0.3">
      <c r="A8661" t="s">
        <v>8661</v>
      </c>
      <c r="B8661">
        <f t="shared" si="270"/>
        <v>404.33705410094848</v>
      </c>
      <c r="C8661">
        <v>339.20376583072277</v>
      </c>
      <c r="D8661">
        <v>411.85603027289102</v>
      </c>
      <c r="E8661">
        <v>413.24678699999998</v>
      </c>
      <c r="F8661">
        <f t="shared" si="271"/>
        <v>453.04163330018014</v>
      </c>
    </row>
    <row r="8662" spans="1:6" x14ac:dyDescent="0.3">
      <c r="A8662" t="s">
        <v>8662</v>
      </c>
      <c r="B8662">
        <f t="shared" si="270"/>
        <v>407.32464401804879</v>
      </c>
      <c r="C8662">
        <v>347.37329410730803</v>
      </c>
      <c r="D8662">
        <v>402.364056364232</v>
      </c>
      <c r="E8662">
        <v>436.96076360000001</v>
      </c>
      <c r="F8662">
        <f t="shared" si="271"/>
        <v>442.60046200065523</v>
      </c>
    </row>
    <row r="8663" spans="1:6" x14ac:dyDescent="0.3">
      <c r="A8663" t="s">
        <v>8663</v>
      </c>
      <c r="B8663">
        <f t="shared" si="270"/>
        <v>202.42119166319225</v>
      </c>
      <c r="C8663">
        <v>133.80457160444351</v>
      </c>
      <c r="D8663">
        <v>321.84771192777401</v>
      </c>
      <c r="E8663">
        <v>0</v>
      </c>
      <c r="F8663">
        <f t="shared" si="271"/>
        <v>354.03248312055143</v>
      </c>
    </row>
    <row r="8664" spans="1:6" x14ac:dyDescent="0.3">
      <c r="A8664" t="s">
        <v>8664</v>
      </c>
      <c r="B8664">
        <f t="shared" si="270"/>
        <v>400.4002123060128</v>
      </c>
      <c r="C8664">
        <v>342.59547733723952</v>
      </c>
      <c r="D8664">
        <v>392.182443088958</v>
      </c>
      <c r="E8664">
        <v>435.42224140000002</v>
      </c>
      <c r="F8664">
        <f t="shared" si="271"/>
        <v>431.40068739785386</v>
      </c>
    </row>
    <row r="8665" spans="1:6" x14ac:dyDescent="0.3">
      <c r="A8665" t="s">
        <v>8665</v>
      </c>
      <c r="B8665">
        <f t="shared" si="270"/>
        <v>246.09828396806745</v>
      </c>
      <c r="C8665">
        <v>147.91118891976274</v>
      </c>
      <c r="D8665">
        <v>398.32473664405097</v>
      </c>
      <c r="E8665">
        <v>0</v>
      </c>
      <c r="F8665">
        <f t="shared" si="271"/>
        <v>438.15721030845611</v>
      </c>
    </row>
    <row r="8666" spans="1:6" x14ac:dyDescent="0.3">
      <c r="A8666" t="s">
        <v>8666</v>
      </c>
      <c r="B8666">
        <f t="shared" si="270"/>
        <v>251.0100097186772</v>
      </c>
      <c r="C8666">
        <v>149.82668442135198</v>
      </c>
      <c r="D8666">
        <v>406.76826402540797</v>
      </c>
      <c r="E8666">
        <v>0</v>
      </c>
      <c r="F8666">
        <f t="shared" si="271"/>
        <v>447.4450904279488</v>
      </c>
    </row>
    <row r="8667" spans="1:6" x14ac:dyDescent="0.3">
      <c r="A8667" t="s">
        <v>8667</v>
      </c>
      <c r="B8667">
        <f t="shared" si="270"/>
        <v>368.1350394686516</v>
      </c>
      <c r="C8667">
        <v>312.79293617575598</v>
      </c>
      <c r="D8667">
        <v>369.40404142802402</v>
      </c>
      <c r="E8667">
        <v>383.9987347</v>
      </c>
      <c r="F8667">
        <f t="shared" si="271"/>
        <v>406.34444557082645</v>
      </c>
    </row>
    <row r="8668" spans="1:6" x14ac:dyDescent="0.3">
      <c r="A8668" t="s">
        <v>8668</v>
      </c>
      <c r="B8668">
        <f t="shared" si="270"/>
        <v>403.16946083309517</v>
      </c>
      <c r="C8668">
        <v>348.94026036823198</v>
      </c>
      <c r="D8668">
        <v>372.52249398292798</v>
      </c>
      <c r="E8668">
        <v>481.4403456</v>
      </c>
      <c r="F8668">
        <f t="shared" si="271"/>
        <v>409.77474338122079</v>
      </c>
    </row>
    <row r="8669" spans="1:6" x14ac:dyDescent="0.3">
      <c r="A8669" t="s">
        <v>8669</v>
      </c>
      <c r="B8669">
        <f t="shared" si="270"/>
        <v>451.08427369465551</v>
      </c>
      <c r="C8669">
        <v>368.04329605772574</v>
      </c>
      <c r="D8669">
        <v>455.27315539090301</v>
      </c>
      <c r="E8669">
        <v>480.22017240000002</v>
      </c>
      <c r="F8669">
        <f t="shared" si="271"/>
        <v>500.80047092999337</v>
      </c>
    </row>
    <row r="8670" spans="1:6" x14ac:dyDescent="0.3">
      <c r="A8670" t="s">
        <v>8670</v>
      </c>
      <c r="B8670">
        <f t="shared" si="270"/>
        <v>260.47081620487916</v>
      </c>
      <c r="C8670">
        <v>161.20938666319324</v>
      </c>
      <c r="D8670">
        <v>419.36851340777298</v>
      </c>
      <c r="E8670">
        <v>0</v>
      </c>
      <c r="F8670">
        <f t="shared" si="271"/>
        <v>461.30536474855029</v>
      </c>
    </row>
    <row r="8671" spans="1:6" x14ac:dyDescent="0.3">
      <c r="A8671" t="s">
        <v>8671</v>
      </c>
      <c r="B8671">
        <f t="shared" si="270"/>
        <v>205.97920534192647</v>
      </c>
      <c r="C8671">
        <v>143.13042948379848</v>
      </c>
      <c r="D8671">
        <v>324.18399613519398</v>
      </c>
      <c r="E8671">
        <v>0</v>
      </c>
      <c r="F8671">
        <f t="shared" si="271"/>
        <v>356.60239574871343</v>
      </c>
    </row>
    <row r="8672" spans="1:6" x14ac:dyDescent="0.3">
      <c r="A8672" t="s">
        <v>8672</v>
      </c>
      <c r="B8672">
        <f t="shared" si="270"/>
        <v>181.14014394696875</v>
      </c>
      <c r="C8672">
        <v>145.57412675722077</v>
      </c>
      <c r="D8672">
        <v>193.88976772888299</v>
      </c>
      <c r="E8672">
        <v>171.81793680000001</v>
      </c>
      <c r="F8672">
        <f t="shared" si="271"/>
        <v>213.27874450177131</v>
      </c>
    </row>
    <row r="8673" spans="1:6" x14ac:dyDescent="0.3">
      <c r="A8673" t="s">
        <v>8673</v>
      </c>
      <c r="B8673">
        <f t="shared" si="270"/>
        <v>378.35970975159762</v>
      </c>
      <c r="C8673">
        <v>323.7720602369032</v>
      </c>
      <c r="D8673">
        <v>375.07989884261298</v>
      </c>
      <c r="E8673">
        <v>401.99899119999998</v>
      </c>
      <c r="F8673">
        <f t="shared" si="271"/>
        <v>412.58788872687433</v>
      </c>
    </row>
    <row r="8674" spans="1:6" x14ac:dyDescent="0.3">
      <c r="A8674" t="s">
        <v>8674</v>
      </c>
      <c r="B8674">
        <f t="shared" si="270"/>
        <v>429.64935714291249</v>
      </c>
      <c r="C8674">
        <v>359.15517968565428</v>
      </c>
      <c r="D8674">
        <v>439.02336170761703</v>
      </c>
      <c r="E8674">
        <v>437.49318929999998</v>
      </c>
      <c r="F8674">
        <f t="shared" si="271"/>
        <v>482.92569787837874</v>
      </c>
    </row>
    <row r="8675" spans="1:6" x14ac:dyDescent="0.3">
      <c r="A8675" t="s">
        <v>8675</v>
      </c>
      <c r="B8675">
        <f t="shared" si="270"/>
        <v>330.93005002941038</v>
      </c>
      <c r="C8675">
        <v>275.77703040325974</v>
      </c>
      <c r="D8675">
        <v>323.37951848303902</v>
      </c>
      <c r="E8675">
        <v>368.84618089999998</v>
      </c>
      <c r="F8675">
        <f t="shared" si="271"/>
        <v>355.71747033134295</v>
      </c>
    </row>
    <row r="8676" spans="1:6" x14ac:dyDescent="0.3">
      <c r="A8676" t="s">
        <v>8676</v>
      </c>
      <c r="B8676">
        <f t="shared" si="270"/>
        <v>363.5639548940203</v>
      </c>
      <c r="C8676">
        <v>301.15068262740226</v>
      </c>
      <c r="D8676">
        <v>359.922637594609</v>
      </c>
      <c r="E8676">
        <v>397.26759800000002</v>
      </c>
      <c r="F8676">
        <f t="shared" si="271"/>
        <v>395.91490135406991</v>
      </c>
    </row>
    <row r="8677" spans="1:6" x14ac:dyDescent="0.3">
      <c r="A8677" t="s">
        <v>8677</v>
      </c>
      <c r="B8677">
        <f t="shared" si="270"/>
        <v>427.29152933511716</v>
      </c>
      <c r="C8677">
        <v>358.37802850148603</v>
      </c>
      <c r="D8677">
        <v>413.65906497094397</v>
      </c>
      <c r="E8677">
        <v>482.1040524</v>
      </c>
      <c r="F8677">
        <f t="shared" si="271"/>
        <v>455.02497146803842</v>
      </c>
    </row>
    <row r="8678" spans="1:6" x14ac:dyDescent="0.3">
      <c r="A8678" t="s">
        <v>8678</v>
      </c>
      <c r="B8678">
        <f t="shared" si="270"/>
        <v>423.44986153627042</v>
      </c>
      <c r="C8678">
        <v>360.79629281474274</v>
      </c>
      <c r="D8678">
        <v>419.31077382397098</v>
      </c>
      <c r="E8678">
        <v>452.45052829999997</v>
      </c>
      <c r="F8678">
        <f t="shared" si="271"/>
        <v>461.2418512063681</v>
      </c>
    </row>
    <row r="8679" spans="1:6" x14ac:dyDescent="0.3">
      <c r="A8679" t="s">
        <v>8679</v>
      </c>
      <c r="B8679">
        <f t="shared" si="270"/>
        <v>385.40096446482835</v>
      </c>
      <c r="C8679">
        <v>329.54030553806524</v>
      </c>
      <c r="D8679">
        <v>380.376287867261</v>
      </c>
      <c r="E8679">
        <v>413.27334780000001</v>
      </c>
      <c r="F8679">
        <f t="shared" si="271"/>
        <v>418.41391665398714</v>
      </c>
    </row>
    <row r="8680" spans="1:6" x14ac:dyDescent="0.3">
      <c r="A8680" t="s">
        <v>8680</v>
      </c>
      <c r="B8680">
        <f t="shared" si="270"/>
        <v>404.53900115297421</v>
      </c>
      <c r="C8680">
        <v>349.91983848248901</v>
      </c>
      <c r="D8680">
        <v>386.161822394956</v>
      </c>
      <c r="E8680">
        <v>457.29633910000001</v>
      </c>
      <c r="F8680">
        <f t="shared" si="271"/>
        <v>424.77800463445163</v>
      </c>
    </row>
    <row r="8681" spans="1:6" x14ac:dyDescent="0.3">
      <c r="A8681" t="s">
        <v>8681</v>
      </c>
      <c r="B8681">
        <f t="shared" si="270"/>
        <v>382.35515129523242</v>
      </c>
      <c r="C8681">
        <v>318.701496270684</v>
      </c>
      <c r="D8681">
        <v>377.22006814773601</v>
      </c>
      <c r="E8681">
        <v>418.5569658</v>
      </c>
      <c r="F8681">
        <f t="shared" si="271"/>
        <v>414.94207496250965</v>
      </c>
    </row>
    <row r="8682" spans="1:6" x14ac:dyDescent="0.3">
      <c r="A8682" t="s">
        <v>8682</v>
      </c>
      <c r="B8682">
        <f t="shared" si="270"/>
        <v>345.11190080169968</v>
      </c>
      <c r="C8682">
        <v>293.91729816870202</v>
      </c>
      <c r="D8682">
        <v>349.12933168480799</v>
      </c>
      <c r="E8682">
        <v>353.35870849999998</v>
      </c>
      <c r="F8682">
        <f t="shared" si="271"/>
        <v>384.04226485328883</v>
      </c>
    </row>
    <row r="8683" spans="1:6" x14ac:dyDescent="0.3">
      <c r="A8683" t="s">
        <v>8683</v>
      </c>
      <c r="B8683">
        <f t="shared" si="270"/>
        <v>486.63898689030316</v>
      </c>
      <c r="C8683">
        <v>404.68537386172471</v>
      </c>
      <c r="D8683">
        <v>477.55445385689899</v>
      </c>
      <c r="E8683">
        <v>539.00622060000001</v>
      </c>
      <c r="F8683">
        <f t="shared" si="271"/>
        <v>525.30989924258893</v>
      </c>
    </row>
    <row r="8684" spans="1:6" x14ac:dyDescent="0.3">
      <c r="A8684" t="s">
        <v>8684</v>
      </c>
      <c r="B8684">
        <f t="shared" si="270"/>
        <v>379.35102879564641</v>
      </c>
      <c r="C8684">
        <v>328.19958303761547</v>
      </c>
      <c r="D8684">
        <v>365.67716764046202</v>
      </c>
      <c r="E8684">
        <v>421.28248009999999</v>
      </c>
      <c r="F8684">
        <f t="shared" si="271"/>
        <v>402.24488440450824</v>
      </c>
    </row>
    <row r="8685" spans="1:6" x14ac:dyDescent="0.3">
      <c r="A8685" t="s">
        <v>8685</v>
      </c>
      <c r="B8685">
        <f t="shared" si="270"/>
        <v>414.70481348739111</v>
      </c>
      <c r="C8685">
        <v>349.87933510463449</v>
      </c>
      <c r="D8685">
        <v>393.53043687853801</v>
      </c>
      <c r="E8685">
        <v>482.52600139999998</v>
      </c>
      <c r="F8685">
        <f t="shared" si="271"/>
        <v>432.88348056639182</v>
      </c>
    </row>
    <row r="8686" spans="1:6" x14ac:dyDescent="0.3">
      <c r="A8686" t="s">
        <v>8686</v>
      </c>
      <c r="B8686">
        <f t="shared" si="270"/>
        <v>456.39682268486501</v>
      </c>
      <c r="C8686">
        <v>390.83497688840004</v>
      </c>
      <c r="D8686">
        <v>440.32791373859999</v>
      </c>
      <c r="E8686">
        <v>510.063695</v>
      </c>
      <c r="F8686">
        <f t="shared" si="271"/>
        <v>484.36070511246004</v>
      </c>
    </row>
    <row r="8687" spans="1:6" x14ac:dyDescent="0.3">
      <c r="A8687" t="s">
        <v>8687</v>
      </c>
      <c r="B8687">
        <f t="shared" si="270"/>
        <v>321.47413039066959</v>
      </c>
      <c r="C8687">
        <v>266.98405255794449</v>
      </c>
      <c r="D8687">
        <v>318.86625781177798</v>
      </c>
      <c r="E8687">
        <v>349.2933276</v>
      </c>
      <c r="F8687">
        <f t="shared" si="271"/>
        <v>350.75288359295581</v>
      </c>
    </row>
    <row r="8688" spans="1:6" x14ac:dyDescent="0.3">
      <c r="A8688" t="s">
        <v>8688</v>
      </c>
      <c r="B8688">
        <f t="shared" si="270"/>
        <v>344.72509997256378</v>
      </c>
      <c r="C8688">
        <v>295.95013754401646</v>
      </c>
      <c r="D8688">
        <v>344.85079564106599</v>
      </c>
      <c r="E8688">
        <v>358.76359150000002</v>
      </c>
      <c r="F8688">
        <f t="shared" si="271"/>
        <v>379.33587520517261</v>
      </c>
    </row>
    <row r="8689" spans="1:6" x14ac:dyDescent="0.3">
      <c r="A8689" t="s">
        <v>8689</v>
      </c>
      <c r="B8689">
        <f t="shared" si="270"/>
        <v>412.42785870386638</v>
      </c>
      <c r="C8689">
        <v>349.53568826504949</v>
      </c>
      <c r="D8689">
        <v>408.295743500198</v>
      </c>
      <c r="E8689">
        <v>442.75468519999998</v>
      </c>
      <c r="F8689">
        <f t="shared" si="271"/>
        <v>449.12531785021781</v>
      </c>
    </row>
    <row r="8690" spans="1:6" x14ac:dyDescent="0.3">
      <c r="A8690" t="s">
        <v>8690</v>
      </c>
      <c r="B8690">
        <f t="shared" si="270"/>
        <v>355.55237266484426</v>
      </c>
      <c r="C8690">
        <v>297.53853146626352</v>
      </c>
      <c r="D8690">
        <v>345.79718433005399</v>
      </c>
      <c r="E8690">
        <v>398.49687210000002</v>
      </c>
      <c r="F8690">
        <f t="shared" si="271"/>
        <v>380.37690276305943</v>
      </c>
    </row>
    <row r="8691" spans="1:6" x14ac:dyDescent="0.3">
      <c r="A8691" t="s">
        <v>8691</v>
      </c>
      <c r="B8691">
        <f t="shared" si="270"/>
        <v>414.61614107471991</v>
      </c>
      <c r="C8691">
        <v>355.84796749312545</v>
      </c>
      <c r="D8691">
        <v>399.570965907502</v>
      </c>
      <c r="E8691">
        <v>463.51756840000002</v>
      </c>
      <c r="F8691">
        <f t="shared" si="271"/>
        <v>439.52806249825221</v>
      </c>
    </row>
    <row r="8692" spans="1:6" x14ac:dyDescent="0.3">
      <c r="A8692" t="s">
        <v>8692</v>
      </c>
      <c r="B8692">
        <f t="shared" si="270"/>
        <v>455.08202162612554</v>
      </c>
      <c r="C8692">
        <v>358.06690029382997</v>
      </c>
      <c r="D8692">
        <v>444.05893010032003</v>
      </c>
      <c r="E8692">
        <v>529.73743300000001</v>
      </c>
      <c r="F8692">
        <f t="shared" si="271"/>
        <v>488.46482311035209</v>
      </c>
    </row>
    <row r="8693" spans="1:6" x14ac:dyDescent="0.3">
      <c r="A8693" t="s">
        <v>8693</v>
      </c>
      <c r="B8693">
        <f t="shared" si="270"/>
        <v>366.49977349636299</v>
      </c>
      <c r="C8693">
        <v>309.0879191812715</v>
      </c>
      <c r="D8693">
        <v>373.634577240086</v>
      </c>
      <c r="E8693">
        <v>372.27856259999999</v>
      </c>
      <c r="F8693">
        <f t="shared" si="271"/>
        <v>410.99803496409464</v>
      </c>
    </row>
    <row r="8694" spans="1:6" x14ac:dyDescent="0.3">
      <c r="A8694" t="s">
        <v>8694</v>
      </c>
      <c r="B8694">
        <f t="shared" si="270"/>
        <v>485.05153466559398</v>
      </c>
      <c r="C8694">
        <v>413.25817709136976</v>
      </c>
      <c r="D8694">
        <v>448.72716170047897</v>
      </c>
      <c r="E8694">
        <v>584.62092199999995</v>
      </c>
      <c r="F8694">
        <f t="shared" si="271"/>
        <v>493.59987787052694</v>
      </c>
    </row>
    <row r="8695" spans="1:6" x14ac:dyDescent="0.3">
      <c r="A8695" t="s">
        <v>8695</v>
      </c>
      <c r="B8695">
        <f t="shared" si="270"/>
        <v>371.94000656201888</v>
      </c>
      <c r="C8695">
        <v>323.34272852298676</v>
      </c>
      <c r="D8695">
        <v>356.90716001194698</v>
      </c>
      <c r="E8695">
        <v>414.91226169999999</v>
      </c>
      <c r="F8695">
        <f t="shared" si="271"/>
        <v>392.59787601314173</v>
      </c>
    </row>
    <row r="8696" spans="1:6" x14ac:dyDescent="0.3">
      <c r="A8696" t="s">
        <v>8696</v>
      </c>
      <c r="B8696">
        <f t="shared" si="270"/>
        <v>327.85995018732467</v>
      </c>
      <c r="C8696">
        <v>282.49375999912752</v>
      </c>
      <c r="D8696">
        <v>326.85196307151</v>
      </c>
      <c r="E8696">
        <v>342.55691830000001</v>
      </c>
      <c r="F8696">
        <f t="shared" si="271"/>
        <v>359.53715937866104</v>
      </c>
    </row>
    <row r="8697" spans="1:6" x14ac:dyDescent="0.3">
      <c r="A8697" t="s">
        <v>8697</v>
      </c>
      <c r="B8697">
        <f t="shared" si="270"/>
        <v>440.20392933303356</v>
      </c>
      <c r="C8697">
        <v>365.55552615389723</v>
      </c>
      <c r="D8697">
        <v>428.17795037058897</v>
      </c>
      <c r="E8697">
        <v>496.08649539999999</v>
      </c>
      <c r="F8697">
        <f t="shared" si="271"/>
        <v>470.99574540764792</v>
      </c>
    </row>
    <row r="8698" spans="1:6" x14ac:dyDescent="0.3">
      <c r="A8698" t="s">
        <v>8698</v>
      </c>
      <c r="B8698">
        <f t="shared" si="270"/>
        <v>365.65285268271236</v>
      </c>
      <c r="C8698">
        <v>312.66633977248404</v>
      </c>
      <c r="D8698">
        <v>361.82183988493603</v>
      </c>
      <c r="E8698">
        <v>390.11920720000001</v>
      </c>
      <c r="F8698">
        <f t="shared" si="271"/>
        <v>398.00402387342967</v>
      </c>
    </row>
    <row r="8699" spans="1:6" x14ac:dyDescent="0.3">
      <c r="A8699" t="s">
        <v>8699</v>
      </c>
      <c r="B8699">
        <f t="shared" si="270"/>
        <v>251.03373820069334</v>
      </c>
      <c r="C8699">
        <v>148.30461497577377</v>
      </c>
      <c r="D8699">
        <v>407.53825610809503</v>
      </c>
      <c r="E8699">
        <v>0</v>
      </c>
      <c r="F8699">
        <f t="shared" si="271"/>
        <v>448.29208171890457</v>
      </c>
    </row>
    <row r="8700" spans="1:6" x14ac:dyDescent="0.3">
      <c r="A8700" t="s">
        <v>8700</v>
      </c>
      <c r="B8700">
        <f t="shared" si="270"/>
        <v>562.30252842604966</v>
      </c>
      <c r="C8700">
        <v>455.25217676901048</v>
      </c>
      <c r="D8700">
        <v>486.84022673104198</v>
      </c>
      <c r="E8700">
        <v>771.5934608</v>
      </c>
      <c r="F8700">
        <f t="shared" si="271"/>
        <v>535.52424940414619</v>
      </c>
    </row>
    <row r="8701" spans="1:6" x14ac:dyDescent="0.3">
      <c r="A8701" t="s">
        <v>8701</v>
      </c>
      <c r="B8701">
        <f t="shared" si="270"/>
        <v>451.61100377046063</v>
      </c>
      <c r="C8701">
        <v>389.7000665831747</v>
      </c>
      <c r="D8701">
        <v>428.81859233269898</v>
      </c>
      <c r="E8701">
        <v>516.22490459999995</v>
      </c>
      <c r="F8701">
        <f t="shared" si="271"/>
        <v>471.70045156596893</v>
      </c>
    </row>
    <row r="8702" spans="1:6" x14ac:dyDescent="0.3">
      <c r="A8702" t="s">
        <v>8702</v>
      </c>
      <c r="B8702">
        <f t="shared" si="270"/>
        <v>279.39436711046619</v>
      </c>
      <c r="C8702">
        <v>172.97631542280476</v>
      </c>
      <c r="D8702">
        <v>449.810072866219</v>
      </c>
      <c r="E8702">
        <v>0</v>
      </c>
      <c r="F8702">
        <f t="shared" si="271"/>
        <v>494.79108015284095</v>
      </c>
    </row>
    <row r="8703" spans="1:6" x14ac:dyDescent="0.3">
      <c r="A8703" t="s">
        <v>8703</v>
      </c>
      <c r="B8703">
        <f t="shared" si="270"/>
        <v>334.28908038719771</v>
      </c>
      <c r="C8703">
        <v>219.57508668976496</v>
      </c>
      <c r="D8703">
        <v>532.18154040905995</v>
      </c>
      <c r="E8703">
        <v>0</v>
      </c>
      <c r="F8703">
        <f t="shared" si="271"/>
        <v>585.39969444996598</v>
      </c>
    </row>
    <row r="8704" spans="1:6" x14ac:dyDescent="0.3">
      <c r="A8704" t="s">
        <v>8704</v>
      </c>
      <c r="B8704">
        <f t="shared" si="270"/>
        <v>196.86318648932155</v>
      </c>
      <c r="C8704">
        <v>122.6849926708815</v>
      </c>
      <c r="D8704">
        <v>316.55607299352602</v>
      </c>
      <c r="E8704">
        <v>0</v>
      </c>
      <c r="F8704">
        <f t="shared" si="271"/>
        <v>348.21168029287867</v>
      </c>
    </row>
    <row r="8705" spans="1:6" x14ac:dyDescent="0.3">
      <c r="A8705" t="s">
        <v>8705</v>
      </c>
      <c r="B8705">
        <f t="shared" si="270"/>
        <v>406.81838840486955</v>
      </c>
      <c r="C8705">
        <v>344.71262968967852</v>
      </c>
      <c r="D8705">
        <v>404.02689582371403</v>
      </c>
      <c r="E8705">
        <v>434.10444269999999</v>
      </c>
      <c r="F8705">
        <f t="shared" si="271"/>
        <v>444.42958540608549</v>
      </c>
    </row>
    <row r="8706" spans="1:6" x14ac:dyDescent="0.3">
      <c r="A8706" t="s">
        <v>8706</v>
      </c>
      <c r="B8706">
        <f t="shared" si="270"/>
        <v>451.80731608273391</v>
      </c>
      <c r="C8706">
        <v>403.94047249467394</v>
      </c>
      <c r="D8706">
        <v>402.85112558869599</v>
      </c>
      <c r="E8706">
        <v>557.30142809999995</v>
      </c>
      <c r="F8706">
        <f t="shared" si="271"/>
        <v>443.13623814756562</v>
      </c>
    </row>
    <row r="8707" spans="1:6" x14ac:dyDescent="0.3">
      <c r="A8707" t="s">
        <v>8707</v>
      </c>
      <c r="B8707">
        <f t="shared" ref="B8707:B8770" si="272">AVERAGE(C8707:F8707)</f>
        <v>505.47631283586406</v>
      </c>
      <c r="C8707">
        <v>447.14927894850598</v>
      </c>
      <c r="D8707">
        <v>459.06245656902399</v>
      </c>
      <c r="E8707">
        <v>610.72481359999995</v>
      </c>
      <c r="F8707">
        <f t="shared" ref="F8707:F8770" si="273">D8707*1.1</f>
        <v>504.96870222592645</v>
      </c>
    </row>
    <row r="8708" spans="1:6" x14ac:dyDescent="0.3">
      <c r="A8708" t="s">
        <v>8708</v>
      </c>
      <c r="B8708">
        <f t="shared" si="272"/>
        <v>442.39090539903509</v>
      </c>
      <c r="C8708">
        <v>368.87498084086599</v>
      </c>
      <c r="D8708">
        <v>425.84372988346399</v>
      </c>
      <c r="E8708">
        <v>506.416808</v>
      </c>
      <c r="F8708">
        <f t="shared" si="273"/>
        <v>468.42810287181044</v>
      </c>
    </row>
    <row r="8709" spans="1:6" x14ac:dyDescent="0.3">
      <c r="A8709" t="s">
        <v>8709</v>
      </c>
      <c r="B8709">
        <f t="shared" si="272"/>
        <v>0</v>
      </c>
      <c r="C8709">
        <v>0</v>
      </c>
      <c r="D8709">
        <v>0</v>
      </c>
      <c r="E8709">
        <v>0</v>
      </c>
      <c r="F8709">
        <f t="shared" si="273"/>
        <v>0</v>
      </c>
    </row>
    <row r="8710" spans="1:6" x14ac:dyDescent="0.3">
      <c r="A8710" t="s">
        <v>8710</v>
      </c>
      <c r="B8710">
        <f t="shared" si="272"/>
        <v>358.50058741738542</v>
      </c>
      <c r="C8710">
        <v>302.91652910516405</v>
      </c>
      <c r="D8710">
        <v>365.94904503065601</v>
      </c>
      <c r="E8710">
        <v>362.592826</v>
      </c>
      <c r="F8710">
        <f t="shared" si="273"/>
        <v>402.54394953372162</v>
      </c>
    </row>
    <row r="8711" spans="1:6" x14ac:dyDescent="0.3">
      <c r="A8711" t="s">
        <v>8711</v>
      </c>
      <c r="B8711">
        <f t="shared" si="272"/>
        <v>1055.6468944739927</v>
      </c>
      <c r="C8711">
        <v>922.05389341239049</v>
      </c>
      <c r="D8711">
        <v>849.83524594456196</v>
      </c>
      <c r="E8711">
        <v>1515.879668</v>
      </c>
      <c r="F8711">
        <f t="shared" si="273"/>
        <v>934.81877053901826</v>
      </c>
    </row>
    <row r="8712" spans="1:6" x14ac:dyDescent="0.3">
      <c r="A8712" t="s">
        <v>8712</v>
      </c>
      <c r="B8712">
        <f t="shared" si="272"/>
        <v>368.00896527153645</v>
      </c>
      <c r="C8712">
        <v>318.18304427251553</v>
      </c>
      <c r="D8712">
        <v>356.24385643506201</v>
      </c>
      <c r="E8712">
        <v>405.74071830000003</v>
      </c>
      <c r="F8712">
        <f t="shared" si="273"/>
        <v>391.86824207856824</v>
      </c>
    </row>
    <row r="8713" spans="1:6" x14ac:dyDescent="0.3">
      <c r="A8713" t="s">
        <v>8713</v>
      </c>
      <c r="B8713">
        <f t="shared" si="272"/>
        <v>258.17771842630168</v>
      </c>
      <c r="C8713">
        <v>152.9224743982135</v>
      </c>
      <c r="D8713">
        <v>418.94685681285398</v>
      </c>
      <c r="E8713">
        <v>0</v>
      </c>
      <c r="F8713">
        <f t="shared" si="273"/>
        <v>460.84154249413939</v>
      </c>
    </row>
    <row r="8714" spans="1:6" x14ac:dyDescent="0.3">
      <c r="A8714" t="s">
        <v>8714</v>
      </c>
      <c r="B8714">
        <f t="shared" si="272"/>
        <v>487.8443062597961</v>
      </c>
      <c r="C8714">
        <v>398.29739280762601</v>
      </c>
      <c r="D8714">
        <v>459.14423120550401</v>
      </c>
      <c r="E8714">
        <v>588.87694669999996</v>
      </c>
      <c r="F8714">
        <f t="shared" si="273"/>
        <v>505.05865432605447</v>
      </c>
    </row>
    <row r="8715" spans="1:6" x14ac:dyDescent="0.3">
      <c r="A8715" t="s">
        <v>8715</v>
      </c>
      <c r="B8715">
        <f t="shared" si="272"/>
        <v>435.20038726690569</v>
      </c>
      <c r="C8715">
        <v>361.95486899235345</v>
      </c>
      <c r="D8715">
        <v>428.49556246441398</v>
      </c>
      <c r="E8715">
        <v>479.00599890000001</v>
      </c>
      <c r="F8715">
        <f t="shared" si="273"/>
        <v>471.34511871085539</v>
      </c>
    </row>
    <row r="8716" spans="1:6" x14ac:dyDescent="0.3">
      <c r="A8716" t="s">
        <v>8716</v>
      </c>
      <c r="B8716">
        <f t="shared" si="272"/>
        <v>453.06501334454072</v>
      </c>
      <c r="C8716">
        <v>382.77248065326199</v>
      </c>
      <c r="D8716">
        <v>428.58763148804798</v>
      </c>
      <c r="E8716">
        <v>529.45354659999998</v>
      </c>
      <c r="F8716">
        <f t="shared" si="273"/>
        <v>471.4463946368528</v>
      </c>
    </row>
    <row r="8717" spans="1:6" x14ac:dyDescent="0.3">
      <c r="A8717" t="s">
        <v>8717</v>
      </c>
      <c r="B8717">
        <f t="shared" si="272"/>
        <v>369.06222431654453</v>
      </c>
      <c r="C8717">
        <v>320.22962467698704</v>
      </c>
      <c r="D8717">
        <v>355.777882232948</v>
      </c>
      <c r="E8717">
        <v>408.88571990000003</v>
      </c>
      <c r="F8717">
        <f t="shared" si="273"/>
        <v>391.35567045624282</v>
      </c>
    </row>
    <row r="8718" spans="1:6" x14ac:dyDescent="0.3">
      <c r="A8718" t="s">
        <v>8718</v>
      </c>
      <c r="B8718">
        <f t="shared" si="272"/>
        <v>390.72285073649522</v>
      </c>
      <c r="C8718">
        <v>333.53944087882775</v>
      </c>
      <c r="D8718">
        <v>389.794984365311</v>
      </c>
      <c r="E8718">
        <v>410.78249490000002</v>
      </c>
      <c r="F8718">
        <f t="shared" si="273"/>
        <v>428.77448280184211</v>
      </c>
    </row>
    <row r="8719" spans="1:6" x14ac:dyDescent="0.3">
      <c r="A8719" t="s">
        <v>8719</v>
      </c>
      <c r="B8719">
        <f t="shared" si="272"/>
        <v>387.40766563154045</v>
      </c>
      <c r="C8719">
        <v>330.5228498886342</v>
      </c>
      <c r="D8719">
        <v>385.61397268453698</v>
      </c>
      <c r="E8719">
        <v>409.31846999999999</v>
      </c>
      <c r="F8719">
        <f t="shared" si="273"/>
        <v>424.17536995299071</v>
      </c>
    </row>
    <row r="8720" spans="1:6" x14ac:dyDescent="0.3">
      <c r="A8720" t="s">
        <v>8720</v>
      </c>
      <c r="B8720">
        <f t="shared" si="272"/>
        <v>223.78720566383356</v>
      </c>
      <c r="C8720">
        <v>143.36739467189724</v>
      </c>
      <c r="D8720">
        <v>357.99115618258901</v>
      </c>
      <c r="E8720">
        <v>0</v>
      </c>
      <c r="F8720">
        <f t="shared" si="273"/>
        <v>393.79027180084796</v>
      </c>
    </row>
    <row r="8721" spans="1:6" x14ac:dyDescent="0.3">
      <c r="A8721" t="s">
        <v>8721</v>
      </c>
      <c r="B8721">
        <f t="shared" si="272"/>
        <v>452.75655926491379</v>
      </c>
      <c r="C8721">
        <v>375.26640425980378</v>
      </c>
      <c r="D8721">
        <v>439.41408771421499</v>
      </c>
      <c r="E8721">
        <v>512.99024859999997</v>
      </c>
      <c r="F8721">
        <f t="shared" si="273"/>
        <v>483.35549648563654</v>
      </c>
    </row>
    <row r="8722" spans="1:6" x14ac:dyDescent="0.3">
      <c r="A8722" t="s">
        <v>8722</v>
      </c>
      <c r="B8722">
        <f t="shared" si="272"/>
        <v>375.38754956346963</v>
      </c>
      <c r="C8722">
        <v>329.75824596323173</v>
      </c>
      <c r="D8722">
        <v>353.36260494792703</v>
      </c>
      <c r="E8722">
        <v>429.73048189999997</v>
      </c>
      <c r="F8722">
        <f t="shared" si="273"/>
        <v>388.69886544271975</v>
      </c>
    </row>
    <row r="8723" spans="1:6" x14ac:dyDescent="0.3">
      <c r="A8723" t="s">
        <v>8723</v>
      </c>
      <c r="B8723">
        <f t="shared" si="272"/>
        <v>335.11743013280096</v>
      </c>
      <c r="C8723">
        <v>288.44782740427701</v>
      </c>
      <c r="D8723">
        <v>330.80723072710799</v>
      </c>
      <c r="E8723">
        <v>357.32670860000002</v>
      </c>
      <c r="F8723">
        <f t="shared" si="273"/>
        <v>363.88795379981883</v>
      </c>
    </row>
    <row r="8724" spans="1:6" x14ac:dyDescent="0.3">
      <c r="A8724" t="s">
        <v>8724</v>
      </c>
      <c r="B8724">
        <f t="shared" si="272"/>
        <v>250.06365529035696</v>
      </c>
      <c r="C8724">
        <v>150.040489703237</v>
      </c>
      <c r="D8724">
        <v>404.86387212294801</v>
      </c>
      <c r="E8724">
        <v>0</v>
      </c>
      <c r="F8724">
        <f t="shared" si="273"/>
        <v>445.35025933524287</v>
      </c>
    </row>
    <row r="8725" spans="1:6" x14ac:dyDescent="0.3">
      <c r="A8725" t="s">
        <v>8725</v>
      </c>
      <c r="B8725">
        <f t="shared" si="272"/>
        <v>433.72490087971937</v>
      </c>
      <c r="C8725">
        <v>368.65934756881671</v>
      </c>
      <c r="D8725">
        <v>428.26249459526701</v>
      </c>
      <c r="E8725">
        <v>466.88901729999998</v>
      </c>
      <c r="F8725">
        <f t="shared" si="273"/>
        <v>471.08874405479378</v>
      </c>
    </row>
    <row r="8726" spans="1:6" x14ac:dyDescent="0.3">
      <c r="A8726" t="s">
        <v>8726</v>
      </c>
      <c r="B8726">
        <f t="shared" si="272"/>
        <v>380.27063361056787</v>
      </c>
      <c r="C8726">
        <v>323.18418787534802</v>
      </c>
      <c r="D8726">
        <v>378.74758984139203</v>
      </c>
      <c r="E8726">
        <v>402.52840789999999</v>
      </c>
      <c r="F8726">
        <f t="shared" si="273"/>
        <v>416.62234882553128</v>
      </c>
    </row>
    <row r="8727" spans="1:6" x14ac:dyDescent="0.3">
      <c r="A8727" t="s">
        <v>8727</v>
      </c>
      <c r="B8727">
        <f t="shared" si="272"/>
        <v>375.39598754804933</v>
      </c>
      <c r="C8727">
        <v>320.80824997954227</v>
      </c>
      <c r="D8727">
        <v>371.60041486316902</v>
      </c>
      <c r="E8727">
        <v>400.414829</v>
      </c>
      <c r="F8727">
        <f t="shared" si="273"/>
        <v>408.76045634948593</v>
      </c>
    </row>
    <row r="8728" spans="1:6" x14ac:dyDescent="0.3">
      <c r="A8728" t="s">
        <v>8728</v>
      </c>
      <c r="B8728">
        <f t="shared" si="272"/>
        <v>375.86610674640974</v>
      </c>
      <c r="C8728">
        <v>322.09379067049349</v>
      </c>
      <c r="D8728">
        <v>364.45246291197401</v>
      </c>
      <c r="E8728">
        <v>416.02046419999999</v>
      </c>
      <c r="F8728">
        <f t="shared" si="273"/>
        <v>400.89770920317142</v>
      </c>
    </row>
    <row r="8729" spans="1:6" x14ac:dyDescent="0.3">
      <c r="A8729" t="s">
        <v>8729</v>
      </c>
      <c r="B8729">
        <f t="shared" si="272"/>
        <v>383.95497034892213</v>
      </c>
      <c r="C8729">
        <v>322.56144214778601</v>
      </c>
      <c r="D8729">
        <v>363.62803835614397</v>
      </c>
      <c r="E8729">
        <v>449.63955870000001</v>
      </c>
      <c r="F8729">
        <f t="shared" si="273"/>
        <v>399.99084219175842</v>
      </c>
    </row>
    <row r="8730" spans="1:6" x14ac:dyDescent="0.3">
      <c r="A8730" t="s">
        <v>8730</v>
      </c>
      <c r="B8730">
        <f t="shared" si="272"/>
        <v>338.19792594881153</v>
      </c>
      <c r="C8730">
        <v>290.92588367108999</v>
      </c>
      <c r="D8730">
        <v>335.13633615435998</v>
      </c>
      <c r="E8730">
        <v>358.07951420000001</v>
      </c>
      <c r="F8730">
        <f t="shared" si="273"/>
        <v>368.64996976979603</v>
      </c>
    </row>
    <row r="8731" spans="1:6" x14ac:dyDescent="0.3">
      <c r="A8731" t="s">
        <v>8731</v>
      </c>
      <c r="B8731">
        <f t="shared" si="272"/>
        <v>421.88068169231883</v>
      </c>
      <c r="C8731">
        <v>359.01636115529527</v>
      </c>
      <c r="D8731">
        <v>411.06823581618102</v>
      </c>
      <c r="E8731">
        <v>465.2630704</v>
      </c>
      <c r="F8731">
        <f t="shared" si="273"/>
        <v>452.17505939779915</v>
      </c>
    </row>
    <row r="8732" spans="1:6" x14ac:dyDescent="0.3">
      <c r="A8732" t="s">
        <v>8732</v>
      </c>
      <c r="B8732">
        <f t="shared" si="272"/>
        <v>334.62684990481512</v>
      </c>
      <c r="C8732">
        <v>289.54729824635751</v>
      </c>
      <c r="D8732">
        <v>329.12828632042999</v>
      </c>
      <c r="E8732">
        <v>357.79070009999998</v>
      </c>
      <c r="F8732">
        <f t="shared" si="273"/>
        <v>362.04111495247304</v>
      </c>
    </row>
    <row r="8733" spans="1:6" x14ac:dyDescent="0.3">
      <c r="A8733" t="s">
        <v>8733</v>
      </c>
      <c r="B8733">
        <f t="shared" si="272"/>
        <v>259.20954983764875</v>
      </c>
      <c r="C8733">
        <v>156.67360974171226</v>
      </c>
      <c r="D8733">
        <v>419.12599505184897</v>
      </c>
      <c r="E8733">
        <v>0</v>
      </c>
      <c r="F8733">
        <f t="shared" si="273"/>
        <v>461.03859455703389</v>
      </c>
    </row>
    <row r="8734" spans="1:6" x14ac:dyDescent="0.3">
      <c r="A8734" t="s">
        <v>8734</v>
      </c>
      <c r="B8734">
        <f t="shared" si="272"/>
        <v>240.03311051701556</v>
      </c>
      <c r="C8734">
        <v>148.266550212613</v>
      </c>
      <c r="D8734">
        <v>386.60280564545201</v>
      </c>
      <c r="E8734">
        <v>0</v>
      </c>
      <c r="F8734">
        <f t="shared" si="273"/>
        <v>425.26308620999725</v>
      </c>
    </row>
    <row r="8735" spans="1:6" x14ac:dyDescent="0.3">
      <c r="A8735" t="s">
        <v>8735</v>
      </c>
      <c r="B8735">
        <f t="shared" si="272"/>
        <v>368.72098207819988</v>
      </c>
      <c r="C8735">
        <v>316.0743434521595</v>
      </c>
      <c r="D8735">
        <v>362.51088493363801</v>
      </c>
      <c r="E8735">
        <v>397.53672649999999</v>
      </c>
      <c r="F8735">
        <f t="shared" si="273"/>
        <v>398.76197342700186</v>
      </c>
    </row>
    <row r="8736" spans="1:6" x14ac:dyDescent="0.3">
      <c r="A8736" t="s">
        <v>8736</v>
      </c>
      <c r="B8736">
        <f t="shared" si="272"/>
        <v>186.52002524887078</v>
      </c>
      <c r="C8736">
        <v>124.45068693063649</v>
      </c>
      <c r="D8736">
        <v>296.01400669754599</v>
      </c>
      <c r="E8736">
        <v>0</v>
      </c>
      <c r="F8736">
        <f t="shared" si="273"/>
        <v>325.61540736730063</v>
      </c>
    </row>
    <row r="8737" spans="1:6" x14ac:dyDescent="0.3">
      <c r="A8737" t="s">
        <v>8737</v>
      </c>
      <c r="B8737">
        <f t="shared" si="272"/>
        <v>397.91226465921574</v>
      </c>
      <c r="C8737">
        <v>339.35851032057053</v>
      </c>
      <c r="D8737">
        <v>391.94296081728203</v>
      </c>
      <c r="E8737">
        <v>429.21033060000002</v>
      </c>
      <c r="F8737">
        <f t="shared" si="273"/>
        <v>431.13725689901025</v>
      </c>
    </row>
    <row r="8738" spans="1:6" x14ac:dyDescent="0.3">
      <c r="A8738" t="s">
        <v>8738</v>
      </c>
      <c r="B8738">
        <f t="shared" si="272"/>
        <v>269.14083048384691</v>
      </c>
      <c r="C8738">
        <v>165.08240254456248</v>
      </c>
      <c r="D8738">
        <v>434.03853304325003</v>
      </c>
      <c r="E8738">
        <v>0</v>
      </c>
      <c r="F8738">
        <f t="shared" si="273"/>
        <v>477.44238634757505</v>
      </c>
    </row>
    <row r="8739" spans="1:6" x14ac:dyDescent="0.3">
      <c r="A8739" t="s">
        <v>8739</v>
      </c>
      <c r="B8739">
        <f t="shared" si="272"/>
        <v>337.9546415165488</v>
      </c>
      <c r="C8739">
        <v>291.18786302432926</v>
      </c>
      <c r="D8739">
        <v>331.40841797231701</v>
      </c>
      <c r="E8739">
        <v>364.67302530000001</v>
      </c>
      <c r="F8739">
        <f t="shared" si="273"/>
        <v>364.54925976954877</v>
      </c>
    </row>
    <row r="8740" spans="1:6" x14ac:dyDescent="0.3">
      <c r="A8740" t="s">
        <v>8740</v>
      </c>
      <c r="B8740">
        <f t="shared" si="272"/>
        <v>342.16012306018058</v>
      </c>
      <c r="C8740">
        <v>297.12278321039599</v>
      </c>
      <c r="D8740">
        <v>333.195315871584</v>
      </c>
      <c r="E8740">
        <v>371.80754569999999</v>
      </c>
      <c r="F8740">
        <f t="shared" si="273"/>
        <v>366.51484745874245</v>
      </c>
    </row>
    <row r="8741" spans="1:6" x14ac:dyDescent="0.3">
      <c r="A8741" t="s">
        <v>8741</v>
      </c>
      <c r="B8741">
        <f t="shared" si="272"/>
        <v>290.5170881424898</v>
      </c>
      <c r="C8741">
        <v>173.5643781321765</v>
      </c>
      <c r="D8741">
        <v>470.71617830370599</v>
      </c>
      <c r="E8741">
        <v>0</v>
      </c>
      <c r="F8741">
        <f t="shared" si="273"/>
        <v>517.78779613407664</v>
      </c>
    </row>
    <row r="8742" spans="1:6" x14ac:dyDescent="0.3">
      <c r="A8742" t="s">
        <v>8742</v>
      </c>
      <c r="B8742">
        <f t="shared" si="272"/>
        <v>373.15873029122412</v>
      </c>
      <c r="C8742">
        <v>321.64561873881877</v>
      </c>
      <c r="D8742">
        <v>365.80831415527501</v>
      </c>
      <c r="E8742">
        <v>402.79184270000002</v>
      </c>
      <c r="F8742">
        <f t="shared" si="273"/>
        <v>402.38914557080255</v>
      </c>
    </row>
    <row r="8743" spans="1:6" x14ac:dyDescent="0.3">
      <c r="A8743" t="s">
        <v>8743</v>
      </c>
      <c r="B8743">
        <f t="shared" si="272"/>
        <v>501.55471775411451</v>
      </c>
      <c r="C8743">
        <v>459.57133269387845</v>
      </c>
      <c r="D8743">
        <v>435.58873591551401</v>
      </c>
      <c r="E8743">
        <v>631.91119289999995</v>
      </c>
      <c r="F8743">
        <f t="shared" si="273"/>
        <v>479.14760950706545</v>
      </c>
    </row>
    <row r="8744" spans="1:6" x14ac:dyDescent="0.3">
      <c r="A8744" t="s">
        <v>8744</v>
      </c>
      <c r="B8744">
        <f t="shared" si="272"/>
        <v>322.93109706641565</v>
      </c>
      <c r="C8744">
        <v>269.87995552459176</v>
      </c>
      <c r="D8744">
        <v>324.60697554336701</v>
      </c>
      <c r="E8744">
        <v>340.16978410000002</v>
      </c>
      <c r="F8744">
        <f t="shared" si="273"/>
        <v>357.06767309770373</v>
      </c>
    </row>
    <row r="8745" spans="1:6" x14ac:dyDescent="0.3">
      <c r="A8745" t="s">
        <v>8745</v>
      </c>
      <c r="B8745">
        <f t="shared" si="272"/>
        <v>524.78793700102801</v>
      </c>
      <c r="C8745">
        <v>442.68836718697997</v>
      </c>
      <c r="D8745">
        <v>488.14070691292</v>
      </c>
      <c r="E8745">
        <v>631.36789629999998</v>
      </c>
      <c r="F8745">
        <f t="shared" si="273"/>
        <v>536.95477760421204</v>
      </c>
    </row>
    <row r="8746" spans="1:6" x14ac:dyDescent="0.3">
      <c r="A8746" t="s">
        <v>8746</v>
      </c>
      <c r="B8746">
        <f t="shared" si="272"/>
        <v>370.7664168600503</v>
      </c>
      <c r="C8746">
        <v>317.23660726241502</v>
      </c>
      <c r="D8746">
        <v>366.04100008466003</v>
      </c>
      <c r="E8746">
        <v>397.14296000000002</v>
      </c>
      <c r="F8746">
        <f t="shared" si="273"/>
        <v>402.64510009312608</v>
      </c>
    </row>
    <row r="8747" spans="1:6" x14ac:dyDescent="0.3">
      <c r="A8747" t="s">
        <v>8747</v>
      </c>
      <c r="B8747">
        <f t="shared" si="272"/>
        <v>410.32526559316523</v>
      </c>
      <c r="C8747">
        <v>346.47707313145327</v>
      </c>
      <c r="D8747">
        <v>413.21757949581303</v>
      </c>
      <c r="E8747">
        <v>427.06707230000001</v>
      </c>
      <c r="F8747">
        <f t="shared" si="273"/>
        <v>454.53933744539438</v>
      </c>
    </row>
    <row r="8748" spans="1:6" x14ac:dyDescent="0.3">
      <c r="A8748" t="s">
        <v>8748</v>
      </c>
      <c r="B8748">
        <f t="shared" si="272"/>
        <v>436.69514140606054</v>
      </c>
      <c r="C8748">
        <v>362.89276988140875</v>
      </c>
      <c r="D8748">
        <v>434.25387511563503</v>
      </c>
      <c r="E8748">
        <v>471.95465799999999</v>
      </c>
      <c r="F8748">
        <f t="shared" si="273"/>
        <v>477.67926262719857</v>
      </c>
    </row>
    <row r="8749" spans="1:6" x14ac:dyDescent="0.3">
      <c r="A8749" t="s">
        <v>8749</v>
      </c>
      <c r="B8749">
        <f t="shared" si="272"/>
        <v>256.53724938894084</v>
      </c>
      <c r="C8749">
        <v>160.37654039231523</v>
      </c>
      <c r="D8749">
        <v>412.272598649261</v>
      </c>
      <c r="E8749">
        <v>0</v>
      </c>
      <c r="F8749">
        <f t="shared" si="273"/>
        <v>453.49985851418711</v>
      </c>
    </row>
    <row r="8750" spans="1:6" x14ac:dyDescent="0.3">
      <c r="A8750" t="s">
        <v>8750</v>
      </c>
      <c r="B8750">
        <f t="shared" si="272"/>
        <v>377.87499696989107</v>
      </c>
      <c r="C8750">
        <v>327.23626846644299</v>
      </c>
      <c r="D8750">
        <v>367.59907981577197</v>
      </c>
      <c r="E8750">
        <v>412.30565180000002</v>
      </c>
      <c r="F8750">
        <f t="shared" si="273"/>
        <v>404.35898779734919</v>
      </c>
    </row>
    <row r="8751" spans="1:6" x14ac:dyDescent="0.3">
      <c r="A8751" t="s">
        <v>8751</v>
      </c>
      <c r="B8751">
        <f t="shared" si="272"/>
        <v>353.7690585703653</v>
      </c>
      <c r="C8751">
        <v>309.29905832191076</v>
      </c>
      <c r="D8751">
        <v>334.54300274264301</v>
      </c>
      <c r="E8751">
        <v>403.2368702</v>
      </c>
      <c r="F8751">
        <f t="shared" si="273"/>
        <v>367.99730301690732</v>
      </c>
    </row>
    <row r="8752" spans="1:6" x14ac:dyDescent="0.3">
      <c r="A8752" t="s">
        <v>8752</v>
      </c>
      <c r="B8752">
        <f t="shared" si="272"/>
        <v>471.68980940739243</v>
      </c>
      <c r="C8752">
        <v>396.207219022667</v>
      </c>
      <c r="D8752">
        <v>453.38454595566799</v>
      </c>
      <c r="E8752">
        <v>538.44447209999998</v>
      </c>
      <c r="F8752">
        <f t="shared" si="273"/>
        <v>498.7230005512348</v>
      </c>
    </row>
    <row r="8753" spans="1:6" x14ac:dyDescent="0.3">
      <c r="A8753" t="s">
        <v>8753</v>
      </c>
      <c r="B8753">
        <f t="shared" si="272"/>
        <v>122.12539357146301</v>
      </c>
      <c r="C8753">
        <v>58.402579305330001</v>
      </c>
      <c r="D8753">
        <v>204.80904522882</v>
      </c>
      <c r="E8753">
        <v>0</v>
      </c>
      <c r="F8753">
        <f t="shared" si="273"/>
        <v>225.28994975170201</v>
      </c>
    </row>
    <row r="8754" spans="1:6" x14ac:dyDescent="0.3">
      <c r="A8754" t="s">
        <v>8754</v>
      </c>
      <c r="B8754">
        <f t="shared" si="272"/>
        <v>251.80913574018996</v>
      </c>
      <c r="C8754">
        <v>149.72190208811276</v>
      </c>
      <c r="D8754">
        <v>408.340305177451</v>
      </c>
      <c r="E8754">
        <v>0</v>
      </c>
      <c r="F8754">
        <f t="shared" si="273"/>
        <v>449.17433569519613</v>
      </c>
    </row>
    <row r="8755" spans="1:6" x14ac:dyDescent="0.3">
      <c r="A8755" t="s">
        <v>8755</v>
      </c>
      <c r="B8755">
        <f t="shared" si="272"/>
        <v>296.34369270980642</v>
      </c>
      <c r="C8755">
        <v>183.73266736183251</v>
      </c>
      <c r="D8755">
        <v>476.97243022732999</v>
      </c>
      <c r="E8755">
        <v>0</v>
      </c>
      <c r="F8755">
        <f t="shared" si="273"/>
        <v>524.66967325006306</v>
      </c>
    </row>
    <row r="8756" spans="1:6" x14ac:dyDescent="0.3">
      <c r="A8756" t="s">
        <v>8756</v>
      </c>
      <c r="B8756">
        <f t="shared" si="272"/>
        <v>545.2708260026011</v>
      </c>
      <c r="C8756">
        <v>400.31126940733026</v>
      </c>
      <c r="D8756">
        <v>847.98668314432098</v>
      </c>
      <c r="E8756">
        <v>0</v>
      </c>
      <c r="F8756">
        <f t="shared" si="273"/>
        <v>932.7853514587531</v>
      </c>
    </row>
    <row r="8757" spans="1:6" x14ac:dyDescent="0.3">
      <c r="A8757" t="s">
        <v>8757</v>
      </c>
      <c r="B8757">
        <f t="shared" si="272"/>
        <v>425.16814311765256</v>
      </c>
      <c r="C8757">
        <v>370.60383148320324</v>
      </c>
      <c r="D8757">
        <v>405.362873517813</v>
      </c>
      <c r="E8757">
        <v>478.80670659999998</v>
      </c>
      <c r="F8757">
        <f t="shared" si="273"/>
        <v>445.89916086959431</v>
      </c>
    </row>
    <row r="8758" spans="1:6" x14ac:dyDescent="0.3">
      <c r="A8758" t="s">
        <v>8758</v>
      </c>
      <c r="B8758">
        <f t="shared" si="272"/>
        <v>501.75519652768833</v>
      </c>
      <c r="C8758">
        <v>436.683396265878</v>
      </c>
      <c r="D8758">
        <v>468.29135387851198</v>
      </c>
      <c r="E8758">
        <v>586.92554670000004</v>
      </c>
      <c r="F8758">
        <f t="shared" si="273"/>
        <v>515.12048926636328</v>
      </c>
    </row>
    <row r="8759" spans="1:6" x14ac:dyDescent="0.3">
      <c r="A8759" t="s">
        <v>8759</v>
      </c>
      <c r="B8759">
        <f t="shared" si="272"/>
        <v>478.60450009508634</v>
      </c>
      <c r="C8759">
        <v>402.7794882202495</v>
      </c>
      <c r="D8759">
        <v>456.43749798099799</v>
      </c>
      <c r="E8759">
        <v>553.1197664</v>
      </c>
      <c r="F8759">
        <f t="shared" si="273"/>
        <v>502.08124777909785</v>
      </c>
    </row>
    <row r="8760" spans="1:6" x14ac:dyDescent="0.3">
      <c r="A8760" t="s">
        <v>8760</v>
      </c>
      <c r="B8760">
        <f t="shared" si="272"/>
        <v>394.97998581608192</v>
      </c>
      <c r="C8760">
        <v>334.69051076444975</v>
      </c>
      <c r="D8760">
        <v>393.25472714279903</v>
      </c>
      <c r="E8760">
        <v>419.39450549999998</v>
      </c>
      <c r="F8760">
        <f t="shared" si="273"/>
        <v>432.58019985707898</v>
      </c>
    </row>
    <row r="8761" spans="1:6" x14ac:dyDescent="0.3">
      <c r="A8761" t="s">
        <v>8761</v>
      </c>
      <c r="B8761">
        <f t="shared" si="272"/>
        <v>339.00402174483003</v>
      </c>
      <c r="C8761">
        <v>294.03608191668297</v>
      </c>
      <c r="D8761">
        <v>330.103145791732</v>
      </c>
      <c r="E8761">
        <v>368.76339890000003</v>
      </c>
      <c r="F8761">
        <f t="shared" si="273"/>
        <v>363.11346037090522</v>
      </c>
    </row>
    <row r="8762" spans="1:6" x14ac:dyDescent="0.3">
      <c r="A8762" t="s">
        <v>8762</v>
      </c>
      <c r="B8762">
        <f t="shared" si="272"/>
        <v>239.3594728799639</v>
      </c>
      <c r="C8762">
        <v>144.63595639737824</v>
      </c>
      <c r="D8762">
        <v>387.04854053451299</v>
      </c>
      <c r="E8762">
        <v>0</v>
      </c>
      <c r="F8762">
        <f t="shared" si="273"/>
        <v>425.75339458796435</v>
      </c>
    </row>
    <row r="8763" spans="1:6" x14ac:dyDescent="0.3">
      <c r="A8763" t="s">
        <v>8763</v>
      </c>
      <c r="B8763">
        <f t="shared" si="272"/>
        <v>369.84793719148047</v>
      </c>
      <c r="C8763">
        <v>283.17453998515123</v>
      </c>
      <c r="D8763">
        <v>362.50084389560499</v>
      </c>
      <c r="E8763">
        <v>434.96543659999998</v>
      </c>
      <c r="F8763">
        <f t="shared" si="273"/>
        <v>398.75092828516551</v>
      </c>
    </row>
    <row r="8764" spans="1:6" x14ac:dyDescent="0.3">
      <c r="A8764" t="s">
        <v>8764</v>
      </c>
      <c r="B8764">
        <f t="shared" si="272"/>
        <v>383.40604030909054</v>
      </c>
      <c r="C8764">
        <v>327.6449558773258</v>
      </c>
      <c r="D8764">
        <v>380.59670650430297</v>
      </c>
      <c r="E8764">
        <v>406.72612170000002</v>
      </c>
      <c r="F8764">
        <f t="shared" si="273"/>
        <v>418.65637715473332</v>
      </c>
    </row>
    <row r="8765" spans="1:6" x14ac:dyDescent="0.3">
      <c r="A8765" t="s">
        <v>8765</v>
      </c>
      <c r="B8765">
        <f t="shared" si="272"/>
        <v>384.45851971418767</v>
      </c>
      <c r="C8765">
        <v>316.77857685678202</v>
      </c>
      <c r="D8765">
        <v>381.53915085712799</v>
      </c>
      <c r="E8765">
        <v>419.82328519999999</v>
      </c>
      <c r="F8765">
        <f t="shared" si="273"/>
        <v>419.6930659428408</v>
      </c>
    </row>
    <row r="8766" spans="1:6" x14ac:dyDescent="0.3">
      <c r="A8766" t="s">
        <v>8766</v>
      </c>
      <c r="B8766">
        <f t="shared" si="272"/>
        <v>402.55502564000665</v>
      </c>
      <c r="C8766">
        <v>341.70890922893898</v>
      </c>
      <c r="D8766">
        <v>385.94014039575598</v>
      </c>
      <c r="E8766">
        <v>458.03689850000001</v>
      </c>
      <c r="F8766">
        <f t="shared" si="273"/>
        <v>424.53415443533163</v>
      </c>
    </row>
    <row r="8767" spans="1:6" x14ac:dyDescent="0.3">
      <c r="A8767" t="s">
        <v>8767</v>
      </c>
      <c r="B8767">
        <f t="shared" si="272"/>
        <v>387.25641119663135</v>
      </c>
      <c r="C8767">
        <v>332.72241570564097</v>
      </c>
      <c r="D8767">
        <v>377.70791165756401</v>
      </c>
      <c r="E8767">
        <v>423.11661459999999</v>
      </c>
      <c r="F8767">
        <f t="shared" si="273"/>
        <v>415.47870282332042</v>
      </c>
    </row>
    <row r="8768" spans="1:6" x14ac:dyDescent="0.3">
      <c r="A8768" t="s">
        <v>8768</v>
      </c>
      <c r="B8768">
        <f t="shared" si="272"/>
        <v>387.93251476158451</v>
      </c>
      <c r="C8768">
        <v>318.26245210136574</v>
      </c>
      <c r="D8768">
        <v>390.245806640463</v>
      </c>
      <c r="E8768">
        <v>413.951413</v>
      </c>
      <c r="F8768">
        <f t="shared" si="273"/>
        <v>429.27038730450931</v>
      </c>
    </row>
    <row r="8769" spans="1:6" x14ac:dyDescent="0.3">
      <c r="A8769" t="s">
        <v>8769</v>
      </c>
      <c r="B8769">
        <f t="shared" si="272"/>
        <v>378.17083347553017</v>
      </c>
      <c r="C8769">
        <v>296.79082353852345</v>
      </c>
      <c r="D8769">
        <v>381.52533955409399</v>
      </c>
      <c r="E8769">
        <v>414.68929730000002</v>
      </c>
      <c r="F8769">
        <f t="shared" si="273"/>
        <v>419.6778735095034</v>
      </c>
    </row>
    <row r="8770" spans="1:6" x14ac:dyDescent="0.3">
      <c r="A8770" t="s">
        <v>8770</v>
      </c>
      <c r="B8770">
        <f t="shared" si="272"/>
        <v>368.34373764105828</v>
      </c>
      <c r="C8770">
        <v>306.97536750779074</v>
      </c>
      <c r="D8770">
        <v>358.606891741163</v>
      </c>
      <c r="E8770">
        <v>413.32511040000003</v>
      </c>
      <c r="F8770">
        <f t="shared" si="273"/>
        <v>394.46758091527931</v>
      </c>
    </row>
    <row r="8771" spans="1:6" x14ac:dyDescent="0.3">
      <c r="A8771" t="s">
        <v>8771</v>
      </c>
      <c r="B8771">
        <f t="shared" ref="B8771:B8834" si="274">AVERAGE(C8771:F8771)</f>
        <v>373.89198046740887</v>
      </c>
      <c r="C8771">
        <v>326.4254663174612</v>
      </c>
      <c r="D8771">
        <v>353.69246502484498</v>
      </c>
      <c r="E8771">
        <v>426.38827900000001</v>
      </c>
      <c r="F8771">
        <f t="shared" ref="F8771:F8834" si="275">D8771*1.1</f>
        <v>389.06171152732952</v>
      </c>
    </row>
    <row r="8772" spans="1:6" x14ac:dyDescent="0.3">
      <c r="A8772" t="s">
        <v>8772</v>
      </c>
      <c r="B8772">
        <f t="shared" si="274"/>
        <v>422.94393971865793</v>
      </c>
      <c r="C8772">
        <v>340.11937453730127</v>
      </c>
      <c r="D8772">
        <v>421.25207958920498</v>
      </c>
      <c r="E8772">
        <v>467.02701719999999</v>
      </c>
      <c r="F8772">
        <f t="shared" si="275"/>
        <v>463.37728754812554</v>
      </c>
    </row>
    <row r="8773" spans="1:6" x14ac:dyDescent="0.3">
      <c r="A8773" t="s">
        <v>8773</v>
      </c>
      <c r="B8773">
        <f t="shared" si="274"/>
        <v>257.32842543250467</v>
      </c>
      <c r="C8773">
        <v>154.38323695271475</v>
      </c>
      <c r="D8773">
        <v>416.63355465585897</v>
      </c>
      <c r="E8773">
        <v>0</v>
      </c>
      <c r="F8773">
        <f t="shared" si="275"/>
        <v>458.29691012144491</v>
      </c>
    </row>
    <row r="8774" spans="1:6" x14ac:dyDescent="0.3">
      <c r="A8774" t="s">
        <v>8774</v>
      </c>
      <c r="B8774">
        <f t="shared" si="274"/>
        <v>444.63367786214798</v>
      </c>
      <c r="C8774">
        <v>381.22193923617999</v>
      </c>
      <c r="D8774">
        <v>417.34435852972001</v>
      </c>
      <c r="E8774">
        <v>520.88961930000005</v>
      </c>
      <c r="F8774">
        <f t="shared" si="275"/>
        <v>459.07879438269202</v>
      </c>
    </row>
    <row r="8775" spans="1:6" x14ac:dyDescent="0.3">
      <c r="A8775" t="s">
        <v>8775</v>
      </c>
      <c r="B8775">
        <f t="shared" si="274"/>
        <v>348.72829761112553</v>
      </c>
      <c r="C8775">
        <v>295.85469628042574</v>
      </c>
      <c r="D8775">
        <v>352.02713950670301</v>
      </c>
      <c r="E8775">
        <v>359.80150120000002</v>
      </c>
      <c r="F8775">
        <f t="shared" si="275"/>
        <v>387.22985345737334</v>
      </c>
    </row>
    <row r="8776" spans="1:6" x14ac:dyDescent="0.3">
      <c r="A8776" t="s">
        <v>8776</v>
      </c>
      <c r="B8776">
        <f t="shared" si="274"/>
        <v>295.83274906832571</v>
      </c>
      <c r="C8776">
        <v>183.15040868726624</v>
      </c>
      <c r="D8776">
        <v>476.27647027906499</v>
      </c>
      <c r="E8776">
        <v>0</v>
      </c>
      <c r="F8776">
        <f t="shared" si="275"/>
        <v>523.90411730697156</v>
      </c>
    </row>
    <row r="8777" spans="1:6" x14ac:dyDescent="0.3">
      <c r="A8777" t="s">
        <v>8777</v>
      </c>
      <c r="B8777">
        <f t="shared" si="274"/>
        <v>412.78706158120764</v>
      </c>
      <c r="C8777">
        <v>350.564395533599</v>
      </c>
      <c r="D8777">
        <v>410.32431842439598</v>
      </c>
      <c r="E8777">
        <v>438.90278210000002</v>
      </c>
      <c r="F8777">
        <f t="shared" si="275"/>
        <v>451.3567502668356</v>
      </c>
    </row>
    <row r="8778" spans="1:6" x14ac:dyDescent="0.3">
      <c r="A8778" t="s">
        <v>8778</v>
      </c>
      <c r="B8778">
        <f t="shared" si="274"/>
        <v>349.13694912048942</v>
      </c>
      <c r="C8778">
        <v>302.34422653589974</v>
      </c>
      <c r="D8778">
        <v>337.793596688599</v>
      </c>
      <c r="E8778">
        <v>384.83701689999998</v>
      </c>
      <c r="F8778">
        <f t="shared" si="275"/>
        <v>371.57295635745891</v>
      </c>
    </row>
    <row r="8779" spans="1:6" x14ac:dyDescent="0.3">
      <c r="A8779" t="s">
        <v>8779</v>
      </c>
      <c r="B8779">
        <f t="shared" si="274"/>
        <v>415.62579808831669</v>
      </c>
      <c r="C8779">
        <v>350.91466320061352</v>
      </c>
      <c r="D8779">
        <v>415.24317397745398</v>
      </c>
      <c r="E8779">
        <v>439.57786379999999</v>
      </c>
      <c r="F8779">
        <f t="shared" si="275"/>
        <v>456.76749137519943</v>
      </c>
    </row>
    <row r="8780" spans="1:6" x14ac:dyDescent="0.3">
      <c r="A8780" t="s">
        <v>8780</v>
      </c>
      <c r="B8780">
        <f t="shared" si="274"/>
        <v>294.18100486524088</v>
      </c>
      <c r="C8780">
        <v>199.30775912850675</v>
      </c>
      <c r="D8780">
        <v>465.436314444027</v>
      </c>
      <c r="E8780">
        <v>0</v>
      </c>
      <c r="F8780">
        <f t="shared" si="275"/>
        <v>511.97994588842977</v>
      </c>
    </row>
    <row r="8781" spans="1:6" x14ac:dyDescent="0.3">
      <c r="A8781" t="s">
        <v>8781</v>
      </c>
      <c r="B8781">
        <f t="shared" si="274"/>
        <v>395.75230326463156</v>
      </c>
      <c r="C8781">
        <v>347.71128341165172</v>
      </c>
      <c r="D8781">
        <v>384.362745736607</v>
      </c>
      <c r="E8781">
        <v>428.13616359999997</v>
      </c>
      <c r="F8781">
        <f t="shared" si="275"/>
        <v>422.79902031026774</v>
      </c>
    </row>
    <row r="8782" spans="1:6" x14ac:dyDescent="0.3">
      <c r="A8782" t="s">
        <v>8782</v>
      </c>
      <c r="B8782">
        <f t="shared" si="274"/>
        <v>391.05512180797831</v>
      </c>
      <c r="C8782">
        <v>329.8619257074908</v>
      </c>
      <c r="D8782">
        <v>394.47364934496301</v>
      </c>
      <c r="E8782">
        <v>405.96389790000001</v>
      </c>
      <c r="F8782">
        <f t="shared" si="275"/>
        <v>433.92101427945937</v>
      </c>
    </row>
    <row r="8783" spans="1:6" x14ac:dyDescent="0.3">
      <c r="A8783" t="s">
        <v>8783</v>
      </c>
      <c r="B8783">
        <f t="shared" si="274"/>
        <v>367.99092597464733</v>
      </c>
      <c r="C8783">
        <v>315.23910670022224</v>
      </c>
      <c r="D8783">
        <v>364.69886166588901</v>
      </c>
      <c r="E8783">
        <v>390.85698769999999</v>
      </c>
      <c r="F8783">
        <f t="shared" si="275"/>
        <v>401.16874783247795</v>
      </c>
    </row>
    <row r="8784" spans="1:6" x14ac:dyDescent="0.3">
      <c r="A8784" t="s">
        <v>8784</v>
      </c>
      <c r="B8784">
        <f t="shared" si="274"/>
        <v>411.19176831388154</v>
      </c>
      <c r="C8784">
        <v>353.75273454978998</v>
      </c>
      <c r="D8784">
        <v>404.73035657416</v>
      </c>
      <c r="E8784">
        <v>441.08058990000001</v>
      </c>
      <c r="F8784">
        <f t="shared" si="275"/>
        <v>445.20339223157606</v>
      </c>
    </row>
    <row r="8785" spans="1:6" x14ac:dyDescent="0.3">
      <c r="A8785" t="s">
        <v>8785</v>
      </c>
      <c r="B8785">
        <f t="shared" si="274"/>
        <v>465.32818115365745</v>
      </c>
      <c r="C8785">
        <v>390.15026591325847</v>
      </c>
      <c r="D8785">
        <v>448.07992795303397</v>
      </c>
      <c r="E8785">
        <v>530.19461000000001</v>
      </c>
      <c r="F8785">
        <f t="shared" si="275"/>
        <v>492.88792074833742</v>
      </c>
    </row>
    <row r="8786" spans="1:6" x14ac:dyDescent="0.3">
      <c r="A8786" t="s">
        <v>8786</v>
      </c>
      <c r="B8786">
        <f t="shared" si="274"/>
        <v>578.8872010658356</v>
      </c>
      <c r="C8786">
        <v>491.07691443088754</v>
      </c>
      <c r="D8786">
        <v>535.93942325354999</v>
      </c>
      <c r="E8786">
        <v>698.999101</v>
      </c>
      <c r="F8786">
        <f t="shared" si="275"/>
        <v>589.53336557890509</v>
      </c>
    </row>
    <row r="8787" spans="1:6" x14ac:dyDescent="0.3">
      <c r="A8787" t="s">
        <v>8787</v>
      </c>
      <c r="B8787">
        <f t="shared" si="274"/>
        <v>370.23061437161715</v>
      </c>
      <c r="C8787">
        <v>315.44094364786901</v>
      </c>
      <c r="D8787">
        <v>367.78454625647601</v>
      </c>
      <c r="E8787">
        <v>393.13396669999997</v>
      </c>
      <c r="F8787">
        <f t="shared" si="275"/>
        <v>404.56300088212362</v>
      </c>
    </row>
    <row r="8788" spans="1:6" x14ac:dyDescent="0.3">
      <c r="A8788" t="s">
        <v>8788</v>
      </c>
      <c r="B8788">
        <f t="shared" si="274"/>
        <v>393.27993120938106</v>
      </c>
      <c r="C8788">
        <v>330.11350748803449</v>
      </c>
      <c r="D8788">
        <v>380.46166845213799</v>
      </c>
      <c r="E8788">
        <v>444.03671359999998</v>
      </c>
      <c r="F8788">
        <f t="shared" si="275"/>
        <v>418.50783529735179</v>
      </c>
    </row>
    <row r="8789" spans="1:6" x14ac:dyDescent="0.3">
      <c r="A8789" t="s">
        <v>8789</v>
      </c>
      <c r="B8789">
        <f t="shared" si="274"/>
        <v>353.94211787371887</v>
      </c>
      <c r="C8789">
        <v>299.13171441067823</v>
      </c>
      <c r="D8789">
        <v>361.744769087713</v>
      </c>
      <c r="E8789">
        <v>356.97274199999998</v>
      </c>
      <c r="F8789">
        <f t="shared" si="275"/>
        <v>397.91924599648434</v>
      </c>
    </row>
    <row r="8790" spans="1:6" x14ac:dyDescent="0.3">
      <c r="A8790" t="s">
        <v>8790</v>
      </c>
      <c r="B8790">
        <f t="shared" si="274"/>
        <v>487.30292203571253</v>
      </c>
      <c r="C8790">
        <v>421.83682002003718</v>
      </c>
      <c r="D8790">
        <v>460.36721172514899</v>
      </c>
      <c r="E8790">
        <v>560.6037235</v>
      </c>
      <c r="F8790">
        <f t="shared" si="275"/>
        <v>506.40393289766394</v>
      </c>
    </row>
    <row r="8791" spans="1:6" x14ac:dyDescent="0.3">
      <c r="A8791" t="s">
        <v>8791</v>
      </c>
      <c r="B8791">
        <f t="shared" si="274"/>
        <v>146.53621842728563</v>
      </c>
      <c r="C8791">
        <v>87.532656604041748</v>
      </c>
      <c r="D8791">
        <v>237.43438909766701</v>
      </c>
      <c r="E8791">
        <v>0</v>
      </c>
      <c r="F8791">
        <f t="shared" si="275"/>
        <v>261.17782800743373</v>
      </c>
    </row>
    <row r="8792" spans="1:6" x14ac:dyDescent="0.3">
      <c r="A8792" t="s">
        <v>8792</v>
      </c>
      <c r="B8792">
        <f t="shared" si="274"/>
        <v>770.52660247317078</v>
      </c>
      <c r="C8792">
        <v>646.48226908177469</v>
      </c>
      <c r="D8792">
        <v>770.42572976709903</v>
      </c>
      <c r="E8792">
        <v>817.73010829999998</v>
      </c>
      <c r="F8792">
        <f t="shared" si="275"/>
        <v>847.46830274380898</v>
      </c>
    </row>
    <row r="8793" spans="1:6" x14ac:dyDescent="0.3">
      <c r="A8793" t="s">
        <v>8793</v>
      </c>
      <c r="B8793">
        <f t="shared" si="274"/>
        <v>932.75680308777305</v>
      </c>
      <c r="C8793">
        <v>787.95820395075452</v>
      </c>
      <c r="D8793">
        <v>875.79963114301802</v>
      </c>
      <c r="E8793">
        <v>1103.8897830000001</v>
      </c>
      <c r="F8793">
        <f t="shared" si="275"/>
        <v>963.37959425731992</v>
      </c>
    </row>
    <row r="8794" spans="1:6" x14ac:dyDescent="0.3">
      <c r="A8794" t="s">
        <v>8794</v>
      </c>
      <c r="B8794">
        <f t="shared" si="274"/>
        <v>399.92328447750958</v>
      </c>
      <c r="C8794">
        <v>341.31309306803598</v>
      </c>
      <c r="D8794">
        <v>396.06777987714401</v>
      </c>
      <c r="E8794">
        <v>426.6377071</v>
      </c>
      <c r="F8794">
        <f t="shared" si="275"/>
        <v>435.67455786485846</v>
      </c>
    </row>
    <row r="8795" spans="1:6" x14ac:dyDescent="0.3">
      <c r="A8795" t="s">
        <v>8795</v>
      </c>
      <c r="B8795">
        <f t="shared" si="274"/>
        <v>379.16498076172934</v>
      </c>
      <c r="C8795">
        <v>324.82785763860824</v>
      </c>
      <c r="D8795">
        <v>373.18069519443299</v>
      </c>
      <c r="E8795">
        <v>408.15260549999999</v>
      </c>
      <c r="F8795">
        <f t="shared" si="275"/>
        <v>410.49876471387631</v>
      </c>
    </row>
    <row r="8796" spans="1:6" x14ac:dyDescent="0.3">
      <c r="A8796" t="s">
        <v>8796</v>
      </c>
      <c r="B8796">
        <f t="shared" si="274"/>
        <v>414.61943660955797</v>
      </c>
      <c r="C8796">
        <v>370.155269642897</v>
      </c>
      <c r="D8796">
        <v>376.308332521588</v>
      </c>
      <c r="E8796">
        <v>498.07497849999999</v>
      </c>
      <c r="F8796">
        <f t="shared" si="275"/>
        <v>413.93916577374682</v>
      </c>
    </row>
    <row r="8797" spans="1:6" x14ac:dyDescent="0.3">
      <c r="A8797" t="s">
        <v>8797</v>
      </c>
      <c r="B8797">
        <f t="shared" si="274"/>
        <v>435.11675938504789</v>
      </c>
      <c r="C8797">
        <v>385.32096265581828</v>
      </c>
      <c r="D8797">
        <v>410.53628227827301</v>
      </c>
      <c r="E8797">
        <v>493.01988210000002</v>
      </c>
      <c r="F8797">
        <f t="shared" si="275"/>
        <v>451.58991050610035</v>
      </c>
    </row>
    <row r="8798" spans="1:6" x14ac:dyDescent="0.3">
      <c r="A8798" t="s">
        <v>8798</v>
      </c>
      <c r="B8798">
        <f t="shared" si="274"/>
        <v>384.4317432008304</v>
      </c>
      <c r="C8798">
        <v>328.75624154705548</v>
      </c>
      <c r="D8798">
        <v>377.95075059822199</v>
      </c>
      <c r="E8798">
        <v>415.27415500000001</v>
      </c>
      <c r="F8798">
        <f t="shared" si="275"/>
        <v>415.74582565804423</v>
      </c>
    </row>
    <row r="8799" spans="1:6" x14ac:dyDescent="0.3">
      <c r="A8799" t="s">
        <v>8799</v>
      </c>
      <c r="B8799">
        <f t="shared" si="274"/>
        <v>359.18133835690867</v>
      </c>
      <c r="C8799">
        <v>312.16758584187602</v>
      </c>
      <c r="D8799">
        <v>348.437680707504</v>
      </c>
      <c r="E8799">
        <v>392.83863810000003</v>
      </c>
      <c r="F8799">
        <f t="shared" si="275"/>
        <v>383.28144877825446</v>
      </c>
    </row>
    <row r="8800" spans="1:6" x14ac:dyDescent="0.3">
      <c r="A8800" t="s">
        <v>8800</v>
      </c>
      <c r="B8800">
        <f t="shared" si="274"/>
        <v>336.01771237173227</v>
      </c>
      <c r="C8800">
        <v>277.45623957743925</v>
      </c>
      <c r="D8800">
        <v>336.22216009975699</v>
      </c>
      <c r="E8800">
        <v>360.54807369999997</v>
      </c>
      <c r="F8800">
        <f t="shared" si="275"/>
        <v>369.84437610973271</v>
      </c>
    </row>
    <row r="8801" spans="1:6" x14ac:dyDescent="0.3">
      <c r="A8801" t="s">
        <v>8801</v>
      </c>
      <c r="B8801">
        <f t="shared" si="274"/>
        <v>473.67062660028307</v>
      </c>
      <c r="C8801">
        <v>399.20673181485449</v>
      </c>
      <c r="D8801">
        <v>443.575284374418</v>
      </c>
      <c r="E8801">
        <v>563.96767739999996</v>
      </c>
      <c r="F8801">
        <f t="shared" si="275"/>
        <v>487.93281281185983</v>
      </c>
    </row>
    <row r="8802" spans="1:6" x14ac:dyDescent="0.3">
      <c r="A8802" t="s">
        <v>8802</v>
      </c>
      <c r="B8802">
        <f t="shared" si="274"/>
        <v>457.88743425038314</v>
      </c>
      <c r="C8802">
        <v>353.49606732292898</v>
      </c>
      <c r="D8802">
        <v>430.87313475171601</v>
      </c>
      <c r="E8802">
        <v>573.22008670000002</v>
      </c>
      <c r="F8802">
        <f t="shared" si="275"/>
        <v>473.96044822688765</v>
      </c>
    </row>
    <row r="8803" spans="1:6" x14ac:dyDescent="0.3">
      <c r="A8803" t="s">
        <v>8803</v>
      </c>
      <c r="B8803">
        <f t="shared" si="274"/>
        <v>329.67489023595419</v>
      </c>
      <c r="C8803">
        <v>276.55885074817195</v>
      </c>
      <c r="D8803">
        <v>322.16748690268798</v>
      </c>
      <c r="E8803">
        <v>365.58898770000002</v>
      </c>
      <c r="F8803">
        <f t="shared" si="275"/>
        <v>354.38423559295683</v>
      </c>
    </row>
    <row r="8804" spans="1:6" x14ac:dyDescent="0.3">
      <c r="A8804" t="s">
        <v>8804</v>
      </c>
      <c r="B8804">
        <f t="shared" si="274"/>
        <v>439.26570266167948</v>
      </c>
      <c r="C8804">
        <v>373.9176472803955</v>
      </c>
      <c r="D8804">
        <v>412.68277903158202</v>
      </c>
      <c r="E8804">
        <v>516.51132740000003</v>
      </c>
      <c r="F8804">
        <f t="shared" si="275"/>
        <v>453.95105693474028</v>
      </c>
    </row>
    <row r="8805" spans="1:6" x14ac:dyDescent="0.3">
      <c r="A8805" t="s">
        <v>8805</v>
      </c>
      <c r="B8805">
        <f t="shared" si="274"/>
        <v>414.88134260449635</v>
      </c>
      <c r="C8805">
        <v>350.92432969154095</v>
      </c>
      <c r="D8805">
        <v>388.28325444116399</v>
      </c>
      <c r="E8805">
        <v>493.20620639999999</v>
      </c>
      <c r="F8805">
        <f t="shared" si="275"/>
        <v>427.11157988528043</v>
      </c>
    </row>
    <row r="8806" spans="1:6" x14ac:dyDescent="0.3">
      <c r="A8806" t="s">
        <v>8806</v>
      </c>
      <c r="B8806">
        <f t="shared" si="274"/>
        <v>403.03613777250257</v>
      </c>
      <c r="C8806">
        <v>341.10931534462873</v>
      </c>
      <c r="D8806">
        <v>388.09234478351499</v>
      </c>
      <c r="E8806">
        <v>456.04131169999999</v>
      </c>
      <c r="F8806">
        <f t="shared" si="275"/>
        <v>426.90157926186652</v>
      </c>
    </row>
    <row r="8807" spans="1:6" x14ac:dyDescent="0.3">
      <c r="A8807" t="s">
        <v>8807</v>
      </c>
      <c r="B8807">
        <f t="shared" si="274"/>
        <v>368.27044371108974</v>
      </c>
      <c r="C8807">
        <v>321.44431855700628</v>
      </c>
      <c r="D8807">
        <v>343.88762661302502</v>
      </c>
      <c r="E8807">
        <v>429.47344040000002</v>
      </c>
      <c r="F8807">
        <f t="shared" si="275"/>
        <v>378.27638927432753</v>
      </c>
    </row>
    <row r="8808" spans="1:6" x14ac:dyDescent="0.3">
      <c r="A8808" t="s">
        <v>8808</v>
      </c>
      <c r="B8808">
        <f t="shared" si="274"/>
        <v>411.58727669735214</v>
      </c>
      <c r="C8808">
        <v>351.86180804706476</v>
      </c>
      <c r="D8808">
        <v>402.26816825825898</v>
      </c>
      <c r="E8808">
        <v>449.7241454</v>
      </c>
      <c r="F8808">
        <f t="shared" si="275"/>
        <v>442.49498508408493</v>
      </c>
    </row>
    <row r="8809" spans="1:6" x14ac:dyDescent="0.3">
      <c r="A8809" t="s">
        <v>8809</v>
      </c>
      <c r="B8809">
        <f t="shared" si="274"/>
        <v>449.6781483670951</v>
      </c>
      <c r="C8809">
        <v>380.13633088977451</v>
      </c>
      <c r="D8809">
        <v>427.96081170409798</v>
      </c>
      <c r="E8809">
        <v>519.85855800000002</v>
      </c>
      <c r="F8809">
        <f t="shared" si="275"/>
        <v>470.7568928745078</v>
      </c>
    </row>
    <row r="8810" spans="1:6" x14ac:dyDescent="0.3">
      <c r="A8810" t="s">
        <v>8810</v>
      </c>
      <c r="B8810">
        <f t="shared" si="274"/>
        <v>536.52759896075577</v>
      </c>
      <c r="C8810">
        <v>454.93622937856628</v>
      </c>
      <c r="D8810">
        <v>499.36035345926501</v>
      </c>
      <c r="E8810">
        <v>642.51742420000005</v>
      </c>
      <c r="F8810">
        <f t="shared" si="275"/>
        <v>549.29638880519155</v>
      </c>
    </row>
    <row r="8811" spans="1:6" x14ac:dyDescent="0.3">
      <c r="A8811" t="s">
        <v>8811</v>
      </c>
      <c r="B8811">
        <f t="shared" si="274"/>
        <v>462.02224920363369</v>
      </c>
      <c r="C8811">
        <v>354.62280672723773</v>
      </c>
      <c r="D8811">
        <v>441.12245399395101</v>
      </c>
      <c r="E8811">
        <v>567.10903670000005</v>
      </c>
      <c r="F8811">
        <f t="shared" si="275"/>
        <v>485.23469939334615</v>
      </c>
    </row>
    <row r="8812" spans="1:6" x14ac:dyDescent="0.3">
      <c r="A8812" t="s">
        <v>8812</v>
      </c>
      <c r="B8812">
        <f t="shared" si="274"/>
        <v>345.42525880906749</v>
      </c>
      <c r="C8812">
        <v>294.72774123364576</v>
      </c>
      <c r="D8812">
        <v>347.62036033458298</v>
      </c>
      <c r="E8812">
        <v>356.97053729999999</v>
      </c>
      <c r="F8812">
        <f t="shared" si="275"/>
        <v>382.38239636804133</v>
      </c>
    </row>
    <row r="8813" spans="1:6" x14ac:dyDescent="0.3">
      <c r="A8813" t="s">
        <v>8813</v>
      </c>
      <c r="B8813">
        <f t="shared" si="274"/>
        <v>357.92047232417667</v>
      </c>
      <c r="C8813">
        <v>303.109325446139</v>
      </c>
      <c r="D8813">
        <v>363.73192621455598</v>
      </c>
      <c r="E8813">
        <v>364.73551880000002</v>
      </c>
      <c r="F8813">
        <f t="shared" si="275"/>
        <v>400.10511883601163</v>
      </c>
    </row>
    <row r="8814" spans="1:6" x14ac:dyDescent="0.3">
      <c r="A8814" t="s">
        <v>8814</v>
      </c>
      <c r="B8814">
        <f t="shared" si="274"/>
        <v>316.83629578451678</v>
      </c>
      <c r="C8814">
        <v>274.67712926059221</v>
      </c>
      <c r="D8814">
        <v>312.16708022736901</v>
      </c>
      <c r="E8814">
        <v>337.11718539999998</v>
      </c>
      <c r="F8814">
        <f t="shared" si="275"/>
        <v>343.38378825010597</v>
      </c>
    </row>
    <row r="8815" spans="1:6" x14ac:dyDescent="0.3">
      <c r="A8815" t="s">
        <v>8815</v>
      </c>
      <c r="B8815">
        <f t="shared" si="274"/>
        <v>362.20610145595185</v>
      </c>
      <c r="C8815">
        <v>302.17975783726672</v>
      </c>
      <c r="D8815">
        <v>356.20777618406697</v>
      </c>
      <c r="E8815">
        <v>398.608318</v>
      </c>
      <c r="F8815">
        <f t="shared" si="275"/>
        <v>391.82855380247372</v>
      </c>
    </row>
    <row r="8816" spans="1:6" x14ac:dyDescent="0.3">
      <c r="A8816" t="s">
        <v>8816</v>
      </c>
      <c r="B8816">
        <f t="shared" si="274"/>
        <v>427.12253845366456</v>
      </c>
      <c r="C8816">
        <v>364.15590578054878</v>
      </c>
      <c r="D8816">
        <v>403.416173397195</v>
      </c>
      <c r="E8816">
        <v>497.16028390000002</v>
      </c>
      <c r="F8816">
        <f t="shared" si="275"/>
        <v>443.75779073691456</v>
      </c>
    </row>
    <row r="8817" spans="1:6" x14ac:dyDescent="0.3">
      <c r="A8817" t="s">
        <v>8817</v>
      </c>
      <c r="B8817">
        <f t="shared" si="274"/>
        <v>400.02814387418084</v>
      </c>
      <c r="C8817">
        <v>332.17049236321526</v>
      </c>
      <c r="D8817">
        <v>399.38566677786099</v>
      </c>
      <c r="E8817">
        <v>429.2321829</v>
      </c>
      <c r="F8817">
        <f t="shared" si="275"/>
        <v>439.32423345564712</v>
      </c>
    </row>
    <row r="8818" spans="1:6" x14ac:dyDescent="0.3">
      <c r="A8818" t="s">
        <v>8818</v>
      </c>
      <c r="B8818">
        <f t="shared" si="274"/>
        <v>422.39003847326757</v>
      </c>
      <c r="C8818">
        <v>365.17482363474153</v>
      </c>
      <c r="D8818">
        <v>402.78043950396602</v>
      </c>
      <c r="E8818">
        <v>478.5464073</v>
      </c>
      <c r="F8818">
        <f t="shared" si="275"/>
        <v>443.05848345436266</v>
      </c>
    </row>
    <row r="8819" spans="1:6" x14ac:dyDescent="0.3">
      <c r="A8819" t="s">
        <v>8819</v>
      </c>
      <c r="B8819">
        <f t="shared" si="274"/>
        <v>485.16988837444848</v>
      </c>
      <c r="C8819">
        <v>410.38248768391429</v>
      </c>
      <c r="D8819">
        <v>453.57954262565698</v>
      </c>
      <c r="E8819">
        <v>577.78002630000003</v>
      </c>
      <c r="F8819">
        <f t="shared" si="275"/>
        <v>498.93749688822271</v>
      </c>
    </row>
    <row r="8820" spans="1:6" x14ac:dyDescent="0.3">
      <c r="A8820" t="s">
        <v>8820</v>
      </c>
      <c r="B8820">
        <f t="shared" si="274"/>
        <v>343.15272821429312</v>
      </c>
      <c r="C8820">
        <v>295.41017493193323</v>
      </c>
      <c r="D8820">
        <v>339.71589629773302</v>
      </c>
      <c r="E8820">
        <v>363.79735570000003</v>
      </c>
      <c r="F8820">
        <f t="shared" si="275"/>
        <v>373.68748592750637</v>
      </c>
    </row>
    <row r="8821" spans="1:6" x14ac:dyDescent="0.3">
      <c r="A8821" t="s">
        <v>8821</v>
      </c>
      <c r="B8821">
        <f t="shared" si="274"/>
        <v>1141.2870233755993</v>
      </c>
      <c r="C8821">
        <v>1034.6649944130208</v>
      </c>
      <c r="D8821">
        <v>850.19526385208405</v>
      </c>
      <c r="E8821">
        <v>1745.0730450000001</v>
      </c>
      <c r="F8821">
        <f t="shared" si="275"/>
        <v>935.2147902372925</v>
      </c>
    </row>
    <row r="8822" spans="1:6" x14ac:dyDescent="0.3">
      <c r="A8822" t="s">
        <v>8822</v>
      </c>
      <c r="B8822">
        <f t="shared" si="274"/>
        <v>399.5223517079682</v>
      </c>
      <c r="C8822">
        <v>343.17841734450775</v>
      </c>
      <c r="D8822">
        <v>388.18455161303098</v>
      </c>
      <c r="E8822">
        <v>439.72343110000003</v>
      </c>
      <c r="F8822">
        <f t="shared" si="275"/>
        <v>427.0030067743341</v>
      </c>
    </row>
    <row r="8823" spans="1:6" x14ac:dyDescent="0.3">
      <c r="A8823" t="s">
        <v>8823</v>
      </c>
      <c r="B8823">
        <f t="shared" si="274"/>
        <v>273.80826606593837</v>
      </c>
      <c r="C8823">
        <v>183.83095719523973</v>
      </c>
      <c r="D8823">
        <v>434.00100336595898</v>
      </c>
      <c r="E8823">
        <v>0</v>
      </c>
      <c r="F8823">
        <f t="shared" si="275"/>
        <v>477.40110370255491</v>
      </c>
    </row>
    <row r="8824" spans="1:6" x14ac:dyDescent="0.3">
      <c r="A8824" t="s">
        <v>8824</v>
      </c>
      <c r="B8824">
        <f t="shared" si="274"/>
        <v>288.3848734987165</v>
      </c>
      <c r="C8824">
        <v>178.20761564950701</v>
      </c>
      <c r="D8824">
        <v>464.44375159302803</v>
      </c>
      <c r="E8824">
        <v>0</v>
      </c>
      <c r="F8824">
        <f t="shared" si="275"/>
        <v>510.88812675233089</v>
      </c>
    </row>
    <row r="8825" spans="1:6" x14ac:dyDescent="0.3">
      <c r="A8825" t="s">
        <v>8825</v>
      </c>
      <c r="B8825">
        <f t="shared" si="274"/>
        <v>380.59695991872712</v>
      </c>
      <c r="C8825">
        <v>329.51791281589453</v>
      </c>
      <c r="D8825">
        <v>368.136417218578</v>
      </c>
      <c r="E8825">
        <v>419.7834507</v>
      </c>
      <c r="F8825">
        <f t="shared" si="275"/>
        <v>404.95005894043584</v>
      </c>
    </row>
    <row r="8826" spans="1:6" x14ac:dyDescent="0.3">
      <c r="A8826" t="s">
        <v>8826</v>
      </c>
      <c r="B8826">
        <f t="shared" si="274"/>
        <v>0</v>
      </c>
      <c r="C8826">
        <v>0</v>
      </c>
      <c r="D8826">
        <v>0</v>
      </c>
      <c r="E8826">
        <v>0</v>
      </c>
      <c r="F8826">
        <f t="shared" si="275"/>
        <v>0</v>
      </c>
    </row>
    <row r="8827" spans="1:6" x14ac:dyDescent="0.3">
      <c r="A8827" t="s">
        <v>8827</v>
      </c>
      <c r="B8827">
        <f t="shared" si="274"/>
        <v>441.59920617951366</v>
      </c>
      <c r="C8827">
        <v>370.936191565059</v>
      </c>
      <c r="D8827">
        <v>446.56079802523601</v>
      </c>
      <c r="E8827">
        <v>457.6829573</v>
      </c>
      <c r="F8827">
        <f t="shared" si="275"/>
        <v>491.21687782775967</v>
      </c>
    </row>
    <row r="8828" spans="1:6" x14ac:dyDescent="0.3">
      <c r="A8828" t="s">
        <v>8828</v>
      </c>
      <c r="B8828">
        <f t="shared" si="274"/>
        <v>201.80813074074527</v>
      </c>
      <c r="C8828">
        <v>131.67152787201925</v>
      </c>
      <c r="D8828">
        <v>321.69571194807702</v>
      </c>
      <c r="E8828">
        <v>0</v>
      </c>
      <c r="F8828">
        <f t="shared" si="275"/>
        <v>353.86528314288478</v>
      </c>
    </row>
    <row r="8829" spans="1:6" x14ac:dyDescent="0.3">
      <c r="A8829" t="s">
        <v>8829</v>
      </c>
      <c r="B8829">
        <f t="shared" si="274"/>
        <v>270.26705877085641</v>
      </c>
      <c r="C8829">
        <v>161.26110792052398</v>
      </c>
      <c r="D8829">
        <v>438.00339388709602</v>
      </c>
      <c r="E8829">
        <v>0</v>
      </c>
      <c r="F8829">
        <f t="shared" si="275"/>
        <v>481.80373327580566</v>
      </c>
    </row>
    <row r="8830" spans="1:6" x14ac:dyDescent="0.3">
      <c r="A8830" t="s">
        <v>8830</v>
      </c>
      <c r="B8830">
        <f t="shared" si="274"/>
        <v>263.75884595583358</v>
      </c>
      <c r="C8830">
        <v>173.4089102316845</v>
      </c>
      <c r="D8830">
        <v>419.822130281738</v>
      </c>
      <c r="E8830">
        <v>0</v>
      </c>
      <c r="F8830">
        <f t="shared" si="275"/>
        <v>461.80434330991181</v>
      </c>
    </row>
    <row r="8831" spans="1:6" x14ac:dyDescent="0.3">
      <c r="A8831" t="s">
        <v>8831</v>
      </c>
      <c r="B8831">
        <f t="shared" si="274"/>
        <v>0</v>
      </c>
      <c r="C8831">
        <v>0</v>
      </c>
      <c r="D8831">
        <v>0</v>
      </c>
      <c r="E8831">
        <v>0</v>
      </c>
      <c r="F8831">
        <f t="shared" si="275"/>
        <v>0</v>
      </c>
    </row>
    <row r="8832" spans="1:6" x14ac:dyDescent="0.3">
      <c r="A8832" t="s">
        <v>8832</v>
      </c>
      <c r="B8832">
        <f t="shared" si="274"/>
        <v>125.51399738812363</v>
      </c>
      <c r="C8832">
        <v>75.036627346371759</v>
      </c>
      <c r="D8832">
        <v>203.342553431487</v>
      </c>
      <c r="E8832">
        <v>0</v>
      </c>
      <c r="F8832">
        <f t="shared" si="275"/>
        <v>223.67680877463573</v>
      </c>
    </row>
    <row r="8833" spans="1:6" x14ac:dyDescent="0.3">
      <c r="A8833" t="s">
        <v>8833</v>
      </c>
      <c r="B8833">
        <f t="shared" si="274"/>
        <v>456.19151146560193</v>
      </c>
      <c r="C8833">
        <v>384.65599697855401</v>
      </c>
      <c r="D8833">
        <v>455.94346675421599</v>
      </c>
      <c r="E8833">
        <v>482.62876870000002</v>
      </c>
      <c r="F8833">
        <f t="shared" si="275"/>
        <v>501.53781342963765</v>
      </c>
    </row>
    <row r="8834" spans="1:6" x14ac:dyDescent="0.3">
      <c r="A8834" t="s">
        <v>8834</v>
      </c>
      <c r="B8834">
        <f t="shared" si="274"/>
        <v>323.42849169494025</v>
      </c>
      <c r="C8834">
        <v>274.54912812231498</v>
      </c>
      <c r="D8834">
        <v>317.23673978926001</v>
      </c>
      <c r="E8834">
        <v>352.96768509999998</v>
      </c>
      <c r="F8834">
        <f t="shared" si="275"/>
        <v>348.96041376818602</v>
      </c>
    </row>
    <row r="8835" spans="1:6" x14ac:dyDescent="0.3">
      <c r="A8835" t="s">
        <v>8835</v>
      </c>
      <c r="B8835">
        <f t="shared" ref="B8835:B8898" si="276">AVERAGE(C8835:F8835)</f>
        <v>344.95437753241004</v>
      </c>
      <c r="C8835">
        <v>294.40913165400428</v>
      </c>
      <c r="D8835">
        <v>344.90469603601701</v>
      </c>
      <c r="E8835">
        <v>361.10851680000002</v>
      </c>
      <c r="F8835">
        <f t="shared" ref="F8835:F8898" si="277">D8835*1.1</f>
        <v>379.39516563961877</v>
      </c>
    </row>
    <row r="8836" spans="1:6" x14ac:dyDescent="0.3">
      <c r="A8836" t="s">
        <v>8836</v>
      </c>
      <c r="B8836">
        <f t="shared" si="276"/>
        <v>300.77695404165081</v>
      </c>
      <c r="C8836">
        <v>261.04453859862798</v>
      </c>
      <c r="D8836">
        <v>298.51354488951199</v>
      </c>
      <c r="E8836">
        <v>315.18483329999998</v>
      </c>
      <c r="F8836">
        <f t="shared" si="277"/>
        <v>328.36489937846324</v>
      </c>
    </row>
    <row r="8837" spans="1:6" x14ac:dyDescent="0.3">
      <c r="A8837" t="s">
        <v>8837</v>
      </c>
      <c r="B8837">
        <f t="shared" si="276"/>
        <v>421.3932456481096</v>
      </c>
      <c r="C8837">
        <v>356.17720093424879</v>
      </c>
      <c r="D8837">
        <v>417.922370741995</v>
      </c>
      <c r="E8837">
        <v>451.75880310000002</v>
      </c>
      <c r="F8837">
        <f t="shared" si="277"/>
        <v>459.71460781619453</v>
      </c>
    </row>
    <row r="8838" spans="1:6" x14ac:dyDescent="0.3">
      <c r="A8838" t="s">
        <v>8838</v>
      </c>
      <c r="B8838">
        <f t="shared" si="276"/>
        <v>373.70755094293327</v>
      </c>
      <c r="C8838">
        <v>311.64800964529076</v>
      </c>
      <c r="D8838">
        <v>377.06294444116298</v>
      </c>
      <c r="E8838">
        <v>391.35001080000001</v>
      </c>
      <c r="F8838">
        <f t="shared" si="277"/>
        <v>414.76923888527932</v>
      </c>
    </row>
    <row r="8839" spans="1:6" x14ac:dyDescent="0.3">
      <c r="A8839" t="s">
        <v>8839</v>
      </c>
      <c r="B8839">
        <f t="shared" si="276"/>
        <v>392.19311835276778</v>
      </c>
      <c r="C8839">
        <v>336.55572068096501</v>
      </c>
      <c r="D8839">
        <v>384.02473682386</v>
      </c>
      <c r="E8839">
        <v>425.7648054</v>
      </c>
      <c r="F8839">
        <f t="shared" si="277"/>
        <v>422.42721050624601</v>
      </c>
    </row>
    <row r="8840" spans="1:6" x14ac:dyDescent="0.3">
      <c r="A8840" t="s">
        <v>8840</v>
      </c>
      <c r="B8840">
        <f t="shared" si="276"/>
        <v>0</v>
      </c>
      <c r="C8840">
        <v>0</v>
      </c>
      <c r="D8840">
        <v>0</v>
      </c>
      <c r="E8840">
        <v>0</v>
      </c>
      <c r="F8840">
        <f t="shared" si="277"/>
        <v>0</v>
      </c>
    </row>
    <row r="8841" spans="1:6" x14ac:dyDescent="0.3">
      <c r="A8841" t="s">
        <v>8841</v>
      </c>
      <c r="B8841">
        <f t="shared" si="276"/>
        <v>412.51596113707444</v>
      </c>
      <c r="C8841">
        <v>348.96551834199977</v>
      </c>
      <c r="D8841">
        <v>414.88427000299902</v>
      </c>
      <c r="E8841">
        <v>429.8413592</v>
      </c>
      <c r="F8841">
        <f t="shared" si="277"/>
        <v>456.37269700329898</v>
      </c>
    </row>
    <row r="8842" spans="1:6" x14ac:dyDescent="0.3">
      <c r="A8842" t="s">
        <v>8842</v>
      </c>
      <c r="B8842">
        <f t="shared" si="276"/>
        <v>384.89746745546756</v>
      </c>
      <c r="C8842">
        <v>332.58713442402876</v>
      </c>
      <c r="D8842">
        <v>376.503413856115</v>
      </c>
      <c r="E8842">
        <v>416.34556629999997</v>
      </c>
      <c r="F8842">
        <f t="shared" si="277"/>
        <v>414.15375524172651</v>
      </c>
    </row>
    <row r="8843" spans="1:6" x14ac:dyDescent="0.3">
      <c r="A8843" t="s">
        <v>8843</v>
      </c>
      <c r="B8843">
        <f t="shared" si="276"/>
        <v>262.0741542046618</v>
      </c>
      <c r="C8843">
        <v>196.70698694129223</v>
      </c>
      <c r="D8843">
        <v>405.51887137016899</v>
      </c>
      <c r="E8843">
        <v>0</v>
      </c>
      <c r="F8843">
        <f t="shared" si="277"/>
        <v>446.07075850718593</v>
      </c>
    </row>
    <row r="8844" spans="1:6" x14ac:dyDescent="0.3">
      <c r="A8844" t="s">
        <v>8844</v>
      </c>
      <c r="B8844">
        <f t="shared" si="276"/>
        <v>215.83471050791945</v>
      </c>
      <c r="C8844">
        <v>148.56959418129551</v>
      </c>
      <c r="D8844">
        <v>340.36630850018201</v>
      </c>
      <c r="E8844">
        <v>0</v>
      </c>
      <c r="F8844">
        <f t="shared" si="277"/>
        <v>374.40293935020026</v>
      </c>
    </row>
    <row r="8845" spans="1:6" x14ac:dyDescent="0.3">
      <c r="A8845" t="s">
        <v>8845</v>
      </c>
      <c r="B8845">
        <f t="shared" si="276"/>
        <v>457.56877897851734</v>
      </c>
      <c r="C8845">
        <v>385.76939432761378</v>
      </c>
      <c r="D8845">
        <v>453.66896275545503</v>
      </c>
      <c r="E8845">
        <v>491.80089980000002</v>
      </c>
      <c r="F8845">
        <f t="shared" si="277"/>
        <v>499.0358590310006</v>
      </c>
    </row>
    <row r="8846" spans="1:6" x14ac:dyDescent="0.3">
      <c r="A8846" t="s">
        <v>8846</v>
      </c>
      <c r="B8846">
        <f t="shared" si="276"/>
        <v>854.04652765875221</v>
      </c>
      <c r="C8846">
        <v>704.30815677952216</v>
      </c>
      <c r="D8846">
        <v>826.40305569308896</v>
      </c>
      <c r="E8846">
        <v>976.43153689999997</v>
      </c>
      <c r="F8846">
        <f t="shared" si="277"/>
        <v>909.04336126239798</v>
      </c>
    </row>
    <row r="8847" spans="1:6" x14ac:dyDescent="0.3">
      <c r="A8847" t="s">
        <v>8847</v>
      </c>
      <c r="B8847">
        <f t="shared" si="276"/>
        <v>367.63156330547395</v>
      </c>
      <c r="C8847">
        <v>318.35836600945697</v>
      </c>
      <c r="D8847">
        <v>358.47446276782802</v>
      </c>
      <c r="E8847">
        <v>399.37151540000002</v>
      </c>
      <c r="F8847">
        <f t="shared" si="277"/>
        <v>394.32190904461083</v>
      </c>
    </row>
    <row r="8848" spans="1:6" x14ac:dyDescent="0.3">
      <c r="A8848" t="s">
        <v>8848</v>
      </c>
      <c r="B8848">
        <f t="shared" si="276"/>
        <v>242.04886005130481</v>
      </c>
      <c r="C8848">
        <v>154.14877633826799</v>
      </c>
      <c r="D8848">
        <v>387.64126850807202</v>
      </c>
      <c r="E8848">
        <v>0</v>
      </c>
      <c r="F8848">
        <f t="shared" si="277"/>
        <v>426.40539535887928</v>
      </c>
    </row>
    <row r="8849" spans="1:6" x14ac:dyDescent="0.3">
      <c r="A8849" t="s">
        <v>8849</v>
      </c>
      <c r="B8849">
        <f t="shared" si="276"/>
        <v>389.989550837705</v>
      </c>
      <c r="C8849">
        <v>328.0243927578</v>
      </c>
      <c r="D8849">
        <v>395.9927438062</v>
      </c>
      <c r="E8849">
        <v>400.3490486</v>
      </c>
      <c r="F8849">
        <f t="shared" si="277"/>
        <v>435.59201818682004</v>
      </c>
    </row>
    <row r="8850" spans="1:6" x14ac:dyDescent="0.3">
      <c r="A8850" t="s">
        <v>8850</v>
      </c>
      <c r="B8850">
        <f t="shared" si="276"/>
        <v>486.60106649428781</v>
      </c>
      <c r="C8850">
        <v>414.94827770533527</v>
      </c>
      <c r="D8850">
        <v>472.76402389134103</v>
      </c>
      <c r="E8850">
        <v>538.65153810000004</v>
      </c>
      <c r="F8850">
        <f t="shared" si="277"/>
        <v>520.04042628047512</v>
      </c>
    </row>
    <row r="8851" spans="1:6" x14ac:dyDescent="0.3">
      <c r="A8851" t="s">
        <v>8851</v>
      </c>
      <c r="B8851">
        <f t="shared" si="276"/>
        <v>487.41558601427937</v>
      </c>
      <c r="C8851">
        <v>414.74048854591672</v>
      </c>
      <c r="D8851">
        <v>453.24564233866698</v>
      </c>
      <c r="E8851">
        <v>583.1060066</v>
      </c>
      <c r="F8851">
        <f t="shared" si="277"/>
        <v>498.57020657253372</v>
      </c>
    </row>
    <row r="8852" spans="1:6" x14ac:dyDescent="0.3">
      <c r="A8852" t="s">
        <v>8852</v>
      </c>
      <c r="B8852">
        <f t="shared" si="276"/>
        <v>323.42970172333077</v>
      </c>
      <c r="C8852">
        <v>279.23643392764075</v>
      </c>
      <c r="D8852">
        <v>320.62724674556301</v>
      </c>
      <c r="E8852">
        <v>341.16515479999998</v>
      </c>
      <c r="F8852">
        <f t="shared" si="277"/>
        <v>352.68997142011932</v>
      </c>
    </row>
    <row r="8853" spans="1:6" x14ac:dyDescent="0.3">
      <c r="A8853" t="s">
        <v>8853</v>
      </c>
      <c r="B8853">
        <f t="shared" si="276"/>
        <v>332.27525900091939</v>
      </c>
      <c r="C8853">
        <v>285.47702302219977</v>
      </c>
      <c r="D8853">
        <v>331.376144038799</v>
      </c>
      <c r="E8853">
        <v>347.73411049999999</v>
      </c>
      <c r="F8853">
        <f t="shared" si="277"/>
        <v>364.51375844267892</v>
      </c>
    </row>
    <row r="8854" spans="1:6" x14ac:dyDescent="0.3">
      <c r="A8854" t="s">
        <v>8854</v>
      </c>
      <c r="B8854">
        <f t="shared" si="276"/>
        <v>402.45720946838628</v>
      </c>
      <c r="C8854">
        <v>343.56200823096225</v>
      </c>
      <c r="D8854">
        <v>395.86825144884898</v>
      </c>
      <c r="E8854">
        <v>434.94350159999999</v>
      </c>
      <c r="F8854">
        <f t="shared" si="277"/>
        <v>435.45507659373391</v>
      </c>
    </row>
    <row r="8855" spans="1:6" x14ac:dyDescent="0.3">
      <c r="A8855" t="s">
        <v>8855</v>
      </c>
      <c r="B8855">
        <f t="shared" si="276"/>
        <v>422.71017595010477</v>
      </c>
      <c r="C8855">
        <v>346.62708758898066</v>
      </c>
      <c r="D8855">
        <v>417.78279519592297</v>
      </c>
      <c r="E8855">
        <v>466.86974629999997</v>
      </c>
      <c r="F8855">
        <f t="shared" si="277"/>
        <v>459.5610747155153</v>
      </c>
    </row>
    <row r="8856" spans="1:6" x14ac:dyDescent="0.3">
      <c r="A8856" t="s">
        <v>8856</v>
      </c>
      <c r="B8856">
        <f t="shared" si="276"/>
        <v>394.32999568616498</v>
      </c>
      <c r="C8856">
        <v>333.36715522730424</v>
      </c>
      <c r="D8856">
        <v>393.69414038921701</v>
      </c>
      <c r="E8856">
        <v>417.19513269999999</v>
      </c>
      <c r="F8856">
        <f t="shared" si="277"/>
        <v>433.06355442813873</v>
      </c>
    </row>
    <row r="8857" spans="1:6" x14ac:dyDescent="0.3">
      <c r="A8857" t="s">
        <v>8857</v>
      </c>
      <c r="B8857">
        <f t="shared" si="276"/>
        <v>446.67323561488843</v>
      </c>
      <c r="C8857">
        <v>365.67985516564403</v>
      </c>
      <c r="D8857">
        <v>454.95491918757602</v>
      </c>
      <c r="E8857">
        <v>465.60775699999999</v>
      </c>
      <c r="F8857">
        <f t="shared" si="277"/>
        <v>500.45041110633366</v>
      </c>
    </row>
    <row r="8858" spans="1:6" x14ac:dyDescent="0.3">
      <c r="A8858" t="s">
        <v>8858</v>
      </c>
      <c r="B8858">
        <f t="shared" si="276"/>
        <v>405.81716266276936</v>
      </c>
      <c r="C8858">
        <v>344.72183708202954</v>
      </c>
      <c r="D8858">
        <v>369.42867812811801</v>
      </c>
      <c r="E8858">
        <v>502.74658950000003</v>
      </c>
      <c r="F8858">
        <f t="shared" si="277"/>
        <v>406.37154594092982</v>
      </c>
    </row>
    <row r="8859" spans="1:6" x14ac:dyDescent="0.3">
      <c r="A8859" t="s">
        <v>8859</v>
      </c>
      <c r="B8859">
        <f t="shared" si="276"/>
        <v>283.31315395469312</v>
      </c>
      <c r="C8859">
        <v>236.87439366955027</v>
      </c>
      <c r="D8859">
        <v>283.52111392820098</v>
      </c>
      <c r="E8859">
        <v>300.98388290000003</v>
      </c>
      <c r="F8859">
        <f t="shared" si="277"/>
        <v>311.8732253210211</v>
      </c>
    </row>
    <row r="8860" spans="1:6" x14ac:dyDescent="0.3">
      <c r="A8860" t="s">
        <v>8860</v>
      </c>
      <c r="B8860">
        <f t="shared" si="276"/>
        <v>336.67572878667096</v>
      </c>
      <c r="C8860">
        <v>293.63091907007276</v>
      </c>
      <c r="D8860">
        <v>325.94821156029099</v>
      </c>
      <c r="E8860">
        <v>368.58075179999997</v>
      </c>
      <c r="F8860">
        <f t="shared" si="277"/>
        <v>358.54303271632011</v>
      </c>
    </row>
    <row r="8861" spans="1:6" x14ac:dyDescent="0.3">
      <c r="A8861" t="s">
        <v>8861</v>
      </c>
      <c r="B8861">
        <f t="shared" si="276"/>
        <v>368.04039593585048</v>
      </c>
      <c r="C8861">
        <v>304.31897950052149</v>
      </c>
      <c r="D8861">
        <v>367.766871687086</v>
      </c>
      <c r="E8861">
        <v>395.53217369999999</v>
      </c>
      <c r="F8861">
        <f t="shared" si="277"/>
        <v>404.54355885579463</v>
      </c>
    </row>
    <row r="8862" spans="1:6" x14ac:dyDescent="0.3">
      <c r="A8862" t="s">
        <v>8862</v>
      </c>
      <c r="B8862">
        <f t="shared" si="276"/>
        <v>0</v>
      </c>
      <c r="C8862">
        <v>0</v>
      </c>
      <c r="D8862">
        <v>0</v>
      </c>
      <c r="E8862">
        <v>0</v>
      </c>
      <c r="F8862">
        <f t="shared" si="277"/>
        <v>0</v>
      </c>
    </row>
    <row r="8863" spans="1:6" x14ac:dyDescent="0.3">
      <c r="A8863" t="s">
        <v>8863</v>
      </c>
      <c r="B8863">
        <f t="shared" si="276"/>
        <v>274.42278729492347</v>
      </c>
      <c r="C8863">
        <v>170.3608080608185</v>
      </c>
      <c r="D8863">
        <v>441.585876723274</v>
      </c>
      <c r="E8863">
        <v>0</v>
      </c>
      <c r="F8863">
        <f t="shared" si="277"/>
        <v>485.74446439560143</v>
      </c>
    </row>
    <row r="8864" spans="1:6" x14ac:dyDescent="0.3">
      <c r="A8864" t="s">
        <v>8864</v>
      </c>
      <c r="B8864">
        <f t="shared" si="276"/>
        <v>254.86078084211636</v>
      </c>
      <c r="C8864">
        <v>168.34321538574099</v>
      </c>
      <c r="D8864">
        <v>405.285670467964</v>
      </c>
      <c r="E8864">
        <v>0</v>
      </c>
      <c r="F8864">
        <f t="shared" si="277"/>
        <v>445.81423751476041</v>
      </c>
    </row>
    <row r="8865" spans="1:6" x14ac:dyDescent="0.3">
      <c r="A8865" t="s">
        <v>8865</v>
      </c>
      <c r="B8865">
        <f t="shared" si="276"/>
        <v>345.09244850075544</v>
      </c>
      <c r="C8865">
        <v>298.91425432345977</v>
      </c>
      <c r="D8865">
        <v>337.26490041883898</v>
      </c>
      <c r="E8865">
        <v>373.19924880000002</v>
      </c>
      <c r="F8865">
        <f t="shared" si="277"/>
        <v>370.99139046072293</v>
      </c>
    </row>
    <row r="8866" spans="1:6" x14ac:dyDescent="0.3">
      <c r="A8866" t="s">
        <v>8866</v>
      </c>
      <c r="B8866">
        <f t="shared" si="276"/>
        <v>0</v>
      </c>
      <c r="C8866">
        <v>0</v>
      </c>
      <c r="D8866">
        <v>0</v>
      </c>
      <c r="E8866">
        <v>0</v>
      </c>
      <c r="F8866">
        <f t="shared" si="277"/>
        <v>0</v>
      </c>
    </row>
    <row r="8867" spans="1:6" x14ac:dyDescent="0.3">
      <c r="A8867" t="s">
        <v>8867</v>
      </c>
      <c r="B8867">
        <f t="shared" si="276"/>
        <v>361.63144315566205</v>
      </c>
      <c r="C8867">
        <v>313.66353122751576</v>
      </c>
      <c r="D8867">
        <v>346.72781895006301</v>
      </c>
      <c r="E8867">
        <v>404.7338216</v>
      </c>
      <c r="F8867">
        <f t="shared" si="277"/>
        <v>381.40060084506933</v>
      </c>
    </row>
    <row r="8868" spans="1:6" x14ac:dyDescent="0.3">
      <c r="A8868" t="s">
        <v>8868</v>
      </c>
      <c r="B8868">
        <f t="shared" si="276"/>
        <v>219.99195531428597</v>
      </c>
      <c r="C8868">
        <v>144.29298631778127</v>
      </c>
      <c r="D8868">
        <v>350.32134997112502</v>
      </c>
      <c r="E8868">
        <v>0</v>
      </c>
      <c r="F8868">
        <f t="shared" si="277"/>
        <v>385.35348496823752</v>
      </c>
    </row>
    <row r="8869" spans="1:6" x14ac:dyDescent="0.3">
      <c r="A8869" t="s">
        <v>8869</v>
      </c>
      <c r="B8869">
        <f t="shared" si="276"/>
        <v>172.80935417390208</v>
      </c>
      <c r="C8869">
        <v>103.9900830913945</v>
      </c>
      <c r="D8869">
        <v>279.641587430578</v>
      </c>
      <c r="E8869">
        <v>0</v>
      </c>
      <c r="F8869">
        <f t="shared" si="277"/>
        <v>307.60574617363585</v>
      </c>
    </row>
    <row r="8870" spans="1:6" x14ac:dyDescent="0.3">
      <c r="A8870" t="s">
        <v>8870</v>
      </c>
      <c r="B8870">
        <f t="shared" si="276"/>
        <v>560.76783591571166</v>
      </c>
      <c r="C8870">
        <v>468.62329458221774</v>
      </c>
      <c r="D8870">
        <v>512.08085722887097</v>
      </c>
      <c r="E8870">
        <v>699.07824889999995</v>
      </c>
      <c r="F8870">
        <f t="shared" si="277"/>
        <v>563.28894295175814</v>
      </c>
    </row>
    <row r="8871" spans="1:6" x14ac:dyDescent="0.3">
      <c r="A8871" t="s">
        <v>8871</v>
      </c>
      <c r="B8871">
        <f t="shared" si="276"/>
        <v>420.75846531448792</v>
      </c>
      <c r="C8871">
        <v>355.42305372010122</v>
      </c>
      <c r="D8871">
        <v>420.143952970405</v>
      </c>
      <c r="E8871">
        <v>445.30850629999998</v>
      </c>
      <c r="F8871">
        <f t="shared" si="277"/>
        <v>462.15834826744555</v>
      </c>
    </row>
    <row r="8872" spans="1:6" x14ac:dyDescent="0.3">
      <c r="A8872" t="s">
        <v>8872</v>
      </c>
      <c r="B8872">
        <f t="shared" si="276"/>
        <v>1139.178698397377</v>
      </c>
      <c r="C8872">
        <v>1026.1446445260115</v>
      </c>
      <c r="D8872">
        <v>854.22008955404601</v>
      </c>
      <c r="E8872">
        <v>1736.7079610000001</v>
      </c>
      <c r="F8872">
        <f t="shared" si="277"/>
        <v>939.64209850945065</v>
      </c>
    </row>
    <row r="8873" spans="1:6" x14ac:dyDescent="0.3">
      <c r="A8873" t="s">
        <v>8873</v>
      </c>
      <c r="B8873">
        <f t="shared" si="276"/>
        <v>379.91413781068229</v>
      </c>
      <c r="C8873">
        <v>325.42778919220524</v>
      </c>
      <c r="D8873">
        <v>375.226544928821</v>
      </c>
      <c r="E8873">
        <v>406.25301769999999</v>
      </c>
      <c r="F8873">
        <f t="shared" si="277"/>
        <v>412.74919942170311</v>
      </c>
    </row>
    <row r="8874" spans="1:6" x14ac:dyDescent="0.3">
      <c r="A8874" t="s">
        <v>8874</v>
      </c>
      <c r="B8874">
        <f t="shared" si="276"/>
        <v>0</v>
      </c>
      <c r="C8874">
        <v>0</v>
      </c>
      <c r="D8874">
        <v>0</v>
      </c>
      <c r="E8874">
        <v>0</v>
      </c>
      <c r="F8874">
        <f t="shared" si="277"/>
        <v>0</v>
      </c>
    </row>
    <row r="8875" spans="1:6" x14ac:dyDescent="0.3">
      <c r="A8875" t="s">
        <v>8875</v>
      </c>
      <c r="B8875">
        <f t="shared" si="276"/>
        <v>468.96507958541366</v>
      </c>
      <c r="C8875">
        <v>396.64043378815472</v>
      </c>
      <c r="D8875">
        <v>440.30581888261901</v>
      </c>
      <c r="E8875">
        <v>554.57766489999995</v>
      </c>
      <c r="F8875">
        <f t="shared" si="277"/>
        <v>484.33640077088097</v>
      </c>
    </row>
    <row r="8876" spans="1:6" x14ac:dyDescent="0.3">
      <c r="A8876" t="s">
        <v>8876</v>
      </c>
      <c r="B8876">
        <f t="shared" si="276"/>
        <v>397.12758747200678</v>
      </c>
      <c r="C8876">
        <v>326.50548772851346</v>
      </c>
      <c r="D8876">
        <v>406.51097531405401</v>
      </c>
      <c r="E8876">
        <v>408.33181400000001</v>
      </c>
      <c r="F8876">
        <f t="shared" si="277"/>
        <v>447.16207284545942</v>
      </c>
    </row>
    <row r="8877" spans="1:6" x14ac:dyDescent="0.3">
      <c r="A8877" t="s">
        <v>8877</v>
      </c>
      <c r="B8877">
        <f t="shared" si="276"/>
        <v>414.74286177788554</v>
      </c>
      <c r="C8877">
        <v>342.08958485542996</v>
      </c>
      <c r="D8877">
        <v>420.01331302672003</v>
      </c>
      <c r="E8877">
        <v>434.85390489999997</v>
      </c>
      <c r="F8877">
        <f t="shared" si="277"/>
        <v>462.01464432939207</v>
      </c>
    </row>
    <row r="8878" spans="1:6" x14ac:dyDescent="0.3">
      <c r="A8878" t="s">
        <v>8878</v>
      </c>
      <c r="B8878">
        <f t="shared" si="276"/>
        <v>269.1997360613953</v>
      </c>
      <c r="C8878">
        <v>183.9022818433065</v>
      </c>
      <c r="D8878">
        <v>425.188886858226</v>
      </c>
      <c r="E8878">
        <v>0</v>
      </c>
      <c r="F8878">
        <f t="shared" si="277"/>
        <v>467.70777554404862</v>
      </c>
    </row>
    <row r="8879" spans="1:6" x14ac:dyDescent="0.3">
      <c r="A8879" t="s">
        <v>8879</v>
      </c>
      <c r="B8879">
        <f t="shared" si="276"/>
        <v>371.42517260726282</v>
      </c>
      <c r="C8879">
        <v>323.47178930904801</v>
      </c>
      <c r="D8879">
        <v>357.67068067619198</v>
      </c>
      <c r="E8879">
        <v>411.1204717</v>
      </c>
      <c r="F8879">
        <f t="shared" si="277"/>
        <v>393.4377487438112</v>
      </c>
    </row>
    <row r="8880" spans="1:6" x14ac:dyDescent="0.3">
      <c r="A8880" t="s">
        <v>8880</v>
      </c>
      <c r="B8880">
        <f t="shared" si="276"/>
        <v>402.92854030196003</v>
      </c>
      <c r="C8880">
        <v>331.29637043088724</v>
      </c>
      <c r="D8880">
        <v>400.989899798549</v>
      </c>
      <c r="E8880">
        <v>438.33900119999998</v>
      </c>
      <c r="F8880">
        <f t="shared" si="277"/>
        <v>441.08888977840394</v>
      </c>
    </row>
    <row r="8881" spans="1:6" x14ac:dyDescent="0.3">
      <c r="A8881" t="s">
        <v>8881</v>
      </c>
      <c r="B8881">
        <f t="shared" si="276"/>
        <v>308.38100686648318</v>
      </c>
      <c r="C8881">
        <v>189.78840897414176</v>
      </c>
      <c r="D8881">
        <v>497.01696118656702</v>
      </c>
      <c r="E8881">
        <v>0</v>
      </c>
      <c r="F8881">
        <f t="shared" si="277"/>
        <v>546.71865730522381</v>
      </c>
    </row>
    <row r="8882" spans="1:6" x14ac:dyDescent="0.3">
      <c r="A8882" t="s">
        <v>8882</v>
      </c>
      <c r="B8882">
        <f t="shared" si="276"/>
        <v>360.91892692661992</v>
      </c>
      <c r="C8882">
        <v>313.09779577233826</v>
      </c>
      <c r="D8882">
        <v>352.30010325435302</v>
      </c>
      <c r="E8882">
        <v>390.74769509999999</v>
      </c>
      <c r="F8882">
        <f t="shared" si="277"/>
        <v>387.53011357978835</v>
      </c>
    </row>
    <row r="8883" spans="1:6" x14ac:dyDescent="0.3">
      <c r="A8883" t="s">
        <v>8883</v>
      </c>
      <c r="B8883">
        <f t="shared" si="276"/>
        <v>353.83370426568399</v>
      </c>
      <c r="C8883">
        <v>301.54903299715278</v>
      </c>
      <c r="D8883">
        <v>355.45186398361102</v>
      </c>
      <c r="E8883">
        <v>367.33686970000002</v>
      </c>
      <c r="F8883">
        <f t="shared" si="277"/>
        <v>390.99705038197214</v>
      </c>
    </row>
    <row r="8884" spans="1:6" x14ac:dyDescent="0.3">
      <c r="A8884" t="s">
        <v>8884</v>
      </c>
      <c r="B8884">
        <f t="shared" si="276"/>
        <v>389.70851845241248</v>
      </c>
      <c r="C8884">
        <v>328.45962749336695</v>
      </c>
      <c r="D8884">
        <v>392.373951293468</v>
      </c>
      <c r="E8884">
        <v>406.3891486</v>
      </c>
      <c r="F8884">
        <f t="shared" si="277"/>
        <v>431.61134642281485</v>
      </c>
    </row>
    <row r="8885" spans="1:6" x14ac:dyDescent="0.3">
      <c r="A8885" t="s">
        <v>8885</v>
      </c>
      <c r="B8885">
        <f t="shared" si="276"/>
        <v>309.86331716589996</v>
      </c>
      <c r="C8885">
        <v>235.27146907671275</v>
      </c>
      <c r="D8885">
        <v>314.005225231851</v>
      </c>
      <c r="E8885">
        <v>344.77082660000002</v>
      </c>
      <c r="F8885">
        <f t="shared" si="277"/>
        <v>345.40574775503615</v>
      </c>
    </row>
    <row r="8886" spans="1:6" x14ac:dyDescent="0.3">
      <c r="A8886" t="s">
        <v>8886</v>
      </c>
      <c r="B8886">
        <f t="shared" si="276"/>
        <v>368.70324259087556</v>
      </c>
      <c r="C8886">
        <v>308.68586467840447</v>
      </c>
      <c r="D8886">
        <v>356.72109127861802</v>
      </c>
      <c r="E8886">
        <v>417.01281399999999</v>
      </c>
      <c r="F8886">
        <f t="shared" si="277"/>
        <v>392.39320040647988</v>
      </c>
    </row>
    <row r="8887" spans="1:6" x14ac:dyDescent="0.3">
      <c r="A8887" t="s">
        <v>8887</v>
      </c>
      <c r="B8887">
        <f t="shared" si="276"/>
        <v>364.62758005358614</v>
      </c>
      <c r="C8887">
        <v>300.48808744062177</v>
      </c>
      <c r="D8887">
        <v>361.718345987487</v>
      </c>
      <c r="E8887">
        <v>398.41370619999998</v>
      </c>
      <c r="F8887">
        <f t="shared" si="277"/>
        <v>397.89018058623572</v>
      </c>
    </row>
    <row r="8888" spans="1:6" x14ac:dyDescent="0.3">
      <c r="A8888" t="s">
        <v>8888</v>
      </c>
      <c r="B8888">
        <f t="shared" si="276"/>
        <v>399.84181215568077</v>
      </c>
      <c r="C8888">
        <v>330.45564752704502</v>
      </c>
      <c r="D8888">
        <v>403.93552709317999</v>
      </c>
      <c r="E8888">
        <v>420.64699419999999</v>
      </c>
      <c r="F8888">
        <f t="shared" si="277"/>
        <v>444.32907980249803</v>
      </c>
    </row>
    <row r="8889" spans="1:6" x14ac:dyDescent="0.3">
      <c r="A8889" t="s">
        <v>8889</v>
      </c>
      <c r="B8889">
        <f t="shared" si="276"/>
        <v>395.72771753218376</v>
      </c>
      <c r="C8889">
        <v>342.65929908662076</v>
      </c>
      <c r="D8889">
        <v>379.054441591483</v>
      </c>
      <c r="E8889">
        <v>444.23724370000002</v>
      </c>
      <c r="F8889">
        <f t="shared" si="277"/>
        <v>416.95988575063132</v>
      </c>
    </row>
    <row r="8890" spans="1:6" x14ac:dyDescent="0.3">
      <c r="A8890" t="s">
        <v>8890</v>
      </c>
      <c r="B8890">
        <f t="shared" si="276"/>
        <v>400.74187243329845</v>
      </c>
      <c r="C8890">
        <v>342.90955223874403</v>
      </c>
      <c r="D8890">
        <v>388.87133604497598</v>
      </c>
      <c r="E8890">
        <v>443.42813180000002</v>
      </c>
      <c r="F8890">
        <f t="shared" si="277"/>
        <v>427.75846964947362</v>
      </c>
    </row>
    <row r="8891" spans="1:6" x14ac:dyDescent="0.3">
      <c r="A8891" t="s">
        <v>8891</v>
      </c>
      <c r="B8891">
        <f t="shared" si="276"/>
        <v>386.78343013400206</v>
      </c>
      <c r="C8891">
        <v>331.35813627351149</v>
      </c>
      <c r="D8891">
        <v>377.65272674404599</v>
      </c>
      <c r="E8891">
        <v>422.70485810000002</v>
      </c>
      <c r="F8891">
        <f t="shared" si="277"/>
        <v>415.41799941845062</v>
      </c>
    </row>
    <row r="8892" spans="1:6" x14ac:dyDescent="0.3">
      <c r="A8892" t="s">
        <v>8892</v>
      </c>
      <c r="B8892">
        <f t="shared" si="276"/>
        <v>351.59690061372186</v>
      </c>
      <c r="C8892">
        <v>304.79779861227524</v>
      </c>
      <c r="D8892">
        <v>337.82463954410099</v>
      </c>
      <c r="E8892">
        <v>392.15806079999999</v>
      </c>
      <c r="F8892">
        <f t="shared" si="277"/>
        <v>371.60710349851109</v>
      </c>
    </row>
    <row r="8893" spans="1:6" x14ac:dyDescent="0.3">
      <c r="A8893" t="s">
        <v>8893</v>
      </c>
      <c r="B8893">
        <f t="shared" si="276"/>
        <v>389.09157935835628</v>
      </c>
      <c r="C8893">
        <v>333.20661405727924</v>
      </c>
      <c r="D8893">
        <v>381.99515717911697</v>
      </c>
      <c r="E8893">
        <v>420.96987330000002</v>
      </c>
      <c r="F8893">
        <f t="shared" si="277"/>
        <v>420.19467289702868</v>
      </c>
    </row>
    <row r="8894" spans="1:6" x14ac:dyDescent="0.3">
      <c r="A8894" t="s">
        <v>8894</v>
      </c>
      <c r="B8894">
        <f t="shared" si="276"/>
        <v>364.30768447309669</v>
      </c>
      <c r="C8894">
        <v>314.34396594381775</v>
      </c>
      <c r="D8894">
        <v>357.09170688027098</v>
      </c>
      <c r="E8894">
        <v>392.99418750000001</v>
      </c>
      <c r="F8894">
        <f t="shared" si="277"/>
        <v>392.80087756829812</v>
      </c>
    </row>
    <row r="8895" spans="1:6" x14ac:dyDescent="0.3">
      <c r="A8895" t="s">
        <v>8895</v>
      </c>
      <c r="B8895">
        <f t="shared" si="276"/>
        <v>389.53567462237106</v>
      </c>
      <c r="C8895">
        <v>324.10565919733875</v>
      </c>
      <c r="D8895">
        <v>384.86700523435502</v>
      </c>
      <c r="E8895">
        <v>425.81632830000001</v>
      </c>
      <c r="F8895">
        <f t="shared" si="277"/>
        <v>423.35370575779058</v>
      </c>
    </row>
    <row r="8896" spans="1:6" x14ac:dyDescent="0.3">
      <c r="A8896" t="s">
        <v>8896</v>
      </c>
      <c r="B8896">
        <f t="shared" si="276"/>
        <v>393.43591065057012</v>
      </c>
      <c r="C8896">
        <v>332.99807556987025</v>
      </c>
      <c r="D8896">
        <v>395.22486163448099</v>
      </c>
      <c r="E8896">
        <v>410.7733576</v>
      </c>
      <c r="F8896">
        <f t="shared" si="277"/>
        <v>434.74734779792914</v>
      </c>
    </row>
    <row r="8897" spans="1:6" x14ac:dyDescent="0.3">
      <c r="A8897" t="s">
        <v>8897</v>
      </c>
      <c r="B8897">
        <f t="shared" si="276"/>
        <v>382.27213162715532</v>
      </c>
      <c r="C8897">
        <v>329.94560380469375</v>
      </c>
      <c r="D8897">
        <v>365.76160476377498</v>
      </c>
      <c r="E8897">
        <v>431.04355270000002</v>
      </c>
      <c r="F8897">
        <f t="shared" si="277"/>
        <v>402.33776524015252</v>
      </c>
    </row>
    <row r="8898" spans="1:6" x14ac:dyDescent="0.3">
      <c r="A8898" t="s">
        <v>8898</v>
      </c>
      <c r="B8898">
        <f t="shared" si="276"/>
        <v>453.59483285524004</v>
      </c>
      <c r="C8898">
        <v>386.52357889728302</v>
      </c>
      <c r="D8898">
        <v>444.787469154132</v>
      </c>
      <c r="E8898">
        <v>493.80206729999998</v>
      </c>
      <c r="F8898">
        <f t="shared" si="277"/>
        <v>489.26621606954524</v>
      </c>
    </row>
    <row r="8899" spans="1:6" x14ac:dyDescent="0.3">
      <c r="A8899" t="s">
        <v>8899</v>
      </c>
      <c r="B8899">
        <f t="shared" ref="B8899:B8962" si="278">AVERAGE(C8899:F8899)</f>
        <v>305.7510244886621</v>
      </c>
      <c r="C8899">
        <v>182.13285585799449</v>
      </c>
      <c r="D8899">
        <v>495.65297242697801</v>
      </c>
      <c r="E8899">
        <v>0</v>
      </c>
      <c r="F8899">
        <f t="shared" ref="F8899:F8962" si="279">D8899*1.1</f>
        <v>545.21826966967581</v>
      </c>
    </row>
    <row r="8900" spans="1:6" x14ac:dyDescent="0.3">
      <c r="A8900" t="s">
        <v>8900</v>
      </c>
      <c r="B8900">
        <f t="shared" si="278"/>
        <v>386.43263755218391</v>
      </c>
      <c r="C8900">
        <v>327.98276089848252</v>
      </c>
      <c r="D8900">
        <v>383.31828162392998</v>
      </c>
      <c r="E8900">
        <v>412.77939789999999</v>
      </c>
      <c r="F8900">
        <f t="shared" si="279"/>
        <v>421.65010978632301</v>
      </c>
    </row>
    <row r="8901" spans="1:6" x14ac:dyDescent="0.3">
      <c r="A8901" t="s">
        <v>8901</v>
      </c>
      <c r="B8901">
        <f t="shared" si="278"/>
        <v>370.75403080562421</v>
      </c>
      <c r="C8901">
        <v>321.70599068446774</v>
      </c>
      <c r="D8901">
        <v>363.55709292287099</v>
      </c>
      <c r="E8901">
        <v>397.84023739999998</v>
      </c>
      <c r="F8901">
        <f t="shared" si="279"/>
        <v>399.91280221515814</v>
      </c>
    </row>
    <row r="8902" spans="1:6" x14ac:dyDescent="0.3">
      <c r="A8902" t="s">
        <v>8902</v>
      </c>
      <c r="B8902">
        <f t="shared" si="278"/>
        <v>474.3737409431065</v>
      </c>
      <c r="C8902">
        <v>400.75661082079</v>
      </c>
      <c r="D8902">
        <v>446.52285945315998</v>
      </c>
      <c r="E8902">
        <v>559.04034809999996</v>
      </c>
      <c r="F8902">
        <f t="shared" si="279"/>
        <v>491.17514539847599</v>
      </c>
    </row>
    <row r="8903" spans="1:6" x14ac:dyDescent="0.3">
      <c r="A8903" t="s">
        <v>8903</v>
      </c>
      <c r="B8903">
        <f t="shared" si="278"/>
        <v>394.79955442243443</v>
      </c>
      <c r="C8903">
        <v>334.72470272209978</v>
      </c>
      <c r="D8903">
        <v>392.626355508399</v>
      </c>
      <c r="E8903">
        <v>419.95816839999998</v>
      </c>
      <c r="F8903">
        <f t="shared" si="279"/>
        <v>431.88899105923895</v>
      </c>
    </row>
    <row r="8904" spans="1:6" x14ac:dyDescent="0.3">
      <c r="A8904" t="s">
        <v>8904</v>
      </c>
      <c r="B8904">
        <f t="shared" si="278"/>
        <v>293.41814518191546</v>
      </c>
      <c r="C8904">
        <v>255.29171743405979</v>
      </c>
      <c r="D8904">
        <v>290.72741271123903</v>
      </c>
      <c r="E8904">
        <v>307.85329660000002</v>
      </c>
      <c r="F8904">
        <f t="shared" si="279"/>
        <v>319.80015398236293</v>
      </c>
    </row>
    <row r="8905" spans="1:6" x14ac:dyDescent="0.3">
      <c r="A8905" t="s">
        <v>8905</v>
      </c>
      <c r="B8905">
        <f t="shared" si="278"/>
        <v>361.09361491834693</v>
      </c>
      <c r="C8905">
        <v>289.00316472934975</v>
      </c>
      <c r="D8905">
        <v>366.44177259239899</v>
      </c>
      <c r="E8905">
        <v>385.84357249999999</v>
      </c>
      <c r="F8905">
        <f t="shared" si="279"/>
        <v>403.08594985163893</v>
      </c>
    </row>
    <row r="8906" spans="1:6" x14ac:dyDescent="0.3">
      <c r="A8906" t="s">
        <v>8906</v>
      </c>
      <c r="B8906">
        <f t="shared" si="278"/>
        <v>247.83937984856894</v>
      </c>
      <c r="C8906">
        <v>149.92687774125272</v>
      </c>
      <c r="D8906">
        <v>400.68125793001099</v>
      </c>
      <c r="E8906">
        <v>0</v>
      </c>
      <c r="F8906">
        <f t="shared" si="279"/>
        <v>440.7493837230121</v>
      </c>
    </row>
    <row r="8907" spans="1:6" x14ac:dyDescent="0.3">
      <c r="A8907" t="s">
        <v>8907</v>
      </c>
      <c r="B8907">
        <f t="shared" si="278"/>
        <v>401.35444008208356</v>
      </c>
      <c r="C8907">
        <v>340.25841436349299</v>
      </c>
      <c r="D8907">
        <v>398.88466026897203</v>
      </c>
      <c r="E8907">
        <v>427.50155940000002</v>
      </c>
      <c r="F8907">
        <f t="shared" si="279"/>
        <v>438.77312629586925</v>
      </c>
    </row>
    <row r="8908" spans="1:6" x14ac:dyDescent="0.3">
      <c r="A8908" t="s">
        <v>8908</v>
      </c>
      <c r="B8908">
        <f t="shared" si="278"/>
        <v>445.53762279803937</v>
      </c>
      <c r="C8908">
        <v>343.221407742304</v>
      </c>
      <c r="D8908">
        <v>441.39604321421598</v>
      </c>
      <c r="E8908">
        <v>511.99739269999998</v>
      </c>
      <c r="F8908">
        <f t="shared" si="279"/>
        <v>485.53564753563762</v>
      </c>
    </row>
    <row r="8909" spans="1:6" x14ac:dyDescent="0.3">
      <c r="A8909" t="s">
        <v>8909</v>
      </c>
      <c r="B8909">
        <f t="shared" si="278"/>
        <v>281.12698474049222</v>
      </c>
      <c r="C8909">
        <v>204.81604293334775</v>
      </c>
      <c r="D8909">
        <v>437.94852191839101</v>
      </c>
      <c r="E8909">
        <v>0</v>
      </c>
      <c r="F8909">
        <f t="shared" si="279"/>
        <v>481.74337411023015</v>
      </c>
    </row>
    <row r="8910" spans="1:6" x14ac:dyDescent="0.3">
      <c r="A8910" t="s">
        <v>8910</v>
      </c>
      <c r="B8910">
        <f t="shared" si="278"/>
        <v>458.18774791713247</v>
      </c>
      <c r="C8910">
        <v>387.94527933106701</v>
      </c>
      <c r="D8910">
        <v>450.66305458926797</v>
      </c>
      <c r="E8910">
        <v>498.41329769999999</v>
      </c>
      <c r="F8910">
        <f t="shared" si="279"/>
        <v>495.72936004819479</v>
      </c>
    </row>
    <row r="8911" spans="1:6" x14ac:dyDescent="0.3">
      <c r="A8911" t="s">
        <v>8911</v>
      </c>
      <c r="B8911">
        <f t="shared" si="278"/>
        <v>402.2685226055869</v>
      </c>
      <c r="C8911">
        <v>341.55219659477098</v>
      </c>
      <c r="D8911">
        <v>397.46047239408398</v>
      </c>
      <c r="E8911">
        <v>432.85490179999999</v>
      </c>
      <c r="F8911">
        <f t="shared" si="279"/>
        <v>437.20651963349241</v>
      </c>
    </row>
    <row r="8912" spans="1:6" x14ac:dyDescent="0.3">
      <c r="A8912" t="s">
        <v>8912</v>
      </c>
      <c r="B8912">
        <f t="shared" si="278"/>
        <v>393.84264987350252</v>
      </c>
      <c r="C8912">
        <v>340.05411026893728</v>
      </c>
      <c r="D8912">
        <v>379.285977535749</v>
      </c>
      <c r="E8912">
        <v>438.8159364</v>
      </c>
      <c r="F8912">
        <f t="shared" si="279"/>
        <v>417.21457528932393</v>
      </c>
    </row>
    <row r="8913" spans="1:6" x14ac:dyDescent="0.3">
      <c r="A8913" t="s">
        <v>8913</v>
      </c>
      <c r="B8913">
        <f t="shared" si="278"/>
        <v>256.78150122791897</v>
      </c>
      <c r="C8913">
        <v>153.45255197475274</v>
      </c>
      <c r="D8913">
        <v>416.03497758901102</v>
      </c>
      <c r="E8913">
        <v>0</v>
      </c>
      <c r="F8913">
        <f t="shared" si="279"/>
        <v>457.63847534791216</v>
      </c>
    </row>
    <row r="8914" spans="1:6" x14ac:dyDescent="0.3">
      <c r="A8914" t="s">
        <v>8914</v>
      </c>
      <c r="B8914">
        <f t="shared" si="278"/>
        <v>309.42160038358668</v>
      </c>
      <c r="C8914">
        <v>194.06970532014324</v>
      </c>
      <c r="D8914">
        <v>496.960331530573</v>
      </c>
      <c r="E8914">
        <v>0</v>
      </c>
      <c r="F8914">
        <f t="shared" si="279"/>
        <v>546.65636468363039</v>
      </c>
    </row>
    <row r="8915" spans="1:6" x14ac:dyDescent="0.3">
      <c r="A8915" t="s">
        <v>8915</v>
      </c>
      <c r="B8915">
        <f t="shared" si="278"/>
        <v>402.16252123397203</v>
      </c>
      <c r="C8915">
        <v>344.38730376163699</v>
      </c>
      <c r="D8915">
        <v>394.777499511548</v>
      </c>
      <c r="E8915">
        <v>435.23003219999998</v>
      </c>
      <c r="F8915">
        <f t="shared" si="279"/>
        <v>434.25524946270286</v>
      </c>
    </row>
    <row r="8916" spans="1:6" x14ac:dyDescent="0.3">
      <c r="A8916" t="s">
        <v>8916</v>
      </c>
      <c r="B8916">
        <f t="shared" si="278"/>
        <v>370.09509687808372</v>
      </c>
      <c r="C8916">
        <v>307.99498319742924</v>
      </c>
      <c r="D8916">
        <v>364.70318105471699</v>
      </c>
      <c r="E8916">
        <v>406.50872409999999</v>
      </c>
      <c r="F8916">
        <f t="shared" si="279"/>
        <v>401.17349916018873</v>
      </c>
    </row>
    <row r="8917" spans="1:6" x14ac:dyDescent="0.3">
      <c r="A8917" t="s">
        <v>8917</v>
      </c>
      <c r="B8917">
        <f t="shared" si="278"/>
        <v>368.91611863506199</v>
      </c>
      <c r="C8917">
        <v>259.87647029013277</v>
      </c>
      <c r="D8917">
        <v>578.94666869053106</v>
      </c>
      <c r="E8917">
        <v>0</v>
      </c>
      <c r="F8917">
        <f t="shared" si="279"/>
        <v>636.84133555958419</v>
      </c>
    </row>
    <row r="8918" spans="1:6" x14ac:dyDescent="0.3">
      <c r="A8918" t="s">
        <v>8918</v>
      </c>
      <c r="B8918">
        <f t="shared" si="278"/>
        <v>321.96476432533018</v>
      </c>
      <c r="C8918">
        <v>265.50254184402354</v>
      </c>
      <c r="D8918">
        <v>321.75934855109398</v>
      </c>
      <c r="E8918">
        <v>346.66188349999999</v>
      </c>
      <c r="F8918">
        <f t="shared" si="279"/>
        <v>353.93528340620338</v>
      </c>
    </row>
    <row r="8919" spans="1:6" x14ac:dyDescent="0.3">
      <c r="A8919" t="s">
        <v>8919</v>
      </c>
      <c r="B8919">
        <f t="shared" si="278"/>
        <v>439.96883284537978</v>
      </c>
      <c r="C8919">
        <v>381.88418017478932</v>
      </c>
      <c r="D8919">
        <v>419.874156384157</v>
      </c>
      <c r="E8919">
        <v>496.25542280000002</v>
      </c>
      <c r="F8919">
        <f t="shared" si="279"/>
        <v>461.86157202257272</v>
      </c>
    </row>
    <row r="8920" spans="1:6" x14ac:dyDescent="0.3">
      <c r="A8920" t="s">
        <v>8920</v>
      </c>
      <c r="B8920">
        <f t="shared" si="278"/>
        <v>418.32565376876488</v>
      </c>
      <c r="C8920">
        <v>352.41497127213398</v>
      </c>
      <c r="D8920">
        <v>418.38496285853603</v>
      </c>
      <c r="E8920">
        <v>442.27922180000002</v>
      </c>
      <c r="F8920">
        <f t="shared" si="279"/>
        <v>460.22345914438966</v>
      </c>
    </row>
    <row r="8921" spans="1:6" x14ac:dyDescent="0.3">
      <c r="A8921" t="s">
        <v>8921</v>
      </c>
      <c r="B8921">
        <f t="shared" si="278"/>
        <v>431.78341467488957</v>
      </c>
      <c r="C8921">
        <v>362.90730433133604</v>
      </c>
      <c r="D8921">
        <v>436.00327717534401</v>
      </c>
      <c r="E8921">
        <v>448.61947229999998</v>
      </c>
      <c r="F8921">
        <f t="shared" si="279"/>
        <v>479.60360489287842</v>
      </c>
    </row>
    <row r="8922" spans="1:6" x14ac:dyDescent="0.3">
      <c r="A8922" t="s">
        <v>8922</v>
      </c>
      <c r="B8922">
        <f t="shared" si="278"/>
        <v>444.2033402562796</v>
      </c>
      <c r="C8922">
        <v>374.92644773464031</v>
      </c>
      <c r="D8922">
        <v>421.74179723356099</v>
      </c>
      <c r="E8922">
        <v>516.2291391</v>
      </c>
      <c r="F8922">
        <f t="shared" si="279"/>
        <v>463.91597695691712</v>
      </c>
    </row>
    <row r="8923" spans="1:6" x14ac:dyDescent="0.3">
      <c r="A8923" t="s">
        <v>8923</v>
      </c>
      <c r="B8923">
        <f t="shared" si="278"/>
        <v>350.83521003602107</v>
      </c>
      <c r="C8923">
        <v>269.52376325314725</v>
      </c>
      <c r="D8923">
        <v>539.91289375758902</v>
      </c>
      <c r="E8923">
        <v>0</v>
      </c>
      <c r="F8923">
        <f t="shared" si="279"/>
        <v>593.90418313334794</v>
      </c>
    </row>
    <row r="8924" spans="1:6" x14ac:dyDescent="0.3">
      <c r="A8924" t="s">
        <v>8924</v>
      </c>
      <c r="B8924">
        <f t="shared" si="278"/>
        <v>425.0721799282324</v>
      </c>
      <c r="C8924">
        <v>357.97743160658825</v>
      </c>
      <c r="D8924">
        <v>426.86014233635302</v>
      </c>
      <c r="E8924">
        <v>445.90498919999999</v>
      </c>
      <c r="F8924">
        <f t="shared" si="279"/>
        <v>469.54615656998834</v>
      </c>
    </row>
    <row r="8925" spans="1:6" x14ac:dyDescent="0.3">
      <c r="A8925" t="s">
        <v>8925</v>
      </c>
      <c r="B8925">
        <f t="shared" si="278"/>
        <v>343.94312382227054</v>
      </c>
      <c r="C8925">
        <v>299.0591412211258</v>
      </c>
      <c r="D8925">
        <v>333.01157888950303</v>
      </c>
      <c r="E8925">
        <v>377.3890384</v>
      </c>
      <c r="F8925">
        <f t="shared" si="279"/>
        <v>366.31273677845337</v>
      </c>
    </row>
    <row r="8926" spans="1:6" x14ac:dyDescent="0.3">
      <c r="A8926" t="s">
        <v>8926</v>
      </c>
      <c r="B8926">
        <f t="shared" si="278"/>
        <v>361.12483282148344</v>
      </c>
      <c r="C8926">
        <v>312.45374219174823</v>
      </c>
      <c r="D8926">
        <v>354.02764790199302</v>
      </c>
      <c r="E8926">
        <v>388.58752850000002</v>
      </c>
      <c r="F8926">
        <f t="shared" si="279"/>
        <v>389.43041269219236</v>
      </c>
    </row>
    <row r="8927" spans="1:6" x14ac:dyDescent="0.3">
      <c r="A8927" t="s">
        <v>8927</v>
      </c>
      <c r="B8927">
        <f t="shared" si="278"/>
        <v>263.23369587235294</v>
      </c>
      <c r="C8927">
        <v>157.915902295097</v>
      </c>
      <c r="D8927">
        <v>426.199467235388</v>
      </c>
      <c r="E8927">
        <v>0</v>
      </c>
      <c r="F8927">
        <f t="shared" si="279"/>
        <v>468.81941395892682</v>
      </c>
    </row>
    <row r="8928" spans="1:6" x14ac:dyDescent="0.3">
      <c r="A8928" t="s">
        <v>8928</v>
      </c>
      <c r="B8928">
        <f t="shared" si="278"/>
        <v>456.24462232800778</v>
      </c>
      <c r="C8928">
        <v>386.76436598415228</v>
      </c>
      <c r="D8928">
        <v>427.26951734660901</v>
      </c>
      <c r="E8928">
        <v>540.94813690000001</v>
      </c>
      <c r="F8928">
        <f t="shared" si="279"/>
        <v>469.99646908126994</v>
      </c>
    </row>
    <row r="8929" spans="1:6" x14ac:dyDescent="0.3">
      <c r="A8929" t="s">
        <v>8929</v>
      </c>
      <c r="B8929">
        <f t="shared" si="278"/>
        <v>374.47790575178522</v>
      </c>
      <c r="C8929">
        <v>310.11947645001499</v>
      </c>
      <c r="D8929">
        <v>374.92530317005998</v>
      </c>
      <c r="E8929">
        <v>400.44900990000002</v>
      </c>
      <c r="F8929">
        <f t="shared" si="279"/>
        <v>412.41783348706599</v>
      </c>
    </row>
    <row r="8930" spans="1:6" x14ac:dyDescent="0.3">
      <c r="A8930" t="s">
        <v>8930</v>
      </c>
      <c r="B8930">
        <f t="shared" si="278"/>
        <v>368.29490385040515</v>
      </c>
      <c r="C8930">
        <v>313.737643876449</v>
      </c>
      <c r="D8930">
        <v>370.75528653579602</v>
      </c>
      <c r="E8930">
        <v>380.85586979999999</v>
      </c>
      <c r="F8930">
        <f t="shared" si="279"/>
        <v>407.83081518937564</v>
      </c>
    </row>
    <row r="8931" spans="1:6" x14ac:dyDescent="0.3">
      <c r="A8931" t="s">
        <v>8931</v>
      </c>
      <c r="B8931">
        <f t="shared" si="278"/>
        <v>409.72236487522923</v>
      </c>
      <c r="C8931">
        <v>349.50243624536347</v>
      </c>
      <c r="D8931">
        <v>382.121113026454</v>
      </c>
      <c r="E8931">
        <v>486.93268590000002</v>
      </c>
      <c r="F8931">
        <f t="shared" si="279"/>
        <v>420.33322432909944</v>
      </c>
    </row>
    <row r="8932" spans="1:6" x14ac:dyDescent="0.3">
      <c r="A8932" t="s">
        <v>8932</v>
      </c>
      <c r="B8932">
        <f t="shared" si="278"/>
        <v>471.97916033166837</v>
      </c>
      <c r="C8932">
        <v>395.51539427725248</v>
      </c>
      <c r="D8932">
        <v>452.77087221401001</v>
      </c>
      <c r="E8932">
        <v>541.58241539999995</v>
      </c>
      <c r="F8932">
        <f t="shared" si="279"/>
        <v>498.04795943541103</v>
      </c>
    </row>
    <row r="8933" spans="1:6" x14ac:dyDescent="0.3">
      <c r="A8933" t="s">
        <v>8933</v>
      </c>
      <c r="B8933">
        <f t="shared" si="278"/>
        <v>250.95719797839263</v>
      </c>
      <c r="C8933">
        <v>161.50408569750749</v>
      </c>
      <c r="D8933">
        <v>401.10700296003</v>
      </c>
      <c r="E8933">
        <v>0</v>
      </c>
      <c r="F8933">
        <f t="shared" si="279"/>
        <v>441.21770325603302</v>
      </c>
    </row>
    <row r="8934" spans="1:6" x14ac:dyDescent="0.3">
      <c r="A8934" t="s">
        <v>8934</v>
      </c>
      <c r="B8934">
        <f t="shared" si="278"/>
        <v>366.03030930993725</v>
      </c>
      <c r="C8934">
        <v>316.5627851011435</v>
      </c>
      <c r="D8934">
        <v>357.23964449457401</v>
      </c>
      <c r="E8934">
        <v>397.35519870000002</v>
      </c>
      <c r="F8934">
        <f t="shared" si="279"/>
        <v>392.96360894403142</v>
      </c>
    </row>
    <row r="8935" spans="1:6" x14ac:dyDescent="0.3">
      <c r="A8935" t="s">
        <v>8935</v>
      </c>
      <c r="B8935">
        <f t="shared" si="278"/>
        <v>351.31438700086051</v>
      </c>
      <c r="C8935">
        <v>289.47294955323849</v>
      </c>
      <c r="D8935">
        <v>350.67798064295403</v>
      </c>
      <c r="E8935">
        <v>379.36083910000002</v>
      </c>
      <c r="F8935">
        <f t="shared" si="279"/>
        <v>385.74577870724949</v>
      </c>
    </row>
    <row r="8936" spans="1:6" x14ac:dyDescent="0.3">
      <c r="A8936" t="s">
        <v>8936</v>
      </c>
      <c r="B8936">
        <f t="shared" si="278"/>
        <v>403.79058943458966</v>
      </c>
      <c r="C8936">
        <v>358.01383300312324</v>
      </c>
      <c r="D8936">
        <v>368.25056830249298</v>
      </c>
      <c r="E8936">
        <v>483.82233129999997</v>
      </c>
      <c r="F8936">
        <f t="shared" si="279"/>
        <v>405.07562513274229</v>
      </c>
    </row>
    <row r="8937" spans="1:6" x14ac:dyDescent="0.3">
      <c r="A8937" t="s">
        <v>8937</v>
      </c>
      <c r="B8937">
        <f t="shared" si="278"/>
        <v>466.71050762966303</v>
      </c>
      <c r="C8937">
        <v>396.23606282496303</v>
      </c>
      <c r="D8937">
        <v>458.70393113985199</v>
      </c>
      <c r="E8937">
        <v>507.32771229999997</v>
      </c>
      <c r="F8937">
        <f t="shared" si="279"/>
        <v>504.57432425383723</v>
      </c>
    </row>
    <row r="8938" spans="1:6" x14ac:dyDescent="0.3">
      <c r="A8938" t="s">
        <v>8938</v>
      </c>
      <c r="B8938">
        <f t="shared" si="278"/>
        <v>245.24716399378127</v>
      </c>
      <c r="C8938">
        <v>146.64786251006649</v>
      </c>
      <c r="D8938">
        <v>397.30513974526599</v>
      </c>
      <c r="E8938">
        <v>0</v>
      </c>
      <c r="F8938">
        <f t="shared" si="279"/>
        <v>437.03565371979261</v>
      </c>
    </row>
    <row r="8939" spans="1:6" x14ac:dyDescent="0.3">
      <c r="A8939" t="s">
        <v>8939</v>
      </c>
      <c r="B8939">
        <f t="shared" si="278"/>
        <v>398.77234453365003</v>
      </c>
      <c r="C8939">
        <v>342.36406843240428</v>
      </c>
      <c r="D8939">
        <v>391.51345242961702</v>
      </c>
      <c r="E8939">
        <v>430.54705960000001</v>
      </c>
      <c r="F8939">
        <f t="shared" si="279"/>
        <v>430.66479767257874</v>
      </c>
    </row>
    <row r="8940" spans="1:6" x14ac:dyDescent="0.3">
      <c r="A8940" t="s">
        <v>8940</v>
      </c>
      <c r="B8940">
        <f t="shared" si="278"/>
        <v>394.74191417688422</v>
      </c>
      <c r="C8940">
        <v>339.79609009447199</v>
      </c>
      <c r="D8940">
        <v>386.13618067288797</v>
      </c>
      <c r="E8940">
        <v>428.28558720000001</v>
      </c>
      <c r="F8940">
        <f t="shared" si="279"/>
        <v>424.7497987401768</v>
      </c>
    </row>
    <row r="8941" spans="1:6" x14ac:dyDescent="0.3">
      <c r="A8941" t="s">
        <v>8941</v>
      </c>
      <c r="B8941">
        <f t="shared" si="278"/>
        <v>391.01637774410437</v>
      </c>
      <c r="C8941">
        <v>336.34173295041677</v>
      </c>
      <c r="D8941">
        <v>381.91574572666701</v>
      </c>
      <c r="E8941">
        <v>425.70071200000001</v>
      </c>
      <c r="F8941">
        <f t="shared" si="279"/>
        <v>420.10732029933376</v>
      </c>
    </row>
    <row r="8942" spans="1:6" x14ac:dyDescent="0.3">
      <c r="A8942" t="s">
        <v>8942</v>
      </c>
      <c r="B8942">
        <f t="shared" si="278"/>
        <v>423.6700202441416</v>
      </c>
      <c r="C8942">
        <v>364.11965573506029</v>
      </c>
      <c r="D8942">
        <v>412.95696721024098</v>
      </c>
      <c r="E8942">
        <v>463.35079409999997</v>
      </c>
      <c r="F8942">
        <f t="shared" si="279"/>
        <v>454.25266393126509</v>
      </c>
    </row>
    <row r="8943" spans="1:6" x14ac:dyDescent="0.3">
      <c r="A8943" t="s">
        <v>8943</v>
      </c>
      <c r="B8943">
        <f t="shared" si="278"/>
        <v>413.8237594958245</v>
      </c>
      <c r="C8943">
        <v>367.01564257338276</v>
      </c>
      <c r="D8943">
        <v>377.66059252853103</v>
      </c>
      <c r="E8943">
        <v>495.19215109999999</v>
      </c>
      <c r="F8943">
        <f t="shared" si="279"/>
        <v>415.42665178138418</v>
      </c>
    </row>
    <row r="8944" spans="1:6" x14ac:dyDescent="0.3">
      <c r="A8944" t="s">
        <v>8944</v>
      </c>
      <c r="B8944">
        <f t="shared" si="278"/>
        <v>344.94229470264901</v>
      </c>
      <c r="C8944">
        <v>295.12940219453145</v>
      </c>
      <c r="D8944">
        <v>344.28541219812598</v>
      </c>
      <c r="E8944">
        <v>361.64041099999997</v>
      </c>
      <c r="F8944">
        <f t="shared" si="279"/>
        <v>378.71395341793863</v>
      </c>
    </row>
    <row r="8945" spans="1:6" x14ac:dyDescent="0.3">
      <c r="A8945" t="s">
        <v>8945</v>
      </c>
      <c r="B8945">
        <f t="shared" si="278"/>
        <v>401.98793483673472</v>
      </c>
      <c r="C8945">
        <v>342.34945517568497</v>
      </c>
      <c r="D8945">
        <v>396.11616555773998</v>
      </c>
      <c r="E8945">
        <v>433.75833649999998</v>
      </c>
      <c r="F8945">
        <f t="shared" si="279"/>
        <v>435.72778211351402</v>
      </c>
    </row>
    <row r="8946" spans="1:6" x14ac:dyDescent="0.3">
      <c r="A8946" t="s">
        <v>8946</v>
      </c>
      <c r="B8946">
        <f t="shared" si="278"/>
        <v>401.48847106723485</v>
      </c>
      <c r="C8946">
        <v>358.60059085142973</v>
      </c>
      <c r="D8946">
        <v>362.00155996071902</v>
      </c>
      <c r="E8946">
        <v>487.15001749999999</v>
      </c>
      <c r="F8946">
        <f t="shared" si="279"/>
        <v>398.20171595679096</v>
      </c>
    </row>
    <row r="8947" spans="1:6" x14ac:dyDescent="0.3">
      <c r="A8947" t="s">
        <v>8947</v>
      </c>
      <c r="B8947">
        <f t="shared" si="278"/>
        <v>358.9165088327768</v>
      </c>
      <c r="C8947">
        <v>283.95303794176669</v>
      </c>
      <c r="D8947">
        <v>347.54148785206701</v>
      </c>
      <c r="E8947">
        <v>421.87587289999999</v>
      </c>
      <c r="F8947">
        <f t="shared" si="279"/>
        <v>382.29563663727373</v>
      </c>
    </row>
    <row r="8948" spans="1:6" x14ac:dyDescent="0.3">
      <c r="A8948" t="s">
        <v>8948</v>
      </c>
      <c r="B8948">
        <f t="shared" si="278"/>
        <v>425.90306226623244</v>
      </c>
      <c r="C8948">
        <v>361.45898206275848</v>
      </c>
      <c r="D8948">
        <v>422.81495800103397</v>
      </c>
      <c r="E8948">
        <v>454.24185519999997</v>
      </c>
      <c r="F8948">
        <f t="shared" si="279"/>
        <v>465.09645380113739</v>
      </c>
    </row>
    <row r="8949" spans="1:6" x14ac:dyDescent="0.3">
      <c r="A8949" t="s">
        <v>8949</v>
      </c>
      <c r="B8949">
        <f t="shared" si="278"/>
        <v>375.36025895430475</v>
      </c>
      <c r="C8949">
        <v>309.22455337417227</v>
      </c>
      <c r="D8949">
        <v>373.42027649668898</v>
      </c>
      <c r="E8949">
        <v>408.03390180000002</v>
      </c>
      <c r="F8949">
        <f t="shared" si="279"/>
        <v>410.76230414635791</v>
      </c>
    </row>
    <row r="8950" spans="1:6" x14ac:dyDescent="0.3">
      <c r="A8950" t="s">
        <v>8950</v>
      </c>
      <c r="B8950">
        <f t="shared" si="278"/>
        <v>360.01967066289274</v>
      </c>
      <c r="C8950">
        <v>300.27601292277348</v>
      </c>
      <c r="D8950">
        <v>349.26071696609398</v>
      </c>
      <c r="E8950">
        <v>406.35516410000002</v>
      </c>
      <c r="F8950">
        <f t="shared" si="279"/>
        <v>384.18678866270341</v>
      </c>
    </row>
    <row r="8951" spans="1:6" x14ac:dyDescent="0.3">
      <c r="A8951" t="s">
        <v>8951</v>
      </c>
      <c r="B8951">
        <f t="shared" si="278"/>
        <v>402.90863219863928</v>
      </c>
      <c r="C8951">
        <v>341.45731682165501</v>
      </c>
      <c r="D8951">
        <v>400.95005779662</v>
      </c>
      <c r="E8951">
        <v>428.18209059999998</v>
      </c>
      <c r="F8951">
        <f t="shared" si="279"/>
        <v>441.04506357628202</v>
      </c>
    </row>
    <row r="8952" spans="1:6" x14ac:dyDescent="0.3">
      <c r="A8952" t="s">
        <v>8952</v>
      </c>
      <c r="B8952">
        <f t="shared" si="278"/>
        <v>407.73079723580594</v>
      </c>
      <c r="C8952">
        <v>316.79511129188552</v>
      </c>
      <c r="D8952">
        <v>392.07710826254203</v>
      </c>
      <c r="E8952">
        <v>490.76615029999999</v>
      </c>
      <c r="F8952">
        <f t="shared" si="279"/>
        <v>431.28481908879627</v>
      </c>
    </row>
    <row r="8953" spans="1:6" x14ac:dyDescent="0.3">
      <c r="A8953" t="s">
        <v>8953</v>
      </c>
      <c r="B8953">
        <f t="shared" si="278"/>
        <v>417.16435025057842</v>
      </c>
      <c r="C8953">
        <v>357.24929820354401</v>
      </c>
      <c r="D8953">
        <v>404.32704090417599</v>
      </c>
      <c r="E8953">
        <v>462.3213169</v>
      </c>
      <c r="F8953">
        <f t="shared" si="279"/>
        <v>444.75974499459363</v>
      </c>
    </row>
    <row r="8954" spans="1:6" x14ac:dyDescent="0.3">
      <c r="A8954" t="s">
        <v>8954</v>
      </c>
      <c r="B8954">
        <f t="shared" si="278"/>
        <v>248.46190032443639</v>
      </c>
      <c r="C8954">
        <v>190.97139618603674</v>
      </c>
      <c r="D8954">
        <v>382.32200243414701</v>
      </c>
      <c r="E8954">
        <v>0</v>
      </c>
      <c r="F8954">
        <f t="shared" si="279"/>
        <v>420.55420267756176</v>
      </c>
    </row>
    <row r="8955" spans="1:6" x14ac:dyDescent="0.3">
      <c r="A8955" t="s">
        <v>8955</v>
      </c>
      <c r="B8955">
        <f t="shared" si="278"/>
        <v>381.32770114335563</v>
      </c>
      <c r="C8955">
        <v>323.34430320158748</v>
      </c>
      <c r="D8955">
        <v>381.35996689134998</v>
      </c>
      <c r="E8955">
        <v>401.11057090000003</v>
      </c>
      <c r="F8955">
        <f t="shared" si="279"/>
        <v>419.49596358048501</v>
      </c>
    </row>
    <row r="8956" spans="1:6" x14ac:dyDescent="0.3">
      <c r="A8956" t="s">
        <v>8956</v>
      </c>
      <c r="B8956">
        <f t="shared" si="278"/>
        <v>397.59464360161138</v>
      </c>
      <c r="C8956">
        <v>333.90168261903676</v>
      </c>
      <c r="D8956">
        <v>406.22743985114698</v>
      </c>
      <c r="E8956">
        <v>403.39926809999997</v>
      </c>
      <c r="F8956">
        <f t="shared" si="279"/>
        <v>446.85018383626169</v>
      </c>
    </row>
    <row r="8957" spans="1:6" x14ac:dyDescent="0.3">
      <c r="A8957" t="s">
        <v>8957</v>
      </c>
      <c r="B8957">
        <f t="shared" si="278"/>
        <v>392.42708704136464</v>
      </c>
      <c r="C8957">
        <v>337.28894412781477</v>
      </c>
      <c r="D8957">
        <v>373.00183435125899</v>
      </c>
      <c r="E8957">
        <v>449.11555190000001</v>
      </c>
      <c r="F8957">
        <f t="shared" si="279"/>
        <v>410.30201778638491</v>
      </c>
    </row>
    <row r="8958" spans="1:6" x14ac:dyDescent="0.3">
      <c r="A8958" t="s">
        <v>8958</v>
      </c>
      <c r="B8958">
        <f t="shared" si="278"/>
        <v>419.8764139106928</v>
      </c>
      <c r="C8958">
        <v>359.79236266173098</v>
      </c>
      <c r="D8958">
        <v>405.66070937192399</v>
      </c>
      <c r="E8958">
        <v>467.82580330000002</v>
      </c>
      <c r="F8958">
        <f t="shared" si="279"/>
        <v>446.22678030911641</v>
      </c>
    </row>
    <row r="8959" spans="1:6" x14ac:dyDescent="0.3">
      <c r="A8959" t="s">
        <v>8959</v>
      </c>
      <c r="B8959">
        <f t="shared" si="278"/>
        <v>492.30370735321122</v>
      </c>
      <c r="C8959">
        <v>411.11497780907922</v>
      </c>
      <c r="D8959">
        <v>474.958019811317</v>
      </c>
      <c r="E8959">
        <v>560.68800999999996</v>
      </c>
      <c r="F8959">
        <f t="shared" si="279"/>
        <v>522.45382179244871</v>
      </c>
    </row>
    <row r="8960" spans="1:6" x14ac:dyDescent="0.3">
      <c r="A8960" t="s">
        <v>8960</v>
      </c>
      <c r="B8960">
        <f t="shared" si="278"/>
        <v>505.47843564770869</v>
      </c>
      <c r="C8960">
        <v>437.66838990104623</v>
      </c>
      <c r="D8960">
        <v>471.228437614185</v>
      </c>
      <c r="E8960">
        <v>594.66563369999994</v>
      </c>
      <c r="F8960">
        <f t="shared" si="279"/>
        <v>518.35128137560355</v>
      </c>
    </row>
    <row r="8961" spans="1:6" x14ac:dyDescent="0.3">
      <c r="A8961" t="s">
        <v>8961</v>
      </c>
      <c r="B8961">
        <f t="shared" si="278"/>
        <v>346.47837366760035</v>
      </c>
      <c r="C8961">
        <v>285.1461619074895</v>
      </c>
      <c r="D8961">
        <v>332.450046029958</v>
      </c>
      <c r="E8961">
        <v>402.62223610000001</v>
      </c>
      <c r="F8961">
        <f t="shared" si="279"/>
        <v>365.69505063295384</v>
      </c>
    </row>
    <row r="8962" spans="1:6" x14ac:dyDescent="0.3">
      <c r="A8962" t="s">
        <v>8962</v>
      </c>
      <c r="B8962">
        <f t="shared" si="278"/>
        <v>399.338674491647</v>
      </c>
      <c r="C8962">
        <v>330.16172079602001</v>
      </c>
      <c r="D8962">
        <v>392.48395322407998</v>
      </c>
      <c r="E8962">
        <v>442.97667539999998</v>
      </c>
      <c r="F8962">
        <f t="shared" si="279"/>
        <v>431.73234854648803</v>
      </c>
    </row>
    <row r="8963" spans="1:6" x14ac:dyDescent="0.3">
      <c r="A8963" t="s">
        <v>8963</v>
      </c>
      <c r="B8963">
        <f t="shared" ref="B8963:B9026" si="280">AVERAGE(C8963:F8963)</f>
        <v>485.40322625375148</v>
      </c>
      <c r="C8963">
        <v>419.99289254968153</v>
      </c>
      <c r="D8963">
        <v>454.63481307872598</v>
      </c>
      <c r="E8963">
        <v>566.88690499999996</v>
      </c>
      <c r="F8963">
        <f t="shared" ref="F8963:F9026" si="281">D8963*1.1</f>
        <v>500.09829438659864</v>
      </c>
    </row>
    <row r="8964" spans="1:6" x14ac:dyDescent="0.3">
      <c r="A8964" t="s">
        <v>8964</v>
      </c>
      <c r="B8964">
        <f t="shared" si="280"/>
        <v>228.57131547745757</v>
      </c>
      <c r="C8964">
        <v>143.08257059312024</v>
      </c>
      <c r="D8964">
        <v>367.239376817481</v>
      </c>
      <c r="E8964">
        <v>0</v>
      </c>
      <c r="F8964">
        <f t="shared" si="281"/>
        <v>403.96331449922911</v>
      </c>
    </row>
    <row r="8965" spans="1:6" x14ac:dyDescent="0.3">
      <c r="A8965" t="s">
        <v>8965</v>
      </c>
      <c r="B8965">
        <f t="shared" si="280"/>
        <v>393.93344798825797</v>
      </c>
      <c r="C8965">
        <v>339.00513210830127</v>
      </c>
      <c r="D8965">
        <v>384.64632478320499</v>
      </c>
      <c r="E8965">
        <v>428.97137780000003</v>
      </c>
      <c r="F8965">
        <f t="shared" si="281"/>
        <v>423.11095726152553</v>
      </c>
    </row>
    <row r="8966" spans="1:6" x14ac:dyDescent="0.3">
      <c r="A8966" t="s">
        <v>8966</v>
      </c>
      <c r="B8966">
        <f t="shared" si="280"/>
        <v>427.99890624759956</v>
      </c>
      <c r="C8966">
        <v>363.38981075264871</v>
      </c>
      <c r="D8966">
        <v>419.163152065595</v>
      </c>
      <c r="E8966">
        <v>468.3631949</v>
      </c>
      <c r="F8966">
        <f t="shared" si="281"/>
        <v>461.07946727215455</v>
      </c>
    </row>
    <row r="8967" spans="1:6" x14ac:dyDescent="0.3">
      <c r="A8967" t="s">
        <v>8967</v>
      </c>
      <c r="B8967">
        <f t="shared" si="280"/>
        <v>473.26454562358833</v>
      </c>
      <c r="C8967">
        <v>397.42860472216529</v>
      </c>
      <c r="D8967">
        <v>476.44986374866102</v>
      </c>
      <c r="E8967">
        <v>495.08486390000002</v>
      </c>
      <c r="F8967">
        <f t="shared" si="281"/>
        <v>524.09485012352718</v>
      </c>
    </row>
    <row r="8968" spans="1:6" x14ac:dyDescent="0.3">
      <c r="A8968" t="s">
        <v>8968</v>
      </c>
      <c r="B8968">
        <f t="shared" si="280"/>
        <v>136.5781095654645</v>
      </c>
      <c r="C8968">
        <v>79.908679987319999</v>
      </c>
      <c r="D8968">
        <v>222.09702774978001</v>
      </c>
      <c r="E8968">
        <v>0</v>
      </c>
      <c r="F8968">
        <f t="shared" si="281"/>
        <v>244.30673052475802</v>
      </c>
    </row>
    <row r="8969" spans="1:6" x14ac:dyDescent="0.3">
      <c r="A8969" t="s">
        <v>8969</v>
      </c>
      <c r="B8969">
        <f t="shared" si="280"/>
        <v>377.95810876495352</v>
      </c>
      <c r="C8969">
        <v>322.23917953609725</v>
      </c>
      <c r="D8969">
        <v>378.394348249389</v>
      </c>
      <c r="E8969">
        <v>394.96512419999999</v>
      </c>
      <c r="F8969">
        <f t="shared" si="281"/>
        <v>416.2337830743279</v>
      </c>
    </row>
    <row r="8970" spans="1:6" x14ac:dyDescent="0.3">
      <c r="A8970" t="s">
        <v>8970</v>
      </c>
      <c r="B8970">
        <f t="shared" si="280"/>
        <v>320.36387811855138</v>
      </c>
      <c r="C8970">
        <v>276.979884854224</v>
      </c>
      <c r="D8970">
        <v>307.21449696189597</v>
      </c>
      <c r="E8970">
        <v>359.32518399999998</v>
      </c>
      <c r="F8970">
        <f t="shared" si="281"/>
        <v>337.93594665808558</v>
      </c>
    </row>
    <row r="8971" spans="1:6" x14ac:dyDescent="0.3">
      <c r="A8971" t="s">
        <v>8971</v>
      </c>
      <c r="B8971">
        <f t="shared" si="280"/>
        <v>338.20864952536613</v>
      </c>
      <c r="C8971">
        <v>279.89461694701754</v>
      </c>
      <c r="D8971">
        <v>338.43198988307</v>
      </c>
      <c r="E8971">
        <v>362.23280240000003</v>
      </c>
      <c r="F8971">
        <f t="shared" si="281"/>
        <v>372.27518887137705</v>
      </c>
    </row>
    <row r="8972" spans="1:6" x14ac:dyDescent="0.3">
      <c r="A8972" t="s">
        <v>8972</v>
      </c>
      <c r="B8972">
        <f t="shared" si="280"/>
        <v>411.13450706019501</v>
      </c>
      <c r="C8972">
        <v>343.13271492529572</v>
      </c>
      <c r="D8972">
        <v>392.591384531183</v>
      </c>
      <c r="E8972">
        <v>476.96340579999998</v>
      </c>
      <c r="F8972">
        <f t="shared" si="281"/>
        <v>431.85052298430134</v>
      </c>
    </row>
    <row r="8973" spans="1:6" x14ac:dyDescent="0.3">
      <c r="A8973" t="s">
        <v>8973</v>
      </c>
      <c r="B8973">
        <f t="shared" si="280"/>
        <v>489.12125003303038</v>
      </c>
      <c r="C8973">
        <v>417.285586128364</v>
      </c>
      <c r="D8973">
        <v>472.892847668456</v>
      </c>
      <c r="E8973">
        <v>546.12443389999999</v>
      </c>
      <c r="F8973">
        <f t="shared" si="281"/>
        <v>520.1821324353017</v>
      </c>
    </row>
    <row r="8974" spans="1:6" x14ac:dyDescent="0.3">
      <c r="A8974" t="s">
        <v>8974</v>
      </c>
      <c r="B8974">
        <f t="shared" si="280"/>
        <v>719.64490017490334</v>
      </c>
      <c r="C8974">
        <v>596.73150739527807</v>
      </c>
      <c r="D8974">
        <v>692.42131462111195</v>
      </c>
      <c r="E8974">
        <v>827.76333260000001</v>
      </c>
      <c r="F8974">
        <f t="shared" si="281"/>
        <v>761.66344608322322</v>
      </c>
    </row>
    <row r="8975" spans="1:6" x14ac:dyDescent="0.3">
      <c r="A8975" t="s">
        <v>8975</v>
      </c>
      <c r="B8975">
        <f t="shared" si="280"/>
        <v>459.74416742837479</v>
      </c>
      <c r="C8975">
        <v>393.51548670946795</v>
      </c>
      <c r="D8975">
        <v>449.09099538287199</v>
      </c>
      <c r="E8975">
        <v>502.37009269999999</v>
      </c>
      <c r="F8975">
        <f t="shared" si="281"/>
        <v>494.00009492115925</v>
      </c>
    </row>
    <row r="8976" spans="1:6" x14ac:dyDescent="0.3">
      <c r="A8976" t="s">
        <v>8976</v>
      </c>
      <c r="B8976">
        <f t="shared" si="280"/>
        <v>378.65353076330121</v>
      </c>
      <c r="C8976">
        <v>322.32716693709625</v>
      </c>
      <c r="D8976">
        <v>377.65562329338502</v>
      </c>
      <c r="E8976">
        <v>399.21014719999999</v>
      </c>
      <c r="F8976">
        <f t="shared" si="281"/>
        <v>415.42118562272356</v>
      </c>
    </row>
    <row r="8977" spans="1:6" x14ac:dyDescent="0.3">
      <c r="A8977" t="s">
        <v>8977</v>
      </c>
      <c r="B8977">
        <f t="shared" si="280"/>
        <v>507.02363301800801</v>
      </c>
      <c r="C8977">
        <v>432.03053363128004</v>
      </c>
      <c r="D8977">
        <v>488.51973530511998</v>
      </c>
      <c r="E8977">
        <v>570.1725543</v>
      </c>
      <c r="F8977">
        <f t="shared" si="281"/>
        <v>537.37170883563203</v>
      </c>
    </row>
    <row r="8978" spans="1:6" x14ac:dyDescent="0.3">
      <c r="A8978" t="s">
        <v>8978</v>
      </c>
      <c r="B8978">
        <f t="shared" si="280"/>
        <v>383.44824106380804</v>
      </c>
      <c r="C8978">
        <v>321.10838783156726</v>
      </c>
      <c r="D8978">
        <v>370.81652001126901</v>
      </c>
      <c r="E8978">
        <v>433.96988440000001</v>
      </c>
      <c r="F8978">
        <f t="shared" si="281"/>
        <v>407.89817201239595</v>
      </c>
    </row>
    <row r="8979" spans="1:6" x14ac:dyDescent="0.3">
      <c r="A8979" t="s">
        <v>8979</v>
      </c>
      <c r="B8979">
        <f t="shared" si="280"/>
        <v>372.10732556493531</v>
      </c>
      <c r="C8979">
        <v>323.60839684901504</v>
      </c>
      <c r="D8979">
        <v>351.16158338605999</v>
      </c>
      <c r="E8979">
        <v>427.3815803</v>
      </c>
      <c r="F8979">
        <f t="shared" si="281"/>
        <v>386.27774172466604</v>
      </c>
    </row>
    <row r="8980" spans="1:6" x14ac:dyDescent="0.3">
      <c r="A8980" t="s">
        <v>8980</v>
      </c>
      <c r="B8980">
        <f t="shared" si="280"/>
        <v>452.84142931218628</v>
      </c>
      <c r="C8980">
        <v>384.89244725417501</v>
      </c>
      <c r="D8980">
        <v>424.67328371169998</v>
      </c>
      <c r="E8980">
        <v>534.6593742</v>
      </c>
      <c r="F8980">
        <f t="shared" si="281"/>
        <v>467.14061208287001</v>
      </c>
    </row>
    <row r="8981" spans="1:6" x14ac:dyDescent="0.3">
      <c r="A8981" t="s">
        <v>8981</v>
      </c>
      <c r="B8981">
        <f t="shared" si="280"/>
        <v>312.98345501542627</v>
      </c>
      <c r="C8981">
        <v>263.10885291486227</v>
      </c>
      <c r="D8981">
        <v>306.52996787944898</v>
      </c>
      <c r="E8981">
        <v>345.11203460000002</v>
      </c>
      <c r="F8981">
        <f t="shared" si="281"/>
        <v>337.18296466739389</v>
      </c>
    </row>
    <row r="8982" spans="1:6" x14ac:dyDescent="0.3">
      <c r="A8982" t="s">
        <v>8982</v>
      </c>
      <c r="B8982">
        <f t="shared" si="280"/>
        <v>480.16564622021411</v>
      </c>
      <c r="C8982">
        <v>411.93917172998471</v>
      </c>
      <c r="D8982">
        <v>424.05326230993899</v>
      </c>
      <c r="E8982">
        <v>618.21156229999997</v>
      </c>
      <c r="F8982">
        <f t="shared" si="281"/>
        <v>466.45858854093291</v>
      </c>
    </row>
    <row r="8983" spans="1:6" x14ac:dyDescent="0.3">
      <c r="A8983" t="s">
        <v>8983</v>
      </c>
      <c r="B8983">
        <f t="shared" si="280"/>
        <v>434.74550862506521</v>
      </c>
      <c r="C8983">
        <v>368.54295832593203</v>
      </c>
      <c r="D8983">
        <v>429.08151936872798</v>
      </c>
      <c r="E8983">
        <v>469.3678855</v>
      </c>
      <c r="F8983">
        <f t="shared" si="281"/>
        <v>471.98967130560084</v>
      </c>
    </row>
    <row r="8984" spans="1:6" x14ac:dyDescent="0.3">
      <c r="A8984" t="s">
        <v>8984</v>
      </c>
      <c r="B8984">
        <f t="shared" si="280"/>
        <v>490.37226598972597</v>
      </c>
      <c r="C8984">
        <v>395.79059396206424</v>
      </c>
      <c r="D8984">
        <v>455.98595090325699</v>
      </c>
      <c r="E8984">
        <v>608.12797309999996</v>
      </c>
      <c r="F8984">
        <f t="shared" si="281"/>
        <v>501.58454599358271</v>
      </c>
    </row>
    <row r="8985" spans="1:6" x14ac:dyDescent="0.3">
      <c r="A8985" t="s">
        <v>8985</v>
      </c>
      <c r="B8985">
        <f t="shared" si="280"/>
        <v>408.07357309023524</v>
      </c>
      <c r="C8985">
        <v>348.63207204063201</v>
      </c>
      <c r="D8985">
        <v>399.55764115252799</v>
      </c>
      <c r="E8985">
        <v>444.5911739</v>
      </c>
      <c r="F8985">
        <f t="shared" si="281"/>
        <v>439.51340526778085</v>
      </c>
    </row>
    <row r="8986" spans="1:6" x14ac:dyDescent="0.3">
      <c r="A8986" t="s">
        <v>8986</v>
      </c>
      <c r="B8986">
        <f t="shared" si="280"/>
        <v>458.71025474289047</v>
      </c>
      <c r="C8986">
        <v>389.68767085963424</v>
      </c>
      <c r="D8986">
        <v>427.65322714853698</v>
      </c>
      <c r="E8986">
        <v>547.08157110000002</v>
      </c>
      <c r="F8986">
        <f t="shared" si="281"/>
        <v>470.41854986339069</v>
      </c>
    </row>
    <row r="8987" spans="1:6" x14ac:dyDescent="0.3">
      <c r="A8987" t="s">
        <v>8987</v>
      </c>
      <c r="B8987">
        <f t="shared" si="280"/>
        <v>482.78265467897438</v>
      </c>
      <c r="C8987">
        <v>400.3064155248295</v>
      </c>
      <c r="D8987">
        <v>467.03483142431799</v>
      </c>
      <c r="E8987">
        <v>550.05105719999995</v>
      </c>
      <c r="F8987">
        <f t="shared" si="281"/>
        <v>513.73831456674986</v>
      </c>
    </row>
    <row r="8988" spans="1:6" x14ac:dyDescent="0.3">
      <c r="A8988" t="s">
        <v>8988</v>
      </c>
      <c r="B8988">
        <f t="shared" si="280"/>
        <v>360.50422861804083</v>
      </c>
      <c r="C8988">
        <v>310.86289897900673</v>
      </c>
      <c r="D8988">
        <v>352.45252071102698</v>
      </c>
      <c r="E8988">
        <v>391.00372199999998</v>
      </c>
      <c r="F8988">
        <f t="shared" si="281"/>
        <v>387.69777278212973</v>
      </c>
    </row>
    <row r="8989" spans="1:6" x14ac:dyDescent="0.3">
      <c r="A8989" t="s">
        <v>8989</v>
      </c>
      <c r="B8989">
        <f t="shared" si="280"/>
        <v>429.07678277147539</v>
      </c>
      <c r="C8989">
        <v>356.74688185456398</v>
      </c>
      <c r="D8989">
        <v>424.73848034825602</v>
      </c>
      <c r="E8989">
        <v>467.60944050000001</v>
      </c>
      <c r="F8989">
        <f t="shared" si="281"/>
        <v>467.21232838308168</v>
      </c>
    </row>
    <row r="8990" spans="1:6" x14ac:dyDescent="0.3">
      <c r="A8990" t="s">
        <v>8990</v>
      </c>
      <c r="B8990">
        <f t="shared" si="280"/>
        <v>362.42060922920979</v>
      </c>
      <c r="C8990">
        <v>309.07233694737653</v>
      </c>
      <c r="D8990">
        <v>363.09422560450599</v>
      </c>
      <c r="E8990">
        <v>378.11222620000001</v>
      </c>
      <c r="F8990">
        <f t="shared" si="281"/>
        <v>399.40364816495662</v>
      </c>
    </row>
    <row r="8991" spans="1:6" x14ac:dyDescent="0.3">
      <c r="A8991" t="s">
        <v>8991</v>
      </c>
      <c r="B8991">
        <f t="shared" si="280"/>
        <v>338.06626094211703</v>
      </c>
      <c r="C8991">
        <v>282.72694720281572</v>
      </c>
      <c r="D8991">
        <v>326.94661003126299</v>
      </c>
      <c r="E8991">
        <v>382.95021550000001</v>
      </c>
      <c r="F8991">
        <f t="shared" si="281"/>
        <v>359.64127103438932</v>
      </c>
    </row>
    <row r="8992" spans="1:6" x14ac:dyDescent="0.3">
      <c r="A8992" t="s">
        <v>8992</v>
      </c>
      <c r="B8992">
        <f t="shared" si="280"/>
        <v>301.62990890267963</v>
      </c>
      <c r="C8992">
        <v>200.48799158864026</v>
      </c>
      <c r="D8992">
        <v>479.06268762956103</v>
      </c>
      <c r="E8992">
        <v>0</v>
      </c>
      <c r="F8992">
        <f t="shared" si="281"/>
        <v>526.96895639251716</v>
      </c>
    </row>
    <row r="8993" spans="1:6" x14ac:dyDescent="0.3">
      <c r="A8993" t="s">
        <v>8993</v>
      </c>
      <c r="B8993">
        <f t="shared" si="280"/>
        <v>346.91894088150457</v>
      </c>
      <c r="C8993">
        <v>301.52452451925723</v>
      </c>
      <c r="D8993">
        <v>334.641114527029</v>
      </c>
      <c r="E8993">
        <v>383.4048985</v>
      </c>
      <c r="F8993">
        <f t="shared" si="281"/>
        <v>368.10522597973193</v>
      </c>
    </row>
    <row r="8994" spans="1:6" x14ac:dyDescent="0.3">
      <c r="A8994" t="s">
        <v>8994</v>
      </c>
      <c r="B8994">
        <f t="shared" si="280"/>
        <v>333.12168354064772</v>
      </c>
      <c r="C8994">
        <v>289.05966353836072</v>
      </c>
      <c r="D8994">
        <v>328.35514277344299</v>
      </c>
      <c r="E8994">
        <v>353.88127079999998</v>
      </c>
      <c r="F8994">
        <f t="shared" si="281"/>
        <v>361.19065705078731</v>
      </c>
    </row>
    <row r="8995" spans="1:6" x14ac:dyDescent="0.3">
      <c r="A8995" t="s">
        <v>8995</v>
      </c>
      <c r="B8995">
        <f t="shared" si="280"/>
        <v>381.95654921163526</v>
      </c>
      <c r="C8995">
        <v>325.8514156053235</v>
      </c>
      <c r="D8995">
        <v>379.12762068629399</v>
      </c>
      <c r="E8995">
        <v>405.80677780000002</v>
      </c>
      <c r="F8995">
        <f t="shared" si="281"/>
        <v>417.04038275492343</v>
      </c>
    </row>
    <row r="8996" spans="1:6" x14ac:dyDescent="0.3">
      <c r="A8996" t="s">
        <v>8996</v>
      </c>
      <c r="B8996">
        <f t="shared" si="280"/>
        <v>125.77270468114932</v>
      </c>
      <c r="C8996">
        <v>60.146789659888</v>
      </c>
      <c r="D8996">
        <v>210.92572812605201</v>
      </c>
      <c r="E8996">
        <v>0</v>
      </c>
      <c r="F8996">
        <f t="shared" si="281"/>
        <v>232.01830093865723</v>
      </c>
    </row>
    <row r="8997" spans="1:6" x14ac:dyDescent="0.3">
      <c r="A8997" t="s">
        <v>8997</v>
      </c>
      <c r="B8997">
        <f t="shared" si="280"/>
        <v>473.86040748957004</v>
      </c>
      <c r="C8997">
        <v>398.17112538939148</v>
      </c>
      <c r="D8997">
        <v>451.57092593756602</v>
      </c>
      <c r="E8997">
        <v>548.97156010000003</v>
      </c>
      <c r="F8997">
        <f t="shared" si="281"/>
        <v>496.72801853132268</v>
      </c>
    </row>
    <row r="8998" spans="1:6" x14ac:dyDescent="0.3">
      <c r="A8998" t="s">
        <v>8998</v>
      </c>
      <c r="B8998">
        <f t="shared" si="280"/>
        <v>190.89368065389056</v>
      </c>
      <c r="C8998">
        <v>120.96327910851726</v>
      </c>
      <c r="D8998">
        <v>306.00544928906902</v>
      </c>
      <c r="E8998">
        <v>0</v>
      </c>
      <c r="F8998">
        <f t="shared" si="281"/>
        <v>336.60599421797593</v>
      </c>
    </row>
    <row r="8999" spans="1:6" x14ac:dyDescent="0.3">
      <c r="A8999" t="s">
        <v>8999</v>
      </c>
      <c r="B8999">
        <f t="shared" si="280"/>
        <v>327.72893145176488</v>
      </c>
      <c r="C8999">
        <v>286.88464426713404</v>
      </c>
      <c r="D8999">
        <v>317.77228882853598</v>
      </c>
      <c r="E8999">
        <v>356.70927499999999</v>
      </c>
      <c r="F8999">
        <f t="shared" si="281"/>
        <v>349.54951771138963</v>
      </c>
    </row>
    <row r="9000" spans="1:6" x14ac:dyDescent="0.3">
      <c r="A9000" t="s">
        <v>9000</v>
      </c>
      <c r="B9000">
        <f t="shared" si="280"/>
        <v>368.13789087231464</v>
      </c>
      <c r="C9000">
        <v>307.03643983071896</v>
      </c>
      <c r="D9000">
        <v>356.684082027876</v>
      </c>
      <c r="E9000">
        <v>416.47855140000001</v>
      </c>
      <c r="F9000">
        <f t="shared" si="281"/>
        <v>392.35249023066365</v>
      </c>
    </row>
    <row r="9001" spans="1:6" x14ac:dyDescent="0.3">
      <c r="A9001" t="s">
        <v>9001</v>
      </c>
      <c r="B9001">
        <f t="shared" si="280"/>
        <v>445.71914632704897</v>
      </c>
      <c r="C9001">
        <v>375.99655767922297</v>
      </c>
      <c r="D9001">
        <v>426.67652425189198</v>
      </c>
      <c r="E9001">
        <v>510.8593267</v>
      </c>
      <c r="F9001">
        <f t="shared" si="281"/>
        <v>469.34417667708124</v>
      </c>
    </row>
    <row r="9002" spans="1:6" x14ac:dyDescent="0.3">
      <c r="A9002" t="s">
        <v>9002</v>
      </c>
      <c r="B9002">
        <f t="shared" si="280"/>
        <v>273.22141491711358</v>
      </c>
      <c r="C9002">
        <v>163.30493805669727</v>
      </c>
      <c r="D9002">
        <v>442.65748648178902</v>
      </c>
      <c r="E9002">
        <v>0</v>
      </c>
      <c r="F9002">
        <f t="shared" si="281"/>
        <v>486.92323512996796</v>
      </c>
    </row>
    <row r="9003" spans="1:6" x14ac:dyDescent="0.3">
      <c r="A9003" t="s">
        <v>9003</v>
      </c>
      <c r="B9003">
        <f t="shared" si="280"/>
        <v>303.06782960112906</v>
      </c>
      <c r="C9003">
        <v>224.03754715361873</v>
      </c>
      <c r="D9003">
        <v>470.58751011947498</v>
      </c>
      <c r="E9003">
        <v>0</v>
      </c>
      <c r="F9003">
        <f t="shared" si="281"/>
        <v>517.64626113142253</v>
      </c>
    </row>
    <row r="9004" spans="1:6" x14ac:dyDescent="0.3">
      <c r="A9004" t="s">
        <v>9004</v>
      </c>
      <c r="B9004">
        <f t="shared" si="280"/>
        <v>447.70511130501626</v>
      </c>
      <c r="C9004">
        <v>383.65770172697501</v>
      </c>
      <c r="D9004">
        <v>437.1331324729</v>
      </c>
      <c r="E9004">
        <v>489.18316529999998</v>
      </c>
      <c r="F9004">
        <f t="shared" si="281"/>
        <v>480.84644572019005</v>
      </c>
    </row>
    <row r="9005" spans="1:6" x14ac:dyDescent="0.3">
      <c r="A9005" t="s">
        <v>9005</v>
      </c>
      <c r="B9005">
        <f t="shared" si="280"/>
        <v>213.11764066136706</v>
      </c>
      <c r="C9005">
        <v>139.10575060010302</v>
      </c>
      <c r="D9005">
        <v>339.69752954541201</v>
      </c>
      <c r="E9005">
        <v>0</v>
      </c>
      <c r="F9005">
        <f t="shared" si="281"/>
        <v>373.66728249995322</v>
      </c>
    </row>
    <row r="9006" spans="1:6" x14ac:dyDescent="0.3">
      <c r="A9006" t="s">
        <v>9006</v>
      </c>
      <c r="B9006">
        <f t="shared" si="280"/>
        <v>410.47242561845201</v>
      </c>
      <c r="C9006">
        <v>351.13926573982002</v>
      </c>
      <c r="D9006">
        <v>401.76204425428</v>
      </c>
      <c r="E9006">
        <v>447.0501438</v>
      </c>
      <c r="F9006">
        <f t="shared" si="281"/>
        <v>441.93824867970801</v>
      </c>
    </row>
    <row r="9007" spans="1:6" x14ac:dyDescent="0.3">
      <c r="A9007" t="s">
        <v>9007</v>
      </c>
      <c r="B9007">
        <f t="shared" si="280"/>
        <v>354.77572851687228</v>
      </c>
      <c r="C9007">
        <v>296.42135616031794</v>
      </c>
      <c r="D9007">
        <v>344.62151114627198</v>
      </c>
      <c r="E9007">
        <v>398.97638449999999</v>
      </c>
      <c r="F9007">
        <f t="shared" si="281"/>
        <v>379.08366226089919</v>
      </c>
    </row>
    <row r="9008" spans="1:6" x14ac:dyDescent="0.3">
      <c r="A9008" t="s">
        <v>9008</v>
      </c>
      <c r="B9008">
        <f t="shared" si="280"/>
        <v>258.50372758561326</v>
      </c>
      <c r="C9008">
        <v>153.32805470068649</v>
      </c>
      <c r="D9008">
        <v>419.37469316274598</v>
      </c>
      <c r="E9008">
        <v>0</v>
      </c>
      <c r="F9008">
        <f t="shared" si="281"/>
        <v>461.31216247902063</v>
      </c>
    </row>
    <row r="9009" spans="1:6" x14ac:dyDescent="0.3">
      <c r="A9009" t="s">
        <v>9009</v>
      </c>
      <c r="B9009">
        <f t="shared" si="280"/>
        <v>423.61526835752403</v>
      </c>
      <c r="C9009">
        <v>366.36405346543575</v>
      </c>
      <c r="D9009">
        <v>404.00111041174301</v>
      </c>
      <c r="E9009">
        <v>479.69468810000001</v>
      </c>
      <c r="F9009">
        <f t="shared" si="281"/>
        <v>444.40122145291735</v>
      </c>
    </row>
    <row r="9010" spans="1:6" x14ac:dyDescent="0.3">
      <c r="A9010" t="s">
        <v>9010</v>
      </c>
      <c r="B9010">
        <f t="shared" si="280"/>
        <v>247.5555198448173</v>
      </c>
      <c r="C9010">
        <v>152.4516691333265</v>
      </c>
      <c r="D9010">
        <v>398.93829059330602</v>
      </c>
      <c r="E9010">
        <v>0</v>
      </c>
      <c r="F9010">
        <f t="shared" si="281"/>
        <v>438.83211965263666</v>
      </c>
    </row>
    <row r="9011" spans="1:6" x14ac:dyDescent="0.3">
      <c r="A9011" t="s">
        <v>9011</v>
      </c>
      <c r="B9011">
        <f t="shared" si="280"/>
        <v>360.35651460383764</v>
      </c>
      <c r="C9011">
        <v>304.75509294939894</v>
      </c>
      <c r="D9011">
        <v>366.68853550759599</v>
      </c>
      <c r="E9011">
        <v>366.62504089999999</v>
      </c>
      <c r="F9011">
        <f t="shared" si="281"/>
        <v>403.35738905835564</v>
      </c>
    </row>
    <row r="9012" spans="1:6" x14ac:dyDescent="0.3">
      <c r="A9012" t="s">
        <v>9012</v>
      </c>
      <c r="B9012">
        <f t="shared" si="280"/>
        <v>274.68554801863735</v>
      </c>
      <c r="C9012">
        <v>168.92477166500527</v>
      </c>
      <c r="D9012">
        <v>442.770200195021</v>
      </c>
      <c r="E9012">
        <v>0</v>
      </c>
      <c r="F9012">
        <f t="shared" si="281"/>
        <v>487.04722021452312</v>
      </c>
    </row>
    <row r="9013" spans="1:6" x14ac:dyDescent="0.3">
      <c r="A9013" t="s">
        <v>9013</v>
      </c>
      <c r="B9013">
        <f t="shared" si="280"/>
        <v>451.17063048887127</v>
      </c>
      <c r="C9013">
        <v>385.75649327606226</v>
      </c>
      <c r="D9013">
        <v>440.61578460924898</v>
      </c>
      <c r="E9013">
        <v>493.632881</v>
      </c>
      <c r="F9013">
        <f t="shared" si="281"/>
        <v>484.6773630701739</v>
      </c>
    </row>
    <row r="9014" spans="1:6" x14ac:dyDescent="0.3">
      <c r="A9014" t="s">
        <v>9014</v>
      </c>
      <c r="B9014">
        <f t="shared" si="280"/>
        <v>0</v>
      </c>
      <c r="C9014">
        <v>0</v>
      </c>
      <c r="D9014">
        <v>0</v>
      </c>
      <c r="E9014">
        <v>0</v>
      </c>
      <c r="F9014">
        <f t="shared" si="281"/>
        <v>0</v>
      </c>
    </row>
    <row r="9015" spans="1:6" x14ac:dyDescent="0.3">
      <c r="A9015" t="s">
        <v>9015</v>
      </c>
      <c r="B9015">
        <f t="shared" si="280"/>
        <v>366.07422235802193</v>
      </c>
      <c r="C9015">
        <v>313.02297935032846</v>
      </c>
      <c r="D9015">
        <v>361.51193599131398</v>
      </c>
      <c r="E9015">
        <v>392.09884449999998</v>
      </c>
      <c r="F9015">
        <f t="shared" si="281"/>
        <v>397.66312959044541</v>
      </c>
    </row>
    <row r="9016" spans="1:6" x14ac:dyDescent="0.3">
      <c r="A9016" t="s">
        <v>9016</v>
      </c>
      <c r="B9016">
        <f t="shared" si="280"/>
        <v>377.9270688817976</v>
      </c>
      <c r="C9016">
        <v>313.99159208363727</v>
      </c>
      <c r="D9016">
        <v>373.98830154454902</v>
      </c>
      <c r="E9016">
        <v>412.34125019999999</v>
      </c>
      <c r="F9016">
        <f t="shared" si="281"/>
        <v>411.38713169900393</v>
      </c>
    </row>
    <row r="9017" spans="1:6" x14ac:dyDescent="0.3">
      <c r="A9017" t="s">
        <v>9017</v>
      </c>
      <c r="B9017">
        <f t="shared" si="280"/>
        <v>503.31588420684727</v>
      </c>
      <c r="C9017">
        <v>428.40736171083927</v>
      </c>
      <c r="D9017">
        <v>493.39299519835703</v>
      </c>
      <c r="E9017">
        <v>548.73088519999999</v>
      </c>
      <c r="F9017">
        <f t="shared" si="281"/>
        <v>542.73229471819275</v>
      </c>
    </row>
    <row r="9018" spans="1:6" x14ac:dyDescent="0.3">
      <c r="A9018" t="s">
        <v>9018</v>
      </c>
      <c r="B9018">
        <f t="shared" si="280"/>
        <v>378.46262456863963</v>
      </c>
      <c r="C9018">
        <v>324.269777298836</v>
      </c>
      <c r="D9018">
        <v>373.923106750344</v>
      </c>
      <c r="E9018">
        <v>404.34219680000001</v>
      </c>
      <c r="F9018">
        <f t="shared" si="281"/>
        <v>411.31541742537843</v>
      </c>
    </row>
    <row r="9019" spans="1:6" x14ac:dyDescent="0.3">
      <c r="A9019" t="s">
        <v>9019</v>
      </c>
      <c r="B9019">
        <f t="shared" si="280"/>
        <v>385.02167628800225</v>
      </c>
      <c r="C9019">
        <v>328.34225201016051</v>
      </c>
      <c r="D9019">
        <v>381.36826230564202</v>
      </c>
      <c r="E9019">
        <v>410.87110230000002</v>
      </c>
      <c r="F9019">
        <f t="shared" si="281"/>
        <v>419.50508853620624</v>
      </c>
    </row>
    <row r="9020" spans="1:6" x14ac:dyDescent="0.3">
      <c r="A9020" t="s">
        <v>9020</v>
      </c>
      <c r="B9020">
        <f t="shared" si="280"/>
        <v>356.97916323155061</v>
      </c>
      <c r="C9020">
        <v>307.73895319550024</v>
      </c>
      <c r="D9020">
        <v>348.731257967001</v>
      </c>
      <c r="E9020">
        <v>387.84205800000001</v>
      </c>
      <c r="F9020">
        <f t="shared" si="281"/>
        <v>383.60438376370115</v>
      </c>
    </row>
    <row r="9021" spans="1:6" x14ac:dyDescent="0.3">
      <c r="A9021" t="s">
        <v>9021</v>
      </c>
      <c r="B9021">
        <f t="shared" si="280"/>
        <v>312.50969325624544</v>
      </c>
      <c r="C9021">
        <v>256.99005123116825</v>
      </c>
      <c r="D9021">
        <v>321.25637404467301</v>
      </c>
      <c r="E9021">
        <v>318.41033629999998</v>
      </c>
      <c r="F9021">
        <f t="shared" si="281"/>
        <v>353.38201144914035</v>
      </c>
    </row>
    <row r="9022" spans="1:6" x14ac:dyDescent="0.3">
      <c r="A9022" t="s">
        <v>9022</v>
      </c>
      <c r="B9022">
        <f t="shared" si="280"/>
        <v>483.11815841446236</v>
      </c>
      <c r="C9022">
        <v>404.28844115110098</v>
      </c>
      <c r="D9022">
        <v>468.63897147940401</v>
      </c>
      <c r="E9022">
        <v>544.04235240000003</v>
      </c>
      <c r="F9022">
        <f t="shared" si="281"/>
        <v>515.50286862734447</v>
      </c>
    </row>
    <row r="9023" spans="1:6" x14ac:dyDescent="0.3">
      <c r="A9023" t="s">
        <v>9023</v>
      </c>
      <c r="B9023">
        <f t="shared" si="280"/>
        <v>306.06962543216497</v>
      </c>
      <c r="C9023">
        <v>236.95269795480425</v>
      </c>
      <c r="D9023">
        <v>470.155144654217</v>
      </c>
      <c r="E9023">
        <v>0</v>
      </c>
      <c r="F9023">
        <f t="shared" si="281"/>
        <v>517.17065911963869</v>
      </c>
    </row>
    <row r="9024" spans="1:6" x14ac:dyDescent="0.3">
      <c r="A9024" t="s">
        <v>9024</v>
      </c>
      <c r="B9024">
        <f t="shared" si="280"/>
        <v>427.22972409476137</v>
      </c>
      <c r="C9024">
        <v>362.53800353053674</v>
      </c>
      <c r="D9024">
        <v>423.43801964214703</v>
      </c>
      <c r="E9024">
        <v>457.16105160000001</v>
      </c>
      <c r="F9024">
        <f t="shared" si="281"/>
        <v>465.78182160636175</v>
      </c>
    </row>
    <row r="9025" spans="1:6" x14ac:dyDescent="0.3">
      <c r="A9025" t="s">
        <v>9025</v>
      </c>
      <c r="B9025">
        <f t="shared" si="280"/>
        <v>397.72187720156882</v>
      </c>
      <c r="C9025">
        <v>351.69393924029526</v>
      </c>
      <c r="D9025">
        <v>361.44478293618101</v>
      </c>
      <c r="E9025">
        <v>480.15952540000001</v>
      </c>
      <c r="F9025">
        <f t="shared" si="281"/>
        <v>397.58926122979915</v>
      </c>
    </row>
    <row r="9026" spans="1:6" x14ac:dyDescent="0.3">
      <c r="A9026" t="s">
        <v>9026</v>
      </c>
      <c r="B9026">
        <f t="shared" si="280"/>
        <v>402.11024951888771</v>
      </c>
      <c r="C9026">
        <v>343.19984646809047</v>
      </c>
      <c r="D9026">
        <v>400.319290527362</v>
      </c>
      <c r="E9026">
        <v>424.57064150000002</v>
      </c>
      <c r="F9026">
        <f t="shared" si="281"/>
        <v>440.35121958009825</v>
      </c>
    </row>
    <row r="9027" spans="1:6" x14ac:dyDescent="0.3">
      <c r="A9027" t="s">
        <v>9027</v>
      </c>
      <c r="B9027">
        <f t="shared" ref="B9027:B9090" si="282">AVERAGE(C9027:F9027)</f>
        <v>261.90080364825974</v>
      </c>
      <c r="C9027">
        <v>156.09626820670627</v>
      </c>
      <c r="D9027">
        <v>424.52711732682502</v>
      </c>
      <c r="E9027">
        <v>0</v>
      </c>
      <c r="F9027">
        <f t="shared" ref="F9027:F9090" si="283">D9027*1.1</f>
        <v>466.97982905950755</v>
      </c>
    </row>
    <row r="9028" spans="1:6" x14ac:dyDescent="0.3">
      <c r="A9028" t="s">
        <v>9028</v>
      </c>
      <c r="B9028">
        <f t="shared" si="282"/>
        <v>367.51752934087443</v>
      </c>
      <c r="C9028">
        <v>315.76833747590399</v>
      </c>
      <c r="D9028">
        <v>362.12818580361602</v>
      </c>
      <c r="E9028">
        <v>393.83258970000003</v>
      </c>
      <c r="F9028">
        <f t="shared" si="283"/>
        <v>398.34100438397763</v>
      </c>
    </row>
    <row r="9029" spans="1:6" x14ac:dyDescent="0.3">
      <c r="A9029" t="s">
        <v>9029</v>
      </c>
      <c r="B9029">
        <f t="shared" si="282"/>
        <v>111.88931836553292</v>
      </c>
      <c r="C9029">
        <v>53.507502396609745</v>
      </c>
      <c r="D9029">
        <v>187.64274812643899</v>
      </c>
      <c r="E9029">
        <v>0</v>
      </c>
      <c r="F9029">
        <f t="shared" si="283"/>
        <v>206.40702293908291</v>
      </c>
    </row>
    <row r="9030" spans="1:6" x14ac:dyDescent="0.3">
      <c r="A9030" t="s">
        <v>9030</v>
      </c>
      <c r="B9030">
        <f t="shared" si="282"/>
        <v>304.61475820878843</v>
      </c>
      <c r="C9030">
        <v>192.42651988693126</v>
      </c>
      <c r="D9030">
        <v>488.586910927725</v>
      </c>
      <c r="E9030">
        <v>0</v>
      </c>
      <c r="F9030">
        <f t="shared" si="283"/>
        <v>537.44560202049752</v>
      </c>
    </row>
    <row r="9031" spans="1:6" x14ac:dyDescent="0.3">
      <c r="A9031" t="s">
        <v>9031</v>
      </c>
      <c r="B9031">
        <f t="shared" si="282"/>
        <v>330.51403627647204</v>
      </c>
      <c r="C9031">
        <v>285.34330077690299</v>
      </c>
      <c r="D9031">
        <v>328.64225053761197</v>
      </c>
      <c r="E9031">
        <v>346.5641182</v>
      </c>
      <c r="F9031">
        <f t="shared" si="283"/>
        <v>361.5064755913732</v>
      </c>
    </row>
    <row r="9032" spans="1:6" x14ac:dyDescent="0.3">
      <c r="A9032" t="s">
        <v>9032</v>
      </c>
      <c r="B9032">
        <f t="shared" si="282"/>
        <v>364.74553512707678</v>
      </c>
      <c r="C9032">
        <v>302.67841075609647</v>
      </c>
      <c r="D9032">
        <v>363.48318483438601</v>
      </c>
      <c r="E9032">
        <v>392.98904160000001</v>
      </c>
      <c r="F9032">
        <f t="shared" si="283"/>
        <v>399.83150331782463</v>
      </c>
    </row>
    <row r="9033" spans="1:6" x14ac:dyDescent="0.3">
      <c r="A9033" t="s">
        <v>9033</v>
      </c>
      <c r="B9033">
        <f t="shared" si="282"/>
        <v>341.08091141963848</v>
      </c>
      <c r="C9033">
        <v>294.64931367271851</v>
      </c>
      <c r="D9033">
        <v>334.60951324087398</v>
      </c>
      <c r="E9033">
        <v>366.99435419999998</v>
      </c>
      <c r="F9033">
        <f t="shared" si="283"/>
        <v>368.07046456496141</v>
      </c>
    </row>
    <row r="9034" spans="1:6" x14ac:dyDescent="0.3">
      <c r="A9034" t="s">
        <v>9034</v>
      </c>
      <c r="B9034">
        <f t="shared" si="282"/>
        <v>224.37142632780791</v>
      </c>
      <c r="C9034">
        <v>145.86224860720549</v>
      </c>
      <c r="D9034">
        <v>357.91593176382202</v>
      </c>
      <c r="E9034">
        <v>0</v>
      </c>
      <c r="F9034">
        <f t="shared" si="283"/>
        <v>393.70752494020422</v>
      </c>
    </row>
    <row r="9035" spans="1:6" x14ac:dyDescent="0.3">
      <c r="A9035" t="s">
        <v>9035</v>
      </c>
      <c r="B9035">
        <f t="shared" si="282"/>
        <v>517.53602352261066</v>
      </c>
      <c r="C9035">
        <v>452.04685477627049</v>
      </c>
      <c r="D9035">
        <v>491.765920340082</v>
      </c>
      <c r="E9035">
        <v>585.38880659999995</v>
      </c>
      <c r="F9035">
        <f t="shared" si="283"/>
        <v>540.94251237409026</v>
      </c>
    </row>
    <row r="9036" spans="1:6" x14ac:dyDescent="0.3">
      <c r="A9036" t="s">
        <v>9036</v>
      </c>
      <c r="B9036">
        <f t="shared" si="282"/>
        <v>321.816516163784</v>
      </c>
      <c r="C9036">
        <v>278.42336198113151</v>
      </c>
      <c r="D9036">
        <v>317.23679674952598</v>
      </c>
      <c r="E9036">
        <v>342.64542949999998</v>
      </c>
      <c r="F9036">
        <f t="shared" si="283"/>
        <v>348.9604764244786</v>
      </c>
    </row>
    <row r="9037" spans="1:6" x14ac:dyDescent="0.3">
      <c r="A9037" t="s">
        <v>9037</v>
      </c>
      <c r="B9037">
        <f t="shared" si="282"/>
        <v>373.23518183082041</v>
      </c>
      <c r="C9037">
        <v>322.67534386774275</v>
      </c>
      <c r="D9037">
        <v>364.52796483597098</v>
      </c>
      <c r="E9037">
        <v>404.75665729999997</v>
      </c>
      <c r="F9037">
        <f t="shared" si="283"/>
        <v>400.9807613195681</v>
      </c>
    </row>
    <row r="9038" spans="1:6" x14ac:dyDescent="0.3">
      <c r="A9038" t="s">
        <v>9038</v>
      </c>
      <c r="B9038">
        <f t="shared" si="282"/>
        <v>471.6077955133959</v>
      </c>
      <c r="C9038">
        <v>399.45531832511529</v>
      </c>
      <c r="D9038">
        <v>443.07338077546098</v>
      </c>
      <c r="E9038">
        <v>556.52176410000004</v>
      </c>
      <c r="F9038">
        <f t="shared" si="283"/>
        <v>487.38071885300712</v>
      </c>
    </row>
    <row r="9039" spans="1:6" x14ac:dyDescent="0.3">
      <c r="A9039" t="s">
        <v>9039</v>
      </c>
      <c r="B9039">
        <f t="shared" si="282"/>
        <v>486.23850472149536</v>
      </c>
      <c r="C9039">
        <v>405.4455464484023</v>
      </c>
      <c r="D9039">
        <v>493.33026930360899</v>
      </c>
      <c r="E9039">
        <v>503.51490690000003</v>
      </c>
      <c r="F9039">
        <f t="shared" si="283"/>
        <v>542.66329623396996</v>
      </c>
    </row>
    <row r="9040" spans="1:6" x14ac:dyDescent="0.3">
      <c r="A9040" t="s">
        <v>9040</v>
      </c>
      <c r="B9040">
        <f t="shared" si="282"/>
        <v>374.75725279318829</v>
      </c>
      <c r="C9040">
        <v>317.697987231995</v>
      </c>
      <c r="D9040">
        <v>378.74437644798002</v>
      </c>
      <c r="E9040">
        <v>385.96783340000002</v>
      </c>
      <c r="F9040">
        <f t="shared" si="283"/>
        <v>416.61881409277805</v>
      </c>
    </row>
    <row r="9041" spans="1:6" x14ac:dyDescent="0.3">
      <c r="A9041" t="s">
        <v>9041</v>
      </c>
      <c r="B9041">
        <f t="shared" si="282"/>
        <v>432.64367104965407</v>
      </c>
      <c r="C9041">
        <v>362.26599603831022</v>
      </c>
      <c r="D9041">
        <v>441.26697083824098</v>
      </c>
      <c r="E9041">
        <v>441.64804939999999</v>
      </c>
      <c r="F9041">
        <f t="shared" si="283"/>
        <v>485.39366792206511</v>
      </c>
    </row>
    <row r="9042" spans="1:6" x14ac:dyDescent="0.3">
      <c r="A9042" t="s">
        <v>9042</v>
      </c>
      <c r="B9042">
        <f t="shared" si="282"/>
        <v>504.97247888499965</v>
      </c>
      <c r="C9042">
        <v>391.84030815829772</v>
      </c>
      <c r="D9042">
        <v>464.00484575319098</v>
      </c>
      <c r="E9042">
        <v>653.63943129999996</v>
      </c>
      <c r="F9042">
        <f t="shared" si="283"/>
        <v>510.4053303285101</v>
      </c>
    </row>
    <row r="9043" spans="1:6" x14ac:dyDescent="0.3">
      <c r="A9043" t="s">
        <v>9043</v>
      </c>
      <c r="B9043">
        <f t="shared" si="282"/>
        <v>444.93733007336641</v>
      </c>
      <c r="C9043">
        <v>368.79904765350699</v>
      </c>
      <c r="D9043">
        <v>434.697652019028</v>
      </c>
      <c r="E9043">
        <v>498.08520340000001</v>
      </c>
      <c r="F9043">
        <f t="shared" si="283"/>
        <v>478.16741722093082</v>
      </c>
    </row>
    <row r="9044" spans="1:6" x14ac:dyDescent="0.3">
      <c r="A9044" t="s">
        <v>9044</v>
      </c>
      <c r="B9044">
        <f t="shared" si="282"/>
        <v>300.49547874798401</v>
      </c>
      <c r="C9044">
        <v>251.06996178403574</v>
      </c>
      <c r="D9044">
        <v>300.91545595614298</v>
      </c>
      <c r="E9044">
        <v>318.98949570000002</v>
      </c>
      <c r="F9044">
        <f t="shared" si="283"/>
        <v>331.0070015517573</v>
      </c>
    </row>
    <row r="9045" spans="1:6" x14ac:dyDescent="0.3">
      <c r="A9045" t="s">
        <v>9045</v>
      </c>
      <c r="B9045">
        <f t="shared" si="282"/>
        <v>330.97202780702435</v>
      </c>
      <c r="C9045">
        <v>275.38756020213799</v>
      </c>
      <c r="D9045">
        <v>327.43474448855198</v>
      </c>
      <c r="E9045">
        <v>360.88758760000002</v>
      </c>
      <c r="F9045">
        <f t="shared" si="283"/>
        <v>360.17821893740722</v>
      </c>
    </row>
    <row r="9046" spans="1:6" x14ac:dyDescent="0.3">
      <c r="A9046" t="s">
        <v>9046</v>
      </c>
      <c r="B9046">
        <f t="shared" si="282"/>
        <v>278.94237815115616</v>
      </c>
      <c r="C9046">
        <v>188.6501917373005</v>
      </c>
      <c r="D9046">
        <v>441.48539088920199</v>
      </c>
      <c r="E9046">
        <v>0</v>
      </c>
      <c r="F9046">
        <f t="shared" si="283"/>
        <v>485.63392997812224</v>
      </c>
    </row>
    <row r="9047" spans="1:6" x14ac:dyDescent="0.3">
      <c r="A9047" t="s">
        <v>9047</v>
      </c>
      <c r="B9047">
        <f t="shared" si="282"/>
        <v>189.57659246611229</v>
      </c>
      <c r="C9047">
        <v>130.07337397302649</v>
      </c>
      <c r="D9047">
        <v>299.15856947210602</v>
      </c>
      <c r="E9047">
        <v>0</v>
      </c>
      <c r="F9047">
        <f t="shared" si="283"/>
        <v>329.07442641931664</v>
      </c>
    </row>
    <row r="9048" spans="1:6" x14ac:dyDescent="0.3">
      <c r="A9048" t="s">
        <v>9048</v>
      </c>
      <c r="B9048">
        <f t="shared" si="282"/>
        <v>387.06902044635575</v>
      </c>
      <c r="C9048">
        <v>329.83254340844928</v>
      </c>
      <c r="D9048">
        <v>382.14074389379698</v>
      </c>
      <c r="E9048">
        <v>415.94797620000003</v>
      </c>
      <c r="F9048">
        <f t="shared" si="283"/>
        <v>420.35481828317671</v>
      </c>
    </row>
    <row r="9049" spans="1:6" x14ac:dyDescent="0.3">
      <c r="A9049" t="s">
        <v>9049</v>
      </c>
      <c r="B9049">
        <f t="shared" si="282"/>
        <v>369.7772064694235</v>
      </c>
      <c r="C9049">
        <v>319.25446886991421</v>
      </c>
      <c r="D9049">
        <v>358.10798838465701</v>
      </c>
      <c r="E9049">
        <v>407.82758139999999</v>
      </c>
      <c r="F9049">
        <f t="shared" si="283"/>
        <v>393.91878722312276</v>
      </c>
    </row>
    <row r="9050" spans="1:6" x14ac:dyDescent="0.3">
      <c r="A9050" t="s">
        <v>9050</v>
      </c>
      <c r="B9050">
        <f t="shared" si="282"/>
        <v>0</v>
      </c>
      <c r="C9050">
        <v>0</v>
      </c>
      <c r="D9050">
        <v>0</v>
      </c>
      <c r="E9050">
        <v>0</v>
      </c>
      <c r="F9050">
        <f t="shared" si="283"/>
        <v>0</v>
      </c>
    </row>
    <row r="9051" spans="1:6" x14ac:dyDescent="0.3">
      <c r="A9051" t="s">
        <v>9051</v>
      </c>
      <c r="B9051">
        <f t="shared" si="282"/>
        <v>354.97966854701684</v>
      </c>
      <c r="C9051">
        <v>296.71608896537947</v>
      </c>
      <c r="D9051">
        <v>356.31884629651802</v>
      </c>
      <c r="E9051">
        <v>374.93300799999997</v>
      </c>
      <c r="F9051">
        <f t="shared" si="283"/>
        <v>391.95073092616985</v>
      </c>
    </row>
    <row r="9052" spans="1:6" x14ac:dyDescent="0.3">
      <c r="A9052" t="s">
        <v>9052</v>
      </c>
      <c r="B9052">
        <f t="shared" si="282"/>
        <v>257.05208208094723</v>
      </c>
      <c r="C9052">
        <v>171.71140271864775</v>
      </c>
      <c r="D9052">
        <v>407.85567885959102</v>
      </c>
      <c r="E9052">
        <v>0</v>
      </c>
      <c r="F9052">
        <f t="shared" si="283"/>
        <v>448.64124674555018</v>
      </c>
    </row>
    <row r="9053" spans="1:6" x14ac:dyDescent="0.3">
      <c r="A9053" t="s">
        <v>9053</v>
      </c>
      <c r="B9053">
        <f t="shared" si="282"/>
        <v>370.31457040330213</v>
      </c>
      <c r="C9053">
        <v>320.33749138246901</v>
      </c>
      <c r="D9053">
        <v>358.80336410987599</v>
      </c>
      <c r="E9053">
        <v>407.4337256</v>
      </c>
      <c r="F9053">
        <f t="shared" si="283"/>
        <v>394.68370052086362</v>
      </c>
    </row>
    <row r="9054" spans="1:6" x14ac:dyDescent="0.3">
      <c r="A9054" t="s">
        <v>9054</v>
      </c>
      <c r="B9054">
        <f t="shared" si="282"/>
        <v>331.54892987422556</v>
      </c>
      <c r="C9054">
        <v>276.87854940961722</v>
      </c>
      <c r="D9054">
        <v>325.63059480346902</v>
      </c>
      <c r="E9054">
        <v>365.49292100000002</v>
      </c>
      <c r="F9054">
        <f t="shared" si="283"/>
        <v>358.19365428381593</v>
      </c>
    </row>
    <row r="9055" spans="1:6" x14ac:dyDescent="0.3">
      <c r="A9055" t="s">
        <v>9055</v>
      </c>
      <c r="B9055">
        <f t="shared" si="282"/>
        <v>381.18073750196675</v>
      </c>
      <c r="C9055">
        <v>324.37295078642205</v>
      </c>
      <c r="D9055">
        <v>380.634710200688</v>
      </c>
      <c r="E9055">
        <v>401.01710780000002</v>
      </c>
      <c r="F9055">
        <f t="shared" si="283"/>
        <v>418.69818122075685</v>
      </c>
    </row>
    <row r="9056" spans="1:6" x14ac:dyDescent="0.3">
      <c r="A9056" t="s">
        <v>9056</v>
      </c>
      <c r="B9056">
        <f t="shared" si="282"/>
        <v>401.58907982886444</v>
      </c>
      <c r="C9056">
        <v>343.92665407659126</v>
      </c>
      <c r="D9056">
        <v>391.24643816136501</v>
      </c>
      <c r="E9056">
        <v>440.81214510000001</v>
      </c>
      <c r="F9056">
        <f t="shared" si="283"/>
        <v>430.37108197750155</v>
      </c>
    </row>
    <row r="9057" spans="1:6" x14ac:dyDescent="0.3">
      <c r="A9057" t="s">
        <v>9057</v>
      </c>
      <c r="B9057">
        <f t="shared" si="282"/>
        <v>234.84443225269675</v>
      </c>
      <c r="C9057">
        <v>141.24254521300927</v>
      </c>
      <c r="D9057">
        <v>380.06437323703699</v>
      </c>
      <c r="E9057">
        <v>0</v>
      </c>
      <c r="F9057">
        <f t="shared" si="283"/>
        <v>418.07081056074071</v>
      </c>
    </row>
    <row r="9058" spans="1:6" x14ac:dyDescent="0.3">
      <c r="A9058" t="s">
        <v>9058</v>
      </c>
      <c r="B9058">
        <f t="shared" si="282"/>
        <v>294.27533620982399</v>
      </c>
      <c r="C9058">
        <v>212.06498306933997</v>
      </c>
      <c r="D9058">
        <v>459.54112465236</v>
      </c>
      <c r="E9058">
        <v>0</v>
      </c>
      <c r="F9058">
        <f t="shared" si="283"/>
        <v>505.49523711759605</v>
      </c>
    </row>
    <row r="9059" spans="1:6" x14ac:dyDescent="0.3">
      <c r="A9059" t="s">
        <v>9059</v>
      </c>
      <c r="B9059">
        <f t="shared" si="282"/>
        <v>382.91989671199002</v>
      </c>
      <c r="C9059">
        <v>331.07882674659152</v>
      </c>
      <c r="D9059">
        <v>371.79088228636601</v>
      </c>
      <c r="E9059">
        <v>419.83990729999999</v>
      </c>
      <c r="F9059">
        <f t="shared" si="283"/>
        <v>408.96997051500267</v>
      </c>
    </row>
    <row r="9060" spans="1:6" x14ac:dyDescent="0.3">
      <c r="A9060" t="s">
        <v>9060</v>
      </c>
      <c r="B9060">
        <f t="shared" si="282"/>
        <v>419.05142736954474</v>
      </c>
      <c r="C9060">
        <v>337.91632068597647</v>
      </c>
      <c r="D9060">
        <v>426.64638404390598</v>
      </c>
      <c r="E9060">
        <v>442.33198229999999</v>
      </c>
      <c r="F9060">
        <f t="shared" si="283"/>
        <v>469.31102244829663</v>
      </c>
    </row>
    <row r="9061" spans="1:6" x14ac:dyDescent="0.3">
      <c r="A9061" t="s">
        <v>9061</v>
      </c>
      <c r="B9061">
        <f t="shared" si="282"/>
        <v>365.31497740371287</v>
      </c>
      <c r="C9061">
        <v>311.475354642431</v>
      </c>
      <c r="D9061">
        <v>363.97630512972398</v>
      </c>
      <c r="E9061">
        <v>385.43431420000002</v>
      </c>
      <c r="F9061">
        <f t="shared" si="283"/>
        <v>400.37393564269644</v>
      </c>
    </row>
    <row r="9062" spans="1:6" x14ac:dyDescent="0.3">
      <c r="A9062" t="s">
        <v>9062</v>
      </c>
      <c r="B9062">
        <f t="shared" si="282"/>
        <v>478.35111360234532</v>
      </c>
      <c r="C9062">
        <v>403.27764222647676</v>
      </c>
      <c r="D9062">
        <v>452.70868761090702</v>
      </c>
      <c r="E9062">
        <v>559.43856819999996</v>
      </c>
      <c r="F9062">
        <f t="shared" si="283"/>
        <v>497.97955637199777</v>
      </c>
    </row>
    <row r="9063" spans="1:6" x14ac:dyDescent="0.3">
      <c r="A9063" t="s">
        <v>9063</v>
      </c>
      <c r="B9063">
        <f t="shared" si="282"/>
        <v>275.21498218958953</v>
      </c>
      <c r="C9063">
        <v>199.63966305785723</v>
      </c>
      <c r="D9063">
        <v>429.15250747642898</v>
      </c>
      <c r="E9063">
        <v>0</v>
      </c>
      <c r="F9063">
        <f t="shared" si="283"/>
        <v>472.06775822407189</v>
      </c>
    </row>
    <row r="9064" spans="1:6" x14ac:dyDescent="0.3">
      <c r="A9064" t="s">
        <v>9064</v>
      </c>
      <c r="B9064">
        <f t="shared" si="282"/>
        <v>544.41915073890459</v>
      </c>
      <c r="C9064">
        <v>470.26842509033179</v>
      </c>
      <c r="D9064">
        <v>492.26820012632697</v>
      </c>
      <c r="E9064">
        <v>673.6449576</v>
      </c>
      <c r="F9064">
        <f t="shared" si="283"/>
        <v>541.49502013895972</v>
      </c>
    </row>
    <row r="9065" spans="1:6" x14ac:dyDescent="0.3">
      <c r="A9065" t="s">
        <v>9065</v>
      </c>
      <c r="B9065">
        <f t="shared" si="282"/>
        <v>491.59786648428349</v>
      </c>
      <c r="C9065">
        <v>438.21149738363124</v>
      </c>
      <c r="D9065">
        <v>439.95342264452501</v>
      </c>
      <c r="E9065">
        <v>604.277781</v>
      </c>
      <c r="F9065">
        <f t="shared" si="283"/>
        <v>483.94876490897752</v>
      </c>
    </row>
    <row r="9066" spans="1:6" x14ac:dyDescent="0.3">
      <c r="A9066" t="s">
        <v>9066</v>
      </c>
      <c r="B9066">
        <f t="shared" si="282"/>
        <v>233.20086192558006</v>
      </c>
      <c r="C9066">
        <v>139.2795613009915</v>
      </c>
      <c r="D9066">
        <v>377.868517333966</v>
      </c>
      <c r="E9066">
        <v>0</v>
      </c>
      <c r="F9066">
        <f t="shared" si="283"/>
        <v>415.65536906736264</v>
      </c>
    </row>
    <row r="9067" spans="1:6" x14ac:dyDescent="0.3">
      <c r="A9067" t="s">
        <v>9067</v>
      </c>
      <c r="B9067">
        <f t="shared" si="282"/>
        <v>624.23416946198586</v>
      </c>
      <c r="C9067">
        <v>512.18405174153656</v>
      </c>
      <c r="D9067">
        <v>644.83645224114605</v>
      </c>
      <c r="E9067">
        <v>630.59607640000002</v>
      </c>
      <c r="F9067">
        <f t="shared" si="283"/>
        <v>709.32009746526069</v>
      </c>
    </row>
    <row r="9068" spans="1:6" x14ac:dyDescent="0.3">
      <c r="A9068" t="s">
        <v>9068</v>
      </c>
      <c r="B9068">
        <f t="shared" si="282"/>
        <v>435.27492400680774</v>
      </c>
      <c r="C9068">
        <v>388.40547878986501</v>
      </c>
      <c r="D9068">
        <v>381.96134268446002</v>
      </c>
      <c r="E9068">
        <v>550.57539759999997</v>
      </c>
      <c r="F9068">
        <f t="shared" si="283"/>
        <v>420.15747695290605</v>
      </c>
    </row>
    <row r="9069" spans="1:6" x14ac:dyDescent="0.3">
      <c r="A9069" t="s">
        <v>9069</v>
      </c>
      <c r="B9069">
        <f t="shared" si="282"/>
        <v>118.73419355024947</v>
      </c>
      <c r="C9069">
        <v>56.780845915978496</v>
      </c>
      <c r="D9069">
        <v>199.12187061191401</v>
      </c>
      <c r="E9069">
        <v>0</v>
      </c>
      <c r="F9069">
        <f t="shared" si="283"/>
        <v>219.03405767310542</v>
      </c>
    </row>
    <row r="9070" spans="1:6" x14ac:dyDescent="0.3">
      <c r="A9070" t="s">
        <v>9070</v>
      </c>
      <c r="B9070">
        <f t="shared" si="282"/>
        <v>270.38071725489988</v>
      </c>
      <c r="C9070">
        <v>200.99308712394674</v>
      </c>
      <c r="D9070">
        <v>419.29989614078698</v>
      </c>
      <c r="E9070">
        <v>0</v>
      </c>
      <c r="F9070">
        <f t="shared" si="283"/>
        <v>461.22988575486573</v>
      </c>
    </row>
    <row r="9071" spans="1:6" x14ac:dyDescent="0.3">
      <c r="A9071" t="s">
        <v>9071</v>
      </c>
      <c r="B9071">
        <f t="shared" si="282"/>
        <v>238.52129167181263</v>
      </c>
      <c r="C9071">
        <v>155.59193073901602</v>
      </c>
      <c r="D9071">
        <v>380.23487426106402</v>
      </c>
      <c r="E9071">
        <v>0</v>
      </c>
      <c r="F9071">
        <f t="shared" si="283"/>
        <v>418.25836168717046</v>
      </c>
    </row>
    <row r="9072" spans="1:6" x14ac:dyDescent="0.3">
      <c r="A9072" t="s">
        <v>9072</v>
      </c>
      <c r="B9072">
        <f t="shared" si="282"/>
        <v>402.23809439630656</v>
      </c>
      <c r="C9072">
        <v>341.27806450167304</v>
      </c>
      <c r="D9072">
        <v>399.30897780169198</v>
      </c>
      <c r="E9072">
        <v>429.12545970000002</v>
      </c>
      <c r="F9072">
        <f t="shared" si="283"/>
        <v>439.23987558186121</v>
      </c>
    </row>
    <row r="9073" spans="1:6" x14ac:dyDescent="0.3">
      <c r="A9073" t="s">
        <v>9073</v>
      </c>
      <c r="B9073">
        <f t="shared" si="282"/>
        <v>308.72341888391054</v>
      </c>
      <c r="C9073">
        <v>234.47996133783425</v>
      </c>
      <c r="D9073">
        <v>476.38748295133701</v>
      </c>
      <c r="E9073">
        <v>0</v>
      </c>
      <c r="F9073">
        <f t="shared" si="283"/>
        <v>524.02623124647073</v>
      </c>
    </row>
    <row r="9074" spans="1:6" x14ac:dyDescent="0.3">
      <c r="A9074" t="s">
        <v>9074</v>
      </c>
      <c r="B9074">
        <f t="shared" si="282"/>
        <v>448.83855244285292</v>
      </c>
      <c r="C9074">
        <v>380.50043144578854</v>
      </c>
      <c r="D9074">
        <v>443.02730739315399</v>
      </c>
      <c r="E9074">
        <v>484.49643279999998</v>
      </c>
      <c r="F9074">
        <f t="shared" si="283"/>
        <v>487.33003813246944</v>
      </c>
    </row>
    <row r="9075" spans="1:6" x14ac:dyDescent="0.3">
      <c r="A9075" t="s">
        <v>9075</v>
      </c>
      <c r="B9075">
        <f t="shared" si="282"/>
        <v>352.13975592859913</v>
      </c>
      <c r="C9075">
        <v>302.44154017770177</v>
      </c>
      <c r="D9075">
        <v>349.86763435080701</v>
      </c>
      <c r="E9075">
        <v>371.39545140000001</v>
      </c>
      <c r="F9075">
        <f t="shared" si="283"/>
        <v>384.85439778588773</v>
      </c>
    </row>
    <row r="9076" spans="1:6" x14ac:dyDescent="0.3">
      <c r="A9076" t="s">
        <v>9076</v>
      </c>
      <c r="B9076">
        <f t="shared" si="282"/>
        <v>375.99297391906293</v>
      </c>
      <c r="C9076">
        <v>324.36893921210122</v>
      </c>
      <c r="D9076">
        <v>363.88032917340502</v>
      </c>
      <c r="E9076">
        <v>415.45426520000001</v>
      </c>
      <c r="F9076">
        <f t="shared" si="283"/>
        <v>400.26836209074554</v>
      </c>
    </row>
    <row r="9077" spans="1:6" x14ac:dyDescent="0.3">
      <c r="A9077" t="s">
        <v>9077</v>
      </c>
      <c r="B9077">
        <f t="shared" si="282"/>
        <v>248.36738371406381</v>
      </c>
      <c r="C9077">
        <v>164.90046659880375</v>
      </c>
      <c r="D9077">
        <v>394.55669917021498</v>
      </c>
      <c r="E9077">
        <v>0</v>
      </c>
      <c r="F9077">
        <f t="shared" si="283"/>
        <v>434.01236908723649</v>
      </c>
    </row>
    <row r="9078" spans="1:6" x14ac:dyDescent="0.3">
      <c r="A9078" t="s">
        <v>9078</v>
      </c>
      <c r="B9078">
        <f t="shared" si="282"/>
        <v>479.03424426338756</v>
      </c>
      <c r="C9078">
        <v>405.98541880532446</v>
      </c>
      <c r="D9078">
        <v>449.67447535629799</v>
      </c>
      <c r="E9078">
        <v>565.83515999999997</v>
      </c>
      <c r="F9078">
        <f t="shared" si="283"/>
        <v>494.64192289192783</v>
      </c>
    </row>
    <row r="9079" spans="1:6" x14ac:dyDescent="0.3">
      <c r="A9079" t="s">
        <v>9079</v>
      </c>
      <c r="B9079">
        <f t="shared" si="282"/>
        <v>169.61748692511188</v>
      </c>
      <c r="C9079">
        <v>98.88150976477101</v>
      </c>
      <c r="D9079">
        <v>275.99449425508402</v>
      </c>
      <c r="E9079">
        <v>0</v>
      </c>
      <c r="F9079">
        <f t="shared" si="283"/>
        <v>303.59394368059247</v>
      </c>
    </row>
    <row r="9080" spans="1:6" x14ac:dyDescent="0.3">
      <c r="A9080" t="s">
        <v>9080</v>
      </c>
      <c r="B9080">
        <f t="shared" si="282"/>
        <v>350.3017636472062</v>
      </c>
      <c r="C9080">
        <v>291.64073796280047</v>
      </c>
      <c r="D9080">
        <v>341.63574353620203</v>
      </c>
      <c r="E9080">
        <v>392.1312552</v>
      </c>
      <c r="F9080">
        <f t="shared" si="283"/>
        <v>375.79931788982225</v>
      </c>
    </row>
    <row r="9081" spans="1:6" x14ac:dyDescent="0.3">
      <c r="A9081" t="s">
        <v>9081</v>
      </c>
      <c r="B9081">
        <f t="shared" si="282"/>
        <v>391.9913070234154</v>
      </c>
      <c r="C9081">
        <v>344.51533256586822</v>
      </c>
      <c r="D9081">
        <v>362.64062610847299</v>
      </c>
      <c r="E9081">
        <v>461.9045807</v>
      </c>
      <c r="F9081">
        <f t="shared" si="283"/>
        <v>398.90468871932029</v>
      </c>
    </row>
    <row r="9082" spans="1:6" x14ac:dyDescent="0.3">
      <c r="A9082" t="s">
        <v>9082</v>
      </c>
      <c r="B9082">
        <f t="shared" si="282"/>
        <v>395.06123662340326</v>
      </c>
      <c r="C9082">
        <v>340.63806354937373</v>
      </c>
      <c r="D9082">
        <v>376.84467359249498</v>
      </c>
      <c r="E9082">
        <v>448.23306839999998</v>
      </c>
      <c r="F9082">
        <f t="shared" si="283"/>
        <v>414.52914095174452</v>
      </c>
    </row>
    <row r="9083" spans="1:6" x14ac:dyDescent="0.3">
      <c r="A9083" t="s">
        <v>9083</v>
      </c>
      <c r="B9083">
        <f t="shared" si="282"/>
        <v>210.17650015422237</v>
      </c>
      <c r="C9083">
        <v>131.27662255339249</v>
      </c>
      <c r="D9083">
        <v>337.82351336356999</v>
      </c>
      <c r="E9083">
        <v>0</v>
      </c>
      <c r="F9083">
        <f t="shared" si="283"/>
        <v>371.605864699927</v>
      </c>
    </row>
    <row r="9084" spans="1:6" x14ac:dyDescent="0.3">
      <c r="A9084" t="s">
        <v>9084</v>
      </c>
      <c r="B9084">
        <f t="shared" si="282"/>
        <v>366.98238172495462</v>
      </c>
      <c r="C9084">
        <v>304.69812200583175</v>
      </c>
      <c r="D9084">
        <v>361.03308847332698</v>
      </c>
      <c r="E9084">
        <v>405.06191910000001</v>
      </c>
      <c r="F9084">
        <f t="shared" si="283"/>
        <v>397.13639732065974</v>
      </c>
    </row>
    <row r="9085" spans="1:6" x14ac:dyDescent="0.3">
      <c r="A9085" t="s">
        <v>9085</v>
      </c>
      <c r="B9085">
        <f t="shared" si="282"/>
        <v>305.85092648582099</v>
      </c>
      <c r="C9085">
        <v>189.04265811795574</v>
      </c>
      <c r="D9085">
        <v>492.55287991682297</v>
      </c>
      <c r="E9085">
        <v>0</v>
      </c>
      <c r="F9085">
        <f t="shared" si="283"/>
        <v>541.80816790850531</v>
      </c>
    </row>
    <row r="9086" spans="1:6" x14ac:dyDescent="0.3">
      <c r="A9086" t="s">
        <v>9086</v>
      </c>
      <c r="B9086">
        <f t="shared" si="282"/>
        <v>458.18992569503229</v>
      </c>
      <c r="C9086">
        <v>392.89792076501379</v>
      </c>
      <c r="D9086">
        <v>445.35320115005499</v>
      </c>
      <c r="E9086">
        <v>504.62005959999999</v>
      </c>
      <c r="F9086">
        <f t="shared" si="283"/>
        <v>489.88852126506055</v>
      </c>
    </row>
    <row r="9087" spans="1:6" x14ac:dyDescent="0.3">
      <c r="A9087" t="s">
        <v>9087</v>
      </c>
      <c r="B9087">
        <f t="shared" si="282"/>
        <v>598.7209442837468</v>
      </c>
      <c r="C9087">
        <v>533.82850987670076</v>
      </c>
      <c r="D9087">
        <v>522.81132564680297</v>
      </c>
      <c r="E9087">
        <v>763.15148339999996</v>
      </c>
      <c r="F9087">
        <f t="shared" si="283"/>
        <v>575.09245821148329</v>
      </c>
    </row>
    <row r="9088" spans="1:6" x14ac:dyDescent="0.3">
      <c r="A9088" t="s">
        <v>9088</v>
      </c>
      <c r="B9088">
        <f t="shared" si="282"/>
        <v>419.94070123106343</v>
      </c>
      <c r="C9088">
        <v>349.99861044023976</v>
      </c>
      <c r="D9088">
        <v>414.47645142095899</v>
      </c>
      <c r="E9088">
        <v>459.36364650000002</v>
      </c>
      <c r="F9088">
        <f t="shared" si="283"/>
        <v>455.92409656305495</v>
      </c>
    </row>
    <row r="9089" spans="1:6" x14ac:dyDescent="0.3">
      <c r="A9089" t="s">
        <v>9089</v>
      </c>
      <c r="B9089">
        <f t="shared" si="282"/>
        <v>415.28205734531878</v>
      </c>
      <c r="C9089">
        <v>346.96203770300798</v>
      </c>
      <c r="D9089">
        <v>405.61851994203198</v>
      </c>
      <c r="E9089">
        <v>462.36729980000001</v>
      </c>
      <c r="F9089">
        <f t="shared" si="283"/>
        <v>446.18037193623519</v>
      </c>
    </row>
    <row r="9090" spans="1:6" x14ac:dyDescent="0.3">
      <c r="A9090" t="s">
        <v>9090</v>
      </c>
      <c r="B9090">
        <f t="shared" si="282"/>
        <v>398.45717296040141</v>
      </c>
      <c r="C9090">
        <v>332.92489138543675</v>
      </c>
      <c r="D9090">
        <v>381.36494302674703</v>
      </c>
      <c r="E9090">
        <v>460.03742010000002</v>
      </c>
      <c r="F9090">
        <f t="shared" si="283"/>
        <v>419.50143732942178</v>
      </c>
    </row>
    <row r="9091" spans="1:6" x14ac:dyDescent="0.3">
      <c r="A9091" t="s">
        <v>9091</v>
      </c>
      <c r="B9091">
        <f t="shared" ref="B9091:B9154" si="284">AVERAGE(C9091:F9091)</f>
        <v>400.28997488156642</v>
      </c>
      <c r="C9091">
        <v>338.00304826071977</v>
      </c>
      <c r="D9091">
        <v>398.94317469787899</v>
      </c>
      <c r="E9091">
        <v>425.3761844</v>
      </c>
      <c r="F9091">
        <f t="shared" ref="F9091:F9154" si="285">D9091*1.1</f>
        <v>438.83749216766694</v>
      </c>
    </row>
    <row r="9092" spans="1:6" x14ac:dyDescent="0.3">
      <c r="A9092" t="s">
        <v>9092</v>
      </c>
      <c r="B9092">
        <f t="shared" si="284"/>
        <v>131.30733887908809</v>
      </c>
      <c r="C9092">
        <v>78.1976254666545</v>
      </c>
      <c r="D9092">
        <v>212.872252404618</v>
      </c>
      <c r="E9092">
        <v>0</v>
      </c>
      <c r="F9092">
        <f t="shared" si="285"/>
        <v>234.15947764507982</v>
      </c>
    </row>
    <row r="9093" spans="1:6" x14ac:dyDescent="0.3">
      <c r="A9093" t="s">
        <v>9093</v>
      </c>
      <c r="B9093">
        <f t="shared" si="284"/>
        <v>422.53336126626129</v>
      </c>
      <c r="C9093">
        <v>362.29361867074954</v>
      </c>
      <c r="D9093">
        <v>405.553238282998</v>
      </c>
      <c r="E9093">
        <v>476.17802599999999</v>
      </c>
      <c r="F9093">
        <f t="shared" si="285"/>
        <v>446.10856211129783</v>
      </c>
    </row>
    <row r="9094" spans="1:6" x14ac:dyDescent="0.3">
      <c r="A9094" t="s">
        <v>9094</v>
      </c>
      <c r="B9094">
        <f t="shared" si="284"/>
        <v>471.33934223834376</v>
      </c>
      <c r="C9094">
        <v>397.31962111243354</v>
      </c>
      <c r="D9094">
        <v>452.27998211473403</v>
      </c>
      <c r="E9094">
        <v>538.24978539999995</v>
      </c>
      <c r="F9094">
        <f t="shared" si="285"/>
        <v>497.50798032620747</v>
      </c>
    </row>
    <row r="9095" spans="1:6" x14ac:dyDescent="0.3">
      <c r="A9095" t="s">
        <v>9095</v>
      </c>
      <c r="B9095">
        <f t="shared" si="284"/>
        <v>396.43307128724513</v>
      </c>
      <c r="C9095">
        <v>323.16378395765742</v>
      </c>
      <c r="D9095">
        <v>401.32785490062997</v>
      </c>
      <c r="E9095">
        <v>419.78000589999999</v>
      </c>
      <c r="F9095">
        <f t="shared" si="285"/>
        <v>441.46064039069302</v>
      </c>
    </row>
    <row r="9096" spans="1:6" x14ac:dyDescent="0.3">
      <c r="A9096" t="s">
        <v>9096</v>
      </c>
      <c r="B9096">
        <f t="shared" si="284"/>
        <v>270.53959373026254</v>
      </c>
      <c r="C9096">
        <v>202.61709167234577</v>
      </c>
      <c r="D9096">
        <v>418.82918249938302</v>
      </c>
      <c r="E9096">
        <v>0</v>
      </c>
      <c r="F9096">
        <f t="shared" si="285"/>
        <v>460.71210074932134</v>
      </c>
    </row>
    <row r="9097" spans="1:6" x14ac:dyDescent="0.3">
      <c r="A9097" t="s">
        <v>9097</v>
      </c>
      <c r="B9097">
        <f t="shared" si="284"/>
        <v>384.45529500204316</v>
      </c>
      <c r="C9097">
        <v>334.74262853193324</v>
      </c>
      <c r="D9097">
        <v>363.01122260773298</v>
      </c>
      <c r="E9097">
        <v>440.75498399999998</v>
      </c>
      <c r="F9097">
        <f t="shared" si="285"/>
        <v>399.31234486850633</v>
      </c>
    </row>
    <row r="9098" spans="1:6" x14ac:dyDescent="0.3">
      <c r="A9098" t="s">
        <v>9098</v>
      </c>
      <c r="B9098">
        <f t="shared" si="284"/>
        <v>271.31951769964871</v>
      </c>
      <c r="C9098">
        <v>190.59771782963776</v>
      </c>
      <c r="D9098">
        <v>426.038263318551</v>
      </c>
      <c r="E9098">
        <v>0</v>
      </c>
      <c r="F9098">
        <f t="shared" si="285"/>
        <v>468.64208965040615</v>
      </c>
    </row>
    <row r="9099" spans="1:6" x14ac:dyDescent="0.3">
      <c r="A9099" t="s">
        <v>9099</v>
      </c>
      <c r="B9099">
        <f t="shared" si="284"/>
        <v>330.41835086578635</v>
      </c>
      <c r="C9099">
        <v>203.28381206932397</v>
      </c>
      <c r="D9099">
        <v>532.56647209229595</v>
      </c>
      <c r="E9099">
        <v>0</v>
      </c>
      <c r="F9099">
        <f t="shared" si="285"/>
        <v>585.82311930152559</v>
      </c>
    </row>
    <row r="9100" spans="1:6" x14ac:dyDescent="0.3">
      <c r="A9100" t="s">
        <v>9100</v>
      </c>
      <c r="B9100">
        <f t="shared" si="284"/>
        <v>222.10719840044959</v>
      </c>
      <c r="C9100">
        <v>132.80679941093598</v>
      </c>
      <c r="D9100">
        <v>359.819997233744</v>
      </c>
      <c r="E9100">
        <v>0</v>
      </c>
      <c r="F9100">
        <f t="shared" si="285"/>
        <v>395.80199695711843</v>
      </c>
    </row>
    <row r="9101" spans="1:6" x14ac:dyDescent="0.3">
      <c r="A9101" t="s">
        <v>9101</v>
      </c>
      <c r="B9101">
        <f t="shared" si="284"/>
        <v>374.74350698896944</v>
      </c>
      <c r="C9101">
        <v>319.5082024304125</v>
      </c>
      <c r="D9101">
        <v>373.75711582165002</v>
      </c>
      <c r="E9101">
        <v>394.57588229999999</v>
      </c>
      <c r="F9101">
        <f t="shared" si="285"/>
        <v>411.13282740381504</v>
      </c>
    </row>
    <row r="9102" spans="1:6" x14ac:dyDescent="0.3">
      <c r="A9102" t="s">
        <v>9102</v>
      </c>
      <c r="B9102">
        <f t="shared" si="284"/>
        <v>313.50094918325465</v>
      </c>
      <c r="C9102">
        <v>266.20518309181051</v>
      </c>
      <c r="D9102">
        <v>302.24028606724198</v>
      </c>
      <c r="E9102">
        <v>353.0940129</v>
      </c>
      <c r="F9102">
        <f t="shared" si="285"/>
        <v>332.46431467396621</v>
      </c>
    </row>
    <row r="9103" spans="1:6" x14ac:dyDescent="0.3">
      <c r="A9103" t="s">
        <v>9103</v>
      </c>
      <c r="B9103">
        <f t="shared" si="284"/>
        <v>392.30641279228121</v>
      </c>
      <c r="C9103">
        <v>301.82408388256647</v>
      </c>
      <c r="D9103">
        <v>401.76339966026597</v>
      </c>
      <c r="E9103">
        <v>423.69842799999998</v>
      </c>
      <c r="F9103">
        <f t="shared" si="285"/>
        <v>441.93973962629263</v>
      </c>
    </row>
    <row r="9104" spans="1:6" x14ac:dyDescent="0.3">
      <c r="A9104" t="s">
        <v>9104</v>
      </c>
      <c r="B9104">
        <f t="shared" si="284"/>
        <v>386.44702790386225</v>
      </c>
      <c r="C9104">
        <v>288.52476996143076</v>
      </c>
      <c r="D9104">
        <v>404.48862602572302</v>
      </c>
      <c r="E9104">
        <v>407.83722699999998</v>
      </c>
      <c r="F9104">
        <f t="shared" si="285"/>
        <v>444.93748862829534</v>
      </c>
    </row>
    <row r="9105" spans="1:6" x14ac:dyDescent="0.3">
      <c r="A9105" t="s">
        <v>9105</v>
      </c>
      <c r="B9105">
        <f t="shared" si="284"/>
        <v>414.69389661025087</v>
      </c>
      <c r="C9105">
        <v>352.62469971941528</v>
      </c>
      <c r="D9105">
        <v>390.21668896266101</v>
      </c>
      <c r="E9105">
        <v>486.69583990000001</v>
      </c>
      <c r="F9105">
        <f t="shared" si="285"/>
        <v>429.23835785892715</v>
      </c>
    </row>
    <row r="9106" spans="1:6" x14ac:dyDescent="0.3">
      <c r="A9106" t="s">
        <v>9106</v>
      </c>
      <c r="B9106">
        <f t="shared" si="284"/>
        <v>458.64741087673849</v>
      </c>
      <c r="C9106">
        <v>395.40225938031421</v>
      </c>
      <c r="D9106">
        <v>441.107546441257</v>
      </c>
      <c r="E9106">
        <v>512.86153660000002</v>
      </c>
      <c r="F9106">
        <f t="shared" si="285"/>
        <v>485.21830108538273</v>
      </c>
    </row>
    <row r="9107" spans="1:6" x14ac:dyDescent="0.3">
      <c r="A9107" t="s">
        <v>9107</v>
      </c>
      <c r="B9107">
        <f t="shared" si="284"/>
        <v>398.81162611758538</v>
      </c>
      <c r="C9107">
        <v>333.18721863487679</v>
      </c>
      <c r="D9107">
        <v>411.38299906450698</v>
      </c>
      <c r="E9107">
        <v>398.15498780000001</v>
      </c>
      <c r="F9107">
        <f t="shared" si="285"/>
        <v>452.52129897095773</v>
      </c>
    </row>
    <row r="9108" spans="1:6" x14ac:dyDescent="0.3">
      <c r="A9108" t="s">
        <v>9108</v>
      </c>
      <c r="B9108">
        <f t="shared" si="284"/>
        <v>347.78117091234003</v>
      </c>
      <c r="C9108">
        <v>297.97530416509153</v>
      </c>
      <c r="D9108">
        <v>346.47803813536598</v>
      </c>
      <c r="E9108">
        <v>365.54549939999998</v>
      </c>
      <c r="F9108">
        <f t="shared" si="285"/>
        <v>381.12584194890263</v>
      </c>
    </row>
    <row r="9109" spans="1:6" x14ac:dyDescent="0.3">
      <c r="A9109" t="s">
        <v>9109</v>
      </c>
      <c r="B9109">
        <f t="shared" si="284"/>
        <v>436.49404774819845</v>
      </c>
      <c r="C9109">
        <v>380.0182854059355</v>
      </c>
      <c r="D9109">
        <v>411.96473799374201</v>
      </c>
      <c r="E9109">
        <v>500.8319558</v>
      </c>
      <c r="F9109">
        <f t="shared" si="285"/>
        <v>453.16121179311625</v>
      </c>
    </row>
    <row r="9110" spans="1:6" x14ac:dyDescent="0.3">
      <c r="A9110" t="s">
        <v>9110</v>
      </c>
      <c r="B9110">
        <f t="shared" si="284"/>
        <v>251.85566375694572</v>
      </c>
      <c r="C9110">
        <v>155.49356479465774</v>
      </c>
      <c r="D9110">
        <v>405.680519158631</v>
      </c>
      <c r="E9110">
        <v>0</v>
      </c>
      <c r="F9110">
        <f t="shared" si="285"/>
        <v>446.24857107449412</v>
      </c>
    </row>
    <row r="9111" spans="1:6" x14ac:dyDescent="0.3">
      <c r="A9111" t="s">
        <v>9111</v>
      </c>
      <c r="B9111">
        <f t="shared" si="284"/>
        <v>381.76227704587461</v>
      </c>
      <c r="C9111">
        <v>321.80200875212745</v>
      </c>
      <c r="D9111">
        <v>372.55065844350997</v>
      </c>
      <c r="E9111">
        <v>422.89071669999998</v>
      </c>
      <c r="F9111">
        <f t="shared" si="285"/>
        <v>409.80572428786098</v>
      </c>
    </row>
    <row r="9112" spans="1:6" x14ac:dyDescent="0.3">
      <c r="A9112" t="s">
        <v>9112</v>
      </c>
      <c r="B9112">
        <f t="shared" si="284"/>
        <v>339.75812344427982</v>
      </c>
      <c r="C9112">
        <v>293.65058006745949</v>
      </c>
      <c r="D9112">
        <v>333.212971099838</v>
      </c>
      <c r="E9112">
        <v>365.63467439999999</v>
      </c>
      <c r="F9112">
        <f t="shared" si="285"/>
        <v>366.53426820982185</v>
      </c>
    </row>
    <row r="9113" spans="1:6" x14ac:dyDescent="0.3">
      <c r="A9113" t="s">
        <v>9113</v>
      </c>
      <c r="B9113">
        <f t="shared" si="284"/>
        <v>345.74557994439965</v>
      </c>
      <c r="C9113">
        <v>294.66272009362751</v>
      </c>
      <c r="D9113">
        <v>347.03582284951</v>
      </c>
      <c r="E9113">
        <v>359.5443717</v>
      </c>
      <c r="F9113">
        <f t="shared" si="285"/>
        <v>381.73940513446104</v>
      </c>
    </row>
    <row r="9114" spans="1:6" x14ac:dyDescent="0.3">
      <c r="A9114" t="s">
        <v>9114</v>
      </c>
      <c r="B9114">
        <f t="shared" si="284"/>
        <v>450.87511177474266</v>
      </c>
      <c r="C9114">
        <v>387.1842489851033</v>
      </c>
      <c r="D9114">
        <v>443.65176253041301</v>
      </c>
      <c r="E9114">
        <v>484.6474968</v>
      </c>
      <c r="F9114">
        <f t="shared" si="285"/>
        <v>488.01693878345435</v>
      </c>
    </row>
    <row r="9115" spans="1:6" x14ac:dyDescent="0.3">
      <c r="A9115" t="s">
        <v>9115</v>
      </c>
      <c r="B9115">
        <f t="shared" si="284"/>
        <v>398.72937421495476</v>
      </c>
      <c r="C9115">
        <v>331.20993810109775</v>
      </c>
      <c r="D9115">
        <v>389.21049559939098</v>
      </c>
      <c r="E9115">
        <v>446.36551800000001</v>
      </c>
      <c r="F9115">
        <f t="shared" si="285"/>
        <v>428.13154515933013</v>
      </c>
    </row>
    <row r="9116" spans="1:6" x14ac:dyDescent="0.3">
      <c r="A9116" t="s">
        <v>9116</v>
      </c>
      <c r="B9116">
        <f t="shared" si="284"/>
        <v>426.27468366518275</v>
      </c>
      <c r="C9116">
        <v>354.46607445507777</v>
      </c>
      <c r="D9116">
        <v>424.36309805031101</v>
      </c>
      <c r="E9116">
        <v>459.47015429999999</v>
      </c>
      <c r="F9116">
        <f t="shared" si="285"/>
        <v>466.79940785534217</v>
      </c>
    </row>
    <row r="9117" spans="1:6" x14ac:dyDescent="0.3">
      <c r="A9117" t="s">
        <v>9117</v>
      </c>
      <c r="B9117">
        <f t="shared" si="284"/>
        <v>311.84400496868773</v>
      </c>
      <c r="C9117">
        <v>193.38547710316499</v>
      </c>
      <c r="D9117">
        <v>501.90025846266002</v>
      </c>
      <c r="E9117">
        <v>0</v>
      </c>
      <c r="F9117">
        <f t="shared" si="285"/>
        <v>552.09028430892602</v>
      </c>
    </row>
    <row r="9118" spans="1:6" x14ac:dyDescent="0.3">
      <c r="A9118" t="s">
        <v>9118</v>
      </c>
      <c r="B9118">
        <f t="shared" si="284"/>
        <v>291.97697434061024</v>
      </c>
      <c r="C9118">
        <v>254.56008368361077</v>
      </c>
      <c r="D9118">
        <v>287.45388779944301</v>
      </c>
      <c r="E9118">
        <v>309.69464929999998</v>
      </c>
      <c r="F9118">
        <f t="shared" si="285"/>
        <v>316.19927657938734</v>
      </c>
    </row>
    <row r="9119" spans="1:6" x14ac:dyDescent="0.3">
      <c r="A9119" t="s">
        <v>9119</v>
      </c>
      <c r="B9119">
        <f t="shared" si="284"/>
        <v>424.05935322226424</v>
      </c>
      <c r="C9119">
        <v>361.91861258617627</v>
      </c>
      <c r="D9119">
        <v>419.94896533470501</v>
      </c>
      <c r="E9119">
        <v>452.42597310000002</v>
      </c>
      <c r="F9119">
        <f t="shared" si="285"/>
        <v>461.94386186817553</v>
      </c>
    </row>
    <row r="9120" spans="1:6" x14ac:dyDescent="0.3">
      <c r="A9120" t="s">
        <v>9120</v>
      </c>
      <c r="B9120">
        <f t="shared" si="284"/>
        <v>416.79680441139465</v>
      </c>
      <c r="C9120">
        <v>351.55335739373174</v>
      </c>
      <c r="D9120">
        <v>421.82342511992698</v>
      </c>
      <c r="E9120">
        <v>429.80466749999999</v>
      </c>
      <c r="F9120">
        <f t="shared" si="285"/>
        <v>464.0057676319197</v>
      </c>
    </row>
    <row r="9121" spans="1:6" x14ac:dyDescent="0.3">
      <c r="A9121" t="s">
        <v>9121</v>
      </c>
      <c r="B9121">
        <f t="shared" si="284"/>
        <v>422.57169365300859</v>
      </c>
      <c r="C9121">
        <v>361.81487098968449</v>
      </c>
      <c r="D9121">
        <v>408.36691024873801</v>
      </c>
      <c r="E9121">
        <v>470.90139210000001</v>
      </c>
      <c r="F9121">
        <f t="shared" si="285"/>
        <v>449.20360127361187</v>
      </c>
    </row>
    <row r="9122" spans="1:6" x14ac:dyDescent="0.3">
      <c r="A9122" t="s">
        <v>9122</v>
      </c>
      <c r="B9122">
        <f t="shared" si="284"/>
        <v>433.69331934444563</v>
      </c>
      <c r="C9122">
        <v>373.3743029884875</v>
      </c>
      <c r="D9122">
        <v>423.63815161395001</v>
      </c>
      <c r="E9122">
        <v>471.75885599999998</v>
      </c>
      <c r="F9122">
        <f t="shared" si="285"/>
        <v>466.00196677534507</v>
      </c>
    </row>
    <row r="9123" spans="1:6" x14ac:dyDescent="0.3">
      <c r="A9123" t="s">
        <v>9123</v>
      </c>
      <c r="B9123">
        <f t="shared" si="284"/>
        <v>384.05071664460678</v>
      </c>
      <c r="C9123">
        <v>324.13393364520499</v>
      </c>
      <c r="D9123">
        <v>391.27313701582</v>
      </c>
      <c r="E9123">
        <v>390.39534520000001</v>
      </c>
      <c r="F9123">
        <f t="shared" si="285"/>
        <v>430.40045071740201</v>
      </c>
    </row>
    <row r="9124" spans="1:6" x14ac:dyDescent="0.3">
      <c r="A9124" t="s">
        <v>9124</v>
      </c>
      <c r="B9124">
        <f t="shared" si="284"/>
        <v>404.81390430107632</v>
      </c>
      <c r="C9124">
        <v>339.73320042636226</v>
      </c>
      <c r="D9124">
        <v>413.51564137044898</v>
      </c>
      <c r="E9124">
        <v>411.13956990000003</v>
      </c>
      <c r="F9124">
        <f t="shared" si="285"/>
        <v>454.86720550749391</v>
      </c>
    </row>
    <row r="9125" spans="1:6" x14ac:dyDescent="0.3">
      <c r="A9125" t="s">
        <v>9125</v>
      </c>
      <c r="B9125">
        <f t="shared" si="284"/>
        <v>360.83690456496828</v>
      </c>
      <c r="C9125">
        <v>309.87391001498651</v>
      </c>
      <c r="D9125">
        <v>352.25468544994601</v>
      </c>
      <c r="E9125">
        <v>393.73886879999998</v>
      </c>
      <c r="F9125">
        <f t="shared" si="285"/>
        <v>387.48015399494062</v>
      </c>
    </row>
    <row r="9126" spans="1:6" x14ac:dyDescent="0.3">
      <c r="A9126" t="s">
        <v>9126</v>
      </c>
      <c r="B9126">
        <f t="shared" si="284"/>
        <v>450.86724406185095</v>
      </c>
      <c r="C9126">
        <v>384.87838730158552</v>
      </c>
      <c r="D9126">
        <v>440.26477283134199</v>
      </c>
      <c r="E9126">
        <v>494.03456599999998</v>
      </c>
      <c r="F9126">
        <f t="shared" si="285"/>
        <v>484.29125011447621</v>
      </c>
    </row>
    <row r="9127" spans="1:6" x14ac:dyDescent="0.3">
      <c r="A9127" t="s">
        <v>9127</v>
      </c>
      <c r="B9127">
        <f t="shared" si="284"/>
        <v>257.08169295467462</v>
      </c>
      <c r="C9127">
        <v>152.0632867462445</v>
      </c>
      <c r="D9127">
        <v>417.26832622497801</v>
      </c>
      <c r="E9127">
        <v>0</v>
      </c>
      <c r="F9127">
        <f t="shared" si="285"/>
        <v>458.99515884747586</v>
      </c>
    </row>
    <row r="9128" spans="1:6" x14ac:dyDescent="0.3">
      <c r="A9128" t="s">
        <v>9128</v>
      </c>
      <c r="B9128">
        <f t="shared" si="284"/>
        <v>397.26191016769371</v>
      </c>
      <c r="C9128">
        <v>341.76468523774201</v>
      </c>
      <c r="D9128">
        <v>386.49094811096802</v>
      </c>
      <c r="E9128">
        <v>435.6519644</v>
      </c>
      <c r="F9128">
        <f t="shared" si="285"/>
        <v>425.14004292206488</v>
      </c>
    </row>
    <row r="9129" spans="1:6" x14ac:dyDescent="0.3">
      <c r="A9129" t="s">
        <v>9129</v>
      </c>
      <c r="B9129">
        <f t="shared" si="284"/>
        <v>333.71817603626891</v>
      </c>
      <c r="C9129">
        <v>273.93564706436973</v>
      </c>
      <c r="D9129">
        <v>336.04389865747902</v>
      </c>
      <c r="E9129">
        <v>355.24486990000003</v>
      </c>
      <c r="F9129">
        <f t="shared" si="285"/>
        <v>369.64828852322694</v>
      </c>
    </row>
    <row r="9130" spans="1:6" x14ac:dyDescent="0.3">
      <c r="A9130" t="s">
        <v>9130</v>
      </c>
      <c r="B9130">
        <f t="shared" si="284"/>
        <v>286.83345952087507</v>
      </c>
      <c r="C9130">
        <v>177.17496132478726</v>
      </c>
      <c r="D9130">
        <v>461.98041750414899</v>
      </c>
      <c r="E9130">
        <v>0</v>
      </c>
      <c r="F9130">
        <f t="shared" si="285"/>
        <v>508.1784592545639</v>
      </c>
    </row>
    <row r="9131" spans="1:6" x14ac:dyDescent="0.3">
      <c r="A9131" t="s">
        <v>9131</v>
      </c>
      <c r="B9131">
        <f t="shared" si="284"/>
        <v>454.79553447560983</v>
      </c>
      <c r="C9131">
        <v>387.98558528685527</v>
      </c>
      <c r="D9131">
        <v>442.76149500742099</v>
      </c>
      <c r="E9131">
        <v>501.39741309999999</v>
      </c>
      <c r="F9131">
        <f t="shared" si="285"/>
        <v>487.03764450816311</v>
      </c>
    </row>
    <row r="9132" spans="1:6" x14ac:dyDescent="0.3">
      <c r="A9132" t="s">
        <v>9132</v>
      </c>
      <c r="B9132">
        <f t="shared" si="284"/>
        <v>376.6170090918875</v>
      </c>
      <c r="C9132">
        <v>327.06336454053724</v>
      </c>
      <c r="D9132">
        <v>360.82986872714901</v>
      </c>
      <c r="E9132">
        <v>421.6619475</v>
      </c>
      <c r="F9132">
        <f t="shared" si="285"/>
        <v>396.91285559986392</v>
      </c>
    </row>
    <row r="9133" spans="1:6" x14ac:dyDescent="0.3">
      <c r="A9133" t="s">
        <v>9133</v>
      </c>
      <c r="B9133">
        <f t="shared" si="284"/>
        <v>393.25959227190742</v>
      </c>
      <c r="C9133">
        <v>339.29647803458823</v>
      </c>
      <c r="D9133">
        <v>384.50196926335298</v>
      </c>
      <c r="E9133">
        <v>426.28775560000003</v>
      </c>
      <c r="F9133">
        <f t="shared" si="285"/>
        <v>422.95216618968828</v>
      </c>
    </row>
    <row r="9134" spans="1:6" x14ac:dyDescent="0.3">
      <c r="A9134" t="s">
        <v>9134</v>
      </c>
      <c r="B9134">
        <f t="shared" si="284"/>
        <v>406.39835783663085</v>
      </c>
      <c r="C9134">
        <v>358.62077522681096</v>
      </c>
      <c r="D9134">
        <v>376.13091315224398</v>
      </c>
      <c r="E9134">
        <v>477.09773849999999</v>
      </c>
      <c r="F9134">
        <f t="shared" si="285"/>
        <v>413.74400446746841</v>
      </c>
    </row>
    <row r="9135" spans="1:6" x14ac:dyDescent="0.3">
      <c r="A9135" t="s">
        <v>9135</v>
      </c>
      <c r="B9135">
        <f t="shared" si="284"/>
        <v>517.93604272978632</v>
      </c>
      <c r="C9135">
        <v>409.009793289058</v>
      </c>
      <c r="D9135">
        <v>482.44767177623203</v>
      </c>
      <c r="E9135">
        <v>649.59426689999998</v>
      </c>
      <c r="F9135">
        <f t="shared" si="285"/>
        <v>530.69243895385523</v>
      </c>
    </row>
    <row r="9136" spans="1:6" x14ac:dyDescent="0.3">
      <c r="A9136" t="s">
        <v>9136</v>
      </c>
      <c r="B9136">
        <f t="shared" si="284"/>
        <v>398.2572976179523</v>
      </c>
      <c r="C9136">
        <v>337.84252493721374</v>
      </c>
      <c r="D9136">
        <v>394.41417196885499</v>
      </c>
      <c r="E9136">
        <v>426.91690440000002</v>
      </c>
      <c r="F9136">
        <f t="shared" si="285"/>
        <v>433.85558916574053</v>
      </c>
    </row>
    <row r="9137" spans="1:6" x14ac:dyDescent="0.3">
      <c r="A9137" t="s">
        <v>9137</v>
      </c>
      <c r="B9137">
        <f t="shared" si="284"/>
        <v>299.21563347331175</v>
      </c>
      <c r="C9137">
        <v>179.09679342029224</v>
      </c>
      <c r="D9137">
        <v>484.65035260616901</v>
      </c>
      <c r="E9137">
        <v>0</v>
      </c>
      <c r="F9137">
        <f t="shared" si="285"/>
        <v>533.11538786678591</v>
      </c>
    </row>
    <row r="9138" spans="1:6" x14ac:dyDescent="0.3">
      <c r="A9138" t="s">
        <v>9138</v>
      </c>
      <c r="B9138">
        <f t="shared" si="284"/>
        <v>362.36258731291935</v>
      </c>
      <c r="C9138">
        <v>307.91158358762527</v>
      </c>
      <c r="D9138">
        <v>363.09230103050101</v>
      </c>
      <c r="E9138">
        <v>379.04493350000001</v>
      </c>
      <c r="F9138">
        <f t="shared" si="285"/>
        <v>399.40153113355115</v>
      </c>
    </row>
    <row r="9139" spans="1:6" x14ac:dyDescent="0.3">
      <c r="A9139" t="s">
        <v>9139</v>
      </c>
      <c r="B9139">
        <f t="shared" si="284"/>
        <v>361.52148545604598</v>
      </c>
      <c r="C9139">
        <v>309.13656491916845</v>
      </c>
      <c r="D9139">
        <v>358.74942571667401</v>
      </c>
      <c r="E9139">
        <v>383.57558289999997</v>
      </c>
      <c r="F9139">
        <f t="shared" si="285"/>
        <v>394.62436828834143</v>
      </c>
    </row>
    <row r="9140" spans="1:6" x14ac:dyDescent="0.3">
      <c r="A9140" t="s">
        <v>9140</v>
      </c>
      <c r="B9140">
        <f t="shared" si="284"/>
        <v>372.76789037140969</v>
      </c>
      <c r="C9140">
        <v>320.64995553730199</v>
      </c>
      <c r="D9140">
        <v>361.40067249920799</v>
      </c>
      <c r="E9140">
        <v>411.48019369999997</v>
      </c>
      <c r="F9140">
        <f t="shared" si="285"/>
        <v>397.54073974912882</v>
      </c>
    </row>
    <row r="9141" spans="1:6" x14ac:dyDescent="0.3">
      <c r="A9141" t="s">
        <v>9141</v>
      </c>
      <c r="B9141">
        <f t="shared" si="284"/>
        <v>346.88365669031208</v>
      </c>
      <c r="C9141">
        <v>294.18388303837747</v>
      </c>
      <c r="D9141">
        <v>340.91310405850999</v>
      </c>
      <c r="E9141">
        <v>377.43322519999998</v>
      </c>
      <c r="F9141">
        <f t="shared" si="285"/>
        <v>375.00441446436099</v>
      </c>
    </row>
    <row r="9142" spans="1:6" x14ac:dyDescent="0.3">
      <c r="A9142" t="s">
        <v>9142</v>
      </c>
      <c r="B9142">
        <f t="shared" si="284"/>
        <v>281.27497523382806</v>
      </c>
      <c r="C9142">
        <v>187.24497457636301</v>
      </c>
      <c r="D9142">
        <v>446.59758398045199</v>
      </c>
      <c r="E9142">
        <v>0</v>
      </c>
      <c r="F9142">
        <f t="shared" si="285"/>
        <v>491.25734237849724</v>
      </c>
    </row>
    <row r="9143" spans="1:6" x14ac:dyDescent="0.3">
      <c r="A9143" t="s">
        <v>9143</v>
      </c>
      <c r="B9143">
        <f t="shared" si="284"/>
        <v>379.47013892291216</v>
      </c>
      <c r="C9143">
        <v>309.77153232278175</v>
      </c>
      <c r="D9143">
        <v>381.71039536612699</v>
      </c>
      <c r="E9143">
        <v>406.51719309999999</v>
      </c>
      <c r="F9143">
        <f t="shared" si="285"/>
        <v>419.88143490273973</v>
      </c>
    </row>
    <row r="9144" spans="1:6" x14ac:dyDescent="0.3">
      <c r="A9144" t="s">
        <v>9144</v>
      </c>
      <c r="B9144">
        <f t="shared" si="284"/>
        <v>411.24483987250653</v>
      </c>
      <c r="C9144">
        <v>354.93389497388574</v>
      </c>
      <c r="D9144">
        <v>393.74607915054298</v>
      </c>
      <c r="E9144">
        <v>463.17869830000001</v>
      </c>
      <c r="F9144">
        <f t="shared" si="285"/>
        <v>433.12068706559734</v>
      </c>
    </row>
    <row r="9145" spans="1:6" x14ac:dyDescent="0.3">
      <c r="A9145" t="s">
        <v>9145</v>
      </c>
      <c r="B9145">
        <f t="shared" si="284"/>
        <v>379.7150842635815</v>
      </c>
      <c r="C9145">
        <v>324.85526508998146</v>
      </c>
      <c r="D9145">
        <v>372.26685874492603</v>
      </c>
      <c r="E9145">
        <v>412.24466860000001</v>
      </c>
      <c r="F9145">
        <f t="shared" si="285"/>
        <v>409.49354461941869</v>
      </c>
    </row>
    <row r="9146" spans="1:6" x14ac:dyDescent="0.3">
      <c r="A9146" t="s">
        <v>9146</v>
      </c>
      <c r="B9146">
        <f t="shared" si="284"/>
        <v>339.52282897494797</v>
      </c>
      <c r="C9146">
        <v>294.1036421984885</v>
      </c>
      <c r="D9146">
        <v>332.552235333954</v>
      </c>
      <c r="E9146">
        <v>365.62797949999998</v>
      </c>
      <c r="F9146">
        <f t="shared" si="285"/>
        <v>365.80745886734945</v>
      </c>
    </row>
    <row r="9147" spans="1:6" x14ac:dyDescent="0.3">
      <c r="A9147" t="s">
        <v>9147</v>
      </c>
      <c r="B9147">
        <f t="shared" si="284"/>
        <v>468.95110100869033</v>
      </c>
      <c r="C9147">
        <v>397.2389115052938</v>
      </c>
      <c r="D9147">
        <v>465.12696387117501</v>
      </c>
      <c r="E9147">
        <v>501.7988684</v>
      </c>
      <c r="F9147">
        <f t="shared" si="285"/>
        <v>511.63966025829257</v>
      </c>
    </row>
    <row r="9148" spans="1:6" x14ac:dyDescent="0.3">
      <c r="A9148" t="s">
        <v>9148</v>
      </c>
      <c r="B9148">
        <f t="shared" si="284"/>
        <v>361.01698188151198</v>
      </c>
      <c r="C9148">
        <v>294.80442773601573</v>
      </c>
      <c r="D9148">
        <v>351.30491951906299</v>
      </c>
      <c r="E9148">
        <v>411.52316880000001</v>
      </c>
      <c r="F9148">
        <f t="shared" si="285"/>
        <v>386.43541147096931</v>
      </c>
    </row>
    <row r="9149" spans="1:6" x14ac:dyDescent="0.3">
      <c r="A9149" t="s">
        <v>9149</v>
      </c>
      <c r="B9149">
        <f t="shared" si="284"/>
        <v>380.81500392809545</v>
      </c>
      <c r="C9149">
        <v>323.82706560535973</v>
      </c>
      <c r="D9149">
        <v>380.60860124143898</v>
      </c>
      <c r="E9149">
        <v>400.15488749999997</v>
      </c>
      <c r="F9149">
        <f t="shared" si="285"/>
        <v>418.66946136558289</v>
      </c>
    </row>
    <row r="9150" spans="1:6" x14ac:dyDescent="0.3">
      <c r="A9150" t="s">
        <v>9150</v>
      </c>
      <c r="B9150">
        <f t="shared" si="284"/>
        <v>467.36346468580291</v>
      </c>
      <c r="C9150">
        <v>354.64873530571401</v>
      </c>
      <c r="D9150">
        <v>466.84862501785602</v>
      </c>
      <c r="E9150">
        <v>534.42301090000001</v>
      </c>
      <c r="F9150">
        <f t="shared" si="285"/>
        <v>513.53348751964165</v>
      </c>
    </row>
    <row r="9151" spans="1:6" x14ac:dyDescent="0.3">
      <c r="A9151" t="s">
        <v>9151</v>
      </c>
      <c r="B9151">
        <f t="shared" si="284"/>
        <v>489.70015121645918</v>
      </c>
      <c r="C9151">
        <v>417.33900895689749</v>
      </c>
      <c r="D9151">
        <v>484.08328133758999</v>
      </c>
      <c r="E9151">
        <v>524.88670509999997</v>
      </c>
      <c r="F9151">
        <f t="shared" si="285"/>
        <v>532.49160947134908</v>
      </c>
    </row>
    <row r="9152" spans="1:6" x14ac:dyDescent="0.3">
      <c r="A9152" t="s">
        <v>9152</v>
      </c>
      <c r="B9152">
        <f t="shared" si="284"/>
        <v>338.08915976341046</v>
      </c>
      <c r="C9152">
        <v>281.03280924304704</v>
      </c>
      <c r="D9152">
        <v>333.78534086218798</v>
      </c>
      <c r="E9152">
        <v>370.37461400000001</v>
      </c>
      <c r="F9152">
        <f t="shared" si="285"/>
        <v>367.16387494840683</v>
      </c>
    </row>
    <row r="9153" spans="1:6" x14ac:dyDescent="0.3">
      <c r="A9153" t="s">
        <v>9153</v>
      </c>
      <c r="B9153">
        <f t="shared" si="284"/>
        <v>0</v>
      </c>
      <c r="C9153">
        <v>0</v>
      </c>
      <c r="D9153">
        <v>0</v>
      </c>
      <c r="E9153">
        <v>0</v>
      </c>
      <c r="F9153">
        <f t="shared" si="285"/>
        <v>0</v>
      </c>
    </row>
    <row r="9154" spans="1:6" x14ac:dyDescent="0.3">
      <c r="A9154" t="s">
        <v>9154</v>
      </c>
      <c r="B9154">
        <f t="shared" si="284"/>
        <v>264.326857188536</v>
      </c>
      <c r="C9154">
        <v>157.93994049597276</v>
      </c>
      <c r="D9154">
        <v>428.27023250389101</v>
      </c>
      <c r="E9154">
        <v>0</v>
      </c>
      <c r="F9154">
        <f t="shared" si="285"/>
        <v>471.09725575428013</v>
      </c>
    </row>
    <row r="9155" spans="1:6" x14ac:dyDescent="0.3">
      <c r="A9155" t="s">
        <v>9155</v>
      </c>
      <c r="B9155">
        <f t="shared" ref="B9155:B9218" si="286">AVERAGE(C9155:F9155)</f>
        <v>486.20960347842879</v>
      </c>
      <c r="C9155">
        <v>403.95154733034201</v>
      </c>
      <c r="D9155">
        <v>476.851894706368</v>
      </c>
      <c r="E9155">
        <v>539.49788769999998</v>
      </c>
      <c r="F9155">
        <f t="shared" ref="F9155:F9218" si="287">D9155*1.1</f>
        <v>524.53708417700489</v>
      </c>
    </row>
    <row r="9156" spans="1:6" x14ac:dyDescent="0.3">
      <c r="A9156" t="s">
        <v>9156</v>
      </c>
      <c r="B9156">
        <f t="shared" si="286"/>
        <v>401.32940756744745</v>
      </c>
      <c r="C9156">
        <v>340.66613752827544</v>
      </c>
      <c r="D9156">
        <v>400.20592035310199</v>
      </c>
      <c r="E9156">
        <v>424.21906000000001</v>
      </c>
      <c r="F9156">
        <f t="shared" si="287"/>
        <v>440.22651238841223</v>
      </c>
    </row>
    <row r="9157" spans="1:6" x14ac:dyDescent="0.3">
      <c r="A9157" t="s">
        <v>9157</v>
      </c>
      <c r="B9157">
        <f t="shared" si="286"/>
        <v>769.13266189937463</v>
      </c>
      <c r="C9157">
        <v>628.36105331531894</v>
      </c>
      <c r="D9157">
        <v>765.68397989627601</v>
      </c>
      <c r="E9157">
        <v>840.23323649999998</v>
      </c>
      <c r="F9157">
        <f t="shared" si="287"/>
        <v>842.25237788590368</v>
      </c>
    </row>
    <row r="9158" spans="1:6" x14ac:dyDescent="0.3">
      <c r="A9158" t="s">
        <v>9158</v>
      </c>
      <c r="B9158">
        <f t="shared" si="286"/>
        <v>423.5401025192279</v>
      </c>
      <c r="C9158">
        <v>369.888517417331</v>
      </c>
      <c r="D9158">
        <v>392.67963340932403</v>
      </c>
      <c r="E9158">
        <v>499.64466249999998</v>
      </c>
      <c r="F9158">
        <f t="shared" si="287"/>
        <v>431.94759675025648</v>
      </c>
    </row>
    <row r="9159" spans="1:6" x14ac:dyDescent="0.3">
      <c r="A9159" t="s">
        <v>9159</v>
      </c>
      <c r="B9159">
        <f t="shared" si="286"/>
        <v>340.88759255048831</v>
      </c>
      <c r="C9159">
        <v>293.70366914206949</v>
      </c>
      <c r="D9159">
        <v>338.93368793327801</v>
      </c>
      <c r="E9159">
        <v>358.08595639999999</v>
      </c>
      <c r="F9159">
        <f t="shared" si="287"/>
        <v>372.82705672660586</v>
      </c>
    </row>
    <row r="9160" spans="1:6" x14ac:dyDescent="0.3">
      <c r="A9160" t="s">
        <v>9160</v>
      </c>
      <c r="B9160">
        <f t="shared" si="286"/>
        <v>379.94677450575887</v>
      </c>
      <c r="C9160">
        <v>321.84144223388671</v>
      </c>
      <c r="D9160">
        <v>379.070403280547</v>
      </c>
      <c r="E9160">
        <v>401.89780889999997</v>
      </c>
      <c r="F9160">
        <f t="shared" si="287"/>
        <v>416.97744360860173</v>
      </c>
    </row>
    <row r="9161" spans="1:6" x14ac:dyDescent="0.3">
      <c r="A9161" t="s">
        <v>9161</v>
      </c>
      <c r="B9161">
        <f t="shared" si="286"/>
        <v>341.92238934665346</v>
      </c>
      <c r="C9161">
        <v>282.98573553171423</v>
      </c>
      <c r="D9161">
        <v>339.46298831185698</v>
      </c>
      <c r="E9161">
        <v>371.83154639999998</v>
      </c>
      <c r="F9161">
        <f t="shared" si="287"/>
        <v>373.40928714304272</v>
      </c>
    </row>
    <row r="9162" spans="1:6" x14ac:dyDescent="0.3">
      <c r="A9162" t="s">
        <v>9162</v>
      </c>
      <c r="B9162">
        <f t="shared" si="286"/>
        <v>490.84160069191205</v>
      </c>
      <c r="C9162">
        <v>439.51181461203697</v>
      </c>
      <c r="D9162">
        <v>460.76209269314802</v>
      </c>
      <c r="E9162">
        <v>556.25419350000004</v>
      </c>
      <c r="F9162">
        <f t="shared" si="287"/>
        <v>506.83830196246288</v>
      </c>
    </row>
    <row r="9163" spans="1:6" x14ac:dyDescent="0.3">
      <c r="A9163" t="s">
        <v>9163</v>
      </c>
      <c r="B9163">
        <f t="shared" si="286"/>
        <v>343.65912130642971</v>
      </c>
      <c r="C9163">
        <v>285.317075900502</v>
      </c>
      <c r="D9163">
        <v>348.61944801200798</v>
      </c>
      <c r="E9163">
        <v>357.2185685</v>
      </c>
      <c r="F9163">
        <f t="shared" si="287"/>
        <v>383.4813928132088</v>
      </c>
    </row>
    <row r="9164" spans="1:6" x14ac:dyDescent="0.3">
      <c r="A9164" t="s">
        <v>9164</v>
      </c>
      <c r="B9164">
        <f t="shared" si="286"/>
        <v>218.25188181798597</v>
      </c>
      <c r="C9164">
        <v>136.226022573877</v>
      </c>
      <c r="D9164">
        <v>350.84833557050803</v>
      </c>
      <c r="E9164">
        <v>0</v>
      </c>
      <c r="F9164">
        <f t="shared" si="287"/>
        <v>385.93316912755887</v>
      </c>
    </row>
    <row r="9165" spans="1:6" x14ac:dyDescent="0.3">
      <c r="A9165" t="s">
        <v>9165</v>
      </c>
      <c r="B9165">
        <f t="shared" si="286"/>
        <v>318.38034906818518</v>
      </c>
      <c r="C9165">
        <v>197.60281366034474</v>
      </c>
      <c r="D9165">
        <v>512.34218219637899</v>
      </c>
      <c r="E9165">
        <v>0</v>
      </c>
      <c r="F9165">
        <f t="shared" si="287"/>
        <v>563.5764004160169</v>
      </c>
    </row>
    <row r="9166" spans="1:6" x14ac:dyDescent="0.3">
      <c r="A9166" t="s">
        <v>9166</v>
      </c>
      <c r="B9166">
        <f t="shared" si="286"/>
        <v>268.22886085412438</v>
      </c>
      <c r="C9166">
        <v>166.49670383930825</v>
      </c>
      <c r="D9166">
        <v>431.62797122723299</v>
      </c>
      <c r="E9166">
        <v>0</v>
      </c>
      <c r="F9166">
        <f t="shared" si="287"/>
        <v>474.79076834995635</v>
      </c>
    </row>
    <row r="9167" spans="1:6" x14ac:dyDescent="0.3">
      <c r="A9167" t="s">
        <v>9167</v>
      </c>
      <c r="B9167">
        <f t="shared" si="286"/>
        <v>401.29462281100865</v>
      </c>
      <c r="C9167">
        <v>341.34316042766329</v>
      </c>
      <c r="D9167">
        <v>398.46523015065299</v>
      </c>
      <c r="E9167">
        <v>427.05834750000002</v>
      </c>
      <c r="F9167">
        <f t="shared" si="287"/>
        <v>438.3117531657183</v>
      </c>
    </row>
    <row r="9168" spans="1:6" x14ac:dyDescent="0.3">
      <c r="A9168" t="s">
        <v>9168</v>
      </c>
      <c r="B9168">
        <f t="shared" si="286"/>
        <v>397.3513330797154</v>
      </c>
      <c r="C9168">
        <v>338.63027920865545</v>
      </c>
      <c r="D9168">
        <v>389.62883790962201</v>
      </c>
      <c r="E9168">
        <v>432.55449349999998</v>
      </c>
      <c r="F9168">
        <f t="shared" si="287"/>
        <v>428.59172170058423</v>
      </c>
    </row>
    <row r="9169" spans="1:6" x14ac:dyDescent="0.3">
      <c r="A9169" t="s">
        <v>9169</v>
      </c>
      <c r="B9169">
        <f t="shared" si="286"/>
        <v>344.56385741514498</v>
      </c>
      <c r="C9169">
        <v>287.99221871362556</v>
      </c>
      <c r="D9169">
        <v>333.978457879502</v>
      </c>
      <c r="E9169">
        <v>388.90844939999999</v>
      </c>
      <c r="F9169">
        <f t="shared" si="287"/>
        <v>367.37630366745225</v>
      </c>
    </row>
    <row r="9170" spans="1:6" x14ac:dyDescent="0.3">
      <c r="A9170" t="s">
        <v>9170</v>
      </c>
      <c r="B9170">
        <f t="shared" si="286"/>
        <v>410.87966669903636</v>
      </c>
      <c r="C9170">
        <v>325.01562698272824</v>
      </c>
      <c r="D9170">
        <v>425.92005181591298</v>
      </c>
      <c r="E9170">
        <v>424.07093099999997</v>
      </c>
      <c r="F9170">
        <f t="shared" si="287"/>
        <v>468.51205699750432</v>
      </c>
    </row>
    <row r="9171" spans="1:6" x14ac:dyDescent="0.3">
      <c r="A9171" t="s">
        <v>9171</v>
      </c>
      <c r="B9171">
        <f t="shared" si="286"/>
        <v>246.22077460732845</v>
      </c>
      <c r="C9171">
        <v>146.53618644402275</v>
      </c>
      <c r="D9171">
        <v>399.21281523109099</v>
      </c>
      <c r="E9171">
        <v>0</v>
      </c>
      <c r="F9171">
        <f t="shared" si="287"/>
        <v>439.13409675420013</v>
      </c>
    </row>
    <row r="9172" spans="1:6" x14ac:dyDescent="0.3">
      <c r="A9172" t="s">
        <v>9172</v>
      </c>
      <c r="B9172">
        <f t="shared" si="286"/>
        <v>202.92242221121674</v>
      </c>
      <c r="C9172">
        <v>122.43409867051776</v>
      </c>
      <c r="D9172">
        <v>328.21694770207102</v>
      </c>
      <c r="E9172">
        <v>0</v>
      </c>
      <c r="F9172">
        <f t="shared" si="287"/>
        <v>361.03864247227818</v>
      </c>
    </row>
    <row r="9173" spans="1:6" x14ac:dyDescent="0.3">
      <c r="A9173" t="s">
        <v>9173</v>
      </c>
      <c r="B9173">
        <f t="shared" si="286"/>
        <v>350.3031306363597</v>
      </c>
      <c r="C9173">
        <v>301.71458509339777</v>
      </c>
      <c r="D9173">
        <v>344.02918554859099</v>
      </c>
      <c r="E9173">
        <v>377.03664780000003</v>
      </c>
      <c r="F9173">
        <f t="shared" si="287"/>
        <v>378.43210410345011</v>
      </c>
    </row>
    <row r="9174" spans="1:6" x14ac:dyDescent="0.3">
      <c r="A9174" t="s">
        <v>9174</v>
      </c>
      <c r="B9174">
        <f t="shared" si="286"/>
        <v>328.23559921237268</v>
      </c>
      <c r="C9174">
        <v>273.11472519659475</v>
      </c>
      <c r="D9174">
        <v>322.98954150137899</v>
      </c>
      <c r="E9174">
        <v>361.54963450000002</v>
      </c>
      <c r="F9174">
        <f t="shared" si="287"/>
        <v>355.28849565151694</v>
      </c>
    </row>
    <row r="9175" spans="1:6" x14ac:dyDescent="0.3">
      <c r="A9175" t="s">
        <v>9175</v>
      </c>
      <c r="B9175">
        <f t="shared" si="286"/>
        <v>396.5865538666684</v>
      </c>
      <c r="C9175">
        <v>333.19767841225251</v>
      </c>
      <c r="D9175">
        <v>402.36990326401002</v>
      </c>
      <c r="E9175">
        <v>408.17174019999999</v>
      </c>
      <c r="F9175">
        <f t="shared" si="287"/>
        <v>442.60689359041106</v>
      </c>
    </row>
    <row r="9176" spans="1:6" x14ac:dyDescent="0.3">
      <c r="A9176" t="s">
        <v>9176</v>
      </c>
      <c r="B9176">
        <f t="shared" si="286"/>
        <v>337.56301356739908</v>
      </c>
      <c r="C9176">
        <v>286.07432250070173</v>
      </c>
      <c r="D9176">
        <v>331.97642503280701</v>
      </c>
      <c r="E9176">
        <v>367.0272392</v>
      </c>
      <c r="F9176">
        <f t="shared" si="287"/>
        <v>365.17406753608776</v>
      </c>
    </row>
    <row r="9177" spans="1:6" x14ac:dyDescent="0.3">
      <c r="A9177" t="s">
        <v>9177</v>
      </c>
      <c r="B9177">
        <f t="shared" si="286"/>
        <v>355.01537309676939</v>
      </c>
      <c r="C9177">
        <v>301.3492260059125</v>
      </c>
      <c r="D9177">
        <v>345.62005903865003</v>
      </c>
      <c r="E9177">
        <v>392.91014239999998</v>
      </c>
      <c r="F9177">
        <f t="shared" si="287"/>
        <v>380.18206494251507</v>
      </c>
    </row>
    <row r="9178" spans="1:6" x14ac:dyDescent="0.3">
      <c r="A9178" t="s">
        <v>9178</v>
      </c>
      <c r="B9178">
        <f t="shared" si="286"/>
        <v>383.68558364124237</v>
      </c>
      <c r="C9178">
        <v>316.99023905887975</v>
      </c>
      <c r="D9178">
        <v>383.38779405051901</v>
      </c>
      <c r="E9178">
        <v>412.63772799999998</v>
      </c>
      <c r="F9178">
        <f t="shared" si="287"/>
        <v>421.72657345557093</v>
      </c>
    </row>
    <row r="9179" spans="1:6" x14ac:dyDescent="0.3">
      <c r="A9179" t="s">
        <v>9179</v>
      </c>
      <c r="B9179">
        <f t="shared" si="286"/>
        <v>337.04545937401946</v>
      </c>
      <c r="C9179">
        <v>278.03294557229549</v>
      </c>
      <c r="D9179">
        <v>335.808684154182</v>
      </c>
      <c r="E9179">
        <v>364.95065520000003</v>
      </c>
      <c r="F9179">
        <f t="shared" si="287"/>
        <v>369.38955256960026</v>
      </c>
    </row>
    <row r="9180" spans="1:6" x14ac:dyDescent="0.3">
      <c r="A9180" t="s">
        <v>9180</v>
      </c>
      <c r="B9180">
        <f t="shared" si="286"/>
        <v>340.63507122469684</v>
      </c>
      <c r="C9180">
        <v>278.61742667917946</v>
      </c>
      <c r="D9180">
        <v>346.95081996171803</v>
      </c>
      <c r="E9180">
        <v>355.32613629999997</v>
      </c>
      <c r="F9180">
        <f t="shared" si="287"/>
        <v>381.64590195788986</v>
      </c>
    </row>
    <row r="9181" spans="1:6" x14ac:dyDescent="0.3">
      <c r="A9181" t="s">
        <v>9181</v>
      </c>
      <c r="B9181">
        <f t="shared" si="286"/>
        <v>372.01308887180028</v>
      </c>
      <c r="C9181">
        <v>321.6107314447022</v>
      </c>
      <c r="D9181">
        <v>356.94407044880899</v>
      </c>
      <c r="E9181">
        <v>416.85907609999998</v>
      </c>
      <c r="F9181">
        <f t="shared" si="287"/>
        <v>392.63847749368989</v>
      </c>
    </row>
    <row r="9182" spans="1:6" x14ac:dyDescent="0.3">
      <c r="A9182" t="s">
        <v>9182</v>
      </c>
      <c r="B9182">
        <f t="shared" si="286"/>
        <v>277.24911618477654</v>
      </c>
      <c r="C9182">
        <v>173.44598451458575</v>
      </c>
      <c r="D9182">
        <v>445.50022867834298</v>
      </c>
      <c r="E9182">
        <v>0</v>
      </c>
      <c r="F9182">
        <f t="shared" si="287"/>
        <v>490.05025154617732</v>
      </c>
    </row>
    <row r="9183" spans="1:6" x14ac:dyDescent="0.3">
      <c r="A9183" t="s">
        <v>9183</v>
      </c>
      <c r="B9183">
        <f t="shared" si="286"/>
        <v>325.79568763482416</v>
      </c>
      <c r="C9183">
        <v>228.05240031168051</v>
      </c>
      <c r="D9183">
        <v>511.96683344172197</v>
      </c>
      <c r="E9183">
        <v>0</v>
      </c>
      <c r="F9183">
        <f t="shared" si="287"/>
        <v>563.16351678589422</v>
      </c>
    </row>
    <row r="9184" spans="1:6" x14ac:dyDescent="0.3">
      <c r="A9184" t="s">
        <v>9184</v>
      </c>
      <c r="B9184">
        <f t="shared" si="286"/>
        <v>399.51290237356346</v>
      </c>
      <c r="C9184">
        <v>340.15631113141001</v>
      </c>
      <c r="D9184">
        <v>394.64787131563997</v>
      </c>
      <c r="E9184">
        <v>429.13476859999997</v>
      </c>
      <c r="F9184">
        <f t="shared" si="287"/>
        <v>434.11265844720401</v>
      </c>
    </row>
    <row r="9185" spans="1:6" x14ac:dyDescent="0.3">
      <c r="A9185" t="s">
        <v>9185</v>
      </c>
      <c r="B9185">
        <f t="shared" si="286"/>
        <v>229.02832499958259</v>
      </c>
      <c r="C9185">
        <v>148.38933860471599</v>
      </c>
      <c r="D9185">
        <v>365.582838758864</v>
      </c>
      <c r="E9185">
        <v>0</v>
      </c>
      <c r="F9185">
        <f t="shared" si="287"/>
        <v>402.14112263475045</v>
      </c>
    </row>
    <row r="9186" spans="1:6" x14ac:dyDescent="0.3">
      <c r="A9186" t="s">
        <v>9186</v>
      </c>
      <c r="B9186">
        <f t="shared" si="286"/>
        <v>276.72523293703728</v>
      </c>
      <c r="C9186">
        <v>228.88931108262221</v>
      </c>
      <c r="D9186">
        <v>281.83686874548903</v>
      </c>
      <c r="E9186">
        <v>286.15419630000002</v>
      </c>
      <c r="F9186">
        <f t="shared" si="287"/>
        <v>310.02055562003795</v>
      </c>
    </row>
    <row r="9187" spans="1:6" x14ac:dyDescent="0.3">
      <c r="A9187" t="s">
        <v>9187</v>
      </c>
      <c r="B9187">
        <f t="shared" si="286"/>
        <v>446.49529070937501</v>
      </c>
      <c r="C9187">
        <v>380.560535631383</v>
      </c>
      <c r="D9187">
        <v>433.50297305053198</v>
      </c>
      <c r="E9187">
        <v>495.06438379999997</v>
      </c>
      <c r="F9187">
        <f t="shared" si="287"/>
        <v>476.85327035558521</v>
      </c>
    </row>
    <row r="9188" spans="1:6" x14ac:dyDescent="0.3">
      <c r="A9188" t="s">
        <v>9188</v>
      </c>
      <c r="B9188">
        <f t="shared" si="286"/>
        <v>387.27447452891226</v>
      </c>
      <c r="C9188">
        <v>334.98249506373929</v>
      </c>
      <c r="D9188">
        <v>374.18601311995701</v>
      </c>
      <c r="E9188">
        <v>428.32477549999999</v>
      </c>
      <c r="F9188">
        <f t="shared" si="287"/>
        <v>411.60461443195277</v>
      </c>
    </row>
    <row r="9189" spans="1:6" x14ac:dyDescent="0.3">
      <c r="A9189" t="s">
        <v>9189</v>
      </c>
      <c r="B9189">
        <f t="shared" si="286"/>
        <v>428.61077859963473</v>
      </c>
      <c r="C9189">
        <v>364.2932477014935</v>
      </c>
      <c r="D9189">
        <v>402.26735095097399</v>
      </c>
      <c r="E9189">
        <v>505.38842970000002</v>
      </c>
      <c r="F9189">
        <f t="shared" si="287"/>
        <v>442.4940860460714</v>
      </c>
    </row>
    <row r="9190" spans="1:6" x14ac:dyDescent="0.3">
      <c r="A9190" t="s">
        <v>9190</v>
      </c>
      <c r="B9190">
        <f t="shared" si="286"/>
        <v>265.33905661563978</v>
      </c>
      <c r="C9190">
        <v>186.29617527617648</v>
      </c>
      <c r="D9190">
        <v>416.69526246970599</v>
      </c>
      <c r="E9190">
        <v>0</v>
      </c>
      <c r="F9190">
        <f t="shared" si="287"/>
        <v>458.36478871667663</v>
      </c>
    </row>
    <row r="9191" spans="1:6" x14ac:dyDescent="0.3">
      <c r="A9191" t="s">
        <v>9191</v>
      </c>
      <c r="B9191">
        <f t="shared" si="286"/>
        <v>464.38031209336788</v>
      </c>
      <c r="C9191">
        <v>389.52691949313521</v>
      </c>
      <c r="D9191">
        <v>446.59479875254101</v>
      </c>
      <c r="E9191">
        <v>530.14525149999997</v>
      </c>
      <c r="F9191">
        <f t="shared" si="287"/>
        <v>491.25427862779514</v>
      </c>
    </row>
    <row r="9192" spans="1:6" x14ac:dyDescent="0.3">
      <c r="A9192" t="s">
        <v>9192</v>
      </c>
      <c r="B9192">
        <f t="shared" si="286"/>
        <v>384.60395157694325</v>
      </c>
      <c r="C9192">
        <v>326.20146593098644</v>
      </c>
      <c r="D9192">
        <v>386.36587698894601</v>
      </c>
      <c r="E9192">
        <v>400.8459987</v>
      </c>
      <c r="F9192">
        <f t="shared" si="287"/>
        <v>425.00246468784064</v>
      </c>
    </row>
    <row r="9193" spans="1:6" x14ac:dyDescent="0.3">
      <c r="A9193" t="s">
        <v>9193</v>
      </c>
      <c r="B9193">
        <f t="shared" si="286"/>
        <v>222.83321903811958</v>
      </c>
      <c r="C9193">
        <v>146.4722707549445</v>
      </c>
      <c r="D9193">
        <v>354.69552637977802</v>
      </c>
      <c r="E9193">
        <v>0</v>
      </c>
      <c r="F9193">
        <f t="shared" si="287"/>
        <v>390.16507901775583</v>
      </c>
    </row>
    <row r="9194" spans="1:6" x14ac:dyDescent="0.3">
      <c r="A9194" t="s">
        <v>9194</v>
      </c>
      <c r="B9194">
        <f t="shared" si="286"/>
        <v>396.08962673726205</v>
      </c>
      <c r="C9194">
        <v>332.09240955011148</v>
      </c>
      <c r="D9194">
        <v>386.411479380446</v>
      </c>
      <c r="E9194">
        <v>440.80199069999998</v>
      </c>
      <c r="F9194">
        <f t="shared" si="287"/>
        <v>425.05262731849064</v>
      </c>
    </row>
    <row r="9195" spans="1:6" x14ac:dyDescent="0.3">
      <c r="A9195" t="s">
        <v>9195</v>
      </c>
      <c r="B9195">
        <f t="shared" si="286"/>
        <v>534.83992214008777</v>
      </c>
      <c r="C9195">
        <v>453.49934028328198</v>
      </c>
      <c r="D9195">
        <v>495.55791860812798</v>
      </c>
      <c r="E9195">
        <v>645.18871920000004</v>
      </c>
      <c r="F9195">
        <f t="shared" si="287"/>
        <v>545.11371046894078</v>
      </c>
    </row>
    <row r="9196" spans="1:6" x14ac:dyDescent="0.3">
      <c r="A9196" t="s">
        <v>9196</v>
      </c>
      <c r="B9196">
        <f t="shared" si="286"/>
        <v>306.29143328057228</v>
      </c>
      <c r="C9196">
        <v>251.85733787253074</v>
      </c>
      <c r="D9196">
        <v>311.72221059512299</v>
      </c>
      <c r="E9196">
        <v>318.69175300000001</v>
      </c>
      <c r="F9196">
        <f t="shared" si="287"/>
        <v>342.8944316546353</v>
      </c>
    </row>
    <row r="9197" spans="1:6" x14ac:dyDescent="0.3">
      <c r="A9197" t="s">
        <v>9197</v>
      </c>
      <c r="B9197">
        <f t="shared" si="286"/>
        <v>400.37813020399057</v>
      </c>
      <c r="C9197">
        <v>336.56920447951723</v>
      </c>
      <c r="D9197">
        <v>406.834626303069</v>
      </c>
      <c r="E9197">
        <v>410.59060110000001</v>
      </c>
      <c r="F9197">
        <f t="shared" si="287"/>
        <v>447.51808893337596</v>
      </c>
    </row>
    <row r="9198" spans="1:6" x14ac:dyDescent="0.3">
      <c r="A9198" t="s">
        <v>9198</v>
      </c>
      <c r="B9198">
        <f t="shared" si="286"/>
        <v>241.98263345691061</v>
      </c>
      <c r="C9198">
        <v>165.53406320038749</v>
      </c>
      <c r="D9198">
        <v>382.09355744154999</v>
      </c>
      <c r="E9198">
        <v>0</v>
      </c>
      <c r="F9198">
        <f t="shared" si="287"/>
        <v>420.30291318570499</v>
      </c>
    </row>
    <row r="9199" spans="1:6" x14ac:dyDescent="0.3">
      <c r="A9199" t="s">
        <v>9199</v>
      </c>
      <c r="B9199">
        <f t="shared" si="286"/>
        <v>451.52208007105946</v>
      </c>
      <c r="C9199">
        <v>397.46097034736567</v>
      </c>
      <c r="D9199">
        <v>415.86927077946302</v>
      </c>
      <c r="E9199">
        <v>535.30188129999999</v>
      </c>
      <c r="F9199">
        <f t="shared" si="287"/>
        <v>457.45619785740934</v>
      </c>
    </row>
    <row r="9200" spans="1:6" x14ac:dyDescent="0.3">
      <c r="A9200" t="s">
        <v>9200</v>
      </c>
      <c r="B9200">
        <f t="shared" si="286"/>
        <v>390.51266042778343</v>
      </c>
      <c r="C9200">
        <v>327.29881716293971</v>
      </c>
      <c r="D9200">
        <v>397.510492546759</v>
      </c>
      <c r="E9200">
        <v>399.97979020000002</v>
      </c>
      <c r="F9200">
        <f t="shared" si="287"/>
        <v>437.26154180143493</v>
      </c>
    </row>
    <row r="9201" spans="1:6" x14ac:dyDescent="0.3">
      <c r="A9201" t="s">
        <v>9201</v>
      </c>
      <c r="B9201">
        <f t="shared" si="286"/>
        <v>370.95704674931807</v>
      </c>
      <c r="C9201">
        <v>306.82750011566725</v>
      </c>
      <c r="D9201">
        <v>369.28384256266901</v>
      </c>
      <c r="E9201">
        <v>401.50461749999999</v>
      </c>
      <c r="F9201">
        <f t="shared" si="287"/>
        <v>406.21222681893596</v>
      </c>
    </row>
    <row r="9202" spans="1:6" x14ac:dyDescent="0.3">
      <c r="A9202" t="s">
        <v>9202</v>
      </c>
      <c r="B9202">
        <f t="shared" si="286"/>
        <v>233.24737829932988</v>
      </c>
      <c r="C9202">
        <v>140.10371165524674</v>
      </c>
      <c r="D9202">
        <v>377.56466740098699</v>
      </c>
      <c r="E9202">
        <v>0</v>
      </c>
      <c r="F9202">
        <f t="shared" si="287"/>
        <v>415.32113414108574</v>
      </c>
    </row>
    <row r="9203" spans="1:6" x14ac:dyDescent="0.3">
      <c r="A9203" t="s">
        <v>9203</v>
      </c>
      <c r="B9203">
        <f t="shared" si="286"/>
        <v>270.5128056062394</v>
      </c>
      <c r="C9203">
        <v>165.79074716020824</v>
      </c>
      <c r="D9203">
        <v>436.31451203083299</v>
      </c>
      <c r="E9203">
        <v>0</v>
      </c>
      <c r="F9203">
        <f t="shared" si="287"/>
        <v>479.9459632339163</v>
      </c>
    </row>
    <row r="9204" spans="1:6" x14ac:dyDescent="0.3">
      <c r="A9204" t="s">
        <v>9204</v>
      </c>
      <c r="B9204">
        <f t="shared" si="286"/>
        <v>262.58174931884889</v>
      </c>
      <c r="C9204">
        <v>161.32381738876549</v>
      </c>
      <c r="D9204">
        <v>423.33484756506198</v>
      </c>
      <c r="E9204">
        <v>0</v>
      </c>
      <c r="F9204">
        <f t="shared" si="287"/>
        <v>465.66833232156819</v>
      </c>
    </row>
    <row r="9205" spans="1:6" x14ac:dyDescent="0.3">
      <c r="A9205" t="s">
        <v>9205</v>
      </c>
      <c r="B9205">
        <f t="shared" si="286"/>
        <v>406.51838287406872</v>
      </c>
      <c r="C9205">
        <v>321.968875889125</v>
      </c>
      <c r="D9205">
        <v>372.76732024149999</v>
      </c>
      <c r="E9205">
        <v>521.29328310000005</v>
      </c>
      <c r="F9205">
        <f t="shared" si="287"/>
        <v>410.04405226565001</v>
      </c>
    </row>
    <row r="9206" spans="1:6" x14ac:dyDescent="0.3">
      <c r="A9206" t="s">
        <v>9206</v>
      </c>
      <c r="B9206">
        <f t="shared" si="286"/>
        <v>361.58109945090456</v>
      </c>
      <c r="C9206">
        <v>308.34579911166151</v>
      </c>
      <c r="D9206">
        <v>359.61868618664602</v>
      </c>
      <c r="E9206">
        <v>382.77935769999999</v>
      </c>
      <c r="F9206">
        <f t="shared" si="287"/>
        <v>395.58055480531067</v>
      </c>
    </row>
    <row r="9207" spans="1:6" x14ac:dyDescent="0.3">
      <c r="A9207" t="s">
        <v>9207</v>
      </c>
      <c r="B9207">
        <f t="shared" si="286"/>
        <v>421.73167110124405</v>
      </c>
      <c r="C9207">
        <v>371.15619218382727</v>
      </c>
      <c r="D9207">
        <v>394.973783105309</v>
      </c>
      <c r="E9207">
        <v>486.32554770000002</v>
      </c>
      <c r="F9207">
        <f t="shared" si="287"/>
        <v>434.47116141583996</v>
      </c>
    </row>
    <row r="9208" spans="1:6" x14ac:dyDescent="0.3">
      <c r="A9208" t="s">
        <v>9208</v>
      </c>
      <c r="B9208">
        <f t="shared" si="286"/>
        <v>373.08771498515165</v>
      </c>
      <c r="C9208">
        <v>317.84796801075601</v>
      </c>
      <c r="D9208">
        <v>359.557607538024</v>
      </c>
      <c r="E9208">
        <v>419.43191610000002</v>
      </c>
      <c r="F9208">
        <f t="shared" si="287"/>
        <v>395.51336829182645</v>
      </c>
    </row>
    <row r="9209" spans="1:6" x14ac:dyDescent="0.3">
      <c r="A9209" t="s">
        <v>9209</v>
      </c>
      <c r="B9209">
        <f t="shared" si="286"/>
        <v>405.21920675933904</v>
      </c>
      <c r="C9209">
        <v>347.46674771200594</v>
      </c>
      <c r="D9209">
        <v>393.99747839302398</v>
      </c>
      <c r="E9209">
        <v>446.0153747</v>
      </c>
      <c r="F9209">
        <f t="shared" si="287"/>
        <v>433.39722623232643</v>
      </c>
    </row>
    <row r="9210" spans="1:6" x14ac:dyDescent="0.3">
      <c r="A9210" t="s">
        <v>9210</v>
      </c>
      <c r="B9210">
        <f t="shared" si="286"/>
        <v>398.62233626816624</v>
      </c>
      <c r="C9210">
        <v>342.59077745847503</v>
      </c>
      <c r="D9210">
        <v>392.62983886389998</v>
      </c>
      <c r="E9210">
        <v>427.37590599999999</v>
      </c>
      <c r="F9210">
        <f t="shared" si="287"/>
        <v>431.89282275029001</v>
      </c>
    </row>
    <row r="9211" spans="1:6" x14ac:dyDescent="0.3">
      <c r="A9211" t="s">
        <v>9211</v>
      </c>
      <c r="B9211">
        <f t="shared" si="286"/>
        <v>411.51708805950022</v>
      </c>
      <c r="C9211">
        <v>352.22066661143623</v>
      </c>
      <c r="D9211">
        <v>402.81069125074498</v>
      </c>
      <c r="E9211">
        <v>447.94523400000003</v>
      </c>
      <c r="F9211">
        <f t="shared" si="287"/>
        <v>443.09176037581949</v>
      </c>
    </row>
    <row r="9212" spans="1:6" x14ac:dyDescent="0.3">
      <c r="A9212" t="s">
        <v>9212</v>
      </c>
      <c r="B9212">
        <f t="shared" si="286"/>
        <v>292.44268975305476</v>
      </c>
      <c r="C9212">
        <v>242.98024888528923</v>
      </c>
      <c r="D9212">
        <v>290.77125034615699</v>
      </c>
      <c r="E9212">
        <v>316.17088439999998</v>
      </c>
      <c r="F9212">
        <f t="shared" si="287"/>
        <v>319.84837538077272</v>
      </c>
    </row>
    <row r="9213" spans="1:6" x14ac:dyDescent="0.3">
      <c r="A9213" t="s">
        <v>9213</v>
      </c>
      <c r="B9213">
        <f t="shared" si="286"/>
        <v>364.42233821761045</v>
      </c>
      <c r="C9213">
        <v>311.27040331754699</v>
      </c>
      <c r="D9213">
        <v>365.633195025188</v>
      </c>
      <c r="E9213">
        <v>378.58924000000002</v>
      </c>
      <c r="F9213">
        <f t="shared" si="287"/>
        <v>402.19651452770682</v>
      </c>
    </row>
    <row r="9214" spans="1:6" x14ac:dyDescent="0.3">
      <c r="A9214" t="s">
        <v>9214</v>
      </c>
      <c r="B9214">
        <f t="shared" si="286"/>
        <v>379.22248167518165</v>
      </c>
      <c r="C9214">
        <v>311.96568107965174</v>
      </c>
      <c r="D9214">
        <v>380.79943643860702</v>
      </c>
      <c r="E9214">
        <v>405.24542910000002</v>
      </c>
      <c r="F9214">
        <f t="shared" si="287"/>
        <v>418.87938008246778</v>
      </c>
    </row>
    <row r="9215" spans="1:6" x14ac:dyDescent="0.3">
      <c r="A9215" t="s">
        <v>9215</v>
      </c>
      <c r="B9215">
        <f t="shared" si="286"/>
        <v>295.91007405938956</v>
      </c>
      <c r="C9215">
        <v>216.6464309331445</v>
      </c>
      <c r="D9215">
        <v>460.47326919257802</v>
      </c>
      <c r="E9215">
        <v>0</v>
      </c>
      <c r="F9215">
        <f t="shared" si="287"/>
        <v>506.52059611183586</v>
      </c>
    </row>
    <row r="9216" spans="1:6" x14ac:dyDescent="0.3">
      <c r="A9216" t="s">
        <v>9216</v>
      </c>
      <c r="B9216">
        <f t="shared" si="286"/>
        <v>237.6618266320873</v>
      </c>
      <c r="C9216">
        <v>162.15989901812225</v>
      </c>
      <c r="D9216">
        <v>375.47019405248898</v>
      </c>
      <c r="E9216">
        <v>0</v>
      </c>
      <c r="F9216">
        <f t="shared" si="287"/>
        <v>413.01721345773791</v>
      </c>
    </row>
    <row r="9217" spans="1:6" x14ac:dyDescent="0.3">
      <c r="A9217" t="s">
        <v>9217</v>
      </c>
      <c r="B9217">
        <f t="shared" si="286"/>
        <v>302.27710421217262</v>
      </c>
      <c r="C9217">
        <v>187.57667080661599</v>
      </c>
      <c r="D9217">
        <v>486.44368859146402</v>
      </c>
      <c r="E9217">
        <v>0</v>
      </c>
      <c r="F9217">
        <f t="shared" si="287"/>
        <v>535.08805745061045</v>
      </c>
    </row>
    <row r="9218" spans="1:6" x14ac:dyDescent="0.3">
      <c r="A9218" t="s">
        <v>9218</v>
      </c>
      <c r="B9218">
        <f t="shared" si="286"/>
        <v>217.7143660122394</v>
      </c>
      <c r="C9218">
        <v>134.66348363430399</v>
      </c>
      <c r="D9218">
        <v>350.56856210221599</v>
      </c>
      <c r="E9218">
        <v>0</v>
      </c>
      <c r="F9218">
        <f t="shared" si="287"/>
        <v>385.6254183124376</v>
      </c>
    </row>
    <row r="9219" spans="1:6" x14ac:dyDescent="0.3">
      <c r="A9219" t="s">
        <v>9219</v>
      </c>
      <c r="B9219">
        <f t="shared" ref="B9219:B9282" si="288">AVERAGE(C9219:F9219)</f>
        <v>351.7364177962117</v>
      </c>
      <c r="C9219">
        <v>301.24906550652622</v>
      </c>
      <c r="D9219">
        <v>350.40405956110499</v>
      </c>
      <c r="E9219">
        <v>369.8480806</v>
      </c>
      <c r="F9219">
        <f t="shared" ref="F9219:F9282" si="289">D9219*1.1</f>
        <v>385.44446551721552</v>
      </c>
    </row>
    <row r="9220" spans="1:6" x14ac:dyDescent="0.3">
      <c r="A9220" t="s">
        <v>9220</v>
      </c>
      <c r="B9220">
        <f t="shared" si="288"/>
        <v>448.38142771331479</v>
      </c>
      <c r="C9220">
        <v>366.32190254805948</v>
      </c>
      <c r="D9220">
        <v>431.10286790723802</v>
      </c>
      <c r="E9220">
        <v>521.88778569999999</v>
      </c>
      <c r="F9220">
        <f t="shared" si="289"/>
        <v>474.21315469796184</v>
      </c>
    </row>
    <row r="9221" spans="1:6" x14ac:dyDescent="0.3">
      <c r="A9221" t="s">
        <v>9221</v>
      </c>
      <c r="B9221">
        <f t="shared" si="288"/>
        <v>402.73633707584474</v>
      </c>
      <c r="C9221">
        <v>347.0969064378063</v>
      </c>
      <c r="D9221">
        <v>391.40411303122499</v>
      </c>
      <c r="E9221">
        <v>441.89980450000002</v>
      </c>
      <c r="F9221">
        <f t="shared" si="289"/>
        <v>430.54452433434756</v>
      </c>
    </row>
    <row r="9222" spans="1:6" x14ac:dyDescent="0.3">
      <c r="A9222" t="s">
        <v>9222</v>
      </c>
      <c r="B9222">
        <f t="shared" si="288"/>
        <v>569.61336618314886</v>
      </c>
      <c r="C9222">
        <v>482.28448982038248</v>
      </c>
      <c r="D9222">
        <v>504.09305029153001</v>
      </c>
      <c r="E9222">
        <v>737.57356930000003</v>
      </c>
      <c r="F9222">
        <f t="shared" si="289"/>
        <v>554.50235532068302</v>
      </c>
    </row>
    <row r="9223" spans="1:6" x14ac:dyDescent="0.3">
      <c r="A9223" t="s">
        <v>9223</v>
      </c>
      <c r="B9223">
        <f t="shared" si="288"/>
        <v>381.08939393415397</v>
      </c>
      <c r="C9223">
        <v>320.19866224256549</v>
      </c>
      <c r="D9223">
        <v>389.74116923526202</v>
      </c>
      <c r="E9223">
        <v>385.7024581</v>
      </c>
      <c r="F9223">
        <f t="shared" si="289"/>
        <v>428.71528615878827</v>
      </c>
    </row>
    <row r="9224" spans="1:6" x14ac:dyDescent="0.3">
      <c r="A9224" t="s">
        <v>9224</v>
      </c>
      <c r="B9224">
        <f t="shared" si="288"/>
        <v>392.42306887847371</v>
      </c>
      <c r="C9224">
        <v>345.46254513823351</v>
      </c>
      <c r="D9224">
        <v>371.54033379793401</v>
      </c>
      <c r="E9224">
        <v>443.99502940000002</v>
      </c>
      <c r="F9224">
        <f t="shared" si="289"/>
        <v>408.69436717772743</v>
      </c>
    </row>
    <row r="9225" spans="1:6" x14ac:dyDescent="0.3">
      <c r="A9225" t="s">
        <v>9225</v>
      </c>
      <c r="B9225">
        <f t="shared" si="288"/>
        <v>271.26128184216583</v>
      </c>
      <c r="C9225">
        <v>182.157947833528</v>
      </c>
      <c r="D9225">
        <v>429.94627596911198</v>
      </c>
      <c r="E9225">
        <v>0</v>
      </c>
      <c r="F9225">
        <f t="shared" si="289"/>
        <v>472.94090356602322</v>
      </c>
    </row>
    <row r="9226" spans="1:6" x14ac:dyDescent="0.3">
      <c r="A9226" t="s">
        <v>9226</v>
      </c>
      <c r="B9226">
        <f t="shared" si="288"/>
        <v>370.27503537384445</v>
      </c>
      <c r="C9226">
        <v>320.44884621158269</v>
      </c>
      <c r="D9226">
        <v>357.92526861133098</v>
      </c>
      <c r="E9226">
        <v>409.00823120000001</v>
      </c>
      <c r="F9226">
        <f t="shared" si="289"/>
        <v>393.7177954724641</v>
      </c>
    </row>
    <row r="9227" spans="1:6" x14ac:dyDescent="0.3">
      <c r="A9227" t="s">
        <v>9227</v>
      </c>
      <c r="B9227">
        <f t="shared" si="288"/>
        <v>231.20942613608821</v>
      </c>
      <c r="C9227">
        <v>165.21514158961202</v>
      </c>
      <c r="D9227">
        <v>361.72502997844799</v>
      </c>
      <c r="E9227">
        <v>0</v>
      </c>
      <c r="F9227">
        <f t="shared" si="289"/>
        <v>397.89753297629284</v>
      </c>
    </row>
    <row r="9228" spans="1:6" x14ac:dyDescent="0.3">
      <c r="A9228" t="s">
        <v>9228</v>
      </c>
      <c r="B9228">
        <f t="shared" si="288"/>
        <v>0</v>
      </c>
      <c r="C9228">
        <v>0</v>
      </c>
      <c r="D9228">
        <v>0</v>
      </c>
      <c r="E9228">
        <v>0</v>
      </c>
      <c r="F9228">
        <f t="shared" si="289"/>
        <v>0</v>
      </c>
    </row>
    <row r="9229" spans="1:6" x14ac:dyDescent="0.3">
      <c r="A9229" t="s">
        <v>9229</v>
      </c>
      <c r="B9229">
        <f t="shared" si="288"/>
        <v>217.14909548218077</v>
      </c>
      <c r="C9229">
        <v>141.95943227794925</v>
      </c>
      <c r="D9229">
        <v>346.01759507179702</v>
      </c>
      <c r="E9229">
        <v>0</v>
      </c>
      <c r="F9229">
        <f t="shared" si="289"/>
        <v>380.61935457897675</v>
      </c>
    </row>
    <row r="9230" spans="1:6" x14ac:dyDescent="0.3">
      <c r="A9230" t="s">
        <v>9230</v>
      </c>
      <c r="B9230">
        <f t="shared" si="288"/>
        <v>251.84021160968376</v>
      </c>
      <c r="C9230">
        <v>156.8093034132165</v>
      </c>
      <c r="D9230">
        <v>405.02454429786599</v>
      </c>
      <c r="E9230">
        <v>0</v>
      </c>
      <c r="F9230">
        <f t="shared" si="289"/>
        <v>445.5269987276526</v>
      </c>
    </row>
    <row r="9231" spans="1:6" x14ac:dyDescent="0.3">
      <c r="A9231" t="s">
        <v>9231</v>
      </c>
      <c r="B9231">
        <f t="shared" si="288"/>
        <v>379.31995270517359</v>
      </c>
      <c r="C9231">
        <v>322.25260098539297</v>
      </c>
      <c r="D9231">
        <v>375.45814192157201</v>
      </c>
      <c r="E9231">
        <v>406.56511180000001</v>
      </c>
      <c r="F9231">
        <f t="shared" si="289"/>
        <v>413.00395611372926</v>
      </c>
    </row>
    <row r="9232" spans="1:6" x14ac:dyDescent="0.3">
      <c r="A9232" t="s">
        <v>9232</v>
      </c>
      <c r="B9232">
        <f t="shared" si="288"/>
        <v>550.41935666590507</v>
      </c>
      <c r="C9232">
        <v>473.29977795299152</v>
      </c>
      <c r="D9232">
        <v>501.46583076696601</v>
      </c>
      <c r="E9232">
        <v>675.29940409999995</v>
      </c>
      <c r="F9232">
        <f t="shared" si="289"/>
        <v>551.61241384366269</v>
      </c>
    </row>
    <row r="9233" spans="1:6" x14ac:dyDescent="0.3">
      <c r="A9233" t="s">
        <v>9233</v>
      </c>
      <c r="B9233">
        <f t="shared" si="288"/>
        <v>203.62965206302835</v>
      </c>
      <c r="C9233">
        <v>149.32936603346951</v>
      </c>
      <c r="D9233">
        <v>316.75678200887802</v>
      </c>
      <c r="E9233">
        <v>0</v>
      </c>
      <c r="F9233">
        <f t="shared" si="289"/>
        <v>348.43246020976585</v>
      </c>
    </row>
    <row r="9234" spans="1:6" x14ac:dyDescent="0.3">
      <c r="A9234" t="s">
        <v>9234</v>
      </c>
      <c r="B9234">
        <f t="shared" si="288"/>
        <v>401.48882506558823</v>
      </c>
      <c r="C9234">
        <v>337.92723302120777</v>
      </c>
      <c r="D9234">
        <v>401.83159711483103</v>
      </c>
      <c r="E9234">
        <v>424.18171330000001</v>
      </c>
      <c r="F9234">
        <f t="shared" si="289"/>
        <v>442.01475682631417</v>
      </c>
    </row>
    <row r="9235" spans="1:6" x14ac:dyDescent="0.3">
      <c r="A9235" t="s">
        <v>9235</v>
      </c>
      <c r="B9235">
        <f t="shared" si="288"/>
        <v>438.00107721593429</v>
      </c>
      <c r="C9235">
        <v>371.70016620795076</v>
      </c>
      <c r="D9235">
        <v>433.448238121803</v>
      </c>
      <c r="E9235">
        <v>470.06284260000001</v>
      </c>
      <c r="F9235">
        <f t="shared" si="289"/>
        <v>476.79306193398332</v>
      </c>
    </row>
    <row r="9236" spans="1:6" x14ac:dyDescent="0.3">
      <c r="A9236" t="s">
        <v>9236</v>
      </c>
      <c r="B9236">
        <f t="shared" si="288"/>
        <v>469.29783564109664</v>
      </c>
      <c r="C9236">
        <v>394.24083535333898</v>
      </c>
      <c r="D9236">
        <v>450.649788243356</v>
      </c>
      <c r="E9236">
        <v>536.58595190000005</v>
      </c>
      <c r="F9236">
        <f t="shared" si="289"/>
        <v>495.71476706769164</v>
      </c>
    </row>
    <row r="9237" spans="1:6" x14ac:dyDescent="0.3">
      <c r="A9237" t="s">
        <v>9237</v>
      </c>
      <c r="B9237">
        <f t="shared" si="288"/>
        <v>214.88028465107672</v>
      </c>
      <c r="C9237">
        <v>162.31287784721349</v>
      </c>
      <c r="D9237">
        <v>332.00393369385398</v>
      </c>
      <c r="E9237">
        <v>0</v>
      </c>
      <c r="F9237">
        <f t="shared" si="289"/>
        <v>365.20432706323942</v>
      </c>
    </row>
    <row r="9238" spans="1:6" x14ac:dyDescent="0.3">
      <c r="A9238" t="s">
        <v>9238</v>
      </c>
      <c r="B9238">
        <f t="shared" si="288"/>
        <v>198.85310231485579</v>
      </c>
      <c r="C9238">
        <v>144.50755484573648</v>
      </c>
      <c r="D9238">
        <v>309.95469257794599</v>
      </c>
      <c r="E9238">
        <v>0</v>
      </c>
      <c r="F9238">
        <f t="shared" si="289"/>
        <v>340.95016183574063</v>
      </c>
    </row>
    <row r="9239" spans="1:6" x14ac:dyDescent="0.3">
      <c r="A9239" t="s">
        <v>9239</v>
      </c>
      <c r="B9239">
        <f t="shared" si="288"/>
        <v>422.43814265258118</v>
      </c>
      <c r="C9239">
        <v>359.97231429572599</v>
      </c>
      <c r="D9239">
        <v>415.39333438790402</v>
      </c>
      <c r="E9239">
        <v>457.45425410000001</v>
      </c>
      <c r="F9239">
        <f t="shared" si="289"/>
        <v>456.93266782669446</v>
      </c>
    </row>
    <row r="9240" spans="1:6" x14ac:dyDescent="0.3">
      <c r="A9240" t="s">
        <v>9240</v>
      </c>
      <c r="B9240">
        <f t="shared" si="288"/>
        <v>481.45262452037252</v>
      </c>
      <c r="C9240">
        <v>415.80623609335004</v>
      </c>
      <c r="D9240">
        <v>458.28648061339999</v>
      </c>
      <c r="E9240">
        <v>547.60265270000002</v>
      </c>
      <c r="F9240">
        <f t="shared" si="289"/>
        <v>504.11512867474005</v>
      </c>
    </row>
    <row r="9241" spans="1:6" x14ac:dyDescent="0.3">
      <c r="A9241" t="s">
        <v>9241</v>
      </c>
      <c r="B9241">
        <f t="shared" si="288"/>
        <v>460.03732928248627</v>
      </c>
      <c r="C9241">
        <v>387.55764215605802</v>
      </c>
      <c r="D9241">
        <v>447.36070965423198</v>
      </c>
      <c r="E9241">
        <v>513.13418469999999</v>
      </c>
      <c r="F9241">
        <f t="shared" si="289"/>
        <v>492.09678061965519</v>
      </c>
    </row>
    <row r="9242" spans="1:6" x14ac:dyDescent="0.3">
      <c r="A9242" t="s">
        <v>9242</v>
      </c>
      <c r="B9242">
        <f t="shared" si="288"/>
        <v>376.30433549383287</v>
      </c>
      <c r="C9242">
        <v>316.37420035572677</v>
      </c>
      <c r="D9242">
        <v>383.231304437907</v>
      </c>
      <c r="E9242">
        <v>384.05740229999998</v>
      </c>
      <c r="F9242">
        <f t="shared" si="289"/>
        <v>421.55443488169772</v>
      </c>
    </row>
    <row r="9243" spans="1:6" x14ac:dyDescent="0.3">
      <c r="A9243" t="s">
        <v>9243</v>
      </c>
      <c r="B9243">
        <f t="shared" si="288"/>
        <v>449.45372204622976</v>
      </c>
      <c r="C9243">
        <v>379.45668627578931</v>
      </c>
      <c r="D9243">
        <v>424.38743852815702</v>
      </c>
      <c r="E9243">
        <v>527.14458100000002</v>
      </c>
      <c r="F9243">
        <f t="shared" si="289"/>
        <v>466.82618238097274</v>
      </c>
    </row>
    <row r="9244" spans="1:6" x14ac:dyDescent="0.3">
      <c r="A9244" t="s">
        <v>9244</v>
      </c>
      <c r="B9244">
        <f t="shared" si="288"/>
        <v>471.69339073541306</v>
      </c>
      <c r="C9244">
        <v>405.03403461905873</v>
      </c>
      <c r="D9244">
        <v>450.64126020123501</v>
      </c>
      <c r="E9244">
        <v>535.39288190000002</v>
      </c>
      <c r="F9244">
        <f t="shared" si="289"/>
        <v>495.70538622135854</v>
      </c>
    </row>
    <row r="9245" spans="1:6" x14ac:dyDescent="0.3">
      <c r="A9245" t="s">
        <v>9245</v>
      </c>
      <c r="B9245">
        <f t="shared" si="288"/>
        <v>379.87446566190687</v>
      </c>
      <c r="C9245">
        <v>321.85814762187528</v>
      </c>
      <c r="D9245">
        <v>381.78413310750102</v>
      </c>
      <c r="E9245">
        <v>395.8930355</v>
      </c>
      <c r="F9245">
        <f t="shared" si="289"/>
        <v>419.96254641825118</v>
      </c>
    </row>
    <row r="9246" spans="1:6" x14ac:dyDescent="0.3">
      <c r="A9246" t="s">
        <v>9246</v>
      </c>
      <c r="B9246">
        <f t="shared" si="288"/>
        <v>282.75869357024021</v>
      </c>
      <c r="C9246">
        <v>168.80031080824051</v>
      </c>
      <c r="D9246">
        <v>458.206887367962</v>
      </c>
      <c r="E9246">
        <v>0</v>
      </c>
      <c r="F9246">
        <f t="shared" si="289"/>
        <v>504.02757610475823</v>
      </c>
    </row>
    <row r="9247" spans="1:6" x14ac:dyDescent="0.3">
      <c r="A9247" t="s">
        <v>9247</v>
      </c>
      <c r="B9247">
        <f t="shared" si="288"/>
        <v>431.89792158898655</v>
      </c>
      <c r="C9247">
        <v>350.27702865908998</v>
      </c>
      <c r="D9247">
        <v>422.12220314135999</v>
      </c>
      <c r="E9247">
        <v>490.85803110000001</v>
      </c>
      <c r="F9247">
        <f t="shared" si="289"/>
        <v>464.33442345549605</v>
      </c>
    </row>
    <row r="9248" spans="1:6" x14ac:dyDescent="0.3">
      <c r="A9248" t="s">
        <v>9248</v>
      </c>
      <c r="B9248">
        <f t="shared" si="288"/>
        <v>398.3495640750628</v>
      </c>
      <c r="C9248">
        <v>338.40868780864372</v>
      </c>
      <c r="D9248">
        <v>394.01149442457501</v>
      </c>
      <c r="E9248">
        <v>427.56543019999998</v>
      </c>
      <c r="F9248">
        <f t="shared" si="289"/>
        <v>433.41264386703256</v>
      </c>
    </row>
    <row r="9249" spans="1:6" x14ac:dyDescent="0.3">
      <c r="A9249" t="s">
        <v>9249</v>
      </c>
      <c r="B9249">
        <f t="shared" si="288"/>
        <v>448.26615596091017</v>
      </c>
      <c r="C9249">
        <v>380.01396858996179</v>
      </c>
      <c r="D9249">
        <v>440.33107573984699</v>
      </c>
      <c r="E9249">
        <v>488.35539619999997</v>
      </c>
      <c r="F9249">
        <f t="shared" si="289"/>
        <v>484.36418331383175</v>
      </c>
    </row>
    <row r="9250" spans="1:6" x14ac:dyDescent="0.3">
      <c r="A9250" t="s">
        <v>9250</v>
      </c>
      <c r="B9250">
        <f t="shared" si="288"/>
        <v>373.05912522945653</v>
      </c>
      <c r="C9250">
        <v>317.95785026248154</v>
      </c>
      <c r="D9250">
        <v>371.37198245492601</v>
      </c>
      <c r="E9250">
        <v>394.39748750000001</v>
      </c>
      <c r="F9250">
        <f t="shared" si="289"/>
        <v>408.50918070041865</v>
      </c>
    </row>
    <row r="9251" spans="1:6" x14ac:dyDescent="0.3">
      <c r="A9251" t="s">
        <v>9251</v>
      </c>
      <c r="B9251">
        <f t="shared" si="288"/>
        <v>232.78246886556678</v>
      </c>
      <c r="C9251">
        <v>150.412508160188</v>
      </c>
      <c r="D9251">
        <v>371.77017490575201</v>
      </c>
      <c r="E9251">
        <v>0</v>
      </c>
      <c r="F9251">
        <f t="shared" si="289"/>
        <v>408.94719239632724</v>
      </c>
    </row>
    <row r="9252" spans="1:6" x14ac:dyDescent="0.3">
      <c r="A9252" t="s">
        <v>9252</v>
      </c>
      <c r="B9252">
        <f t="shared" si="288"/>
        <v>372.66712294867807</v>
      </c>
      <c r="C9252">
        <v>316.10864583167154</v>
      </c>
      <c r="D9252">
        <v>372.20537569668602</v>
      </c>
      <c r="E9252">
        <v>392.92855700000001</v>
      </c>
      <c r="F9252">
        <f t="shared" si="289"/>
        <v>409.42591326635466</v>
      </c>
    </row>
    <row r="9253" spans="1:6" x14ac:dyDescent="0.3">
      <c r="A9253" t="s">
        <v>9253</v>
      </c>
      <c r="B9253">
        <f t="shared" si="288"/>
        <v>384.32900646130889</v>
      </c>
      <c r="C9253">
        <v>309.77628027938675</v>
      </c>
      <c r="D9253">
        <v>388.46626250754701</v>
      </c>
      <c r="E9253">
        <v>411.76059429999998</v>
      </c>
      <c r="F9253">
        <f t="shared" si="289"/>
        <v>427.31288875830177</v>
      </c>
    </row>
    <row r="9254" spans="1:6" x14ac:dyDescent="0.3">
      <c r="A9254" t="s">
        <v>9254</v>
      </c>
      <c r="B9254">
        <f t="shared" si="288"/>
        <v>385.83501974736373</v>
      </c>
      <c r="C9254">
        <v>327.46552749903776</v>
      </c>
      <c r="D9254">
        <v>385.25342628115101</v>
      </c>
      <c r="E9254">
        <v>406.84235630000001</v>
      </c>
      <c r="F9254">
        <f t="shared" si="289"/>
        <v>423.77876890926615</v>
      </c>
    </row>
    <row r="9255" spans="1:6" x14ac:dyDescent="0.3">
      <c r="A9255" t="s">
        <v>9255</v>
      </c>
      <c r="B9255">
        <f t="shared" si="288"/>
        <v>374.73966271075665</v>
      </c>
      <c r="C9255">
        <v>319.11387993393896</v>
      </c>
      <c r="D9255">
        <v>374.30895757575598</v>
      </c>
      <c r="E9255">
        <v>393.79595999999998</v>
      </c>
      <c r="F9255">
        <f t="shared" si="289"/>
        <v>411.73985333333161</v>
      </c>
    </row>
    <row r="9256" spans="1:6" x14ac:dyDescent="0.3">
      <c r="A9256" t="s">
        <v>9256</v>
      </c>
      <c r="B9256">
        <f t="shared" si="288"/>
        <v>351.57289503244806</v>
      </c>
      <c r="C9256">
        <v>303.46513962306301</v>
      </c>
      <c r="D9256">
        <v>341.07963962225199</v>
      </c>
      <c r="E9256">
        <v>386.55919729999999</v>
      </c>
      <c r="F9256">
        <f t="shared" si="289"/>
        <v>375.18760358447724</v>
      </c>
    </row>
    <row r="9257" spans="1:6" x14ac:dyDescent="0.3">
      <c r="A9257" t="s">
        <v>9257</v>
      </c>
      <c r="B9257">
        <f t="shared" si="288"/>
        <v>261.43350917109251</v>
      </c>
      <c r="C9257">
        <v>168.87474111035851</v>
      </c>
      <c r="D9257">
        <v>417.55204551143402</v>
      </c>
      <c r="E9257">
        <v>0</v>
      </c>
      <c r="F9257">
        <f t="shared" si="289"/>
        <v>459.30725006257745</v>
      </c>
    </row>
    <row r="9258" spans="1:6" x14ac:dyDescent="0.3">
      <c r="A9258" t="s">
        <v>9258</v>
      </c>
      <c r="B9258">
        <f t="shared" si="288"/>
        <v>367.15571765049219</v>
      </c>
      <c r="C9258">
        <v>285.41270055015622</v>
      </c>
      <c r="D9258">
        <v>367.903694405625</v>
      </c>
      <c r="E9258">
        <v>410.61241180000002</v>
      </c>
      <c r="F9258">
        <f t="shared" si="289"/>
        <v>404.69406384618753</v>
      </c>
    </row>
    <row r="9259" spans="1:6" x14ac:dyDescent="0.3">
      <c r="A9259" t="s">
        <v>9259</v>
      </c>
      <c r="B9259">
        <f t="shared" si="288"/>
        <v>343.80279831626433</v>
      </c>
      <c r="C9259">
        <v>298.22756964692098</v>
      </c>
      <c r="D9259">
        <v>336.082231627684</v>
      </c>
      <c r="E9259">
        <v>371.21093719999999</v>
      </c>
      <c r="F9259">
        <f t="shared" si="289"/>
        <v>369.69045479045241</v>
      </c>
    </row>
    <row r="9260" spans="1:6" x14ac:dyDescent="0.3">
      <c r="A9260" t="s">
        <v>9260</v>
      </c>
      <c r="B9260">
        <f t="shared" si="288"/>
        <v>322.3814721369082</v>
      </c>
      <c r="C9260">
        <v>279.63264812081201</v>
      </c>
      <c r="D9260">
        <v>316.60073120324802</v>
      </c>
      <c r="E9260">
        <v>345.03170490000002</v>
      </c>
      <c r="F9260">
        <f t="shared" si="289"/>
        <v>348.26080432357287</v>
      </c>
    </row>
    <row r="9261" spans="1:6" x14ac:dyDescent="0.3">
      <c r="A9261" t="s">
        <v>9261</v>
      </c>
      <c r="B9261">
        <f t="shared" si="288"/>
        <v>449.60085472923305</v>
      </c>
      <c r="C9261">
        <v>382.02131346206727</v>
      </c>
      <c r="D9261">
        <v>432.00976788326898</v>
      </c>
      <c r="E9261">
        <v>509.16159290000002</v>
      </c>
      <c r="F9261">
        <f t="shared" si="289"/>
        <v>475.21074467159593</v>
      </c>
    </row>
    <row r="9262" spans="1:6" x14ac:dyDescent="0.3">
      <c r="A9262" t="s">
        <v>9262</v>
      </c>
      <c r="B9262">
        <f t="shared" si="288"/>
        <v>442.23623188587072</v>
      </c>
      <c r="C9262">
        <v>374.89702577627475</v>
      </c>
      <c r="D9262">
        <v>416.18522027009902</v>
      </c>
      <c r="E9262">
        <v>520.05893920000005</v>
      </c>
      <c r="F9262">
        <f t="shared" si="289"/>
        <v>457.80374229710895</v>
      </c>
    </row>
    <row r="9263" spans="1:6" x14ac:dyDescent="0.3">
      <c r="A9263" t="s">
        <v>9263</v>
      </c>
      <c r="B9263">
        <f t="shared" si="288"/>
        <v>308.15658229534108</v>
      </c>
      <c r="C9263">
        <v>188.87699534232598</v>
      </c>
      <c r="D9263">
        <v>497.023492304304</v>
      </c>
      <c r="E9263">
        <v>0</v>
      </c>
      <c r="F9263">
        <f t="shared" si="289"/>
        <v>546.7258415347344</v>
      </c>
    </row>
    <row r="9264" spans="1:6" x14ac:dyDescent="0.3">
      <c r="A9264" t="s">
        <v>9264</v>
      </c>
      <c r="B9264">
        <f t="shared" si="288"/>
        <v>381.12090876054197</v>
      </c>
      <c r="C9264">
        <v>315.10366310783701</v>
      </c>
      <c r="D9264">
        <v>378.14103801634798</v>
      </c>
      <c r="E9264">
        <v>415.28379210000003</v>
      </c>
      <c r="F9264">
        <f t="shared" si="289"/>
        <v>415.95514181798279</v>
      </c>
    </row>
    <row r="9265" spans="1:6" x14ac:dyDescent="0.3">
      <c r="A9265" t="s">
        <v>9265</v>
      </c>
      <c r="B9265">
        <f t="shared" si="288"/>
        <v>487.67545365730587</v>
      </c>
      <c r="C9265">
        <v>435.83792174390675</v>
      </c>
      <c r="D9265">
        <v>465.12920404062697</v>
      </c>
      <c r="E9265">
        <v>538.09256440000001</v>
      </c>
      <c r="F9265">
        <f t="shared" si="289"/>
        <v>511.64212444468973</v>
      </c>
    </row>
    <row r="9266" spans="1:6" x14ac:dyDescent="0.3">
      <c r="A9266" t="s">
        <v>9266</v>
      </c>
      <c r="B9266">
        <f t="shared" si="288"/>
        <v>358.80396091382875</v>
      </c>
      <c r="C9266">
        <v>311.96347310343776</v>
      </c>
      <c r="D9266">
        <v>348.94214664375102</v>
      </c>
      <c r="E9266">
        <v>390.47386260000002</v>
      </c>
      <c r="F9266">
        <f t="shared" si="289"/>
        <v>383.83636130812613</v>
      </c>
    </row>
    <row r="9267" spans="1:6" x14ac:dyDescent="0.3">
      <c r="A9267" t="s">
        <v>9267</v>
      </c>
      <c r="B9267">
        <f t="shared" si="288"/>
        <v>276.17837438372612</v>
      </c>
      <c r="C9267">
        <v>164.920282587809</v>
      </c>
      <c r="D9267">
        <v>447.52057854623598</v>
      </c>
      <c r="E9267">
        <v>0</v>
      </c>
      <c r="F9267">
        <f t="shared" si="289"/>
        <v>492.2726364008596</v>
      </c>
    </row>
    <row r="9268" spans="1:6" x14ac:dyDescent="0.3">
      <c r="A9268" t="s">
        <v>9268</v>
      </c>
      <c r="B9268">
        <f t="shared" si="288"/>
        <v>221.0313421872753</v>
      </c>
      <c r="C9268">
        <v>145.31009623729798</v>
      </c>
      <c r="D9268">
        <v>351.81679643419199</v>
      </c>
      <c r="E9268">
        <v>0</v>
      </c>
      <c r="F9268">
        <f t="shared" si="289"/>
        <v>386.9984760776112</v>
      </c>
    </row>
    <row r="9269" spans="1:6" x14ac:dyDescent="0.3">
      <c r="A9269" t="s">
        <v>9269</v>
      </c>
      <c r="B9269">
        <f t="shared" si="288"/>
        <v>405.61638023668183</v>
      </c>
      <c r="C9269">
        <v>344.31102913156673</v>
      </c>
      <c r="D9269">
        <v>406.70083062626702</v>
      </c>
      <c r="E9269">
        <v>424.08274749999998</v>
      </c>
      <c r="F9269">
        <f t="shared" si="289"/>
        <v>447.37091368889378</v>
      </c>
    </row>
    <row r="9270" spans="1:6" x14ac:dyDescent="0.3">
      <c r="A9270" t="s">
        <v>9270</v>
      </c>
      <c r="B9270">
        <f t="shared" si="288"/>
        <v>355.41432084182424</v>
      </c>
      <c r="C9270">
        <v>307.02121423806346</v>
      </c>
      <c r="D9270">
        <v>347.52013834725398</v>
      </c>
      <c r="E9270">
        <v>384.84377860000001</v>
      </c>
      <c r="F9270">
        <f t="shared" si="289"/>
        <v>382.27215218197938</v>
      </c>
    </row>
    <row r="9271" spans="1:6" x14ac:dyDescent="0.3">
      <c r="A9271" t="s">
        <v>9271</v>
      </c>
      <c r="B9271">
        <f t="shared" si="288"/>
        <v>419.32524938237555</v>
      </c>
      <c r="C9271">
        <v>352.73023951430872</v>
      </c>
      <c r="D9271">
        <v>425.65169600723499</v>
      </c>
      <c r="E9271">
        <v>430.70219639999999</v>
      </c>
      <c r="F9271">
        <f t="shared" si="289"/>
        <v>468.21686560795854</v>
      </c>
    </row>
    <row r="9272" spans="1:6" x14ac:dyDescent="0.3">
      <c r="A9272" t="s">
        <v>9272</v>
      </c>
      <c r="B9272">
        <f t="shared" si="288"/>
        <v>462.30919748017396</v>
      </c>
      <c r="C9272">
        <v>374.52815276007402</v>
      </c>
      <c r="D9272">
        <v>459.70449560029601</v>
      </c>
      <c r="E9272">
        <v>509.3291964</v>
      </c>
      <c r="F9272">
        <f t="shared" si="289"/>
        <v>505.67494516032565</v>
      </c>
    </row>
    <row r="9273" spans="1:6" x14ac:dyDescent="0.3">
      <c r="A9273" t="s">
        <v>9273</v>
      </c>
      <c r="B9273">
        <f t="shared" si="288"/>
        <v>366.34664160853799</v>
      </c>
      <c r="C9273">
        <v>310.67753480629273</v>
      </c>
      <c r="D9273">
        <v>367.54872877517101</v>
      </c>
      <c r="E9273">
        <v>382.85670119999997</v>
      </c>
      <c r="F9273">
        <f t="shared" si="289"/>
        <v>404.30360165268814</v>
      </c>
    </row>
    <row r="9274" spans="1:6" x14ac:dyDescent="0.3">
      <c r="A9274" t="s">
        <v>9274</v>
      </c>
      <c r="B9274">
        <f t="shared" si="288"/>
        <v>352.04478406576141</v>
      </c>
      <c r="C9274">
        <v>287.57286154463253</v>
      </c>
      <c r="D9274">
        <v>359.36212091353002</v>
      </c>
      <c r="E9274">
        <v>365.94582079999998</v>
      </c>
      <c r="F9274">
        <f t="shared" si="289"/>
        <v>395.29833300488303</v>
      </c>
    </row>
    <row r="9275" spans="1:6" x14ac:dyDescent="0.3">
      <c r="A9275" t="s">
        <v>9275</v>
      </c>
      <c r="B9275">
        <f t="shared" si="288"/>
        <v>402.1571971899296</v>
      </c>
      <c r="C9275">
        <v>351.60412348342743</v>
      </c>
      <c r="D9275">
        <v>381.51707998871001</v>
      </c>
      <c r="E9275">
        <v>455.83879730000001</v>
      </c>
      <c r="F9275">
        <f t="shared" si="289"/>
        <v>419.66878798758103</v>
      </c>
    </row>
    <row r="9276" spans="1:6" x14ac:dyDescent="0.3">
      <c r="A9276" t="s">
        <v>9276</v>
      </c>
      <c r="B9276">
        <f t="shared" si="288"/>
        <v>245.52127469544541</v>
      </c>
      <c r="C9276">
        <v>148.4813829904555</v>
      </c>
      <c r="D9276">
        <v>396.95415037682199</v>
      </c>
      <c r="E9276">
        <v>0</v>
      </c>
      <c r="F9276">
        <f t="shared" si="289"/>
        <v>436.6495654145042</v>
      </c>
    </row>
    <row r="9277" spans="1:6" x14ac:dyDescent="0.3">
      <c r="A9277" t="s">
        <v>9277</v>
      </c>
      <c r="B9277">
        <f t="shared" si="288"/>
        <v>485.98286689386373</v>
      </c>
      <c r="C9277">
        <v>421.88663912334624</v>
      </c>
      <c r="D9277">
        <v>434.08549445338502</v>
      </c>
      <c r="E9277">
        <v>610.46529009999995</v>
      </c>
      <c r="F9277">
        <f t="shared" si="289"/>
        <v>477.49404389872359</v>
      </c>
    </row>
    <row r="9278" spans="1:6" x14ac:dyDescent="0.3">
      <c r="A9278" t="s">
        <v>9278</v>
      </c>
      <c r="B9278">
        <f t="shared" si="288"/>
        <v>348.89926753269714</v>
      </c>
      <c r="C9278">
        <v>305.3730867249775</v>
      </c>
      <c r="D9278">
        <v>329.39571385991002</v>
      </c>
      <c r="E9278">
        <v>398.49298429999999</v>
      </c>
      <c r="F9278">
        <f t="shared" si="289"/>
        <v>362.33528524590105</v>
      </c>
    </row>
    <row r="9279" spans="1:6" x14ac:dyDescent="0.3">
      <c r="A9279" t="s">
        <v>9279</v>
      </c>
      <c r="B9279">
        <f t="shared" si="288"/>
        <v>230.11740913417128</v>
      </c>
      <c r="C9279">
        <v>141.54106771065801</v>
      </c>
      <c r="D9279">
        <v>370.91836610763198</v>
      </c>
      <c r="E9279">
        <v>0</v>
      </c>
      <c r="F9279">
        <f t="shared" si="289"/>
        <v>408.01020271839519</v>
      </c>
    </row>
    <row r="9280" spans="1:6" x14ac:dyDescent="0.3">
      <c r="A9280" t="s">
        <v>9280</v>
      </c>
      <c r="B9280">
        <f t="shared" si="288"/>
        <v>237.47348061684869</v>
      </c>
      <c r="C9280">
        <v>141.21845959025475</v>
      </c>
      <c r="D9280">
        <v>385.083553751019</v>
      </c>
      <c r="E9280">
        <v>0</v>
      </c>
      <c r="F9280">
        <f t="shared" si="289"/>
        <v>423.59190912612092</v>
      </c>
    </row>
    <row r="9281" spans="1:6" x14ac:dyDescent="0.3">
      <c r="A9281" t="s">
        <v>9281</v>
      </c>
      <c r="B9281">
        <f t="shared" si="288"/>
        <v>396.82091511700253</v>
      </c>
      <c r="C9281">
        <v>338.55950757005428</v>
      </c>
      <c r="D9281">
        <v>389.13603047521701</v>
      </c>
      <c r="E9281">
        <v>431.5384889</v>
      </c>
      <c r="F9281">
        <f t="shared" si="289"/>
        <v>428.04963352273876</v>
      </c>
    </row>
    <row r="9282" spans="1:6" x14ac:dyDescent="0.3">
      <c r="A9282" t="s">
        <v>9282</v>
      </c>
      <c r="B9282">
        <f t="shared" si="288"/>
        <v>396.67902703569655</v>
      </c>
      <c r="C9282">
        <v>334.78336393407295</v>
      </c>
      <c r="D9282">
        <v>384.07441686129198</v>
      </c>
      <c r="E9282">
        <v>445.3764688</v>
      </c>
      <c r="F9282">
        <f t="shared" si="289"/>
        <v>422.48185854742121</v>
      </c>
    </row>
    <row r="9283" spans="1:6" x14ac:dyDescent="0.3">
      <c r="A9283" t="s">
        <v>9283</v>
      </c>
      <c r="B9283">
        <f t="shared" ref="B9283:B9346" si="290">AVERAGE(C9283:F9283)</f>
        <v>432.552143905766</v>
      </c>
      <c r="C9283">
        <v>373.82693953415577</v>
      </c>
      <c r="D9283">
        <v>402.81032975662299</v>
      </c>
      <c r="E9283">
        <v>510.47994360000001</v>
      </c>
      <c r="F9283">
        <f t="shared" ref="F9283:F9346" si="291">D9283*1.1</f>
        <v>443.09136273228535</v>
      </c>
    </row>
    <row r="9284" spans="1:6" x14ac:dyDescent="0.3">
      <c r="A9284" t="s">
        <v>9284</v>
      </c>
      <c r="B9284">
        <f t="shared" si="290"/>
        <v>247.97642206550341</v>
      </c>
      <c r="C9284">
        <v>155.45621590633124</v>
      </c>
      <c r="D9284">
        <v>398.30927255032498</v>
      </c>
      <c r="E9284">
        <v>0</v>
      </c>
      <c r="F9284">
        <f t="shared" si="291"/>
        <v>438.1401998053575</v>
      </c>
    </row>
    <row r="9285" spans="1:6" x14ac:dyDescent="0.3">
      <c r="A9285" t="s">
        <v>9285</v>
      </c>
      <c r="B9285">
        <f t="shared" si="290"/>
        <v>461.58191182241649</v>
      </c>
      <c r="C9285">
        <v>394.51053578900701</v>
      </c>
      <c r="D9285">
        <v>438.38731728602801</v>
      </c>
      <c r="E9285">
        <v>531.20374519999996</v>
      </c>
      <c r="F9285">
        <f t="shared" si="291"/>
        <v>482.22604901463086</v>
      </c>
    </row>
    <row r="9286" spans="1:6" x14ac:dyDescent="0.3">
      <c r="A9286" t="s">
        <v>9286</v>
      </c>
      <c r="B9286">
        <f t="shared" si="290"/>
        <v>374.03069968822365</v>
      </c>
      <c r="C9286">
        <v>322.71555097025475</v>
      </c>
      <c r="D9286">
        <v>366.90626370601899</v>
      </c>
      <c r="E9286">
        <v>402.90409399999999</v>
      </c>
      <c r="F9286">
        <f t="shared" si="291"/>
        <v>403.59689007662092</v>
      </c>
    </row>
    <row r="9287" spans="1:6" x14ac:dyDescent="0.3">
      <c r="A9287" t="s">
        <v>9287</v>
      </c>
      <c r="B9287">
        <f t="shared" si="290"/>
        <v>428.50330471003394</v>
      </c>
      <c r="C9287">
        <v>365.41757356176976</v>
      </c>
      <c r="D9287">
        <v>404.92185594207899</v>
      </c>
      <c r="E9287">
        <v>498.25974780000001</v>
      </c>
      <c r="F9287">
        <f t="shared" si="291"/>
        <v>445.4140415362869</v>
      </c>
    </row>
    <row r="9288" spans="1:6" x14ac:dyDescent="0.3">
      <c r="A9288" t="s">
        <v>9288</v>
      </c>
      <c r="B9288">
        <f t="shared" si="290"/>
        <v>253.02649375694216</v>
      </c>
      <c r="C9288">
        <v>152.14338570736902</v>
      </c>
      <c r="D9288">
        <v>409.50599491447599</v>
      </c>
      <c r="E9288">
        <v>0</v>
      </c>
      <c r="F9288">
        <f t="shared" si="291"/>
        <v>450.45659440592362</v>
      </c>
    </row>
    <row r="9289" spans="1:6" x14ac:dyDescent="0.3">
      <c r="A9289" t="s">
        <v>9289</v>
      </c>
      <c r="B9289">
        <f t="shared" si="290"/>
        <v>285.91461631645581</v>
      </c>
      <c r="C9289">
        <v>177.16318768992801</v>
      </c>
      <c r="D9289">
        <v>460.23584646471198</v>
      </c>
      <c r="E9289">
        <v>0</v>
      </c>
      <c r="F9289">
        <f t="shared" si="291"/>
        <v>506.25943111118323</v>
      </c>
    </row>
    <row r="9290" spans="1:6" x14ac:dyDescent="0.3">
      <c r="A9290" t="s">
        <v>9290</v>
      </c>
      <c r="B9290">
        <f t="shared" si="290"/>
        <v>441.55009260949947</v>
      </c>
      <c r="C9290">
        <v>373.26431204659548</v>
      </c>
      <c r="D9290">
        <v>426.49175418638202</v>
      </c>
      <c r="E9290">
        <v>497.30337459999998</v>
      </c>
      <c r="F9290">
        <f t="shared" si="291"/>
        <v>469.14092960502029</v>
      </c>
    </row>
    <row r="9291" spans="1:6" x14ac:dyDescent="0.3">
      <c r="A9291" t="s">
        <v>9291</v>
      </c>
      <c r="B9291">
        <f t="shared" si="290"/>
        <v>260.52624729813346</v>
      </c>
      <c r="C9291">
        <v>179.67561826893973</v>
      </c>
      <c r="D9291">
        <v>410.68065282075901</v>
      </c>
      <c r="E9291">
        <v>0</v>
      </c>
      <c r="F9291">
        <f t="shared" si="291"/>
        <v>451.74871810283497</v>
      </c>
    </row>
    <row r="9292" spans="1:6" x14ac:dyDescent="0.3">
      <c r="A9292" t="s">
        <v>9292</v>
      </c>
      <c r="B9292">
        <f t="shared" si="290"/>
        <v>485.14469695962487</v>
      </c>
      <c r="C9292">
        <v>408.89082118904253</v>
      </c>
      <c r="D9292">
        <v>481.69807407117003</v>
      </c>
      <c r="E9292">
        <v>520.12201110000001</v>
      </c>
      <c r="F9292">
        <f t="shared" si="291"/>
        <v>529.86788147828702</v>
      </c>
    </row>
    <row r="9293" spans="1:6" x14ac:dyDescent="0.3">
      <c r="A9293" t="s">
        <v>9293</v>
      </c>
      <c r="B9293">
        <f t="shared" si="290"/>
        <v>492.97091570766634</v>
      </c>
      <c r="C9293">
        <v>411.3466182660282</v>
      </c>
      <c r="D9293">
        <v>479.14189136411301</v>
      </c>
      <c r="E9293">
        <v>554.33907269999997</v>
      </c>
      <c r="F9293">
        <f t="shared" si="291"/>
        <v>527.05608050052433</v>
      </c>
    </row>
    <row r="9294" spans="1:6" x14ac:dyDescent="0.3">
      <c r="A9294" t="s">
        <v>9294</v>
      </c>
      <c r="B9294">
        <f t="shared" si="290"/>
        <v>391.56135333095875</v>
      </c>
      <c r="C9294">
        <v>337.7299364633335</v>
      </c>
      <c r="D9294">
        <v>379.20510083833398</v>
      </c>
      <c r="E9294">
        <v>432.18476509999999</v>
      </c>
      <c r="F9294">
        <f t="shared" si="291"/>
        <v>417.12561092216743</v>
      </c>
    </row>
    <row r="9295" spans="1:6" x14ac:dyDescent="0.3">
      <c r="A9295" t="s">
        <v>9295</v>
      </c>
      <c r="B9295">
        <f t="shared" si="290"/>
        <v>389.6520141185332</v>
      </c>
      <c r="C9295">
        <v>328.84032854490778</v>
      </c>
      <c r="D9295">
        <v>391.19050429963102</v>
      </c>
      <c r="E9295">
        <v>408.26766889999999</v>
      </c>
      <c r="F9295">
        <f t="shared" si="291"/>
        <v>430.30955472959414</v>
      </c>
    </row>
    <row r="9296" spans="1:6" x14ac:dyDescent="0.3">
      <c r="A9296" t="s">
        <v>9296</v>
      </c>
      <c r="B9296">
        <f t="shared" si="290"/>
        <v>393.64477215190362</v>
      </c>
      <c r="C9296">
        <v>332.70951858017173</v>
      </c>
      <c r="D9296">
        <v>396.37526706068701</v>
      </c>
      <c r="E9296">
        <v>409.4815092</v>
      </c>
      <c r="F9296">
        <f t="shared" si="291"/>
        <v>436.01279376675575</v>
      </c>
    </row>
    <row r="9297" spans="1:6" x14ac:dyDescent="0.3">
      <c r="A9297" t="s">
        <v>9297</v>
      </c>
      <c r="B9297">
        <f t="shared" si="290"/>
        <v>432.41049045274531</v>
      </c>
      <c r="C9297">
        <v>365.15271511159375</v>
      </c>
      <c r="D9297">
        <v>431.90013366637498</v>
      </c>
      <c r="E9297">
        <v>457.498966</v>
      </c>
      <c r="F9297">
        <f t="shared" si="291"/>
        <v>475.0901470330125</v>
      </c>
    </row>
    <row r="9298" spans="1:6" x14ac:dyDescent="0.3">
      <c r="A9298" t="s">
        <v>9298</v>
      </c>
      <c r="B9298">
        <f t="shared" si="290"/>
        <v>335.57457219295571</v>
      </c>
      <c r="C9298">
        <v>288.91573325168332</v>
      </c>
      <c r="D9298">
        <v>330.67960586673303</v>
      </c>
      <c r="E9298">
        <v>358.95538320000003</v>
      </c>
      <c r="F9298">
        <f t="shared" si="291"/>
        <v>363.74756645340636</v>
      </c>
    </row>
    <row r="9299" spans="1:6" x14ac:dyDescent="0.3">
      <c r="A9299" t="s">
        <v>9299</v>
      </c>
      <c r="B9299">
        <f t="shared" si="290"/>
        <v>447.1896009816212</v>
      </c>
      <c r="C9299">
        <v>368.30772935420049</v>
      </c>
      <c r="D9299">
        <v>443.14036398680202</v>
      </c>
      <c r="E9299">
        <v>489.85591019999998</v>
      </c>
      <c r="F9299">
        <f t="shared" si="291"/>
        <v>487.45440038548224</v>
      </c>
    </row>
    <row r="9300" spans="1:6" x14ac:dyDescent="0.3">
      <c r="A9300" t="s">
        <v>9300</v>
      </c>
      <c r="B9300">
        <f t="shared" si="290"/>
        <v>360.60667750302764</v>
      </c>
      <c r="C9300">
        <v>312.3062084450118</v>
      </c>
      <c r="D9300">
        <v>352.03914327004702</v>
      </c>
      <c r="E9300">
        <v>390.83830069999999</v>
      </c>
      <c r="F9300">
        <f t="shared" si="291"/>
        <v>387.24305759705175</v>
      </c>
    </row>
    <row r="9301" spans="1:6" x14ac:dyDescent="0.3">
      <c r="A9301" t="s">
        <v>9301</v>
      </c>
      <c r="B9301">
        <f t="shared" si="290"/>
        <v>439.62308025716095</v>
      </c>
      <c r="C9301">
        <v>379.54349102618551</v>
      </c>
      <c r="D9301">
        <v>418.911965429742</v>
      </c>
      <c r="E9301">
        <v>499.23370260000002</v>
      </c>
      <c r="F9301">
        <f t="shared" si="291"/>
        <v>460.80316197271623</v>
      </c>
    </row>
    <row r="9302" spans="1:6" x14ac:dyDescent="0.3">
      <c r="A9302" t="s">
        <v>9302</v>
      </c>
      <c r="B9302">
        <f t="shared" si="290"/>
        <v>448.57577098515048</v>
      </c>
      <c r="C9302">
        <v>403.42436421782998</v>
      </c>
      <c r="D9302">
        <v>397.17243220132002</v>
      </c>
      <c r="E9302">
        <v>556.81661210000004</v>
      </c>
      <c r="F9302">
        <f t="shared" si="291"/>
        <v>436.88967542145207</v>
      </c>
    </row>
    <row r="9303" spans="1:6" x14ac:dyDescent="0.3">
      <c r="A9303" t="s">
        <v>9303</v>
      </c>
      <c r="B9303">
        <f t="shared" si="290"/>
        <v>450.12394744984721</v>
      </c>
      <c r="C9303">
        <v>376.15427782105206</v>
      </c>
      <c r="D9303">
        <v>454.42630579920802</v>
      </c>
      <c r="E9303">
        <v>470.0462698</v>
      </c>
      <c r="F9303">
        <f t="shared" si="291"/>
        <v>499.86893637912885</v>
      </c>
    </row>
    <row r="9304" spans="1:6" x14ac:dyDescent="0.3">
      <c r="A9304" t="s">
        <v>9304</v>
      </c>
      <c r="B9304">
        <f t="shared" si="290"/>
        <v>0</v>
      </c>
      <c r="C9304">
        <v>0</v>
      </c>
      <c r="D9304">
        <v>0</v>
      </c>
      <c r="E9304">
        <v>0</v>
      </c>
      <c r="F9304">
        <f t="shared" si="291"/>
        <v>0</v>
      </c>
    </row>
    <row r="9305" spans="1:6" x14ac:dyDescent="0.3">
      <c r="A9305" t="s">
        <v>9305</v>
      </c>
      <c r="B9305">
        <f t="shared" si="290"/>
        <v>1118.8435723236889</v>
      </c>
      <c r="C9305">
        <v>982.87467682018666</v>
      </c>
      <c r="D9305">
        <v>886.46485213074698</v>
      </c>
      <c r="E9305">
        <v>1630.923423</v>
      </c>
      <c r="F9305">
        <f t="shared" si="291"/>
        <v>975.11133734382179</v>
      </c>
    </row>
    <row r="9306" spans="1:6" x14ac:dyDescent="0.3">
      <c r="A9306" t="s">
        <v>9306</v>
      </c>
      <c r="B9306">
        <f t="shared" si="290"/>
        <v>379.80442518855034</v>
      </c>
      <c r="C9306">
        <v>325.34874731927675</v>
      </c>
      <c r="D9306">
        <v>372.88329720710698</v>
      </c>
      <c r="E9306">
        <v>410.81402930000002</v>
      </c>
      <c r="F9306">
        <f t="shared" si="291"/>
        <v>410.17162692781773</v>
      </c>
    </row>
    <row r="9307" spans="1:6" x14ac:dyDescent="0.3">
      <c r="A9307" t="s">
        <v>9307</v>
      </c>
      <c r="B9307">
        <f t="shared" si="290"/>
        <v>378.00406410977706</v>
      </c>
      <c r="C9307">
        <v>320.35628200729877</v>
      </c>
      <c r="D9307">
        <v>382.39476463419498</v>
      </c>
      <c r="E9307">
        <v>388.63096869999998</v>
      </c>
      <c r="F9307">
        <f t="shared" si="291"/>
        <v>420.63424109761451</v>
      </c>
    </row>
    <row r="9308" spans="1:6" x14ac:dyDescent="0.3">
      <c r="A9308" t="s">
        <v>9308</v>
      </c>
      <c r="B9308">
        <f t="shared" si="290"/>
        <v>472.38185973801831</v>
      </c>
      <c r="C9308">
        <v>403.21250661277378</v>
      </c>
      <c r="D9308">
        <v>458.85289597109499</v>
      </c>
      <c r="E9308">
        <v>522.72385080000004</v>
      </c>
      <c r="F9308">
        <f t="shared" si="291"/>
        <v>504.73818556820453</v>
      </c>
    </row>
    <row r="9309" spans="1:6" x14ac:dyDescent="0.3">
      <c r="A9309" t="s">
        <v>9309</v>
      </c>
      <c r="B9309">
        <f t="shared" si="290"/>
        <v>456.23595907159597</v>
      </c>
      <c r="C9309">
        <v>379.09216376988127</v>
      </c>
      <c r="D9309">
        <v>447.26325267452501</v>
      </c>
      <c r="E9309">
        <v>506.59884190000002</v>
      </c>
      <c r="F9309">
        <f t="shared" si="291"/>
        <v>491.98957794197753</v>
      </c>
    </row>
    <row r="9310" spans="1:6" x14ac:dyDescent="0.3">
      <c r="A9310" t="s">
        <v>9310</v>
      </c>
      <c r="B9310">
        <f t="shared" si="290"/>
        <v>420.70825440893003</v>
      </c>
      <c r="C9310">
        <v>355.12621265768303</v>
      </c>
      <c r="D9310">
        <v>413.76498646573202</v>
      </c>
      <c r="E9310">
        <v>458.8003334</v>
      </c>
      <c r="F9310">
        <f t="shared" si="291"/>
        <v>455.14148511230525</v>
      </c>
    </row>
    <row r="9311" spans="1:6" x14ac:dyDescent="0.3">
      <c r="A9311" t="s">
        <v>9311</v>
      </c>
      <c r="B9311">
        <f t="shared" si="290"/>
        <v>372.06120489334751</v>
      </c>
      <c r="C9311">
        <v>286.96353654365851</v>
      </c>
      <c r="D9311">
        <v>372.83234620463401</v>
      </c>
      <c r="E9311">
        <v>418.33335599999998</v>
      </c>
      <c r="F9311">
        <f t="shared" si="291"/>
        <v>410.11558082509742</v>
      </c>
    </row>
    <row r="9312" spans="1:6" x14ac:dyDescent="0.3">
      <c r="A9312" t="s">
        <v>9312</v>
      </c>
      <c r="B9312">
        <f t="shared" si="290"/>
        <v>248.90041172165706</v>
      </c>
      <c r="C9312">
        <v>168.78005408740728</v>
      </c>
      <c r="D9312">
        <v>393.72456799962902</v>
      </c>
      <c r="E9312">
        <v>0</v>
      </c>
      <c r="F9312">
        <f t="shared" si="291"/>
        <v>433.09702479959196</v>
      </c>
    </row>
    <row r="9313" spans="1:6" x14ac:dyDescent="0.3">
      <c r="A9313" t="s">
        <v>9313</v>
      </c>
      <c r="B9313">
        <f t="shared" si="290"/>
        <v>440.75584002755727</v>
      </c>
      <c r="C9313">
        <v>372.32273153991798</v>
      </c>
      <c r="D9313">
        <v>438.154928509672</v>
      </c>
      <c r="E9313">
        <v>470.57527870000001</v>
      </c>
      <c r="F9313">
        <f t="shared" si="291"/>
        <v>481.97042136063925</v>
      </c>
    </row>
    <row r="9314" spans="1:6" x14ac:dyDescent="0.3">
      <c r="A9314" t="s">
        <v>9314</v>
      </c>
      <c r="B9314">
        <f t="shared" si="290"/>
        <v>355.76993329754777</v>
      </c>
      <c r="C9314">
        <v>308.27743902555227</v>
      </c>
      <c r="D9314">
        <v>343.99080860220897</v>
      </c>
      <c r="E9314">
        <v>392.42159609999999</v>
      </c>
      <c r="F9314">
        <f t="shared" si="291"/>
        <v>378.38988946242989</v>
      </c>
    </row>
    <row r="9315" spans="1:6" x14ac:dyDescent="0.3">
      <c r="A9315" t="s">
        <v>9315</v>
      </c>
      <c r="B9315">
        <f t="shared" si="290"/>
        <v>446.67209930397053</v>
      </c>
      <c r="C9315">
        <v>389.32586461993424</v>
      </c>
      <c r="D9315">
        <v>416.25697866473701</v>
      </c>
      <c r="E9315">
        <v>523.22287740000002</v>
      </c>
      <c r="F9315">
        <f t="shared" si="291"/>
        <v>457.88267653121073</v>
      </c>
    </row>
    <row r="9316" spans="1:6" x14ac:dyDescent="0.3">
      <c r="A9316" t="s">
        <v>9316</v>
      </c>
      <c r="B9316">
        <f t="shared" si="290"/>
        <v>405.44124668935433</v>
      </c>
      <c r="C9316">
        <v>341.75982331153369</v>
      </c>
      <c r="D9316">
        <v>403.16971273613501</v>
      </c>
      <c r="E9316">
        <v>433.3487667</v>
      </c>
      <c r="F9316">
        <f t="shared" si="291"/>
        <v>443.48668400974856</v>
      </c>
    </row>
    <row r="9317" spans="1:6" x14ac:dyDescent="0.3">
      <c r="A9317" t="s">
        <v>9317</v>
      </c>
      <c r="B9317">
        <f t="shared" si="290"/>
        <v>350.16993020266443</v>
      </c>
      <c r="C9317">
        <v>298.94711892389978</v>
      </c>
      <c r="D9317">
        <v>351.09748075559901</v>
      </c>
      <c r="E9317">
        <v>364.4278923</v>
      </c>
      <c r="F9317">
        <f t="shared" si="291"/>
        <v>386.20722883115894</v>
      </c>
    </row>
    <row r="9318" spans="1:6" x14ac:dyDescent="0.3">
      <c r="A9318" t="s">
        <v>9318</v>
      </c>
      <c r="B9318">
        <f t="shared" si="290"/>
        <v>274.67258433111442</v>
      </c>
      <c r="C9318">
        <v>163.61010380409124</v>
      </c>
      <c r="D9318">
        <v>445.27630167636499</v>
      </c>
      <c r="E9318">
        <v>0</v>
      </c>
      <c r="F9318">
        <f t="shared" si="291"/>
        <v>489.80393184400151</v>
      </c>
    </row>
    <row r="9319" spans="1:6" x14ac:dyDescent="0.3">
      <c r="A9319" t="s">
        <v>9319</v>
      </c>
      <c r="B9319">
        <f t="shared" si="290"/>
        <v>407.76915996396986</v>
      </c>
      <c r="C9319">
        <v>335.32541371355097</v>
      </c>
      <c r="D9319">
        <v>400.39450763920399</v>
      </c>
      <c r="E9319">
        <v>454.9227601</v>
      </c>
      <c r="F9319">
        <f t="shared" si="291"/>
        <v>440.43395840312445</v>
      </c>
    </row>
    <row r="9320" spans="1:6" x14ac:dyDescent="0.3">
      <c r="A9320" t="s">
        <v>9320</v>
      </c>
      <c r="B9320">
        <f t="shared" si="290"/>
        <v>359.33512212113078</v>
      </c>
      <c r="C9320">
        <v>304.10844660994928</v>
      </c>
      <c r="D9320">
        <v>364.39619174979703</v>
      </c>
      <c r="E9320">
        <v>368.0000392</v>
      </c>
      <c r="F9320">
        <f t="shared" si="291"/>
        <v>400.83581092477675</v>
      </c>
    </row>
    <row r="9321" spans="1:6" x14ac:dyDescent="0.3">
      <c r="A9321" t="s">
        <v>9321</v>
      </c>
      <c r="B9321">
        <f t="shared" si="290"/>
        <v>328.24542155543861</v>
      </c>
      <c r="C9321">
        <v>196.97962568758024</v>
      </c>
      <c r="D9321">
        <v>531.42955263532099</v>
      </c>
      <c r="E9321">
        <v>0</v>
      </c>
      <c r="F9321">
        <f t="shared" si="291"/>
        <v>584.57250789885313</v>
      </c>
    </row>
    <row r="9322" spans="1:6" x14ac:dyDescent="0.3">
      <c r="A9322" t="s">
        <v>9322</v>
      </c>
      <c r="B9322">
        <f t="shared" si="290"/>
        <v>399.87982111428948</v>
      </c>
      <c r="C9322">
        <v>336.76737774528272</v>
      </c>
      <c r="D9322">
        <v>403.76166519613099</v>
      </c>
      <c r="E9322">
        <v>414.85240979999998</v>
      </c>
      <c r="F9322">
        <f t="shared" si="291"/>
        <v>444.13783171574414</v>
      </c>
    </row>
    <row r="9323" spans="1:6" x14ac:dyDescent="0.3">
      <c r="A9323" t="s">
        <v>9323</v>
      </c>
      <c r="B9323">
        <f t="shared" si="290"/>
        <v>426.02503544377743</v>
      </c>
      <c r="C9323">
        <v>373.77406072767127</v>
      </c>
      <c r="D9323">
        <v>385.19473326068498</v>
      </c>
      <c r="E9323">
        <v>521.41714119999995</v>
      </c>
      <c r="F9323">
        <f t="shared" si="291"/>
        <v>423.71420658675351</v>
      </c>
    </row>
    <row r="9324" spans="1:6" x14ac:dyDescent="0.3">
      <c r="A9324" t="s">
        <v>9324</v>
      </c>
      <c r="B9324">
        <f t="shared" si="290"/>
        <v>398.99578327906943</v>
      </c>
      <c r="C9324">
        <v>329.31829913481675</v>
      </c>
      <c r="D9324">
        <v>394.31245822926701</v>
      </c>
      <c r="E9324">
        <v>438.6086717</v>
      </c>
      <c r="F9324">
        <f t="shared" si="291"/>
        <v>433.74370405219372</v>
      </c>
    </row>
    <row r="9325" spans="1:6" x14ac:dyDescent="0.3">
      <c r="A9325" t="s">
        <v>9325</v>
      </c>
      <c r="B9325">
        <f t="shared" si="290"/>
        <v>382.40223005671356</v>
      </c>
      <c r="C9325">
        <v>326.97578190088876</v>
      </c>
      <c r="D9325">
        <v>375.96319248855502</v>
      </c>
      <c r="E9325">
        <v>413.11043410000002</v>
      </c>
      <c r="F9325">
        <f t="shared" si="291"/>
        <v>413.55951173741056</v>
      </c>
    </row>
    <row r="9326" spans="1:6" x14ac:dyDescent="0.3">
      <c r="A9326" t="s">
        <v>9326</v>
      </c>
      <c r="B9326">
        <f t="shared" si="290"/>
        <v>425.23272940112059</v>
      </c>
      <c r="C9326">
        <v>372.30818330967901</v>
      </c>
      <c r="D9326">
        <v>396.63617847371597</v>
      </c>
      <c r="E9326">
        <v>495.68675949999999</v>
      </c>
      <c r="F9326">
        <f t="shared" si="291"/>
        <v>436.29979632108763</v>
      </c>
    </row>
    <row r="9327" spans="1:6" x14ac:dyDescent="0.3">
      <c r="A9327" t="s">
        <v>9327</v>
      </c>
      <c r="B9327">
        <f t="shared" si="290"/>
        <v>386.67907518711945</v>
      </c>
      <c r="C9327">
        <v>334.65356635127426</v>
      </c>
      <c r="D9327">
        <v>372.09847657009698</v>
      </c>
      <c r="E9327">
        <v>430.65593360000003</v>
      </c>
      <c r="F9327">
        <f t="shared" si="291"/>
        <v>409.30832422710671</v>
      </c>
    </row>
    <row r="9328" spans="1:6" x14ac:dyDescent="0.3">
      <c r="A9328" t="s">
        <v>9328</v>
      </c>
      <c r="B9328">
        <f t="shared" si="290"/>
        <v>358.17128080789325</v>
      </c>
      <c r="C9328">
        <v>307.1715414770822</v>
      </c>
      <c r="D9328">
        <v>359.25178097832901</v>
      </c>
      <c r="E9328">
        <v>371.08484170000003</v>
      </c>
      <c r="F9328">
        <f t="shared" si="291"/>
        <v>395.17695907616195</v>
      </c>
    </row>
    <row r="9329" spans="1:6" x14ac:dyDescent="0.3">
      <c r="A9329" t="s">
        <v>9329</v>
      </c>
      <c r="B9329">
        <f t="shared" si="290"/>
        <v>422.13489325354334</v>
      </c>
      <c r="C9329">
        <v>356.93535738656101</v>
      </c>
      <c r="D9329">
        <v>420.54595525124398</v>
      </c>
      <c r="E9329">
        <v>448.45770959999999</v>
      </c>
      <c r="F9329">
        <f t="shared" si="291"/>
        <v>462.60055077636844</v>
      </c>
    </row>
    <row r="9330" spans="1:6" x14ac:dyDescent="0.3">
      <c r="A9330" t="s">
        <v>9330</v>
      </c>
      <c r="B9330">
        <f t="shared" si="290"/>
        <v>370.08895899049884</v>
      </c>
      <c r="C9330">
        <v>317.30445454521225</v>
      </c>
      <c r="D9330">
        <v>361.58231715084901</v>
      </c>
      <c r="E9330">
        <v>403.72851539999999</v>
      </c>
      <c r="F9330">
        <f t="shared" si="291"/>
        <v>397.74054886593393</v>
      </c>
    </row>
    <row r="9331" spans="1:6" x14ac:dyDescent="0.3">
      <c r="A9331" t="s">
        <v>9331</v>
      </c>
      <c r="B9331">
        <f t="shared" si="290"/>
        <v>413.25483599459949</v>
      </c>
      <c r="C9331">
        <v>366.30361484078702</v>
      </c>
      <c r="D9331">
        <v>381.80703111314801</v>
      </c>
      <c r="E9331">
        <v>484.92096379999998</v>
      </c>
      <c r="F9331">
        <f t="shared" si="291"/>
        <v>419.98773422446283</v>
      </c>
    </row>
    <row r="9332" spans="1:6" x14ac:dyDescent="0.3">
      <c r="A9332" t="s">
        <v>9332</v>
      </c>
      <c r="B9332">
        <f t="shared" si="290"/>
        <v>419.68847223224793</v>
      </c>
      <c r="C9332">
        <v>357.03081436100973</v>
      </c>
      <c r="D9332">
        <v>413.781335699039</v>
      </c>
      <c r="E9332">
        <v>452.78226960000001</v>
      </c>
      <c r="F9332">
        <f t="shared" si="291"/>
        <v>455.15946926894293</v>
      </c>
    </row>
    <row r="9333" spans="1:6" x14ac:dyDescent="0.3">
      <c r="A9333" t="s">
        <v>9333</v>
      </c>
      <c r="B9333">
        <f t="shared" si="290"/>
        <v>197.11164337570835</v>
      </c>
      <c r="C9333">
        <v>165.50616082296102</v>
      </c>
      <c r="D9333">
        <v>202.04587456184399</v>
      </c>
      <c r="E9333">
        <v>198.64407610000001</v>
      </c>
      <c r="F9333">
        <f t="shared" si="291"/>
        <v>222.2504620180284</v>
      </c>
    </row>
    <row r="9334" spans="1:6" x14ac:dyDescent="0.3">
      <c r="A9334" t="s">
        <v>9334</v>
      </c>
      <c r="B9334">
        <f t="shared" si="290"/>
        <v>428.14126918069837</v>
      </c>
      <c r="C9334">
        <v>362.54331210795675</v>
      </c>
      <c r="D9334">
        <v>424.15564691182698</v>
      </c>
      <c r="E9334">
        <v>459.29490609999999</v>
      </c>
      <c r="F9334">
        <f t="shared" si="291"/>
        <v>466.57121160300971</v>
      </c>
    </row>
    <row r="9335" spans="1:6" x14ac:dyDescent="0.3">
      <c r="A9335" t="s">
        <v>9335</v>
      </c>
      <c r="B9335">
        <f t="shared" si="290"/>
        <v>447.32848598572116</v>
      </c>
      <c r="C9335">
        <v>379.7008980202005</v>
      </c>
      <c r="D9335">
        <v>415.15516901080201</v>
      </c>
      <c r="E9335">
        <v>537.78719100000001</v>
      </c>
      <c r="F9335">
        <f t="shared" si="291"/>
        <v>456.67068591188223</v>
      </c>
    </row>
    <row r="9336" spans="1:6" x14ac:dyDescent="0.3">
      <c r="A9336" t="s">
        <v>9336</v>
      </c>
      <c r="B9336">
        <f t="shared" si="290"/>
        <v>500.65836157888731</v>
      </c>
      <c r="C9336">
        <v>418.60478799181374</v>
      </c>
      <c r="D9336">
        <v>465.257207392255</v>
      </c>
      <c r="E9336">
        <v>606.98852280000006</v>
      </c>
      <c r="F9336">
        <f t="shared" si="291"/>
        <v>511.78292813148056</v>
      </c>
    </row>
    <row r="9337" spans="1:6" x14ac:dyDescent="0.3">
      <c r="A9337" t="s">
        <v>9337</v>
      </c>
      <c r="B9337">
        <f t="shared" si="290"/>
        <v>202.67683263383742</v>
      </c>
      <c r="C9337">
        <v>127.82257410227125</v>
      </c>
      <c r="D9337">
        <v>325.183217349085</v>
      </c>
      <c r="E9337">
        <v>0</v>
      </c>
      <c r="F9337">
        <f t="shared" si="291"/>
        <v>357.70153908399351</v>
      </c>
    </row>
    <row r="9338" spans="1:6" x14ac:dyDescent="0.3">
      <c r="A9338" t="s">
        <v>9338</v>
      </c>
      <c r="B9338">
        <f t="shared" si="290"/>
        <v>497.41538981316461</v>
      </c>
      <c r="C9338">
        <v>441.8684519694317</v>
      </c>
      <c r="D9338">
        <v>441.79366227772698</v>
      </c>
      <c r="E9338">
        <v>620.02641649999998</v>
      </c>
      <c r="F9338">
        <f t="shared" si="291"/>
        <v>485.97302850549971</v>
      </c>
    </row>
    <row r="9339" spans="1:6" x14ac:dyDescent="0.3">
      <c r="A9339" t="s">
        <v>9339</v>
      </c>
      <c r="B9339">
        <f t="shared" si="290"/>
        <v>409.67208387587391</v>
      </c>
      <c r="C9339">
        <v>355.07889466547823</v>
      </c>
      <c r="D9339">
        <v>395.88462254191302</v>
      </c>
      <c r="E9339">
        <v>452.2517335</v>
      </c>
      <c r="F9339">
        <f t="shared" si="291"/>
        <v>435.47308479610433</v>
      </c>
    </row>
    <row r="9340" spans="1:6" x14ac:dyDescent="0.3">
      <c r="A9340" t="s">
        <v>9340</v>
      </c>
      <c r="B9340">
        <f t="shared" si="290"/>
        <v>362.76121703243132</v>
      </c>
      <c r="C9340">
        <v>309.84959714364101</v>
      </c>
      <c r="D9340">
        <v>348.494255469564</v>
      </c>
      <c r="E9340">
        <v>409.35733449999998</v>
      </c>
      <c r="F9340">
        <f t="shared" si="291"/>
        <v>383.34368101652041</v>
      </c>
    </row>
    <row r="9341" spans="1:6" x14ac:dyDescent="0.3">
      <c r="A9341" t="s">
        <v>9341</v>
      </c>
      <c r="B9341">
        <f t="shared" si="290"/>
        <v>347.31006585373433</v>
      </c>
      <c r="C9341">
        <v>298.78653108573798</v>
      </c>
      <c r="D9341">
        <v>342.00357863295199</v>
      </c>
      <c r="E9341">
        <v>372.24621719999999</v>
      </c>
      <c r="F9341">
        <f t="shared" si="291"/>
        <v>376.2039364962472</v>
      </c>
    </row>
    <row r="9342" spans="1:6" x14ac:dyDescent="0.3">
      <c r="A9342" t="s">
        <v>9342</v>
      </c>
      <c r="B9342">
        <f t="shared" si="290"/>
        <v>459.11813593747945</v>
      </c>
      <c r="C9342">
        <v>387.56467693068282</v>
      </c>
      <c r="D9342">
        <v>435.10298743773097</v>
      </c>
      <c r="E9342">
        <v>535.19159320000006</v>
      </c>
      <c r="F9342">
        <f t="shared" si="291"/>
        <v>478.61328618150412</v>
      </c>
    </row>
    <row r="9343" spans="1:6" x14ac:dyDescent="0.3">
      <c r="A9343" t="s">
        <v>9343</v>
      </c>
      <c r="B9343">
        <f t="shared" si="290"/>
        <v>454.67297465449019</v>
      </c>
      <c r="C9343">
        <v>403.77490412164474</v>
      </c>
      <c r="D9343">
        <v>408.28985133157897</v>
      </c>
      <c r="E9343">
        <v>557.50830670000005</v>
      </c>
      <c r="F9343">
        <f t="shared" si="291"/>
        <v>449.11883646473689</v>
      </c>
    </row>
    <row r="9344" spans="1:6" x14ac:dyDescent="0.3">
      <c r="A9344" t="s">
        <v>9344</v>
      </c>
      <c r="B9344">
        <f t="shared" si="290"/>
        <v>122.73431690738266</v>
      </c>
      <c r="C9344">
        <v>58.693777491849005</v>
      </c>
      <c r="D9344">
        <v>205.83023339889601</v>
      </c>
      <c r="E9344">
        <v>0</v>
      </c>
      <c r="F9344">
        <f t="shared" si="291"/>
        <v>226.41325673878563</v>
      </c>
    </row>
    <row r="9345" spans="1:6" x14ac:dyDescent="0.3">
      <c r="A9345" t="s">
        <v>9345</v>
      </c>
      <c r="B9345">
        <f t="shared" si="290"/>
        <v>419.02595446261671</v>
      </c>
      <c r="C9345">
        <v>355.82529033903899</v>
      </c>
      <c r="D9345">
        <v>410.800083291156</v>
      </c>
      <c r="E9345">
        <v>457.5983526</v>
      </c>
      <c r="F9345">
        <f t="shared" si="291"/>
        <v>451.88009162027163</v>
      </c>
    </row>
    <row r="9346" spans="1:6" x14ac:dyDescent="0.3">
      <c r="A9346" t="s">
        <v>9346</v>
      </c>
      <c r="B9346">
        <f t="shared" si="290"/>
        <v>510.05272261548527</v>
      </c>
      <c r="C9346">
        <v>443.41703546270645</v>
      </c>
      <c r="D9346">
        <v>465.159527475826</v>
      </c>
      <c r="E9346">
        <v>619.9588473</v>
      </c>
      <c r="F9346">
        <f t="shared" si="291"/>
        <v>511.67548022340861</v>
      </c>
    </row>
    <row r="9347" spans="1:6" x14ac:dyDescent="0.3">
      <c r="A9347" t="s">
        <v>9347</v>
      </c>
      <c r="B9347">
        <f t="shared" ref="B9347:B9410" si="292">AVERAGE(C9347:F9347)</f>
        <v>358.70723354439298</v>
      </c>
      <c r="C9347">
        <v>302.47152480628426</v>
      </c>
      <c r="D9347">
        <v>366.45148851013698</v>
      </c>
      <c r="E9347">
        <v>362.80928349999999</v>
      </c>
      <c r="F9347">
        <f t="shared" ref="F9347:F9410" si="293">D9347*1.1</f>
        <v>403.09663736115073</v>
      </c>
    </row>
    <row r="9348" spans="1:6" x14ac:dyDescent="0.3">
      <c r="A9348" t="s">
        <v>9348</v>
      </c>
      <c r="B9348">
        <f t="shared" si="292"/>
        <v>413.94320607358458</v>
      </c>
      <c r="C9348">
        <v>354.33454784663172</v>
      </c>
      <c r="D9348">
        <v>399.390744546527</v>
      </c>
      <c r="E9348">
        <v>462.71771289999998</v>
      </c>
      <c r="F9348">
        <f t="shared" si="293"/>
        <v>439.32981900117971</v>
      </c>
    </row>
    <row r="9349" spans="1:6" x14ac:dyDescent="0.3">
      <c r="A9349" t="s">
        <v>9349</v>
      </c>
      <c r="B9349">
        <f t="shared" si="292"/>
        <v>394.50063996609384</v>
      </c>
      <c r="C9349">
        <v>338.70594188589104</v>
      </c>
      <c r="D9349">
        <v>387.60326851356399</v>
      </c>
      <c r="E9349">
        <v>425.3297541</v>
      </c>
      <c r="F9349">
        <f t="shared" si="293"/>
        <v>426.3635953649204</v>
      </c>
    </row>
    <row r="9350" spans="1:6" x14ac:dyDescent="0.3">
      <c r="A9350" t="s">
        <v>9350</v>
      </c>
      <c r="B9350">
        <f t="shared" si="292"/>
        <v>356.98779768838904</v>
      </c>
      <c r="C9350">
        <v>306.91784923841021</v>
      </c>
      <c r="D9350">
        <v>349.71589757864098</v>
      </c>
      <c r="E9350">
        <v>386.62995660000001</v>
      </c>
      <c r="F9350">
        <f t="shared" si="293"/>
        <v>384.68748733650511</v>
      </c>
    </row>
    <row r="9351" spans="1:6" x14ac:dyDescent="0.3">
      <c r="A9351" t="s">
        <v>9351</v>
      </c>
      <c r="B9351">
        <f t="shared" si="292"/>
        <v>359.08223864158066</v>
      </c>
      <c r="C9351">
        <v>311.53647780418322</v>
      </c>
      <c r="D9351">
        <v>350.56949588673302</v>
      </c>
      <c r="E9351">
        <v>388.59653539999999</v>
      </c>
      <c r="F9351">
        <f t="shared" si="293"/>
        <v>385.62644547540634</v>
      </c>
    </row>
    <row r="9352" spans="1:6" x14ac:dyDescent="0.3">
      <c r="A9352" t="s">
        <v>9352</v>
      </c>
      <c r="B9352">
        <f t="shared" si="292"/>
        <v>0</v>
      </c>
      <c r="C9352">
        <v>0</v>
      </c>
      <c r="D9352">
        <v>0</v>
      </c>
      <c r="E9352">
        <v>0</v>
      </c>
      <c r="F9352">
        <f t="shared" si="293"/>
        <v>0</v>
      </c>
    </row>
    <row r="9353" spans="1:6" x14ac:dyDescent="0.3">
      <c r="A9353" t="s">
        <v>9353</v>
      </c>
      <c r="B9353">
        <f t="shared" si="292"/>
        <v>365.45966521198682</v>
      </c>
      <c r="C9353">
        <v>315.09299888036674</v>
      </c>
      <c r="D9353">
        <v>359.07055774646699</v>
      </c>
      <c r="E9353">
        <v>392.6974907</v>
      </c>
      <c r="F9353">
        <f t="shared" si="293"/>
        <v>394.97761352111371</v>
      </c>
    </row>
    <row r="9354" spans="1:6" x14ac:dyDescent="0.3">
      <c r="A9354" t="s">
        <v>9354</v>
      </c>
      <c r="B9354">
        <f t="shared" si="292"/>
        <v>432.37121818609216</v>
      </c>
      <c r="C9354">
        <v>365.9940284295605</v>
      </c>
      <c r="D9354">
        <v>413.37137848324198</v>
      </c>
      <c r="E9354">
        <v>495.41094950000002</v>
      </c>
      <c r="F9354">
        <f t="shared" si="293"/>
        <v>454.70851633156622</v>
      </c>
    </row>
    <row r="9355" spans="1:6" x14ac:dyDescent="0.3">
      <c r="A9355" t="s">
        <v>9355</v>
      </c>
      <c r="B9355">
        <f t="shared" si="292"/>
        <v>467.0452450804259</v>
      </c>
      <c r="C9355">
        <v>412.82033057310679</v>
      </c>
      <c r="D9355">
        <v>418.12268873742698</v>
      </c>
      <c r="E9355">
        <v>577.30300339999997</v>
      </c>
      <c r="F9355">
        <f t="shared" si="293"/>
        <v>459.93495761116969</v>
      </c>
    </row>
    <row r="9356" spans="1:6" x14ac:dyDescent="0.3">
      <c r="A9356" t="s">
        <v>9356</v>
      </c>
      <c r="B9356">
        <f t="shared" si="292"/>
        <v>369.8451391356873</v>
      </c>
      <c r="C9356">
        <v>319.60071715550527</v>
      </c>
      <c r="D9356">
        <v>362.02784423202098</v>
      </c>
      <c r="E9356">
        <v>399.5213665</v>
      </c>
      <c r="F9356">
        <f t="shared" si="293"/>
        <v>398.23062865522309</v>
      </c>
    </row>
    <row r="9357" spans="1:6" x14ac:dyDescent="0.3">
      <c r="A9357" t="s">
        <v>9357</v>
      </c>
      <c r="B9357">
        <f t="shared" si="292"/>
        <v>308.23762891043975</v>
      </c>
      <c r="C9357">
        <v>190.33062671917651</v>
      </c>
      <c r="D9357">
        <v>496.485661391706</v>
      </c>
      <c r="E9357">
        <v>0</v>
      </c>
      <c r="F9357">
        <f t="shared" si="293"/>
        <v>546.13422753087661</v>
      </c>
    </row>
    <row r="9358" spans="1:6" x14ac:dyDescent="0.3">
      <c r="A9358" t="s">
        <v>9358</v>
      </c>
      <c r="B9358">
        <f t="shared" si="292"/>
        <v>429.73998450586419</v>
      </c>
      <c r="C9358">
        <v>363.80287075036773</v>
      </c>
      <c r="D9358">
        <v>417.928532701471</v>
      </c>
      <c r="E9358">
        <v>477.50714859999999</v>
      </c>
      <c r="F9358">
        <f t="shared" si="293"/>
        <v>459.72138597161813</v>
      </c>
    </row>
    <row r="9359" spans="1:6" x14ac:dyDescent="0.3">
      <c r="A9359" t="s">
        <v>9359</v>
      </c>
      <c r="B9359">
        <f t="shared" si="292"/>
        <v>259.04756904982054</v>
      </c>
      <c r="C9359">
        <v>152.51523496231727</v>
      </c>
      <c r="D9359">
        <v>420.79763868426897</v>
      </c>
      <c r="E9359">
        <v>0</v>
      </c>
      <c r="F9359">
        <f t="shared" si="293"/>
        <v>462.87740255269591</v>
      </c>
    </row>
    <row r="9360" spans="1:6" x14ac:dyDescent="0.3">
      <c r="A9360" t="s">
        <v>9360</v>
      </c>
      <c r="B9360">
        <f t="shared" si="292"/>
        <v>260.07505928739249</v>
      </c>
      <c r="C9360">
        <v>193.79486653404999</v>
      </c>
      <c r="D9360">
        <v>403.09779553120001</v>
      </c>
      <c r="E9360">
        <v>0</v>
      </c>
      <c r="F9360">
        <f t="shared" si="293"/>
        <v>443.40757508432006</v>
      </c>
    </row>
    <row r="9361" spans="1:6" x14ac:dyDescent="0.3">
      <c r="A9361" t="s">
        <v>9361</v>
      </c>
      <c r="B9361">
        <f t="shared" si="292"/>
        <v>226.60289585233824</v>
      </c>
      <c r="C9361">
        <v>135.63598764120775</v>
      </c>
      <c r="D9361">
        <v>367.035997984831</v>
      </c>
      <c r="E9361">
        <v>0</v>
      </c>
      <c r="F9361">
        <f t="shared" si="293"/>
        <v>403.73959778331414</v>
      </c>
    </row>
    <row r="9362" spans="1:6" x14ac:dyDescent="0.3">
      <c r="A9362" t="s">
        <v>9362</v>
      </c>
      <c r="B9362">
        <f t="shared" si="292"/>
        <v>127.15566997516409</v>
      </c>
      <c r="C9362">
        <v>75.093709978410246</v>
      </c>
      <c r="D9362">
        <v>206.44236662964099</v>
      </c>
      <c r="E9362">
        <v>0</v>
      </c>
      <c r="F9362">
        <f t="shared" si="293"/>
        <v>227.0866032926051</v>
      </c>
    </row>
    <row r="9363" spans="1:6" x14ac:dyDescent="0.3">
      <c r="A9363" t="s">
        <v>9363</v>
      </c>
      <c r="B9363">
        <f t="shared" si="292"/>
        <v>287.34363853444768</v>
      </c>
      <c r="C9363">
        <v>249.36161775747775</v>
      </c>
      <c r="D9363">
        <v>283.41926370491097</v>
      </c>
      <c r="E9363">
        <v>304.83248259999999</v>
      </c>
      <c r="F9363">
        <f t="shared" si="293"/>
        <v>311.76119007540211</v>
      </c>
    </row>
    <row r="9364" spans="1:6" x14ac:dyDescent="0.3">
      <c r="A9364" t="s">
        <v>9364</v>
      </c>
      <c r="B9364">
        <f t="shared" si="292"/>
        <v>365.38798691242772</v>
      </c>
      <c r="C9364">
        <v>304.59577756268197</v>
      </c>
      <c r="D9364">
        <v>365.44972075572798</v>
      </c>
      <c r="E9364">
        <v>389.51175649999999</v>
      </c>
      <c r="F9364">
        <f t="shared" si="293"/>
        <v>401.99469283130082</v>
      </c>
    </row>
    <row r="9365" spans="1:6" x14ac:dyDescent="0.3">
      <c r="A9365" t="s">
        <v>9365</v>
      </c>
      <c r="B9365">
        <f t="shared" si="292"/>
        <v>247.6342574391229</v>
      </c>
      <c r="C9365">
        <v>189.91245124191397</v>
      </c>
      <c r="D9365">
        <v>381.24979929265601</v>
      </c>
      <c r="E9365">
        <v>0</v>
      </c>
      <c r="F9365">
        <f t="shared" si="293"/>
        <v>419.37477922192164</v>
      </c>
    </row>
    <row r="9366" spans="1:6" x14ac:dyDescent="0.3">
      <c r="A9366" t="s">
        <v>9366</v>
      </c>
      <c r="B9366">
        <f t="shared" si="292"/>
        <v>412.99966762299181</v>
      </c>
      <c r="C9366">
        <v>347.95976611387948</v>
      </c>
      <c r="D9366">
        <v>412.24558437051797</v>
      </c>
      <c r="E9366">
        <v>438.32317719999998</v>
      </c>
      <c r="F9366">
        <f t="shared" si="293"/>
        <v>453.4701428075698</v>
      </c>
    </row>
    <row r="9367" spans="1:6" x14ac:dyDescent="0.3">
      <c r="A9367" t="s">
        <v>9367</v>
      </c>
      <c r="B9367">
        <f t="shared" si="292"/>
        <v>394.02377496925783</v>
      </c>
      <c r="C9367">
        <v>335.599152920748</v>
      </c>
      <c r="D9367">
        <v>391.59858550299202</v>
      </c>
      <c r="E9367">
        <v>418.13891740000003</v>
      </c>
      <c r="F9367">
        <f t="shared" si="293"/>
        <v>430.75844405329127</v>
      </c>
    </row>
    <row r="9368" spans="1:6" x14ac:dyDescent="0.3">
      <c r="A9368" t="s">
        <v>9368</v>
      </c>
      <c r="B9368">
        <f t="shared" si="292"/>
        <v>316.37318406481614</v>
      </c>
      <c r="C9368">
        <v>188.66987796811324</v>
      </c>
      <c r="D9368">
        <v>512.77278966245296</v>
      </c>
      <c r="E9368">
        <v>0</v>
      </c>
      <c r="F9368">
        <f t="shared" si="293"/>
        <v>564.05006862869834</v>
      </c>
    </row>
    <row r="9369" spans="1:6" x14ac:dyDescent="0.3">
      <c r="A9369" t="s">
        <v>9369</v>
      </c>
      <c r="B9369">
        <f t="shared" si="292"/>
        <v>369.3953599264446</v>
      </c>
      <c r="C9369">
        <v>317.0815059433275</v>
      </c>
      <c r="D9369">
        <v>360.25343645830998</v>
      </c>
      <c r="E9369">
        <v>403.96771719999998</v>
      </c>
      <c r="F9369">
        <f t="shared" si="293"/>
        <v>396.27878010414099</v>
      </c>
    </row>
    <row r="9370" spans="1:6" x14ac:dyDescent="0.3">
      <c r="A9370" t="s">
        <v>9370</v>
      </c>
      <c r="B9370">
        <f t="shared" si="292"/>
        <v>426.73920062659823</v>
      </c>
      <c r="C9370">
        <v>356.44538260349924</v>
      </c>
      <c r="D9370">
        <v>436.731645048997</v>
      </c>
      <c r="E9370">
        <v>433.37496529999999</v>
      </c>
      <c r="F9370">
        <f t="shared" si="293"/>
        <v>480.40480955389671</v>
      </c>
    </row>
    <row r="9371" spans="1:6" x14ac:dyDescent="0.3">
      <c r="A9371" t="s">
        <v>9371</v>
      </c>
      <c r="B9371">
        <f t="shared" si="292"/>
        <v>486.88652110075611</v>
      </c>
      <c r="C9371">
        <v>411.20548053691755</v>
      </c>
      <c r="D9371">
        <v>461.27496150767001</v>
      </c>
      <c r="E9371">
        <v>567.66318469999999</v>
      </c>
      <c r="F9371">
        <f t="shared" si="293"/>
        <v>507.40245765843707</v>
      </c>
    </row>
    <row r="9372" spans="1:6" x14ac:dyDescent="0.3">
      <c r="A9372" t="s">
        <v>9372</v>
      </c>
      <c r="B9372">
        <f t="shared" si="292"/>
        <v>285.64287499787656</v>
      </c>
      <c r="C9372">
        <v>173.48238638037301</v>
      </c>
      <c r="D9372">
        <v>461.471006481492</v>
      </c>
      <c r="E9372">
        <v>0</v>
      </c>
      <c r="F9372">
        <f t="shared" si="293"/>
        <v>507.61810712964126</v>
      </c>
    </row>
    <row r="9373" spans="1:6" x14ac:dyDescent="0.3">
      <c r="A9373" t="s">
        <v>9373</v>
      </c>
      <c r="B9373">
        <f t="shared" si="292"/>
        <v>386.39741399501082</v>
      </c>
      <c r="C9373">
        <v>307.47553907622802</v>
      </c>
      <c r="D9373">
        <v>380.375911239912</v>
      </c>
      <c r="E9373">
        <v>439.32470330000001</v>
      </c>
      <c r="F9373">
        <f t="shared" si="293"/>
        <v>418.41350236390321</v>
      </c>
    </row>
    <row r="9374" spans="1:6" x14ac:dyDescent="0.3">
      <c r="A9374" t="s">
        <v>9374</v>
      </c>
      <c r="B9374">
        <f t="shared" si="292"/>
        <v>429.86266009919404</v>
      </c>
      <c r="C9374">
        <v>348.77139414513573</v>
      </c>
      <c r="D9374">
        <v>436.29973440554301</v>
      </c>
      <c r="E9374">
        <v>454.44980399999997</v>
      </c>
      <c r="F9374">
        <f t="shared" si="293"/>
        <v>479.92970784609736</v>
      </c>
    </row>
    <row r="9375" spans="1:6" x14ac:dyDescent="0.3">
      <c r="A9375" t="s">
        <v>9375</v>
      </c>
      <c r="B9375">
        <f t="shared" si="292"/>
        <v>268.35070636371586</v>
      </c>
      <c r="C9375">
        <v>159.99966637860251</v>
      </c>
      <c r="D9375">
        <v>434.95388527441003</v>
      </c>
      <c r="E9375">
        <v>0</v>
      </c>
      <c r="F9375">
        <f t="shared" si="293"/>
        <v>478.44927380185106</v>
      </c>
    </row>
    <row r="9376" spans="1:6" x14ac:dyDescent="0.3">
      <c r="A9376" t="s">
        <v>9376</v>
      </c>
      <c r="B9376">
        <f t="shared" si="292"/>
        <v>385.08426595973953</v>
      </c>
      <c r="C9376">
        <v>316.34905376366572</v>
      </c>
      <c r="D9376">
        <v>387.53966855966303</v>
      </c>
      <c r="E9376">
        <v>410.1547061</v>
      </c>
      <c r="F9376">
        <f t="shared" si="293"/>
        <v>426.29363541562935</v>
      </c>
    </row>
    <row r="9377" spans="1:6" x14ac:dyDescent="0.3">
      <c r="A9377" t="s">
        <v>9377</v>
      </c>
      <c r="B9377">
        <f t="shared" si="292"/>
        <v>473.8427661665396</v>
      </c>
      <c r="C9377">
        <v>401.71176360554875</v>
      </c>
      <c r="D9377">
        <v>447.774793362195</v>
      </c>
      <c r="E9377">
        <v>553.33223499999997</v>
      </c>
      <c r="F9377">
        <f t="shared" si="293"/>
        <v>492.55227269841453</v>
      </c>
    </row>
    <row r="9378" spans="1:6" x14ac:dyDescent="0.3">
      <c r="A9378" t="s">
        <v>9378</v>
      </c>
      <c r="B9378">
        <f t="shared" si="292"/>
        <v>371.1495987175424</v>
      </c>
      <c r="C9378">
        <v>305.76055419985846</v>
      </c>
      <c r="D9378">
        <v>371.766189414434</v>
      </c>
      <c r="E9378">
        <v>398.1288429</v>
      </c>
      <c r="F9378">
        <f t="shared" si="293"/>
        <v>408.94280835587745</v>
      </c>
    </row>
    <row r="9379" spans="1:6" x14ac:dyDescent="0.3">
      <c r="A9379" t="s">
        <v>9379</v>
      </c>
      <c r="B9379">
        <f t="shared" si="292"/>
        <v>1226.8343873519366</v>
      </c>
      <c r="C9379">
        <v>1215.5016200811433</v>
      </c>
      <c r="D9379">
        <v>906.49327777457302</v>
      </c>
      <c r="E9379">
        <v>1788.2000459999999</v>
      </c>
      <c r="F9379">
        <f t="shared" si="293"/>
        <v>997.14260555203043</v>
      </c>
    </row>
    <row r="9380" spans="1:6" x14ac:dyDescent="0.3">
      <c r="A9380" t="s">
        <v>9380</v>
      </c>
      <c r="B9380">
        <f t="shared" si="292"/>
        <v>423.92050983776357</v>
      </c>
      <c r="C9380">
        <v>348.90191354229302</v>
      </c>
      <c r="D9380">
        <v>417.69315700417201</v>
      </c>
      <c r="E9380">
        <v>469.62449609999999</v>
      </c>
      <c r="F9380">
        <f t="shared" si="293"/>
        <v>459.46247270458923</v>
      </c>
    </row>
    <row r="9381" spans="1:6" x14ac:dyDescent="0.3">
      <c r="A9381" t="s">
        <v>9381</v>
      </c>
      <c r="B9381">
        <f t="shared" si="292"/>
        <v>509.02636292219012</v>
      </c>
      <c r="C9381">
        <v>427.0306252613575</v>
      </c>
      <c r="D9381">
        <v>487.37104396542998</v>
      </c>
      <c r="E9381">
        <v>585.59563409999998</v>
      </c>
      <c r="F9381">
        <f t="shared" si="293"/>
        <v>536.10814836197301</v>
      </c>
    </row>
    <row r="9382" spans="1:6" x14ac:dyDescent="0.3">
      <c r="A9382" t="s">
        <v>9382</v>
      </c>
      <c r="B9382">
        <f t="shared" si="292"/>
        <v>116.92723592161357</v>
      </c>
      <c r="C9382">
        <v>55.916725990984503</v>
      </c>
      <c r="D9382">
        <v>196.09153223593799</v>
      </c>
      <c r="E9382">
        <v>0</v>
      </c>
      <c r="F9382">
        <f t="shared" si="293"/>
        <v>215.7006854595318</v>
      </c>
    </row>
    <row r="9383" spans="1:6" x14ac:dyDescent="0.3">
      <c r="A9383" t="s">
        <v>9383</v>
      </c>
      <c r="B9383">
        <f t="shared" si="292"/>
        <v>329.93846488918211</v>
      </c>
      <c r="C9383">
        <v>285.41923126619452</v>
      </c>
      <c r="D9383">
        <v>325.802918709778</v>
      </c>
      <c r="E9383">
        <v>350.14849900000002</v>
      </c>
      <c r="F9383">
        <f t="shared" si="293"/>
        <v>358.38321058075582</v>
      </c>
    </row>
    <row r="9384" spans="1:6" x14ac:dyDescent="0.3">
      <c r="A9384" t="s">
        <v>9384</v>
      </c>
      <c r="B9384">
        <f t="shared" si="292"/>
        <v>0</v>
      </c>
      <c r="C9384">
        <v>0</v>
      </c>
      <c r="D9384">
        <v>0</v>
      </c>
      <c r="E9384">
        <v>0</v>
      </c>
      <c r="F9384">
        <f t="shared" si="293"/>
        <v>0</v>
      </c>
    </row>
    <row r="9385" spans="1:6" x14ac:dyDescent="0.3">
      <c r="A9385" t="s">
        <v>9385</v>
      </c>
      <c r="B9385">
        <f t="shared" si="292"/>
        <v>372.33388885095872</v>
      </c>
      <c r="C9385">
        <v>285.88088602173775</v>
      </c>
      <c r="D9385">
        <v>382.06800218195099</v>
      </c>
      <c r="E9385">
        <v>401.11186479999998</v>
      </c>
      <c r="F9385">
        <f t="shared" si="293"/>
        <v>420.27480240014614</v>
      </c>
    </row>
    <row r="9386" spans="1:6" x14ac:dyDescent="0.3">
      <c r="A9386" t="s">
        <v>9386</v>
      </c>
      <c r="B9386">
        <f t="shared" si="292"/>
        <v>235.55109635825909</v>
      </c>
      <c r="C9386">
        <v>141.35959169830173</v>
      </c>
      <c r="D9386">
        <v>381.35466368320698</v>
      </c>
      <c r="E9386">
        <v>0</v>
      </c>
      <c r="F9386">
        <f t="shared" si="293"/>
        <v>419.49013005152773</v>
      </c>
    </row>
    <row r="9387" spans="1:6" x14ac:dyDescent="0.3">
      <c r="A9387" t="s">
        <v>9387</v>
      </c>
      <c r="B9387">
        <f t="shared" si="292"/>
        <v>380.50464652978803</v>
      </c>
      <c r="C9387">
        <v>309.95431160086724</v>
      </c>
      <c r="D9387">
        <v>386.875258913469</v>
      </c>
      <c r="E9387">
        <v>399.62623079999997</v>
      </c>
      <c r="F9387">
        <f t="shared" si="293"/>
        <v>425.56278480481592</v>
      </c>
    </row>
    <row r="9388" spans="1:6" x14ac:dyDescent="0.3">
      <c r="A9388" t="s">
        <v>9388</v>
      </c>
      <c r="B9388">
        <f t="shared" si="292"/>
        <v>357.91904473798786</v>
      </c>
      <c r="C9388">
        <v>310.55023921802672</v>
      </c>
      <c r="D9388">
        <v>342.98185739710698</v>
      </c>
      <c r="E9388">
        <v>400.86403919999998</v>
      </c>
      <c r="F9388">
        <f t="shared" si="293"/>
        <v>377.28004313681771</v>
      </c>
    </row>
    <row r="9389" spans="1:6" x14ac:dyDescent="0.3">
      <c r="A9389" t="s">
        <v>9389</v>
      </c>
      <c r="B9389">
        <f t="shared" si="292"/>
        <v>334.47777838558864</v>
      </c>
      <c r="C9389">
        <v>290.49723660205899</v>
      </c>
      <c r="D9389">
        <v>327.15888263823598</v>
      </c>
      <c r="E9389">
        <v>360.38022339999998</v>
      </c>
      <c r="F9389">
        <f t="shared" si="293"/>
        <v>359.87477090205959</v>
      </c>
    </row>
    <row r="9390" spans="1:6" x14ac:dyDescent="0.3">
      <c r="A9390" t="s">
        <v>9390</v>
      </c>
      <c r="B9390">
        <f t="shared" si="292"/>
        <v>114.87877667686067</v>
      </c>
      <c r="C9390">
        <v>54.937115609079001</v>
      </c>
      <c r="D9390">
        <v>192.65618623731601</v>
      </c>
      <c r="E9390">
        <v>0</v>
      </c>
      <c r="F9390">
        <f t="shared" si="293"/>
        <v>211.92180486104763</v>
      </c>
    </row>
    <row r="9391" spans="1:6" x14ac:dyDescent="0.3">
      <c r="A9391" t="s">
        <v>9391</v>
      </c>
      <c r="B9391">
        <f t="shared" si="292"/>
        <v>229.19306535536955</v>
      </c>
      <c r="C9391">
        <v>150.34702396584876</v>
      </c>
      <c r="D9391">
        <v>364.96439878839499</v>
      </c>
      <c r="E9391">
        <v>0</v>
      </c>
      <c r="F9391">
        <f t="shared" si="293"/>
        <v>401.4608386672345</v>
      </c>
    </row>
    <row r="9392" spans="1:6" x14ac:dyDescent="0.3">
      <c r="A9392" t="s">
        <v>9392</v>
      </c>
      <c r="B9392">
        <f t="shared" si="292"/>
        <v>357.42096468643996</v>
      </c>
      <c r="C9392">
        <v>307.24713471492123</v>
      </c>
      <c r="D9392">
        <v>354.62124301468498</v>
      </c>
      <c r="E9392">
        <v>377.73211370000001</v>
      </c>
      <c r="F9392">
        <f t="shared" si="293"/>
        <v>390.0833673161535</v>
      </c>
    </row>
    <row r="9393" spans="1:6" x14ac:dyDescent="0.3">
      <c r="A9393" t="s">
        <v>9393</v>
      </c>
      <c r="B9393">
        <f t="shared" si="292"/>
        <v>233.3840822896251</v>
      </c>
      <c r="C9393">
        <v>144.39129870388302</v>
      </c>
      <c r="D9393">
        <v>375.78334783553203</v>
      </c>
      <c r="E9393">
        <v>0</v>
      </c>
      <c r="F9393">
        <f t="shared" si="293"/>
        <v>413.36168261908529</v>
      </c>
    </row>
    <row r="9394" spans="1:6" x14ac:dyDescent="0.3">
      <c r="A9394" t="s">
        <v>9394</v>
      </c>
      <c r="B9394">
        <f t="shared" si="292"/>
        <v>416.95450975190829</v>
      </c>
      <c r="C9394">
        <v>351.02700367400348</v>
      </c>
      <c r="D9394">
        <v>402.42112301601401</v>
      </c>
      <c r="E9394">
        <v>471.70667700000001</v>
      </c>
      <c r="F9394">
        <f t="shared" si="293"/>
        <v>442.66323531761543</v>
      </c>
    </row>
    <row r="9395" spans="1:6" x14ac:dyDescent="0.3">
      <c r="A9395" t="s">
        <v>9395</v>
      </c>
      <c r="B9395">
        <f t="shared" si="292"/>
        <v>218.48055692326403</v>
      </c>
      <c r="C9395">
        <v>148.83947988862298</v>
      </c>
      <c r="D9395">
        <v>345.27749895449199</v>
      </c>
      <c r="E9395">
        <v>0</v>
      </c>
      <c r="F9395">
        <f t="shared" si="293"/>
        <v>379.80524884994122</v>
      </c>
    </row>
    <row r="9396" spans="1:6" x14ac:dyDescent="0.3">
      <c r="A9396" t="s">
        <v>9396</v>
      </c>
      <c r="B9396">
        <f t="shared" si="292"/>
        <v>334.99382367690305</v>
      </c>
      <c r="C9396">
        <v>219.13374990245876</v>
      </c>
      <c r="D9396">
        <v>533.73406895483504</v>
      </c>
      <c r="E9396">
        <v>0</v>
      </c>
      <c r="F9396">
        <f t="shared" si="293"/>
        <v>587.10747585031856</v>
      </c>
    </row>
    <row r="9397" spans="1:6" x14ac:dyDescent="0.3">
      <c r="A9397" t="s">
        <v>9397</v>
      </c>
      <c r="B9397">
        <f t="shared" si="292"/>
        <v>484.79313335607219</v>
      </c>
      <c r="C9397">
        <v>420.56004727933924</v>
      </c>
      <c r="D9397">
        <v>432.77216440235702</v>
      </c>
      <c r="E9397">
        <v>609.79094090000001</v>
      </c>
      <c r="F9397">
        <f t="shared" si="293"/>
        <v>476.04938084259277</v>
      </c>
    </row>
    <row r="9398" spans="1:6" x14ac:dyDescent="0.3">
      <c r="A9398" t="s">
        <v>9398</v>
      </c>
      <c r="B9398">
        <f t="shared" si="292"/>
        <v>417.28583202539278</v>
      </c>
      <c r="C9398">
        <v>357.55591689256073</v>
      </c>
      <c r="D9398">
        <v>410.22301338524301</v>
      </c>
      <c r="E9398">
        <v>450.11908310000001</v>
      </c>
      <c r="F9398">
        <f t="shared" si="293"/>
        <v>451.24531472376736</v>
      </c>
    </row>
    <row r="9399" spans="1:6" x14ac:dyDescent="0.3">
      <c r="A9399" t="s">
        <v>9399</v>
      </c>
      <c r="B9399">
        <f t="shared" si="292"/>
        <v>341.68519663977077</v>
      </c>
      <c r="C9399">
        <v>281.12563594804072</v>
      </c>
      <c r="D9399">
        <v>343.038540767163</v>
      </c>
      <c r="E9399">
        <v>365.23421500000001</v>
      </c>
      <c r="F9399">
        <f t="shared" si="293"/>
        <v>377.34239484387933</v>
      </c>
    </row>
    <row r="9400" spans="1:6" x14ac:dyDescent="0.3">
      <c r="A9400" t="s">
        <v>9400</v>
      </c>
      <c r="B9400">
        <f t="shared" si="292"/>
        <v>127.10380758234979</v>
      </c>
      <c r="C9400">
        <v>60.783347223776502</v>
      </c>
      <c r="D9400">
        <v>213.158039574106</v>
      </c>
      <c r="E9400">
        <v>0</v>
      </c>
      <c r="F9400">
        <f t="shared" si="293"/>
        <v>234.47384353151662</v>
      </c>
    </row>
    <row r="9401" spans="1:6" x14ac:dyDescent="0.3">
      <c r="A9401" t="s">
        <v>9401</v>
      </c>
      <c r="B9401">
        <f t="shared" si="292"/>
        <v>309.78049721930842</v>
      </c>
      <c r="C9401">
        <v>261.02522699603549</v>
      </c>
      <c r="D9401">
        <v>308.00967122914199</v>
      </c>
      <c r="E9401">
        <v>331.27645230000002</v>
      </c>
      <c r="F9401">
        <f t="shared" si="293"/>
        <v>338.81063835205623</v>
      </c>
    </row>
    <row r="9402" spans="1:6" x14ac:dyDescent="0.3">
      <c r="A9402" t="s">
        <v>9402</v>
      </c>
      <c r="B9402">
        <f t="shared" si="292"/>
        <v>379.94192790456901</v>
      </c>
      <c r="C9402">
        <v>328.10527333923153</v>
      </c>
      <c r="D9402">
        <v>367.12319075192602</v>
      </c>
      <c r="E9402">
        <v>420.70373769999998</v>
      </c>
      <c r="F9402">
        <f t="shared" si="293"/>
        <v>403.83550982711864</v>
      </c>
    </row>
    <row r="9403" spans="1:6" x14ac:dyDescent="0.3">
      <c r="A9403" t="s">
        <v>9403</v>
      </c>
      <c r="B9403">
        <f t="shared" si="292"/>
        <v>374.73757879457719</v>
      </c>
      <c r="C9403">
        <v>327.57519686556475</v>
      </c>
      <c r="D9403">
        <v>359.49906948225902</v>
      </c>
      <c r="E9403">
        <v>416.42707239999999</v>
      </c>
      <c r="F9403">
        <f t="shared" si="293"/>
        <v>395.44897643048495</v>
      </c>
    </row>
    <row r="9404" spans="1:6" x14ac:dyDescent="0.3">
      <c r="A9404" t="s">
        <v>9404</v>
      </c>
      <c r="B9404">
        <f t="shared" si="292"/>
        <v>351.06428264175634</v>
      </c>
      <c r="C9404">
        <v>292.599606441758</v>
      </c>
      <c r="D9404">
        <v>342.75511101203199</v>
      </c>
      <c r="E9404">
        <v>391.87179099999997</v>
      </c>
      <c r="F9404">
        <f t="shared" si="293"/>
        <v>377.03062211323521</v>
      </c>
    </row>
    <row r="9405" spans="1:6" x14ac:dyDescent="0.3">
      <c r="A9405" t="s">
        <v>9405</v>
      </c>
      <c r="B9405">
        <f t="shared" si="292"/>
        <v>263.27583812197628</v>
      </c>
      <c r="C9405">
        <v>158.99555050876648</v>
      </c>
      <c r="D9405">
        <v>425.765619990066</v>
      </c>
      <c r="E9405">
        <v>0</v>
      </c>
      <c r="F9405">
        <f t="shared" si="293"/>
        <v>468.34218198907263</v>
      </c>
    </row>
    <row r="9406" spans="1:6" x14ac:dyDescent="0.3">
      <c r="A9406" t="s">
        <v>9406</v>
      </c>
      <c r="B9406">
        <f t="shared" si="292"/>
        <v>409.02545064309061</v>
      </c>
      <c r="C9406">
        <v>352.97759033690028</v>
      </c>
      <c r="D9406">
        <v>395.81010230260102</v>
      </c>
      <c r="E9406">
        <v>451.92299739999999</v>
      </c>
      <c r="F9406">
        <f t="shared" si="293"/>
        <v>435.39111253286114</v>
      </c>
    </row>
    <row r="9407" spans="1:6" x14ac:dyDescent="0.3">
      <c r="A9407" t="s">
        <v>9407</v>
      </c>
      <c r="B9407">
        <f t="shared" si="292"/>
        <v>338.23739966595986</v>
      </c>
      <c r="C9407">
        <v>292.01299560216376</v>
      </c>
      <c r="D9407">
        <v>331.70851774365502</v>
      </c>
      <c r="E9407">
        <v>364.34871579999998</v>
      </c>
      <c r="F9407">
        <f t="shared" si="293"/>
        <v>364.87936951802055</v>
      </c>
    </row>
    <row r="9408" spans="1:6" x14ac:dyDescent="0.3">
      <c r="A9408" t="s">
        <v>9408</v>
      </c>
      <c r="B9408">
        <f t="shared" si="292"/>
        <v>306.59700971625853</v>
      </c>
      <c r="C9408">
        <v>195.76981054261</v>
      </c>
      <c r="D9408">
        <v>490.77058491544</v>
      </c>
      <c r="E9408">
        <v>0</v>
      </c>
      <c r="F9408">
        <f t="shared" si="293"/>
        <v>539.84764340698405</v>
      </c>
    </row>
    <row r="9409" spans="1:6" x14ac:dyDescent="0.3">
      <c r="A9409" t="s">
        <v>9409</v>
      </c>
      <c r="B9409">
        <f t="shared" si="292"/>
        <v>265.56917157654317</v>
      </c>
      <c r="C9409">
        <v>159.38247213852901</v>
      </c>
      <c r="D9409">
        <v>429.949625794116</v>
      </c>
      <c r="E9409">
        <v>0</v>
      </c>
      <c r="F9409">
        <f t="shared" si="293"/>
        <v>472.94458837352767</v>
      </c>
    </row>
    <row r="9410" spans="1:6" x14ac:dyDescent="0.3">
      <c r="A9410" t="s">
        <v>9410</v>
      </c>
      <c r="B9410">
        <f t="shared" si="292"/>
        <v>382.45827456589564</v>
      </c>
      <c r="C9410">
        <v>325.80399575820024</v>
      </c>
      <c r="D9410">
        <v>378.97215309780103</v>
      </c>
      <c r="E9410">
        <v>408.18758100000002</v>
      </c>
      <c r="F9410">
        <f t="shared" si="293"/>
        <v>416.86936840758113</v>
      </c>
    </row>
    <row r="9411" spans="1:6" x14ac:dyDescent="0.3">
      <c r="A9411" t="s">
        <v>9411</v>
      </c>
      <c r="B9411">
        <f t="shared" ref="B9411:B9474" si="294">AVERAGE(C9411:F9411)</f>
        <v>374.79468859544261</v>
      </c>
      <c r="C9411">
        <v>316.777285893699</v>
      </c>
      <c r="D9411">
        <v>375.62359918479598</v>
      </c>
      <c r="E9411">
        <v>393.59191019999997</v>
      </c>
      <c r="F9411">
        <f t="shared" ref="F9411:F9474" si="295">D9411*1.1</f>
        <v>413.18595910327559</v>
      </c>
    </row>
    <row r="9412" spans="1:6" x14ac:dyDescent="0.3">
      <c r="A9412" t="s">
        <v>9412</v>
      </c>
      <c r="B9412">
        <f t="shared" si="294"/>
        <v>392.28509048373553</v>
      </c>
      <c r="C9412">
        <v>322.40077947552578</v>
      </c>
      <c r="D9412">
        <v>393.45828055210302</v>
      </c>
      <c r="E9412">
        <v>420.47719330000001</v>
      </c>
      <c r="F9412">
        <f t="shared" si="295"/>
        <v>432.80410860731337</v>
      </c>
    </row>
    <row r="9413" spans="1:6" x14ac:dyDescent="0.3">
      <c r="A9413" t="s">
        <v>9413</v>
      </c>
      <c r="B9413">
        <f t="shared" si="294"/>
        <v>230.70581323872847</v>
      </c>
      <c r="C9413">
        <v>141.151992278927</v>
      </c>
      <c r="D9413">
        <v>372.22440984570801</v>
      </c>
      <c r="E9413">
        <v>0</v>
      </c>
      <c r="F9413">
        <f t="shared" si="295"/>
        <v>409.44685083027883</v>
      </c>
    </row>
    <row r="9414" spans="1:6" x14ac:dyDescent="0.3">
      <c r="A9414" t="s">
        <v>9414</v>
      </c>
      <c r="B9414">
        <f t="shared" si="294"/>
        <v>396.43491548707885</v>
      </c>
      <c r="C9414">
        <v>339.37280518758678</v>
      </c>
      <c r="D9414">
        <v>390.91653160034701</v>
      </c>
      <c r="E9414">
        <v>425.44214040000003</v>
      </c>
      <c r="F9414">
        <f t="shared" si="295"/>
        <v>430.00818476038177</v>
      </c>
    </row>
    <row r="9415" spans="1:6" x14ac:dyDescent="0.3">
      <c r="A9415" t="s">
        <v>9415</v>
      </c>
      <c r="B9415">
        <f t="shared" si="294"/>
        <v>466.32287129057084</v>
      </c>
      <c r="C9415">
        <v>381.48588944790248</v>
      </c>
      <c r="D9415">
        <v>471.61783091160999</v>
      </c>
      <c r="E9415">
        <v>493.40815079999999</v>
      </c>
      <c r="F9415">
        <f t="shared" si="295"/>
        <v>518.77961400277104</v>
      </c>
    </row>
    <row r="9416" spans="1:6" x14ac:dyDescent="0.3">
      <c r="A9416" t="s">
        <v>9416</v>
      </c>
      <c r="B9416">
        <f t="shared" si="294"/>
        <v>291.20609509568368</v>
      </c>
      <c r="C9416">
        <v>236.63038457204624</v>
      </c>
      <c r="D9416">
        <v>291.31811424318499</v>
      </c>
      <c r="E9416">
        <v>316.42595590000002</v>
      </c>
      <c r="F9416">
        <f t="shared" si="295"/>
        <v>320.44992566750352</v>
      </c>
    </row>
    <row r="9417" spans="1:6" x14ac:dyDescent="0.3">
      <c r="A9417" t="s">
        <v>9417</v>
      </c>
      <c r="B9417">
        <f t="shared" si="294"/>
        <v>396.12867844739145</v>
      </c>
      <c r="C9417">
        <v>335.53950431548571</v>
      </c>
      <c r="D9417">
        <v>396.77853870194298</v>
      </c>
      <c r="E9417">
        <v>415.74027819999998</v>
      </c>
      <c r="F9417">
        <f t="shared" si="295"/>
        <v>436.4563925721373</v>
      </c>
    </row>
    <row r="9418" spans="1:6" x14ac:dyDescent="0.3">
      <c r="A9418" t="s">
        <v>9418</v>
      </c>
      <c r="B9418">
        <f t="shared" si="294"/>
        <v>250.21160975563924</v>
      </c>
      <c r="C9418">
        <v>155.30553953846351</v>
      </c>
      <c r="D9418">
        <v>402.63852356385399</v>
      </c>
      <c r="E9418">
        <v>0</v>
      </c>
      <c r="F9418">
        <f t="shared" si="295"/>
        <v>442.90237592023942</v>
      </c>
    </row>
    <row r="9419" spans="1:6" x14ac:dyDescent="0.3">
      <c r="A9419" t="s">
        <v>9419</v>
      </c>
      <c r="B9419">
        <f t="shared" si="294"/>
        <v>276.92816215597526</v>
      </c>
      <c r="C9419">
        <v>166.87357859291501</v>
      </c>
      <c r="D9419">
        <v>448.01860477666003</v>
      </c>
      <c r="E9419">
        <v>0</v>
      </c>
      <c r="F9419">
        <f t="shared" si="295"/>
        <v>492.82046525432605</v>
      </c>
    </row>
    <row r="9420" spans="1:6" x14ac:dyDescent="0.3">
      <c r="A9420" t="s">
        <v>9420</v>
      </c>
      <c r="B9420">
        <f t="shared" si="294"/>
        <v>383.81663643466743</v>
      </c>
      <c r="C9420">
        <v>318.86795286757126</v>
      </c>
      <c r="D9420">
        <v>375.58974460528498</v>
      </c>
      <c r="E9420">
        <v>427.66012919999997</v>
      </c>
      <c r="F9420">
        <f t="shared" si="295"/>
        <v>413.14871906581351</v>
      </c>
    </row>
    <row r="9421" spans="1:6" x14ac:dyDescent="0.3">
      <c r="A9421" t="s">
        <v>9421</v>
      </c>
      <c r="B9421">
        <f t="shared" si="294"/>
        <v>222.2573265140235</v>
      </c>
      <c r="C9421">
        <v>137.96422232431851</v>
      </c>
      <c r="D9421">
        <v>357.65003987227402</v>
      </c>
      <c r="E9421">
        <v>0</v>
      </c>
      <c r="F9421">
        <f t="shared" si="295"/>
        <v>393.41504385950145</v>
      </c>
    </row>
    <row r="9422" spans="1:6" x14ac:dyDescent="0.3">
      <c r="A9422" t="s">
        <v>9422</v>
      </c>
      <c r="B9422">
        <f t="shared" si="294"/>
        <v>372.4186090411506</v>
      </c>
      <c r="C9422">
        <v>322.23712774580878</v>
      </c>
      <c r="D9422">
        <v>361.16280172323502</v>
      </c>
      <c r="E9422">
        <v>408.99542480000002</v>
      </c>
      <c r="F9422">
        <f t="shared" si="295"/>
        <v>397.27908189555853</v>
      </c>
    </row>
    <row r="9423" spans="1:6" x14ac:dyDescent="0.3">
      <c r="A9423" t="s">
        <v>9423</v>
      </c>
      <c r="B9423">
        <f t="shared" si="294"/>
        <v>285.56765564906465</v>
      </c>
      <c r="C9423">
        <v>170.87184814093175</v>
      </c>
      <c r="D9423">
        <v>462.570844978727</v>
      </c>
      <c r="E9423">
        <v>0</v>
      </c>
      <c r="F9423">
        <f t="shared" si="295"/>
        <v>508.82792947659976</v>
      </c>
    </row>
    <row r="9424" spans="1:6" x14ac:dyDescent="0.3">
      <c r="A9424" t="s">
        <v>9424</v>
      </c>
      <c r="B9424">
        <f t="shared" si="294"/>
        <v>397.46887378184579</v>
      </c>
      <c r="C9424">
        <v>341.20947265323224</v>
      </c>
      <c r="D9424">
        <v>384.25239508292901</v>
      </c>
      <c r="E9424">
        <v>441.73599280000002</v>
      </c>
      <c r="F9424">
        <f t="shared" si="295"/>
        <v>422.67763459122193</v>
      </c>
    </row>
    <row r="9425" spans="1:6" x14ac:dyDescent="0.3">
      <c r="A9425" t="s">
        <v>9425</v>
      </c>
      <c r="B9425">
        <f t="shared" si="294"/>
        <v>390.23670691180195</v>
      </c>
      <c r="C9425">
        <v>330.69500903784126</v>
      </c>
      <c r="D9425">
        <v>390.92612076636499</v>
      </c>
      <c r="E9425">
        <v>409.30696499999999</v>
      </c>
      <c r="F9425">
        <f t="shared" si="295"/>
        <v>430.01873284300154</v>
      </c>
    </row>
    <row r="9426" spans="1:6" x14ac:dyDescent="0.3">
      <c r="A9426" t="s">
        <v>9426</v>
      </c>
      <c r="B9426">
        <f t="shared" si="294"/>
        <v>361.25667277559626</v>
      </c>
      <c r="C9426">
        <v>297.89121503637074</v>
      </c>
      <c r="D9426">
        <v>358.67922565048298</v>
      </c>
      <c r="E9426">
        <v>393.90910220000001</v>
      </c>
      <c r="F9426">
        <f t="shared" si="295"/>
        <v>394.54714821553131</v>
      </c>
    </row>
    <row r="9427" spans="1:6" x14ac:dyDescent="0.3">
      <c r="A9427" t="s">
        <v>9427</v>
      </c>
      <c r="B9427">
        <f t="shared" si="294"/>
        <v>375.83895916896455</v>
      </c>
      <c r="C9427">
        <v>324.34387288695302</v>
      </c>
      <c r="D9427">
        <v>363.20871723281198</v>
      </c>
      <c r="E9427">
        <v>416.27365759999998</v>
      </c>
      <c r="F9427">
        <f t="shared" si="295"/>
        <v>399.52958895609322</v>
      </c>
    </row>
    <row r="9428" spans="1:6" x14ac:dyDescent="0.3">
      <c r="A9428" t="s">
        <v>9428</v>
      </c>
      <c r="B9428">
        <f t="shared" si="294"/>
        <v>392.15828200020451</v>
      </c>
      <c r="C9428">
        <v>332.19248586306571</v>
      </c>
      <c r="D9428">
        <v>391.39572373226298</v>
      </c>
      <c r="E9428">
        <v>414.50962229999999</v>
      </c>
      <c r="F9428">
        <f t="shared" si="295"/>
        <v>430.53529610548929</v>
      </c>
    </row>
    <row r="9429" spans="1:6" x14ac:dyDescent="0.3">
      <c r="A9429" t="s">
        <v>9429</v>
      </c>
      <c r="B9429">
        <f t="shared" si="294"/>
        <v>427.87767360699468</v>
      </c>
      <c r="C9429">
        <v>372.32233835132752</v>
      </c>
      <c r="D9429">
        <v>407.24806756031001</v>
      </c>
      <c r="E9429">
        <v>483.96741420000001</v>
      </c>
      <c r="F9429">
        <f t="shared" si="295"/>
        <v>447.97287431634106</v>
      </c>
    </row>
    <row r="9430" spans="1:6" x14ac:dyDescent="0.3">
      <c r="A9430" t="s">
        <v>9430</v>
      </c>
      <c r="B9430">
        <f t="shared" si="294"/>
        <v>404.35481679339125</v>
      </c>
      <c r="C9430">
        <v>340.60477707559204</v>
      </c>
      <c r="D9430">
        <v>395.33951033236798</v>
      </c>
      <c r="E9430">
        <v>446.60151839999997</v>
      </c>
      <c r="F9430">
        <f t="shared" si="295"/>
        <v>434.87346136560484</v>
      </c>
    </row>
    <row r="9431" spans="1:6" x14ac:dyDescent="0.3">
      <c r="A9431" t="s">
        <v>9431</v>
      </c>
      <c r="B9431">
        <f t="shared" si="294"/>
        <v>260.92279954878052</v>
      </c>
      <c r="C9431">
        <v>155.17160778432148</v>
      </c>
      <c r="D9431">
        <v>423.10456686228599</v>
      </c>
      <c r="E9431">
        <v>0</v>
      </c>
      <c r="F9431">
        <f t="shared" si="295"/>
        <v>465.41502354851463</v>
      </c>
    </row>
    <row r="9432" spans="1:6" x14ac:dyDescent="0.3">
      <c r="A9432" t="s">
        <v>9432</v>
      </c>
      <c r="B9432">
        <f t="shared" si="294"/>
        <v>454.08152095615299</v>
      </c>
      <c r="C9432">
        <v>385.75918932059705</v>
      </c>
      <c r="D9432">
        <v>427.50340519238802</v>
      </c>
      <c r="E9432">
        <v>532.80974360000005</v>
      </c>
      <c r="F9432">
        <f t="shared" si="295"/>
        <v>470.25374571162683</v>
      </c>
    </row>
    <row r="9433" spans="1:6" x14ac:dyDescent="0.3">
      <c r="A9433" t="s">
        <v>9433</v>
      </c>
      <c r="B9433">
        <f t="shared" si="294"/>
        <v>349.9127798599244</v>
      </c>
      <c r="C9433">
        <v>297.74774129709544</v>
      </c>
      <c r="D9433">
        <v>350.83807925838198</v>
      </c>
      <c r="E9433">
        <v>365.1434117</v>
      </c>
      <c r="F9433">
        <f t="shared" si="295"/>
        <v>385.92188718422022</v>
      </c>
    </row>
    <row r="9434" spans="1:6" x14ac:dyDescent="0.3">
      <c r="A9434" t="s">
        <v>9434</v>
      </c>
      <c r="B9434">
        <f t="shared" si="294"/>
        <v>397.28015099106938</v>
      </c>
      <c r="C9434">
        <v>335.75031978119978</v>
      </c>
      <c r="D9434">
        <v>400.248601134799</v>
      </c>
      <c r="E9434">
        <v>412.84822179999998</v>
      </c>
      <c r="F9434">
        <f t="shared" si="295"/>
        <v>440.27346124827892</v>
      </c>
    </row>
    <row r="9435" spans="1:6" x14ac:dyDescent="0.3">
      <c r="A9435" t="s">
        <v>9435</v>
      </c>
      <c r="B9435">
        <f t="shared" si="294"/>
        <v>273.33464849865442</v>
      </c>
      <c r="C9435">
        <v>182.808779010704</v>
      </c>
      <c r="D9435">
        <v>433.58562618281599</v>
      </c>
      <c r="E9435">
        <v>0</v>
      </c>
      <c r="F9435">
        <f t="shared" si="295"/>
        <v>476.9441888010976</v>
      </c>
    </row>
    <row r="9436" spans="1:6" x14ac:dyDescent="0.3">
      <c r="A9436" t="s">
        <v>9436</v>
      </c>
      <c r="B9436">
        <f t="shared" si="294"/>
        <v>288.15325696931637</v>
      </c>
      <c r="C9436">
        <v>216.73312697114525</v>
      </c>
      <c r="D9436">
        <v>445.657095669581</v>
      </c>
      <c r="E9436">
        <v>0</v>
      </c>
      <c r="F9436">
        <f t="shared" si="295"/>
        <v>490.22280523653916</v>
      </c>
    </row>
    <row r="9437" spans="1:6" x14ac:dyDescent="0.3">
      <c r="A9437" t="s">
        <v>9437</v>
      </c>
      <c r="B9437">
        <f t="shared" si="294"/>
        <v>359.0475271267598</v>
      </c>
      <c r="C9437">
        <v>308.15827396947225</v>
      </c>
      <c r="D9437">
        <v>357.53066401788902</v>
      </c>
      <c r="E9437">
        <v>377.21744009999998</v>
      </c>
      <c r="F9437">
        <f t="shared" si="295"/>
        <v>393.28373041967797</v>
      </c>
    </row>
    <row r="9438" spans="1:6" x14ac:dyDescent="0.3">
      <c r="A9438" t="s">
        <v>9438</v>
      </c>
      <c r="B9438">
        <f t="shared" si="294"/>
        <v>403.8519497511532</v>
      </c>
      <c r="C9438">
        <v>325.86085825751201</v>
      </c>
      <c r="D9438">
        <v>419.27619307004801</v>
      </c>
      <c r="E9438">
        <v>409.06693530000001</v>
      </c>
      <c r="F9438">
        <f t="shared" si="295"/>
        <v>461.20381237705283</v>
      </c>
    </row>
    <row r="9439" spans="1:6" x14ac:dyDescent="0.3">
      <c r="A9439" t="s">
        <v>9439</v>
      </c>
      <c r="B9439">
        <f t="shared" si="294"/>
        <v>390.04947060336252</v>
      </c>
      <c r="C9439">
        <v>329.95930655903726</v>
      </c>
      <c r="D9439">
        <v>390.971728121149</v>
      </c>
      <c r="E9439">
        <v>409.19794680000001</v>
      </c>
      <c r="F9439">
        <f t="shared" si="295"/>
        <v>430.06890093326393</v>
      </c>
    </row>
    <row r="9440" spans="1:6" x14ac:dyDescent="0.3">
      <c r="A9440" t="s">
        <v>9440</v>
      </c>
      <c r="B9440">
        <f t="shared" si="294"/>
        <v>347.19054834289273</v>
      </c>
      <c r="C9440">
        <v>296.65135317777356</v>
      </c>
      <c r="D9440">
        <v>351.33171961609401</v>
      </c>
      <c r="E9440">
        <v>354.31422900000001</v>
      </c>
      <c r="F9440">
        <f t="shared" si="295"/>
        <v>386.46489157770344</v>
      </c>
    </row>
    <row r="9441" spans="1:6" x14ac:dyDescent="0.3">
      <c r="A9441" t="s">
        <v>9441</v>
      </c>
      <c r="B9441">
        <f t="shared" si="294"/>
        <v>352.82244695728741</v>
      </c>
      <c r="C9441">
        <v>304.77429866607974</v>
      </c>
      <c r="D9441">
        <v>345.19042874431898</v>
      </c>
      <c r="E9441">
        <v>381.61558880000001</v>
      </c>
      <c r="F9441">
        <f t="shared" si="295"/>
        <v>379.70947161875091</v>
      </c>
    </row>
    <row r="9442" spans="1:6" x14ac:dyDescent="0.3">
      <c r="A9442" t="s">
        <v>9442</v>
      </c>
      <c r="B9442">
        <f t="shared" si="294"/>
        <v>427.88919031063642</v>
      </c>
      <c r="C9442">
        <v>365.51322272351553</v>
      </c>
      <c r="D9442">
        <v>419.73710500906202</v>
      </c>
      <c r="E9442">
        <v>464.595618</v>
      </c>
      <c r="F9442">
        <f t="shared" si="295"/>
        <v>461.71081550996826</v>
      </c>
    </row>
    <row r="9443" spans="1:6" x14ac:dyDescent="0.3">
      <c r="A9443" t="s">
        <v>9443</v>
      </c>
      <c r="B9443">
        <f t="shared" si="294"/>
        <v>268.86111309441378</v>
      </c>
      <c r="C9443">
        <v>161.03187576092074</v>
      </c>
      <c r="D9443">
        <v>435.43456029368298</v>
      </c>
      <c r="E9443">
        <v>0</v>
      </c>
      <c r="F9443">
        <f t="shared" si="295"/>
        <v>478.97801632305129</v>
      </c>
    </row>
    <row r="9444" spans="1:6" x14ac:dyDescent="0.3">
      <c r="A9444" t="s">
        <v>9444</v>
      </c>
      <c r="B9444">
        <f t="shared" si="294"/>
        <v>372.6213328605545</v>
      </c>
      <c r="C9444">
        <v>306.75966126108699</v>
      </c>
      <c r="D9444">
        <v>373.99613332434802</v>
      </c>
      <c r="E9444">
        <v>398.33379020000001</v>
      </c>
      <c r="F9444">
        <f t="shared" si="295"/>
        <v>411.39574665678288</v>
      </c>
    </row>
    <row r="9445" spans="1:6" x14ac:dyDescent="0.3">
      <c r="A9445" t="s">
        <v>9445</v>
      </c>
      <c r="B9445">
        <f t="shared" si="294"/>
        <v>343.69948672226229</v>
      </c>
      <c r="C9445">
        <v>296.17865651862223</v>
      </c>
      <c r="D9445">
        <v>341.35288041448899</v>
      </c>
      <c r="E9445">
        <v>361.77824149999998</v>
      </c>
      <c r="F9445">
        <f t="shared" si="295"/>
        <v>375.48816845593791</v>
      </c>
    </row>
    <row r="9446" spans="1:6" x14ac:dyDescent="0.3">
      <c r="A9446" t="s">
        <v>9446</v>
      </c>
      <c r="B9446">
        <f t="shared" si="294"/>
        <v>323.53401183108781</v>
      </c>
      <c r="C9446">
        <v>269.90900254785652</v>
      </c>
      <c r="D9446">
        <v>316.83511703642603</v>
      </c>
      <c r="E9446">
        <v>358.87329899999997</v>
      </c>
      <c r="F9446">
        <f t="shared" si="295"/>
        <v>348.51862874006866</v>
      </c>
    </row>
    <row r="9447" spans="1:6" x14ac:dyDescent="0.3">
      <c r="A9447" t="s">
        <v>9447</v>
      </c>
      <c r="B9447">
        <f t="shared" si="294"/>
        <v>359.95428271446707</v>
      </c>
      <c r="C9447">
        <v>295.16393576429448</v>
      </c>
      <c r="D9447">
        <v>359.80905909217802</v>
      </c>
      <c r="E9447">
        <v>389.054171</v>
      </c>
      <c r="F9447">
        <f t="shared" si="295"/>
        <v>395.78996500139584</v>
      </c>
    </row>
    <row r="9448" spans="1:6" x14ac:dyDescent="0.3">
      <c r="A9448" t="s">
        <v>9448</v>
      </c>
      <c r="B9448">
        <f t="shared" si="294"/>
        <v>398.00120456301704</v>
      </c>
      <c r="C9448">
        <v>331.10007253000725</v>
      </c>
      <c r="D9448">
        <v>383.53629282002902</v>
      </c>
      <c r="E9448">
        <v>455.47853079999999</v>
      </c>
      <c r="F9448">
        <f t="shared" si="295"/>
        <v>421.88992210203196</v>
      </c>
    </row>
    <row r="9449" spans="1:6" x14ac:dyDescent="0.3">
      <c r="A9449" t="s">
        <v>9449</v>
      </c>
      <c r="B9449">
        <f t="shared" si="294"/>
        <v>121.45272294500447</v>
      </c>
      <c r="C9449">
        <v>58.080896002778502</v>
      </c>
      <c r="D9449">
        <v>203.680950370114</v>
      </c>
      <c r="E9449">
        <v>0</v>
      </c>
      <c r="F9449">
        <f t="shared" si="295"/>
        <v>224.04904540712542</v>
      </c>
    </row>
    <row r="9450" spans="1:6" x14ac:dyDescent="0.3">
      <c r="A9450" t="s">
        <v>9450</v>
      </c>
      <c r="B9450">
        <f t="shared" si="294"/>
        <v>431.39421591912526</v>
      </c>
      <c r="C9450">
        <v>367.27292524239374</v>
      </c>
      <c r="D9450">
        <v>428.00321934957498</v>
      </c>
      <c r="E9450">
        <v>459.49717779999997</v>
      </c>
      <c r="F9450">
        <f t="shared" si="295"/>
        <v>470.80354128453251</v>
      </c>
    </row>
    <row r="9451" spans="1:6" x14ac:dyDescent="0.3">
      <c r="A9451" t="s">
        <v>9451</v>
      </c>
      <c r="B9451">
        <f t="shared" si="294"/>
        <v>443.52973313121396</v>
      </c>
      <c r="C9451">
        <v>389.50515586626125</v>
      </c>
      <c r="D9451">
        <v>419.59830188504498</v>
      </c>
      <c r="E9451">
        <v>503.45734270000003</v>
      </c>
      <c r="F9451">
        <f t="shared" si="295"/>
        <v>461.55813207354953</v>
      </c>
    </row>
    <row r="9452" spans="1:6" x14ac:dyDescent="0.3">
      <c r="A9452" t="s">
        <v>9452</v>
      </c>
      <c r="B9452">
        <f t="shared" si="294"/>
        <v>309.94880679777566</v>
      </c>
      <c r="C9452">
        <v>186.22022208697902</v>
      </c>
      <c r="D9452">
        <v>501.70238338291603</v>
      </c>
      <c r="E9452">
        <v>0</v>
      </c>
      <c r="F9452">
        <f t="shared" si="295"/>
        <v>551.87262172120768</v>
      </c>
    </row>
    <row r="9453" spans="1:6" x14ac:dyDescent="0.3">
      <c r="A9453" t="s">
        <v>9453</v>
      </c>
      <c r="B9453">
        <f t="shared" si="294"/>
        <v>382.6381934895831</v>
      </c>
      <c r="C9453">
        <v>318.45621166285451</v>
      </c>
      <c r="D9453">
        <v>371.41446242641803</v>
      </c>
      <c r="E9453">
        <v>432.12619119999999</v>
      </c>
      <c r="F9453">
        <f t="shared" si="295"/>
        <v>408.55590866905987</v>
      </c>
    </row>
    <row r="9454" spans="1:6" x14ac:dyDescent="0.3">
      <c r="A9454" t="s">
        <v>9454</v>
      </c>
      <c r="B9454">
        <f t="shared" si="294"/>
        <v>312.95776470649116</v>
      </c>
      <c r="C9454">
        <v>193.72335741292176</v>
      </c>
      <c r="D9454">
        <v>503.860810196687</v>
      </c>
      <c r="E9454">
        <v>0</v>
      </c>
      <c r="F9454">
        <f t="shared" si="295"/>
        <v>554.24689121635572</v>
      </c>
    </row>
    <row r="9455" spans="1:6" x14ac:dyDescent="0.3">
      <c r="A9455" t="s">
        <v>9455</v>
      </c>
      <c r="B9455">
        <f t="shared" si="294"/>
        <v>402.17494079154829</v>
      </c>
      <c r="C9455">
        <v>347.58743008438228</v>
      </c>
      <c r="D9455">
        <v>385.22030346752899</v>
      </c>
      <c r="E9455">
        <v>452.14969580000002</v>
      </c>
      <c r="F9455">
        <f t="shared" si="295"/>
        <v>423.74233381428195</v>
      </c>
    </row>
    <row r="9456" spans="1:6" x14ac:dyDescent="0.3">
      <c r="A9456" t="s">
        <v>9456</v>
      </c>
      <c r="B9456">
        <f t="shared" si="294"/>
        <v>416.07873390769413</v>
      </c>
      <c r="C9456">
        <v>338.870803576306</v>
      </c>
      <c r="D9456">
        <v>426.53523174022399</v>
      </c>
      <c r="E9456">
        <v>429.72014539999998</v>
      </c>
      <c r="F9456">
        <f t="shared" si="295"/>
        <v>469.18875491424643</v>
      </c>
    </row>
    <row r="9457" spans="1:6" x14ac:dyDescent="0.3">
      <c r="A9457" t="s">
        <v>9457</v>
      </c>
      <c r="B9457">
        <f t="shared" si="294"/>
        <v>351.76133933013205</v>
      </c>
      <c r="C9457">
        <v>289.42452573792855</v>
      </c>
      <c r="D9457">
        <v>349.66076799171401</v>
      </c>
      <c r="E9457">
        <v>383.3332188</v>
      </c>
      <c r="F9457">
        <f t="shared" si="295"/>
        <v>384.62684479088546</v>
      </c>
    </row>
    <row r="9458" spans="1:6" x14ac:dyDescent="0.3">
      <c r="A9458" t="s">
        <v>9458</v>
      </c>
      <c r="B9458">
        <f t="shared" si="294"/>
        <v>409.6818782666561</v>
      </c>
      <c r="C9458">
        <v>341.90070756703454</v>
      </c>
      <c r="D9458">
        <v>392.842360333138</v>
      </c>
      <c r="E9458">
        <v>471.8578488</v>
      </c>
      <c r="F9458">
        <f t="shared" si="295"/>
        <v>432.12659636645185</v>
      </c>
    </row>
    <row r="9459" spans="1:6" x14ac:dyDescent="0.3">
      <c r="A9459" t="s">
        <v>9459</v>
      </c>
      <c r="B9459">
        <f t="shared" si="294"/>
        <v>457.68924810113629</v>
      </c>
      <c r="C9459">
        <v>395.75448154027077</v>
      </c>
      <c r="D9459">
        <v>433.63573122108301</v>
      </c>
      <c r="E9459">
        <v>524.36747530000002</v>
      </c>
      <c r="F9459">
        <f t="shared" si="295"/>
        <v>476.99930434319134</v>
      </c>
    </row>
    <row r="9460" spans="1:6" x14ac:dyDescent="0.3">
      <c r="A9460" t="s">
        <v>9460</v>
      </c>
      <c r="B9460">
        <f t="shared" si="294"/>
        <v>401.37461734904821</v>
      </c>
      <c r="C9460">
        <v>346.58476503390347</v>
      </c>
      <c r="D9460">
        <v>385.13774341061401</v>
      </c>
      <c r="E9460">
        <v>450.12444319999997</v>
      </c>
      <c r="F9460">
        <f t="shared" si="295"/>
        <v>423.65151775167544</v>
      </c>
    </row>
    <row r="9461" spans="1:6" x14ac:dyDescent="0.3">
      <c r="A9461" t="s">
        <v>9461</v>
      </c>
      <c r="B9461">
        <f t="shared" si="294"/>
        <v>375.9075886715051</v>
      </c>
      <c r="C9461">
        <v>322.71408167537447</v>
      </c>
      <c r="D9461">
        <v>369.780594576498</v>
      </c>
      <c r="E9461">
        <v>404.37702439999998</v>
      </c>
      <c r="F9461">
        <f t="shared" si="295"/>
        <v>406.75865403414781</v>
      </c>
    </row>
    <row r="9462" spans="1:6" x14ac:dyDescent="0.3">
      <c r="A9462" t="s">
        <v>9462</v>
      </c>
      <c r="B9462">
        <f t="shared" si="294"/>
        <v>381.17709583377035</v>
      </c>
      <c r="C9462">
        <v>326.1807897871895</v>
      </c>
      <c r="D9462">
        <v>374.078847403758</v>
      </c>
      <c r="E9462">
        <v>412.96201400000001</v>
      </c>
      <c r="F9462">
        <f t="shared" si="295"/>
        <v>411.48673214413384</v>
      </c>
    </row>
    <row r="9463" spans="1:6" x14ac:dyDescent="0.3">
      <c r="A9463" t="s">
        <v>9463</v>
      </c>
      <c r="B9463">
        <f t="shared" si="294"/>
        <v>365.35094948083827</v>
      </c>
      <c r="C9463">
        <v>301.02959414099496</v>
      </c>
      <c r="D9463">
        <v>366.36995894398001</v>
      </c>
      <c r="E9463">
        <v>390.99729000000002</v>
      </c>
      <c r="F9463">
        <f t="shared" si="295"/>
        <v>403.00695483837802</v>
      </c>
    </row>
    <row r="9464" spans="1:6" x14ac:dyDescent="0.3">
      <c r="A9464" t="s">
        <v>9464</v>
      </c>
      <c r="B9464">
        <f t="shared" si="294"/>
        <v>1119.4265836645363</v>
      </c>
      <c r="C9464">
        <v>1000.4510133870367</v>
      </c>
      <c r="D9464">
        <v>848.90600774814698</v>
      </c>
      <c r="E9464">
        <v>1694.5527050000001</v>
      </c>
      <c r="F9464">
        <f t="shared" si="295"/>
        <v>933.79660852296172</v>
      </c>
    </row>
    <row r="9465" spans="1:6" x14ac:dyDescent="0.3">
      <c r="A9465" t="s">
        <v>9465</v>
      </c>
      <c r="B9465">
        <f t="shared" si="294"/>
        <v>384.56595175710214</v>
      </c>
      <c r="C9465">
        <v>322.39675828999032</v>
      </c>
      <c r="D9465">
        <v>392.64666868496101</v>
      </c>
      <c r="E9465">
        <v>391.30904450000003</v>
      </c>
      <c r="F9465">
        <f t="shared" si="295"/>
        <v>431.91133555345715</v>
      </c>
    </row>
    <row r="9466" spans="1:6" x14ac:dyDescent="0.3">
      <c r="A9466" t="s">
        <v>9466</v>
      </c>
      <c r="B9466">
        <f t="shared" si="294"/>
        <v>366.77220757740741</v>
      </c>
      <c r="C9466">
        <v>315.20232948847126</v>
      </c>
      <c r="D9466">
        <v>357.55253053388498</v>
      </c>
      <c r="E9466">
        <v>401.02618669999998</v>
      </c>
      <c r="F9466">
        <f t="shared" si="295"/>
        <v>393.30778358727349</v>
      </c>
    </row>
    <row r="9467" spans="1:6" x14ac:dyDescent="0.3">
      <c r="A9467" t="s">
        <v>9467</v>
      </c>
      <c r="B9467">
        <f t="shared" si="294"/>
        <v>392.62320943360322</v>
      </c>
      <c r="C9467">
        <v>336.14219127249072</v>
      </c>
      <c r="D9467">
        <v>388.21280321996301</v>
      </c>
      <c r="E9467">
        <v>419.10375970000001</v>
      </c>
      <c r="F9467">
        <f t="shared" si="295"/>
        <v>427.03408354195932</v>
      </c>
    </row>
    <row r="9468" spans="1:6" x14ac:dyDescent="0.3">
      <c r="A9468" t="s">
        <v>9468</v>
      </c>
      <c r="B9468">
        <f t="shared" si="294"/>
        <v>0</v>
      </c>
      <c r="C9468">
        <v>0</v>
      </c>
      <c r="D9468">
        <v>0</v>
      </c>
      <c r="E9468">
        <v>0</v>
      </c>
      <c r="F9468">
        <f t="shared" si="295"/>
        <v>0</v>
      </c>
    </row>
    <row r="9469" spans="1:6" x14ac:dyDescent="0.3">
      <c r="A9469" t="s">
        <v>9469</v>
      </c>
      <c r="B9469">
        <f t="shared" si="294"/>
        <v>256.9197883275159</v>
      </c>
      <c r="C9469">
        <v>178.54010764660251</v>
      </c>
      <c r="D9469">
        <v>404.35192650641</v>
      </c>
      <c r="E9469">
        <v>0</v>
      </c>
      <c r="F9469">
        <f t="shared" si="295"/>
        <v>444.78711915705105</v>
      </c>
    </row>
    <row r="9470" spans="1:6" x14ac:dyDescent="0.3">
      <c r="A9470" t="s">
        <v>9470</v>
      </c>
      <c r="B9470">
        <f t="shared" si="294"/>
        <v>0</v>
      </c>
      <c r="C9470">
        <v>0</v>
      </c>
      <c r="D9470">
        <v>0</v>
      </c>
      <c r="E9470">
        <v>0</v>
      </c>
      <c r="F9470">
        <f t="shared" si="295"/>
        <v>0</v>
      </c>
    </row>
    <row r="9471" spans="1:6" x14ac:dyDescent="0.3">
      <c r="A9471" t="s">
        <v>9471</v>
      </c>
      <c r="B9471">
        <f t="shared" si="294"/>
        <v>341.86714877463305</v>
      </c>
      <c r="C9471">
        <v>295.636564945163</v>
      </c>
      <c r="D9471">
        <v>335.20701412065199</v>
      </c>
      <c r="E9471">
        <v>367.89730049999997</v>
      </c>
      <c r="F9471">
        <f t="shared" si="295"/>
        <v>368.72771553271724</v>
      </c>
    </row>
    <row r="9472" spans="1:6" x14ac:dyDescent="0.3">
      <c r="A9472" t="s">
        <v>9472</v>
      </c>
      <c r="B9472">
        <f t="shared" si="294"/>
        <v>498.80191839556664</v>
      </c>
      <c r="C9472">
        <v>418.80331711603895</v>
      </c>
      <c r="D9472">
        <v>475.14059807915601</v>
      </c>
      <c r="E9472">
        <v>578.60910049999995</v>
      </c>
      <c r="F9472">
        <f t="shared" si="295"/>
        <v>522.65465788707161</v>
      </c>
    </row>
    <row r="9473" spans="1:6" x14ac:dyDescent="0.3">
      <c r="A9473" t="s">
        <v>9473</v>
      </c>
      <c r="B9473">
        <f t="shared" si="294"/>
        <v>219.90007048575515</v>
      </c>
      <c r="C9473">
        <v>144.34390255675751</v>
      </c>
      <c r="D9473">
        <v>350.12208542203001</v>
      </c>
      <c r="E9473">
        <v>0</v>
      </c>
      <c r="F9473">
        <f t="shared" si="295"/>
        <v>385.13429396423305</v>
      </c>
    </row>
    <row r="9474" spans="1:6" x14ac:dyDescent="0.3">
      <c r="A9474" t="s">
        <v>9474</v>
      </c>
      <c r="B9474">
        <f t="shared" si="294"/>
        <v>582.57336291828256</v>
      </c>
      <c r="C9474">
        <v>486.72063857735424</v>
      </c>
      <c r="D9474">
        <v>554.39786556941704</v>
      </c>
      <c r="E9474">
        <v>679.33729540000002</v>
      </c>
      <c r="F9474">
        <f t="shared" si="295"/>
        <v>609.83765212635876</v>
      </c>
    </row>
    <row r="9475" spans="1:6" x14ac:dyDescent="0.3">
      <c r="A9475" t="s">
        <v>9475</v>
      </c>
      <c r="B9475">
        <f t="shared" ref="B9475:B9538" si="296">AVERAGE(C9475:F9475)</f>
        <v>420.07659947876584</v>
      </c>
      <c r="C9475">
        <v>329.86779141750674</v>
      </c>
      <c r="D9475">
        <v>425.90874447502699</v>
      </c>
      <c r="E9475">
        <v>456.03024310000001</v>
      </c>
      <c r="F9475">
        <f t="shared" ref="F9475:F9538" si="297">D9475*1.1</f>
        <v>468.49961892252975</v>
      </c>
    </row>
    <row r="9476" spans="1:6" x14ac:dyDescent="0.3">
      <c r="A9476" t="s">
        <v>9476</v>
      </c>
      <c r="B9476">
        <f t="shared" si="296"/>
        <v>659.75025701188497</v>
      </c>
      <c r="C9476">
        <v>503.59085701473822</v>
      </c>
      <c r="D9476">
        <v>682.24083134895295</v>
      </c>
      <c r="E9476">
        <v>702.70442519999995</v>
      </c>
      <c r="F9476">
        <f t="shared" si="297"/>
        <v>750.46491448384836</v>
      </c>
    </row>
    <row r="9477" spans="1:6" x14ac:dyDescent="0.3">
      <c r="A9477" t="s">
        <v>9477</v>
      </c>
      <c r="B9477">
        <f t="shared" si="296"/>
        <v>210.913866598325</v>
      </c>
      <c r="C9477">
        <v>131.9771483195</v>
      </c>
      <c r="D9477">
        <v>338.89443717799998</v>
      </c>
      <c r="E9477">
        <v>0</v>
      </c>
      <c r="F9477">
        <f t="shared" si="297"/>
        <v>372.7838808958</v>
      </c>
    </row>
    <row r="9478" spans="1:6" x14ac:dyDescent="0.3">
      <c r="A9478" t="s">
        <v>9478</v>
      </c>
      <c r="B9478">
        <f t="shared" si="296"/>
        <v>495.54648054264328</v>
      </c>
      <c r="C9478">
        <v>417.19945449048646</v>
      </c>
      <c r="D9478">
        <v>469.77258456194602</v>
      </c>
      <c r="E9478">
        <v>578.46404010000003</v>
      </c>
      <c r="F9478">
        <f t="shared" si="297"/>
        <v>516.74984301814061</v>
      </c>
    </row>
    <row r="9479" spans="1:6" x14ac:dyDescent="0.3">
      <c r="A9479" t="s">
        <v>9479</v>
      </c>
      <c r="B9479">
        <f t="shared" si="296"/>
        <v>492.48464636902139</v>
      </c>
      <c r="C9479">
        <v>419.97859970011547</v>
      </c>
      <c r="D9479">
        <v>464.92953975046203</v>
      </c>
      <c r="E9479">
        <v>573.60795229999997</v>
      </c>
      <c r="F9479">
        <f t="shared" si="297"/>
        <v>511.42249372550828</v>
      </c>
    </row>
    <row r="9480" spans="1:6" x14ac:dyDescent="0.3">
      <c r="A9480" t="s">
        <v>9480</v>
      </c>
      <c r="B9480">
        <f t="shared" si="296"/>
        <v>398.22722550877103</v>
      </c>
      <c r="C9480">
        <v>341.16363453176422</v>
      </c>
      <c r="D9480">
        <v>391.73487219205703</v>
      </c>
      <c r="E9480">
        <v>429.10203589999998</v>
      </c>
      <c r="F9480">
        <f t="shared" si="297"/>
        <v>430.90835941126278</v>
      </c>
    </row>
    <row r="9481" spans="1:6" x14ac:dyDescent="0.3">
      <c r="A9481" t="s">
        <v>9481</v>
      </c>
      <c r="B9481">
        <f t="shared" si="296"/>
        <v>721.22897135878247</v>
      </c>
      <c r="C9481">
        <v>584.7203533279926</v>
      </c>
      <c r="D9481">
        <v>723.72628943197003</v>
      </c>
      <c r="E9481">
        <v>780.37032429999999</v>
      </c>
      <c r="F9481">
        <f t="shared" si="297"/>
        <v>796.09891837516705</v>
      </c>
    </row>
    <row r="9482" spans="1:6" x14ac:dyDescent="0.3">
      <c r="A9482" t="s">
        <v>9482</v>
      </c>
      <c r="B9482">
        <f t="shared" si="296"/>
        <v>345.16436249272908</v>
      </c>
      <c r="C9482">
        <v>298.63873293392726</v>
      </c>
      <c r="D9482">
        <v>339.35878525570899</v>
      </c>
      <c r="E9482">
        <v>369.36526800000001</v>
      </c>
      <c r="F9482">
        <f t="shared" si="297"/>
        <v>373.29466378127995</v>
      </c>
    </row>
    <row r="9483" spans="1:6" x14ac:dyDescent="0.3">
      <c r="A9483" t="s">
        <v>9483</v>
      </c>
      <c r="B9483">
        <f t="shared" si="296"/>
        <v>470.19957582379152</v>
      </c>
      <c r="C9483">
        <v>400.38446236289002</v>
      </c>
      <c r="D9483">
        <v>458.66178549156001</v>
      </c>
      <c r="E9483">
        <v>517.22409140000002</v>
      </c>
      <c r="F9483">
        <f t="shared" si="297"/>
        <v>504.52796404071603</v>
      </c>
    </row>
    <row r="9484" spans="1:6" x14ac:dyDescent="0.3">
      <c r="A9484" t="s">
        <v>9484</v>
      </c>
      <c r="B9484">
        <f t="shared" si="296"/>
        <v>405.00830280519466</v>
      </c>
      <c r="C9484">
        <v>343.86815914151902</v>
      </c>
      <c r="D9484">
        <v>401.833393371076</v>
      </c>
      <c r="E9484">
        <v>432.31492600000001</v>
      </c>
      <c r="F9484">
        <f t="shared" si="297"/>
        <v>442.01673270818361</v>
      </c>
    </row>
    <row r="9485" spans="1:6" x14ac:dyDescent="0.3">
      <c r="A9485" t="s">
        <v>9485</v>
      </c>
      <c r="B9485">
        <f t="shared" si="296"/>
        <v>362.60860191964343</v>
      </c>
      <c r="C9485">
        <v>285.30150572963549</v>
      </c>
      <c r="D9485">
        <v>362.73341711854198</v>
      </c>
      <c r="E9485">
        <v>403.39272599999998</v>
      </c>
      <c r="F9485">
        <f t="shared" si="297"/>
        <v>399.00675883039622</v>
      </c>
    </row>
    <row r="9486" spans="1:6" x14ac:dyDescent="0.3">
      <c r="A9486" t="s">
        <v>9486</v>
      </c>
      <c r="B9486">
        <f t="shared" si="296"/>
        <v>386.75703591343836</v>
      </c>
      <c r="C9486">
        <v>329.6317303756652</v>
      </c>
      <c r="D9486">
        <v>384.06470922766101</v>
      </c>
      <c r="E9486">
        <v>410.86052389999998</v>
      </c>
      <c r="F9486">
        <f t="shared" si="297"/>
        <v>422.47118015042713</v>
      </c>
    </row>
    <row r="9487" spans="1:6" x14ac:dyDescent="0.3">
      <c r="A9487" t="s">
        <v>9487</v>
      </c>
      <c r="B9487">
        <f t="shared" si="296"/>
        <v>417.34714370150067</v>
      </c>
      <c r="C9487">
        <v>357.92990601526623</v>
      </c>
      <c r="D9487">
        <v>404.64479218606499</v>
      </c>
      <c r="E9487">
        <v>461.7046052</v>
      </c>
      <c r="F9487">
        <f t="shared" si="297"/>
        <v>445.10927140467152</v>
      </c>
    </row>
    <row r="9488" spans="1:6" x14ac:dyDescent="0.3">
      <c r="A9488" t="s">
        <v>9488</v>
      </c>
      <c r="B9488">
        <f t="shared" si="296"/>
        <v>366.70311669585237</v>
      </c>
      <c r="C9488">
        <v>317.97697269169248</v>
      </c>
      <c r="D9488">
        <v>354.16530428176998</v>
      </c>
      <c r="E9488">
        <v>405.0883551</v>
      </c>
      <c r="F9488">
        <f t="shared" si="297"/>
        <v>389.58183470994703</v>
      </c>
    </row>
    <row r="9489" spans="1:6" x14ac:dyDescent="0.3">
      <c r="A9489" t="s">
        <v>9489</v>
      </c>
      <c r="B9489">
        <f t="shared" si="296"/>
        <v>116.24128891327801</v>
      </c>
      <c r="C9489">
        <v>68.737788935825748</v>
      </c>
      <c r="D9489">
        <v>188.67969843680299</v>
      </c>
      <c r="E9489">
        <v>0</v>
      </c>
      <c r="F9489">
        <f t="shared" si="297"/>
        <v>207.54766828048332</v>
      </c>
    </row>
    <row r="9490" spans="1:6" x14ac:dyDescent="0.3">
      <c r="A9490" t="s">
        <v>9490</v>
      </c>
      <c r="B9490">
        <f t="shared" si="296"/>
        <v>380.18908659417934</v>
      </c>
      <c r="C9490">
        <v>325.42896484651249</v>
      </c>
      <c r="D9490">
        <v>379.93988668104998</v>
      </c>
      <c r="E9490">
        <v>397.4536195</v>
      </c>
      <c r="F9490">
        <f t="shared" si="297"/>
        <v>417.93387534915502</v>
      </c>
    </row>
    <row r="9491" spans="1:6" x14ac:dyDescent="0.3">
      <c r="A9491" t="s">
        <v>9491</v>
      </c>
      <c r="B9491">
        <f t="shared" si="296"/>
        <v>420.23995956004944</v>
      </c>
      <c r="C9491">
        <v>363.09152772640402</v>
      </c>
      <c r="D9491">
        <v>402.086160625616</v>
      </c>
      <c r="E9491">
        <v>473.48737319999998</v>
      </c>
      <c r="F9491">
        <f t="shared" si="297"/>
        <v>442.29477668817765</v>
      </c>
    </row>
    <row r="9492" spans="1:6" x14ac:dyDescent="0.3">
      <c r="A9492" t="s">
        <v>9492</v>
      </c>
      <c r="B9492">
        <f t="shared" si="296"/>
        <v>497.58486161971598</v>
      </c>
      <c r="C9492">
        <v>376.75104271296425</v>
      </c>
      <c r="D9492">
        <v>493.514104221857</v>
      </c>
      <c r="E9492">
        <v>577.20878489999996</v>
      </c>
      <c r="F9492">
        <f t="shared" si="297"/>
        <v>542.86551464404272</v>
      </c>
    </row>
    <row r="9493" spans="1:6" x14ac:dyDescent="0.3">
      <c r="A9493" t="s">
        <v>9493</v>
      </c>
      <c r="B9493">
        <f t="shared" si="296"/>
        <v>401.23977879098436</v>
      </c>
      <c r="C9493">
        <v>338.84148656600399</v>
      </c>
      <c r="D9493">
        <v>400.64431699901598</v>
      </c>
      <c r="E9493">
        <v>424.76456289999999</v>
      </c>
      <c r="F9493">
        <f t="shared" si="297"/>
        <v>440.70874869891765</v>
      </c>
    </row>
    <row r="9494" spans="1:6" x14ac:dyDescent="0.3">
      <c r="A9494" t="s">
        <v>9494</v>
      </c>
      <c r="B9494">
        <f t="shared" si="296"/>
        <v>448.12576519715151</v>
      </c>
      <c r="C9494">
        <v>380.27528887799002</v>
      </c>
      <c r="D9494">
        <v>420.27241976696001</v>
      </c>
      <c r="E9494">
        <v>529.65569040000003</v>
      </c>
      <c r="F9494">
        <f t="shared" si="297"/>
        <v>462.29966174365603</v>
      </c>
    </row>
    <row r="9495" spans="1:6" x14ac:dyDescent="0.3">
      <c r="A9495" t="s">
        <v>9495</v>
      </c>
      <c r="B9495">
        <f t="shared" si="296"/>
        <v>399.37932338306359</v>
      </c>
      <c r="C9495">
        <v>341.54827779758028</v>
      </c>
      <c r="D9495">
        <v>389.613594540321</v>
      </c>
      <c r="E9495">
        <v>437.78046719999998</v>
      </c>
      <c r="F9495">
        <f t="shared" si="297"/>
        <v>428.57495399435317</v>
      </c>
    </row>
    <row r="9496" spans="1:6" x14ac:dyDescent="0.3">
      <c r="A9496" t="s">
        <v>9496</v>
      </c>
      <c r="B9496">
        <f t="shared" si="296"/>
        <v>362.83544099572265</v>
      </c>
      <c r="C9496">
        <v>312.85521491849897</v>
      </c>
      <c r="D9496">
        <v>357.06756236399599</v>
      </c>
      <c r="E9496">
        <v>388.64466809999999</v>
      </c>
      <c r="F9496">
        <f t="shared" si="297"/>
        <v>392.77431860039565</v>
      </c>
    </row>
    <row r="9497" spans="1:6" x14ac:dyDescent="0.3">
      <c r="A9497" t="s">
        <v>9497</v>
      </c>
      <c r="B9497">
        <f t="shared" si="296"/>
        <v>382.56621761450805</v>
      </c>
      <c r="C9497">
        <v>325.55958175899281</v>
      </c>
      <c r="D9497">
        <v>381.18591757097101</v>
      </c>
      <c r="E9497">
        <v>404.21486179999999</v>
      </c>
      <c r="F9497">
        <f t="shared" si="297"/>
        <v>419.30450932806815</v>
      </c>
    </row>
    <row r="9498" spans="1:6" x14ac:dyDescent="0.3">
      <c r="A9498" t="s">
        <v>9498</v>
      </c>
      <c r="B9498">
        <f t="shared" si="296"/>
        <v>372.42145121429581</v>
      </c>
      <c r="C9498">
        <v>316.10258100613652</v>
      </c>
      <c r="D9498">
        <v>373.06372111954602</v>
      </c>
      <c r="E9498">
        <v>390.14940949999999</v>
      </c>
      <c r="F9498">
        <f t="shared" si="297"/>
        <v>410.37009323150068</v>
      </c>
    </row>
    <row r="9499" spans="1:6" x14ac:dyDescent="0.3">
      <c r="A9499" t="s">
        <v>9499</v>
      </c>
      <c r="B9499">
        <f t="shared" si="296"/>
        <v>315.84125322712589</v>
      </c>
      <c r="C9499">
        <v>263.35776383239397</v>
      </c>
      <c r="D9499">
        <v>313.51921336957599</v>
      </c>
      <c r="E9499">
        <v>341.61690099999998</v>
      </c>
      <c r="F9499">
        <f t="shared" si="297"/>
        <v>344.87113470653361</v>
      </c>
    </row>
    <row r="9500" spans="1:6" x14ac:dyDescent="0.3">
      <c r="A9500" t="s">
        <v>9500</v>
      </c>
      <c r="B9500">
        <f t="shared" si="296"/>
        <v>287.57529096646243</v>
      </c>
      <c r="C9500">
        <v>179.311436373867</v>
      </c>
      <c r="D9500">
        <v>462.37606071046798</v>
      </c>
      <c r="E9500">
        <v>0</v>
      </c>
      <c r="F9500">
        <f t="shared" si="297"/>
        <v>508.61366678151484</v>
      </c>
    </row>
    <row r="9501" spans="1:6" x14ac:dyDescent="0.3">
      <c r="A9501" t="s">
        <v>9501</v>
      </c>
      <c r="B9501">
        <f t="shared" si="296"/>
        <v>381.21332854593606</v>
      </c>
      <c r="C9501">
        <v>315.20607249635577</v>
      </c>
      <c r="D9501">
        <v>375.10150156542301</v>
      </c>
      <c r="E9501">
        <v>421.93408840000001</v>
      </c>
      <c r="F9501">
        <f t="shared" si="297"/>
        <v>412.61165172196536</v>
      </c>
    </row>
    <row r="9502" spans="1:6" x14ac:dyDescent="0.3">
      <c r="A9502" t="s">
        <v>9502</v>
      </c>
      <c r="B9502">
        <f t="shared" si="296"/>
        <v>314.65415535919175</v>
      </c>
      <c r="C9502">
        <v>258.11113272720922</v>
      </c>
      <c r="D9502">
        <v>319.49398671883699</v>
      </c>
      <c r="E9502">
        <v>329.5681166</v>
      </c>
      <c r="F9502">
        <f t="shared" si="297"/>
        <v>351.44338539072072</v>
      </c>
    </row>
    <row r="9503" spans="1:6" x14ac:dyDescent="0.3">
      <c r="A9503" t="s">
        <v>9503</v>
      </c>
      <c r="B9503">
        <f t="shared" si="296"/>
        <v>387.9894640677673</v>
      </c>
      <c r="C9503">
        <v>325.36519931101799</v>
      </c>
      <c r="D9503">
        <v>384.04206221907202</v>
      </c>
      <c r="E9503">
        <v>420.10432630000003</v>
      </c>
      <c r="F9503">
        <f t="shared" si="297"/>
        <v>422.44626844097928</v>
      </c>
    </row>
    <row r="9504" spans="1:6" x14ac:dyDescent="0.3">
      <c r="A9504" t="s">
        <v>9504</v>
      </c>
      <c r="B9504">
        <f t="shared" si="296"/>
        <v>470.56670213839817</v>
      </c>
      <c r="C9504">
        <v>407.17617316761624</v>
      </c>
      <c r="D9504">
        <v>444.19640885046499</v>
      </c>
      <c r="E9504">
        <v>542.27817679999998</v>
      </c>
      <c r="F9504">
        <f t="shared" si="297"/>
        <v>488.61604973551152</v>
      </c>
    </row>
    <row r="9505" spans="1:6" x14ac:dyDescent="0.3">
      <c r="A9505" t="s">
        <v>9505</v>
      </c>
      <c r="B9505">
        <f t="shared" si="296"/>
        <v>510.16743370437644</v>
      </c>
      <c r="C9505">
        <v>461.34916776989417</v>
      </c>
      <c r="D9505">
        <v>441.99666078457699</v>
      </c>
      <c r="E9505">
        <v>651.12757939999995</v>
      </c>
      <c r="F9505">
        <f t="shared" si="297"/>
        <v>486.1963268630347</v>
      </c>
    </row>
    <row r="9506" spans="1:6" x14ac:dyDescent="0.3">
      <c r="A9506" t="s">
        <v>9506</v>
      </c>
      <c r="B9506">
        <f t="shared" si="296"/>
        <v>316.71256494788781</v>
      </c>
      <c r="C9506">
        <v>257.78171636154798</v>
      </c>
      <c r="D9506">
        <v>312.41004677619202</v>
      </c>
      <c r="E9506">
        <v>353.00744520000001</v>
      </c>
      <c r="F9506">
        <f t="shared" si="297"/>
        <v>343.65105145381125</v>
      </c>
    </row>
    <row r="9507" spans="1:6" x14ac:dyDescent="0.3">
      <c r="A9507" t="s">
        <v>9507</v>
      </c>
      <c r="B9507">
        <f t="shared" si="296"/>
        <v>480.12168842085333</v>
      </c>
      <c r="C9507">
        <v>422.72066050227795</v>
      </c>
      <c r="D9507">
        <v>446.05101522911201</v>
      </c>
      <c r="E9507">
        <v>561.0589612</v>
      </c>
      <c r="F9507">
        <f t="shared" si="297"/>
        <v>490.65611675202325</v>
      </c>
    </row>
    <row r="9508" spans="1:6" x14ac:dyDescent="0.3">
      <c r="A9508" t="s">
        <v>9508</v>
      </c>
      <c r="B9508">
        <f t="shared" si="296"/>
        <v>424.7505470640188</v>
      </c>
      <c r="C9508">
        <v>357.67050140612503</v>
      </c>
      <c r="D9508">
        <v>406.20815130950001</v>
      </c>
      <c r="E9508">
        <v>488.29456909999999</v>
      </c>
      <c r="F9508">
        <f t="shared" si="297"/>
        <v>446.82896644045007</v>
      </c>
    </row>
    <row r="9509" spans="1:6" x14ac:dyDescent="0.3">
      <c r="A9509" t="s">
        <v>9509</v>
      </c>
      <c r="B9509">
        <f t="shared" si="296"/>
        <v>375.04034107300959</v>
      </c>
      <c r="C9509">
        <v>316.05861740963167</v>
      </c>
      <c r="D9509">
        <v>362.19387775352698</v>
      </c>
      <c r="E9509">
        <v>423.49560359999998</v>
      </c>
      <c r="F9509">
        <f t="shared" si="297"/>
        <v>398.41326552887972</v>
      </c>
    </row>
    <row r="9510" spans="1:6" x14ac:dyDescent="0.3">
      <c r="A9510" t="s">
        <v>9510</v>
      </c>
      <c r="B9510">
        <f t="shared" si="296"/>
        <v>380.70649302478461</v>
      </c>
      <c r="C9510">
        <v>312.75076385044025</v>
      </c>
      <c r="D9510">
        <v>386.05518145176097</v>
      </c>
      <c r="E9510">
        <v>399.3593272</v>
      </c>
      <c r="F9510">
        <f t="shared" si="297"/>
        <v>424.66069959693709</v>
      </c>
    </row>
    <row r="9511" spans="1:6" x14ac:dyDescent="0.3">
      <c r="A9511" t="s">
        <v>9511</v>
      </c>
      <c r="B9511">
        <f t="shared" si="296"/>
        <v>508.96541359648876</v>
      </c>
      <c r="C9511">
        <v>423.50153749744197</v>
      </c>
      <c r="D9511">
        <v>493.750329089768</v>
      </c>
      <c r="E9511">
        <v>575.48442580000005</v>
      </c>
      <c r="F9511">
        <f t="shared" si="297"/>
        <v>543.12536199874489</v>
      </c>
    </row>
    <row r="9512" spans="1:6" x14ac:dyDescent="0.3">
      <c r="A9512" t="s">
        <v>9512</v>
      </c>
      <c r="B9512">
        <f t="shared" si="296"/>
        <v>395.86023422792118</v>
      </c>
      <c r="C9512">
        <v>336.19663441310473</v>
      </c>
      <c r="D9512">
        <v>397.56212023741898</v>
      </c>
      <c r="E9512">
        <v>412.36385000000001</v>
      </c>
      <c r="F9512">
        <f t="shared" si="297"/>
        <v>437.31833226116089</v>
      </c>
    </row>
    <row r="9513" spans="1:6" x14ac:dyDescent="0.3">
      <c r="A9513" t="s">
        <v>9513</v>
      </c>
      <c r="B9513">
        <f t="shared" si="296"/>
        <v>252.04755739087491</v>
      </c>
      <c r="C9513">
        <v>201.63391600563827</v>
      </c>
      <c r="D9513">
        <v>384.07443502755302</v>
      </c>
      <c r="E9513">
        <v>0</v>
      </c>
      <c r="F9513">
        <f t="shared" si="297"/>
        <v>422.48187853030834</v>
      </c>
    </row>
    <row r="9514" spans="1:6" x14ac:dyDescent="0.3">
      <c r="A9514" t="s">
        <v>9514</v>
      </c>
      <c r="B9514">
        <f t="shared" si="296"/>
        <v>250.79088353055795</v>
      </c>
      <c r="C9514">
        <v>156.079157322897</v>
      </c>
      <c r="D9514">
        <v>403.37351276158802</v>
      </c>
      <c r="E9514">
        <v>0</v>
      </c>
      <c r="F9514">
        <f t="shared" si="297"/>
        <v>443.71086403774683</v>
      </c>
    </row>
    <row r="9515" spans="1:6" x14ac:dyDescent="0.3">
      <c r="A9515" t="s">
        <v>9515</v>
      </c>
      <c r="B9515">
        <f t="shared" si="296"/>
        <v>433.0406170267301</v>
      </c>
      <c r="C9515">
        <v>362.67991022935325</v>
      </c>
      <c r="D9515">
        <v>443.14771622741301</v>
      </c>
      <c r="E9515">
        <v>438.87235379999998</v>
      </c>
      <c r="F9515">
        <f t="shared" si="297"/>
        <v>487.46248785015433</v>
      </c>
    </row>
    <row r="9516" spans="1:6" x14ac:dyDescent="0.3">
      <c r="A9516" t="s">
        <v>9516</v>
      </c>
      <c r="B9516">
        <f t="shared" si="296"/>
        <v>406.16796007055541</v>
      </c>
      <c r="C9516">
        <v>344.17799845326823</v>
      </c>
      <c r="D9516">
        <v>401.77564272807302</v>
      </c>
      <c r="E9516">
        <v>436.76499209999997</v>
      </c>
      <c r="F9516">
        <f t="shared" si="297"/>
        <v>441.95320700088035</v>
      </c>
    </row>
    <row r="9517" spans="1:6" x14ac:dyDescent="0.3">
      <c r="A9517" t="s">
        <v>9517</v>
      </c>
      <c r="B9517">
        <f t="shared" si="296"/>
        <v>316.60347860066724</v>
      </c>
      <c r="C9517">
        <v>194.12933429906053</v>
      </c>
      <c r="D9517">
        <v>510.61170481124202</v>
      </c>
      <c r="E9517">
        <v>0</v>
      </c>
      <c r="F9517">
        <f t="shared" si="297"/>
        <v>561.67287529236626</v>
      </c>
    </row>
    <row r="9518" spans="1:6" x14ac:dyDescent="0.3">
      <c r="A9518" t="s">
        <v>9518</v>
      </c>
      <c r="B9518">
        <f t="shared" si="296"/>
        <v>309.38511706362954</v>
      </c>
      <c r="C9518">
        <v>191.63229459197001</v>
      </c>
      <c r="D9518">
        <v>498.05151126788002</v>
      </c>
      <c r="E9518">
        <v>0</v>
      </c>
      <c r="F9518">
        <f t="shared" si="297"/>
        <v>547.85666239466809</v>
      </c>
    </row>
    <row r="9519" spans="1:6" x14ac:dyDescent="0.3">
      <c r="A9519" t="s">
        <v>9519</v>
      </c>
      <c r="B9519">
        <f t="shared" si="296"/>
        <v>272.367112066934</v>
      </c>
      <c r="C9519">
        <v>168.44340910215277</v>
      </c>
      <c r="D9519">
        <v>438.58335198361101</v>
      </c>
      <c r="E9519">
        <v>0</v>
      </c>
      <c r="F9519">
        <f t="shared" si="297"/>
        <v>482.44168718197216</v>
      </c>
    </row>
    <row r="9520" spans="1:6" x14ac:dyDescent="0.3">
      <c r="A9520" t="s">
        <v>9520</v>
      </c>
      <c r="B9520">
        <f t="shared" si="296"/>
        <v>304.23856242409397</v>
      </c>
      <c r="C9520">
        <v>210.15076553344426</v>
      </c>
      <c r="D9520">
        <v>479.43023055377699</v>
      </c>
      <c r="E9520">
        <v>0</v>
      </c>
      <c r="F9520">
        <f t="shared" si="297"/>
        <v>527.37325360915474</v>
      </c>
    </row>
    <row r="9521" spans="1:6" x14ac:dyDescent="0.3">
      <c r="A9521" t="s">
        <v>9521</v>
      </c>
      <c r="B9521">
        <f t="shared" si="296"/>
        <v>370.35938874324262</v>
      </c>
      <c r="C9521">
        <v>318.62176079781602</v>
      </c>
      <c r="D9521">
        <v>360.08649922626398</v>
      </c>
      <c r="E9521">
        <v>406.6341458</v>
      </c>
      <c r="F9521">
        <f t="shared" si="297"/>
        <v>396.09514914889041</v>
      </c>
    </row>
    <row r="9522" spans="1:6" x14ac:dyDescent="0.3">
      <c r="A9522" t="s">
        <v>9522</v>
      </c>
      <c r="B9522">
        <f t="shared" si="296"/>
        <v>359.3800281935238</v>
      </c>
      <c r="C9522">
        <v>309.28278553240375</v>
      </c>
      <c r="D9522">
        <v>350.70570392461502</v>
      </c>
      <c r="E9522">
        <v>391.75534900000002</v>
      </c>
      <c r="F9522">
        <f t="shared" si="297"/>
        <v>385.77627431707657</v>
      </c>
    </row>
    <row r="9523" spans="1:6" x14ac:dyDescent="0.3">
      <c r="A9523" t="s">
        <v>9523</v>
      </c>
      <c r="B9523">
        <f t="shared" si="296"/>
        <v>393.83542284835079</v>
      </c>
      <c r="C9523">
        <v>333.33994593514927</v>
      </c>
      <c r="D9523">
        <v>396.60080717059702</v>
      </c>
      <c r="E9523">
        <v>409.14005040000001</v>
      </c>
      <c r="F9523">
        <f t="shared" si="297"/>
        <v>436.26088788765674</v>
      </c>
    </row>
    <row r="9524" spans="1:6" x14ac:dyDescent="0.3">
      <c r="A9524" t="s">
        <v>9524</v>
      </c>
      <c r="B9524">
        <f t="shared" si="296"/>
        <v>364.39969950494913</v>
      </c>
      <c r="C9524">
        <v>309.40709974279753</v>
      </c>
      <c r="D9524">
        <v>368.96388984619</v>
      </c>
      <c r="E9524">
        <v>373.36752960000001</v>
      </c>
      <c r="F9524">
        <f t="shared" si="297"/>
        <v>405.86027883080902</v>
      </c>
    </row>
    <row r="9525" spans="1:6" x14ac:dyDescent="0.3">
      <c r="A9525" t="s">
        <v>9525</v>
      </c>
      <c r="B9525">
        <f t="shared" si="296"/>
        <v>257.58584901345296</v>
      </c>
      <c r="C9525">
        <v>189.09770665790549</v>
      </c>
      <c r="D9525">
        <v>400.59318542662197</v>
      </c>
      <c r="E9525">
        <v>0</v>
      </c>
      <c r="F9525">
        <f t="shared" si="297"/>
        <v>440.65250396928423</v>
      </c>
    </row>
    <row r="9526" spans="1:6" x14ac:dyDescent="0.3">
      <c r="A9526" t="s">
        <v>9526</v>
      </c>
      <c r="B9526">
        <f t="shared" si="296"/>
        <v>311.78391367590876</v>
      </c>
      <c r="C9526">
        <v>228.42942756262073</v>
      </c>
      <c r="D9526">
        <v>485.09820340048299</v>
      </c>
      <c r="E9526">
        <v>0</v>
      </c>
      <c r="F9526">
        <f t="shared" si="297"/>
        <v>533.60802374053128</v>
      </c>
    </row>
    <row r="9527" spans="1:6" x14ac:dyDescent="0.3">
      <c r="A9527" t="s">
        <v>9527</v>
      </c>
      <c r="B9527">
        <f t="shared" si="296"/>
        <v>474.82163055909859</v>
      </c>
      <c r="C9527">
        <v>414.93854680089299</v>
      </c>
      <c r="D9527">
        <v>435.82575268357198</v>
      </c>
      <c r="E9527">
        <v>569.11389480000003</v>
      </c>
      <c r="F9527">
        <f t="shared" si="297"/>
        <v>479.40832795192921</v>
      </c>
    </row>
    <row r="9528" spans="1:6" x14ac:dyDescent="0.3">
      <c r="A9528" t="s">
        <v>9528</v>
      </c>
      <c r="B9528">
        <f t="shared" si="296"/>
        <v>408.50654342171453</v>
      </c>
      <c r="C9528">
        <v>325.39402435876144</v>
      </c>
      <c r="D9528">
        <v>400.69343668004598</v>
      </c>
      <c r="E9528">
        <v>467.1759323</v>
      </c>
      <c r="F9528">
        <f t="shared" si="297"/>
        <v>440.76278034805063</v>
      </c>
    </row>
    <row r="9529" spans="1:6" x14ac:dyDescent="0.3">
      <c r="A9529" t="s">
        <v>9529</v>
      </c>
      <c r="B9529">
        <f t="shared" si="296"/>
        <v>415.68489395627716</v>
      </c>
      <c r="C9529">
        <v>337.8039358591605</v>
      </c>
      <c r="D9529">
        <v>423.529613126642</v>
      </c>
      <c r="E9529">
        <v>435.5234524</v>
      </c>
      <c r="F9529">
        <f t="shared" si="297"/>
        <v>465.88257443930627</v>
      </c>
    </row>
    <row r="9530" spans="1:6" x14ac:dyDescent="0.3">
      <c r="A9530" t="s">
        <v>9530</v>
      </c>
      <c r="B9530">
        <f t="shared" si="296"/>
        <v>572.80285913675982</v>
      </c>
      <c r="C9530">
        <v>505.44138235925948</v>
      </c>
      <c r="D9530">
        <v>498.685811137038</v>
      </c>
      <c r="E9530">
        <v>738.52985079999996</v>
      </c>
      <c r="F9530">
        <f t="shared" si="297"/>
        <v>548.5543922507419</v>
      </c>
    </row>
    <row r="9531" spans="1:6" x14ac:dyDescent="0.3">
      <c r="A9531" t="s">
        <v>9531</v>
      </c>
      <c r="B9531">
        <f t="shared" si="296"/>
        <v>414.19660124557078</v>
      </c>
      <c r="C9531">
        <v>351.98968384263651</v>
      </c>
      <c r="D9531">
        <v>411.90960468554601</v>
      </c>
      <c r="E9531">
        <v>439.78655129999999</v>
      </c>
      <c r="F9531">
        <f t="shared" si="297"/>
        <v>453.10056515410065</v>
      </c>
    </row>
    <row r="9532" spans="1:6" x14ac:dyDescent="0.3">
      <c r="A9532" t="s">
        <v>9532</v>
      </c>
      <c r="B9532">
        <f t="shared" si="296"/>
        <v>271.18891358844292</v>
      </c>
      <c r="C9532">
        <v>183.05528230992249</v>
      </c>
      <c r="D9532">
        <v>429.38112954469</v>
      </c>
      <c r="E9532">
        <v>0</v>
      </c>
      <c r="F9532">
        <f t="shared" si="297"/>
        <v>472.31924249915903</v>
      </c>
    </row>
    <row r="9533" spans="1:6" x14ac:dyDescent="0.3">
      <c r="A9533" t="s">
        <v>9533</v>
      </c>
      <c r="B9533">
        <f t="shared" si="296"/>
        <v>251.59377744422306</v>
      </c>
      <c r="C9533">
        <v>178.733367997063</v>
      </c>
      <c r="D9533">
        <v>394.115115133252</v>
      </c>
      <c r="E9533">
        <v>0</v>
      </c>
      <c r="F9533">
        <f t="shared" si="297"/>
        <v>433.52662664657726</v>
      </c>
    </row>
    <row r="9534" spans="1:6" x14ac:dyDescent="0.3">
      <c r="A9534" t="s">
        <v>9534</v>
      </c>
      <c r="B9534">
        <f t="shared" si="296"/>
        <v>379.30360891826467</v>
      </c>
      <c r="C9534">
        <v>323.26318469181479</v>
      </c>
      <c r="D9534">
        <v>375.867766467259</v>
      </c>
      <c r="E9534">
        <v>404.62894139999997</v>
      </c>
      <c r="F9534">
        <f t="shared" si="297"/>
        <v>413.45454311398493</v>
      </c>
    </row>
    <row r="9535" spans="1:6" x14ac:dyDescent="0.3">
      <c r="A9535" t="s">
        <v>9535</v>
      </c>
      <c r="B9535">
        <f t="shared" si="296"/>
        <v>473.8029942846066</v>
      </c>
      <c r="C9535">
        <v>359.85852687946027</v>
      </c>
      <c r="D9535">
        <v>472.53570393284099</v>
      </c>
      <c r="E9535">
        <v>543.02847199999997</v>
      </c>
      <c r="F9535">
        <f t="shared" si="297"/>
        <v>519.78927432612511</v>
      </c>
    </row>
    <row r="9536" spans="1:6" x14ac:dyDescent="0.3">
      <c r="A9536" t="s">
        <v>9536</v>
      </c>
      <c r="B9536">
        <f t="shared" si="296"/>
        <v>380.83938309699749</v>
      </c>
      <c r="C9536">
        <v>325.88699379244576</v>
      </c>
      <c r="D9536">
        <v>377.74076275978302</v>
      </c>
      <c r="E9536">
        <v>404.21493679999998</v>
      </c>
      <c r="F9536">
        <f t="shared" si="297"/>
        <v>415.51483903576138</v>
      </c>
    </row>
    <row r="9537" spans="1:6" x14ac:dyDescent="0.3">
      <c r="A9537" t="s">
        <v>9537</v>
      </c>
      <c r="B9537">
        <f t="shared" si="296"/>
        <v>406.70873699619438</v>
      </c>
      <c r="C9537">
        <v>339.32543023231676</v>
      </c>
      <c r="D9537">
        <v>401.29879473926701</v>
      </c>
      <c r="E9537">
        <v>444.78204879999998</v>
      </c>
      <c r="F9537">
        <f t="shared" si="297"/>
        <v>441.42867421319374</v>
      </c>
    </row>
    <row r="9538" spans="1:6" x14ac:dyDescent="0.3">
      <c r="A9538" t="s">
        <v>9538</v>
      </c>
      <c r="B9538">
        <f t="shared" si="296"/>
        <v>396.25492857049778</v>
      </c>
      <c r="C9538">
        <v>340.897869406648</v>
      </c>
      <c r="D9538">
        <v>382.13579132159202</v>
      </c>
      <c r="E9538">
        <v>441.63668310000003</v>
      </c>
      <c r="F9538">
        <f t="shared" si="297"/>
        <v>420.34937045375125</v>
      </c>
    </row>
    <row r="9539" spans="1:6" x14ac:dyDescent="0.3">
      <c r="A9539" t="s">
        <v>9539</v>
      </c>
      <c r="B9539">
        <f t="shared" ref="B9539:B9602" si="298">AVERAGE(C9539:F9539)</f>
        <v>273.93611745925801</v>
      </c>
      <c r="C9539">
        <v>168.2270382594715</v>
      </c>
      <c r="D9539">
        <v>441.67496741788602</v>
      </c>
      <c r="E9539">
        <v>0</v>
      </c>
      <c r="F9539">
        <f t="shared" ref="F9539:F9602" si="299">D9539*1.1</f>
        <v>485.84246415967465</v>
      </c>
    </row>
    <row r="9540" spans="1:6" x14ac:dyDescent="0.3">
      <c r="A9540" t="s">
        <v>9540</v>
      </c>
      <c r="B9540">
        <f t="shared" si="298"/>
        <v>416.1242928350942</v>
      </c>
      <c r="C9540">
        <v>334.66366187509328</v>
      </c>
      <c r="D9540">
        <v>391.04982774537302</v>
      </c>
      <c r="E9540">
        <v>508.62887119999999</v>
      </c>
      <c r="F9540">
        <f t="shared" si="299"/>
        <v>430.15481051991037</v>
      </c>
    </row>
    <row r="9541" spans="1:6" x14ac:dyDescent="0.3">
      <c r="A9541" t="s">
        <v>9541</v>
      </c>
      <c r="B9541">
        <f t="shared" si="298"/>
        <v>536.01896182136989</v>
      </c>
      <c r="C9541">
        <v>457.98141712914673</v>
      </c>
      <c r="D9541">
        <v>490.918591931587</v>
      </c>
      <c r="E9541">
        <v>655.16538709999998</v>
      </c>
      <c r="F9541">
        <f t="shared" si="299"/>
        <v>540.01045112474571</v>
      </c>
    </row>
    <row r="9542" spans="1:6" x14ac:dyDescent="0.3">
      <c r="A9542" t="s">
        <v>9542</v>
      </c>
      <c r="B9542">
        <f t="shared" si="298"/>
        <v>287.27890756147826</v>
      </c>
      <c r="C9542">
        <v>249.26524643589502</v>
      </c>
      <c r="D9542">
        <v>283.98041052858002</v>
      </c>
      <c r="E9542">
        <v>303.49152170000002</v>
      </c>
      <c r="F9542">
        <f t="shared" si="299"/>
        <v>312.37845158143807</v>
      </c>
    </row>
    <row r="9543" spans="1:6" x14ac:dyDescent="0.3">
      <c r="A9543" t="s">
        <v>9543</v>
      </c>
      <c r="B9543">
        <f t="shared" si="298"/>
        <v>134.36841152284654</v>
      </c>
      <c r="C9543">
        <v>64.257412650227252</v>
      </c>
      <c r="D9543">
        <v>225.34106354340901</v>
      </c>
      <c r="E9543">
        <v>0</v>
      </c>
      <c r="F9543">
        <f t="shared" si="299"/>
        <v>247.87516989774994</v>
      </c>
    </row>
    <row r="9544" spans="1:6" x14ac:dyDescent="0.3">
      <c r="A9544" t="s">
        <v>9544</v>
      </c>
      <c r="B9544">
        <f t="shared" si="298"/>
        <v>486.50832929904527</v>
      </c>
      <c r="C9544">
        <v>410.88308289911504</v>
      </c>
      <c r="D9544">
        <v>460.76991414145999</v>
      </c>
      <c r="E9544">
        <v>567.53341460000001</v>
      </c>
      <c r="F9544">
        <f t="shared" si="299"/>
        <v>506.84690555560604</v>
      </c>
    </row>
    <row r="9545" spans="1:6" x14ac:dyDescent="0.3">
      <c r="A9545" t="s">
        <v>9545</v>
      </c>
      <c r="B9545">
        <f t="shared" si="298"/>
        <v>380.40532357655593</v>
      </c>
      <c r="C9545">
        <v>329.2638601198642</v>
      </c>
      <c r="D9545">
        <v>370.34404537445698</v>
      </c>
      <c r="E9545">
        <v>414.63493890000001</v>
      </c>
      <c r="F9545">
        <f t="shared" si="299"/>
        <v>407.37844991190269</v>
      </c>
    </row>
    <row r="9546" spans="1:6" x14ac:dyDescent="0.3">
      <c r="A9546" t="s">
        <v>9546</v>
      </c>
      <c r="B9546">
        <f t="shared" si="298"/>
        <v>325.89795148325675</v>
      </c>
      <c r="C9546">
        <v>267.99950757191772</v>
      </c>
      <c r="D9546">
        <v>336.43248745767102</v>
      </c>
      <c r="E9546">
        <v>329.08407469999997</v>
      </c>
      <c r="F9546">
        <f t="shared" si="299"/>
        <v>370.07573620343817</v>
      </c>
    </row>
    <row r="9547" spans="1:6" x14ac:dyDescent="0.3">
      <c r="A9547" t="s">
        <v>9547</v>
      </c>
      <c r="B9547">
        <f t="shared" si="298"/>
        <v>292.67240325054127</v>
      </c>
      <c r="C9547">
        <v>174.03856522985799</v>
      </c>
      <c r="D9547">
        <v>474.59573703443198</v>
      </c>
      <c r="E9547">
        <v>0</v>
      </c>
      <c r="F9547">
        <f t="shared" si="299"/>
        <v>522.05531073787517</v>
      </c>
    </row>
    <row r="9548" spans="1:6" x14ac:dyDescent="0.3">
      <c r="A9548" t="s">
        <v>9548</v>
      </c>
      <c r="B9548">
        <f t="shared" si="298"/>
        <v>427.05211428028247</v>
      </c>
      <c r="C9548">
        <v>364.68445481618403</v>
      </c>
      <c r="D9548">
        <v>415.52979195473603</v>
      </c>
      <c r="E9548">
        <v>470.91143920000002</v>
      </c>
      <c r="F9548">
        <f t="shared" si="299"/>
        <v>457.08277115020968</v>
      </c>
    </row>
    <row r="9549" spans="1:6" x14ac:dyDescent="0.3">
      <c r="A9549" t="s">
        <v>9549</v>
      </c>
      <c r="B9549">
        <f t="shared" si="298"/>
        <v>339.49605095642806</v>
      </c>
      <c r="C9549">
        <v>284.23166570826726</v>
      </c>
      <c r="D9549">
        <v>327.65618691306901</v>
      </c>
      <c r="E9549">
        <v>385.67454559999999</v>
      </c>
      <c r="F9549">
        <f t="shared" si="299"/>
        <v>360.42180560437595</v>
      </c>
    </row>
    <row r="9550" spans="1:6" x14ac:dyDescent="0.3">
      <c r="A9550" t="s">
        <v>9550</v>
      </c>
      <c r="B9550">
        <f t="shared" si="298"/>
        <v>329.03821426233179</v>
      </c>
      <c r="C9550">
        <v>271.60767099918377</v>
      </c>
      <c r="D9550">
        <v>333.44935816673501</v>
      </c>
      <c r="E9550">
        <v>344.30153389999998</v>
      </c>
      <c r="F9550">
        <f t="shared" si="299"/>
        <v>366.79429398340852</v>
      </c>
    </row>
    <row r="9551" spans="1:6" x14ac:dyDescent="0.3">
      <c r="A9551" t="s">
        <v>9551</v>
      </c>
      <c r="B9551">
        <f t="shared" si="298"/>
        <v>414.0938778054724</v>
      </c>
      <c r="C9551">
        <v>353.21786944998826</v>
      </c>
      <c r="D9551">
        <v>406.18100531995299</v>
      </c>
      <c r="E9551">
        <v>450.17753060000001</v>
      </c>
      <c r="F9551">
        <f t="shared" si="299"/>
        <v>446.7991058519483</v>
      </c>
    </row>
    <row r="9552" spans="1:6" x14ac:dyDescent="0.3">
      <c r="A9552" t="s">
        <v>9552</v>
      </c>
      <c r="B9552">
        <f t="shared" si="298"/>
        <v>350.06297146649445</v>
      </c>
      <c r="C9552">
        <v>293.86719687058275</v>
      </c>
      <c r="D9552">
        <v>349.069902807331</v>
      </c>
      <c r="E9552">
        <v>373.33789309999997</v>
      </c>
      <c r="F9552">
        <f t="shared" si="299"/>
        <v>383.97689308806412</v>
      </c>
    </row>
    <row r="9553" spans="1:6" x14ac:dyDescent="0.3">
      <c r="A9553" t="s">
        <v>9553</v>
      </c>
      <c r="B9553">
        <f t="shared" si="298"/>
        <v>399.80485260590035</v>
      </c>
      <c r="C9553">
        <v>337.12205255958526</v>
      </c>
      <c r="D9553">
        <v>402.52322117334103</v>
      </c>
      <c r="E9553">
        <v>416.79859340000002</v>
      </c>
      <c r="F9553">
        <f t="shared" si="299"/>
        <v>442.77554329067516</v>
      </c>
    </row>
    <row r="9554" spans="1:6" x14ac:dyDescent="0.3">
      <c r="A9554" t="s">
        <v>9554</v>
      </c>
      <c r="B9554">
        <f t="shared" si="298"/>
        <v>406.0560598893519</v>
      </c>
      <c r="C9554">
        <v>344.68871858014973</v>
      </c>
      <c r="D9554">
        <v>402.651908560599</v>
      </c>
      <c r="E9554">
        <v>433.96651300000002</v>
      </c>
      <c r="F9554">
        <f t="shared" si="299"/>
        <v>442.91709941665891</v>
      </c>
    </row>
    <row r="9555" spans="1:6" x14ac:dyDescent="0.3">
      <c r="A9555" t="s">
        <v>9555</v>
      </c>
      <c r="B9555">
        <f t="shared" si="298"/>
        <v>232.77129591222777</v>
      </c>
      <c r="C9555">
        <v>150.93890751956502</v>
      </c>
      <c r="D9555">
        <v>371.49822672826002</v>
      </c>
      <c r="E9555">
        <v>0</v>
      </c>
      <c r="F9555">
        <f t="shared" si="299"/>
        <v>408.64804940108604</v>
      </c>
    </row>
    <row r="9556" spans="1:6" x14ac:dyDescent="0.3">
      <c r="A9556" t="s">
        <v>9556</v>
      </c>
      <c r="B9556">
        <f t="shared" si="298"/>
        <v>269.11905202138934</v>
      </c>
      <c r="C9556">
        <v>234.21777334032524</v>
      </c>
      <c r="D9556">
        <v>267.183773926301</v>
      </c>
      <c r="E9556">
        <v>281.17250949999999</v>
      </c>
      <c r="F9556">
        <f t="shared" si="299"/>
        <v>293.90215131893115</v>
      </c>
    </row>
    <row r="9557" spans="1:6" x14ac:dyDescent="0.3">
      <c r="A9557" t="s">
        <v>9557</v>
      </c>
      <c r="B9557">
        <f t="shared" si="298"/>
        <v>225.77548033317117</v>
      </c>
      <c r="C9557">
        <v>135.55381419991326</v>
      </c>
      <c r="D9557">
        <v>365.49909863465302</v>
      </c>
      <c r="E9557">
        <v>0</v>
      </c>
      <c r="F9557">
        <f t="shared" si="299"/>
        <v>402.04900849811838</v>
      </c>
    </row>
    <row r="9558" spans="1:6" x14ac:dyDescent="0.3">
      <c r="A9558" t="s">
        <v>9558</v>
      </c>
      <c r="B9558">
        <f t="shared" si="298"/>
        <v>0</v>
      </c>
      <c r="C9558">
        <v>0</v>
      </c>
      <c r="D9558">
        <v>0</v>
      </c>
      <c r="E9558">
        <v>0</v>
      </c>
      <c r="F9558">
        <f t="shared" si="299"/>
        <v>0</v>
      </c>
    </row>
    <row r="9559" spans="1:6" x14ac:dyDescent="0.3">
      <c r="A9559" t="s">
        <v>9559</v>
      </c>
      <c r="B9559">
        <f t="shared" si="298"/>
        <v>566.10443504457862</v>
      </c>
      <c r="C9559">
        <v>474.21992317178882</v>
      </c>
      <c r="D9559">
        <v>532.62771662215505</v>
      </c>
      <c r="E9559">
        <v>671.67961209999999</v>
      </c>
      <c r="F9559">
        <f t="shared" si="299"/>
        <v>585.89048828437058</v>
      </c>
    </row>
    <row r="9560" spans="1:6" x14ac:dyDescent="0.3">
      <c r="A9560" t="s">
        <v>9560</v>
      </c>
      <c r="B9560">
        <f t="shared" si="298"/>
        <v>422.08876042637939</v>
      </c>
      <c r="C9560">
        <v>359.63342276010826</v>
      </c>
      <c r="D9560">
        <v>416.43164054543303</v>
      </c>
      <c r="E9560">
        <v>454.2151738</v>
      </c>
      <c r="F9560">
        <f t="shared" si="299"/>
        <v>458.07480459997635</v>
      </c>
    </row>
    <row r="9561" spans="1:6" x14ac:dyDescent="0.3">
      <c r="A9561" t="s">
        <v>9561</v>
      </c>
      <c r="B9561">
        <f t="shared" si="298"/>
        <v>265.69113745645961</v>
      </c>
      <c r="C9561">
        <v>200.29215141732323</v>
      </c>
      <c r="D9561">
        <v>410.70114209929301</v>
      </c>
      <c r="E9561">
        <v>0</v>
      </c>
      <c r="F9561">
        <f t="shared" si="299"/>
        <v>451.77125630922234</v>
      </c>
    </row>
    <row r="9562" spans="1:6" x14ac:dyDescent="0.3">
      <c r="A9562" t="s">
        <v>9562</v>
      </c>
      <c r="B9562">
        <f t="shared" si="298"/>
        <v>460.72138267146704</v>
      </c>
      <c r="C9562">
        <v>386.43483246950723</v>
      </c>
      <c r="D9562">
        <v>459.88968110302898</v>
      </c>
      <c r="E9562">
        <v>490.68236789999997</v>
      </c>
      <c r="F9562">
        <f t="shared" si="299"/>
        <v>505.87864921333193</v>
      </c>
    </row>
    <row r="9563" spans="1:6" x14ac:dyDescent="0.3">
      <c r="A9563" t="s">
        <v>9563</v>
      </c>
      <c r="B9563">
        <f t="shared" si="298"/>
        <v>382.32292458318557</v>
      </c>
      <c r="C9563">
        <v>323.61720667592999</v>
      </c>
      <c r="D9563">
        <v>386.25933569372</v>
      </c>
      <c r="E9563">
        <v>394.52988670000002</v>
      </c>
      <c r="F9563">
        <f t="shared" si="299"/>
        <v>424.88526926309203</v>
      </c>
    </row>
    <row r="9564" spans="1:6" x14ac:dyDescent="0.3">
      <c r="A9564" t="s">
        <v>9564</v>
      </c>
      <c r="B9564">
        <f t="shared" si="298"/>
        <v>420.98088923039739</v>
      </c>
      <c r="C9564">
        <v>359.556771869584</v>
      </c>
      <c r="D9564">
        <v>411.15005845333599</v>
      </c>
      <c r="E9564">
        <v>460.95166230000001</v>
      </c>
      <c r="F9564">
        <f t="shared" si="299"/>
        <v>452.26506429866964</v>
      </c>
    </row>
    <row r="9565" spans="1:6" x14ac:dyDescent="0.3">
      <c r="A9565" t="s">
        <v>9565</v>
      </c>
      <c r="B9565">
        <f t="shared" si="298"/>
        <v>460.25775829854047</v>
      </c>
      <c r="C9565">
        <v>352.47700783065551</v>
      </c>
      <c r="D9565">
        <v>444.52896498262203</v>
      </c>
      <c r="E9565">
        <v>555.04319889999999</v>
      </c>
      <c r="F9565">
        <f t="shared" si="299"/>
        <v>488.98186148088428</v>
      </c>
    </row>
    <row r="9566" spans="1:6" x14ac:dyDescent="0.3">
      <c r="A9566" t="s">
        <v>9566</v>
      </c>
      <c r="B9566">
        <f t="shared" si="298"/>
        <v>411.33523564261338</v>
      </c>
      <c r="C9566">
        <v>353.05172152323973</v>
      </c>
      <c r="D9566">
        <v>399.39732421295901</v>
      </c>
      <c r="E9566">
        <v>453.5548402</v>
      </c>
      <c r="F9566">
        <f t="shared" si="299"/>
        <v>439.33705663425496</v>
      </c>
    </row>
    <row r="9567" spans="1:6" x14ac:dyDescent="0.3">
      <c r="A9567" t="s">
        <v>9567</v>
      </c>
      <c r="B9567">
        <f t="shared" si="298"/>
        <v>437.36949945404302</v>
      </c>
      <c r="C9567">
        <v>367.92903781576297</v>
      </c>
      <c r="D9567">
        <v>439.53593214305198</v>
      </c>
      <c r="E9567">
        <v>458.52350250000001</v>
      </c>
      <c r="F9567">
        <f t="shared" si="299"/>
        <v>483.48952535735719</v>
      </c>
    </row>
    <row r="9568" spans="1:6" x14ac:dyDescent="0.3">
      <c r="A9568" t="s">
        <v>9568</v>
      </c>
      <c r="B9568">
        <f t="shared" si="298"/>
        <v>470.53506000116795</v>
      </c>
      <c r="C9568">
        <v>398.43378455438</v>
      </c>
      <c r="D9568">
        <v>460.64000445251997</v>
      </c>
      <c r="E9568">
        <v>516.36244610000006</v>
      </c>
      <c r="F9568">
        <f t="shared" si="299"/>
        <v>506.70400489777199</v>
      </c>
    </row>
    <row r="9569" spans="1:6" x14ac:dyDescent="0.3">
      <c r="A9569" t="s">
        <v>9569</v>
      </c>
      <c r="B9569">
        <f t="shared" si="298"/>
        <v>421.44679042893091</v>
      </c>
      <c r="C9569">
        <v>361.64313491640678</v>
      </c>
      <c r="D9569">
        <v>405.418654380627</v>
      </c>
      <c r="E9569">
        <v>472.76485259999998</v>
      </c>
      <c r="F9569">
        <f t="shared" si="299"/>
        <v>445.96051981868976</v>
      </c>
    </row>
    <row r="9570" spans="1:6" x14ac:dyDescent="0.3">
      <c r="A9570" t="s">
        <v>9570</v>
      </c>
      <c r="B9570">
        <f t="shared" si="298"/>
        <v>386.77016191742564</v>
      </c>
      <c r="C9570">
        <v>325.38531983917045</v>
      </c>
      <c r="D9570">
        <v>393.05694987168198</v>
      </c>
      <c r="E9570">
        <v>396.27573310000002</v>
      </c>
      <c r="F9570">
        <f t="shared" si="299"/>
        <v>432.36264485885022</v>
      </c>
    </row>
    <row r="9571" spans="1:6" x14ac:dyDescent="0.3">
      <c r="A9571" t="s">
        <v>9571</v>
      </c>
      <c r="B9571">
        <f t="shared" si="298"/>
        <v>344.39112960601892</v>
      </c>
      <c r="C9571">
        <v>284.92597711867825</v>
      </c>
      <c r="D9571">
        <v>343.028794859713</v>
      </c>
      <c r="E9571">
        <v>372.27807209999997</v>
      </c>
      <c r="F9571">
        <f t="shared" si="299"/>
        <v>377.33167434568435</v>
      </c>
    </row>
    <row r="9572" spans="1:6" x14ac:dyDescent="0.3">
      <c r="A9572" t="s">
        <v>9572</v>
      </c>
      <c r="B9572">
        <f t="shared" si="298"/>
        <v>273.60022136233647</v>
      </c>
      <c r="C9572">
        <v>197.11324585461128</v>
      </c>
      <c r="D9572">
        <v>427.27982837844502</v>
      </c>
      <c r="E9572">
        <v>0</v>
      </c>
      <c r="F9572">
        <f t="shared" si="299"/>
        <v>470.00781121628955</v>
      </c>
    </row>
    <row r="9573" spans="1:6" x14ac:dyDescent="0.3">
      <c r="A9573" t="s">
        <v>9573</v>
      </c>
      <c r="B9573">
        <f t="shared" si="298"/>
        <v>406.51435094784642</v>
      </c>
      <c r="C9573">
        <v>348.13447067711553</v>
      </c>
      <c r="D9573">
        <v>393.78493567346197</v>
      </c>
      <c r="E9573">
        <v>450.97456820000002</v>
      </c>
      <c r="F9573">
        <f t="shared" si="299"/>
        <v>433.16342924080823</v>
      </c>
    </row>
    <row r="9574" spans="1:6" x14ac:dyDescent="0.3">
      <c r="A9574" t="s">
        <v>9574</v>
      </c>
      <c r="B9574">
        <f t="shared" si="298"/>
        <v>403.9526868712511</v>
      </c>
      <c r="C9574">
        <v>342.278443002926</v>
      </c>
      <c r="D9574">
        <v>404.52215208670401</v>
      </c>
      <c r="E9574">
        <v>424.0357851</v>
      </c>
      <c r="F9574">
        <f t="shared" si="299"/>
        <v>444.97436729537446</v>
      </c>
    </row>
    <row r="9575" spans="1:6" x14ac:dyDescent="0.3">
      <c r="A9575" t="s">
        <v>9575</v>
      </c>
      <c r="B9575">
        <f t="shared" si="298"/>
        <v>440.71899142588296</v>
      </c>
      <c r="C9575">
        <v>355.91614245510976</v>
      </c>
      <c r="D9575">
        <v>452.54494597543902</v>
      </c>
      <c r="E9575">
        <v>456.61543669999998</v>
      </c>
      <c r="F9575">
        <f t="shared" si="299"/>
        <v>497.79944057298297</v>
      </c>
    </row>
    <row r="9576" spans="1:6" x14ac:dyDescent="0.3">
      <c r="A9576" t="s">
        <v>9576</v>
      </c>
      <c r="B9576">
        <f t="shared" si="298"/>
        <v>408.7238702811577</v>
      </c>
      <c r="C9576">
        <v>352.03267743198205</v>
      </c>
      <c r="D9576">
        <v>393.87967456792802</v>
      </c>
      <c r="E9576">
        <v>455.71548710000002</v>
      </c>
      <c r="F9576">
        <f t="shared" si="299"/>
        <v>433.26764202472089</v>
      </c>
    </row>
    <row r="9577" spans="1:6" x14ac:dyDescent="0.3">
      <c r="A9577" t="s">
        <v>9577</v>
      </c>
      <c r="B9577">
        <f t="shared" si="298"/>
        <v>448.03709874058819</v>
      </c>
      <c r="C9577">
        <v>372.2412071614205</v>
      </c>
      <c r="D9577">
        <v>439.800576095682</v>
      </c>
      <c r="E9577">
        <v>496.32597800000002</v>
      </c>
      <c r="F9577">
        <f t="shared" si="299"/>
        <v>483.78063370525024</v>
      </c>
    </row>
    <row r="9578" spans="1:6" x14ac:dyDescent="0.3">
      <c r="A9578" t="s">
        <v>9578</v>
      </c>
      <c r="B9578">
        <f t="shared" si="298"/>
        <v>270.4044659278818</v>
      </c>
      <c r="C9578">
        <v>167.956905721705</v>
      </c>
      <c r="D9578">
        <v>435.07664666182001</v>
      </c>
      <c r="E9578">
        <v>0</v>
      </c>
      <c r="F9578">
        <f t="shared" si="299"/>
        <v>478.58431132800206</v>
      </c>
    </row>
    <row r="9579" spans="1:6" x14ac:dyDescent="0.3">
      <c r="A9579" t="s">
        <v>9579</v>
      </c>
      <c r="B9579">
        <f t="shared" si="298"/>
        <v>274.77264623687012</v>
      </c>
      <c r="C9579">
        <v>169.43739832606175</v>
      </c>
      <c r="D9579">
        <v>442.69199362924701</v>
      </c>
      <c r="E9579">
        <v>0</v>
      </c>
      <c r="F9579">
        <f t="shared" si="299"/>
        <v>486.96119299217173</v>
      </c>
    </row>
    <row r="9580" spans="1:6" x14ac:dyDescent="0.3">
      <c r="A9580" t="s">
        <v>9580</v>
      </c>
      <c r="B9580">
        <f t="shared" si="298"/>
        <v>327.85012960779085</v>
      </c>
      <c r="C9580">
        <v>281.96516048331523</v>
      </c>
      <c r="D9580">
        <v>329.28730621326099</v>
      </c>
      <c r="E9580">
        <v>337.93201490000001</v>
      </c>
      <c r="F9580">
        <f t="shared" si="299"/>
        <v>362.2160368345871</v>
      </c>
    </row>
    <row r="9581" spans="1:6" x14ac:dyDescent="0.3">
      <c r="A9581" t="s">
        <v>9581</v>
      </c>
      <c r="B9581">
        <f t="shared" si="298"/>
        <v>319.84440363832277</v>
      </c>
      <c r="C9581">
        <v>277.5320567229565</v>
      </c>
      <c r="D9581">
        <v>315.150333966826</v>
      </c>
      <c r="E9581">
        <v>340.02985649999999</v>
      </c>
      <c r="F9581">
        <f t="shared" si="299"/>
        <v>346.66536736350861</v>
      </c>
    </row>
    <row r="9582" spans="1:6" x14ac:dyDescent="0.3">
      <c r="A9582" t="s">
        <v>9582</v>
      </c>
      <c r="B9582">
        <f t="shared" si="298"/>
        <v>290.88299897356899</v>
      </c>
      <c r="C9582">
        <v>188.52206336534852</v>
      </c>
      <c r="D9582">
        <v>464.290444061394</v>
      </c>
      <c r="E9582">
        <v>0</v>
      </c>
      <c r="F9582">
        <f t="shared" si="299"/>
        <v>510.71948846753344</v>
      </c>
    </row>
    <row r="9583" spans="1:6" x14ac:dyDescent="0.3">
      <c r="A9583" t="s">
        <v>9583</v>
      </c>
      <c r="B9583">
        <f t="shared" si="298"/>
        <v>359.64604189674571</v>
      </c>
      <c r="C9583">
        <v>299.1886181076577</v>
      </c>
      <c r="D9583">
        <v>364.33466418063102</v>
      </c>
      <c r="E9583">
        <v>374.29275469999999</v>
      </c>
      <c r="F9583">
        <f t="shared" si="299"/>
        <v>400.76813059869414</v>
      </c>
    </row>
    <row r="9584" spans="1:6" x14ac:dyDescent="0.3">
      <c r="A9584" t="s">
        <v>9584</v>
      </c>
      <c r="B9584">
        <f t="shared" si="298"/>
        <v>305.74463073772665</v>
      </c>
      <c r="C9584">
        <v>256.33823850663902</v>
      </c>
      <c r="D9584">
        <v>297.98879221155602</v>
      </c>
      <c r="E9584">
        <v>340.86382079999998</v>
      </c>
      <c r="F9584">
        <f t="shared" si="299"/>
        <v>327.78767143271165</v>
      </c>
    </row>
    <row r="9585" spans="1:6" x14ac:dyDescent="0.3">
      <c r="A9585" t="s">
        <v>9585</v>
      </c>
      <c r="B9585">
        <f t="shared" si="298"/>
        <v>264.74620078389933</v>
      </c>
      <c r="C9585">
        <v>163.76461539623375</v>
      </c>
      <c r="D9585">
        <v>426.29532749493501</v>
      </c>
      <c r="E9585">
        <v>0</v>
      </c>
      <c r="F9585">
        <f t="shared" si="299"/>
        <v>468.92486024442854</v>
      </c>
    </row>
    <row r="9586" spans="1:6" x14ac:dyDescent="0.3">
      <c r="A9586" t="s">
        <v>9586</v>
      </c>
      <c r="B9586">
        <f t="shared" si="298"/>
        <v>270.22994118042487</v>
      </c>
      <c r="C9586">
        <v>167.15602376204251</v>
      </c>
      <c r="D9586">
        <v>435.12559093316997</v>
      </c>
      <c r="E9586">
        <v>0</v>
      </c>
      <c r="F9586">
        <f t="shared" si="299"/>
        <v>478.63815002648698</v>
      </c>
    </row>
    <row r="9587" spans="1:6" x14ac:dyDescent="0.3">
      <c r="A9587" t="s">
        <v>9587</v>
      </c>
      <c r="B9587">
        <f t="shared" si="298"/>
        <v>750.05045524498985</v>
      </c>
      <c r="C9587">
        <v>610.60406576542118</v>
      </c>
      <c r="D9587">
        <v>744.58264791168494</v>
      </c>
      <c r="E9587">
        <v>825.97419460000003</v>
      </c>
      <c r="F9587">
        <f t="shared" si="299"/>
        <v>819.04091270285346</v>
      </c>
    </row>
    <row r="9588" spans="1:6" x14ac:dyDescent="0.3">
      <c r="A9588" t="s">
        <v>9588</v>
      </c>
      <c r="B9588">
        <f t="shared" si="298"/>
        <v>478.9224179631392</v>
      </c>
      <c r="C9588">
        <v>409.56140476255922</v>
      </c>
      <c r="D9588">
        <v>438.381000995237</v>
      </c>
      <c r="E9588">
        <v>585.52816499999994</v>
      </c>
      <c r="F9588">
        <f t="shared" si="299"/>
        <v>482.21910109476073</v>
      </c>
    </row>
    <row r="9589" spans="1:6" x14ac:dyDescent="0.3">
      <c r="A9589" t="s">
        <v>9589</v>
      </c>
      <c r="B9589">
        <f t="shared" si="298"/>
        <v>321.4719152292688</v>
      </c>
      <c r="C9589">
        <v>263.51092981160377</v>
      </c>
      <c r="D9589">
        <v>330.15322752641498</v>
      </c>
      <c r="E9589">
        <v>329.05495330000002</v>
      </c>
      <c r="F9589">
        <f t="shared" si="299"/>
        <v>363.16855027905649</v>
      </c>
    </row>
    <row r="9590" spans="1:6" x14ac:dyDescent="0.3">
      <c r="A9590" t="s">
        <v>9590</v>
      </c>
      <c r="B9590">
        <f t="shared" si="298"/>
        <v>393.40913571451745</v>
      </c>
      <c r="C9590">
        <v>332.16634720468829</v>
      </c>
      <c r="D9590">
        <v>396.20475935875299</v>
      </c>
      <c r="E9590">
        <v>409.440201</v>
      </c>
      <c r="F9590">
        <f t="shared" si="299"/>
        <v>435.82523529462833</v>
      </c>
    </row>
    <row r="9591" spans="1:6" x14ac:dyDescent="0.3">
      <c r="A9591" t="s">
        <v>9591</v>
      </c>
      <c r="B9591">
        <f t="shared" si="298"/>
        <v>471.2060997690005</v>
      </c>
      <c r="C9591">
        <v>396.26908664133003</v>
      </c>
      <c r="D9591">
        <v>453.72514154032001</v>
      </c>
      <c r="E9591">
        <v>535.73251519999997</v>
      </c>
      <c r="F9591">
        <f t="shared" si="299"/>
        <v>499.09765569435206</v>
      </c>
    </row>
    <row r="9592" spans="1:6" x14ac:dyDescent="0.3">
      <c r="A9592" t="s">
        <v>9592</v>
      </c>
      <c r="B9592">
        <f t="shared" si="298"/>
        <v>353.40128293116186</v>
      </c>
      <c r="C9592">
        <v>273.03298729586675</v>
      </c>
      <c r="D9592">
        <v>360.30196391846698</v>
      </c>
      <c r="E9592">
        <v>383.93802019999998</v>
      </c>
      <c r="F9592">
        <f t="shared" si="299"/>
        <v>396.33216031031372</v>
      </c>
    </row>
    <row r="9593" spans="1:6" x14ac:dyDescent="0.3">
      <c r="A9593" t="s">
        <v>9593</v>
      </c>
      <c r="B9593">
        <f t="shared" si="298"/>
        <v>393.04509701783604</v>
      </c>
      <c r="C9593">
        <v>329.62136090833451</v>
      </c>
      <c r="D9593">
        <v>400.48362436333798</v>
      </c>
      <c r="E9593">
        <v>401.54341599999998</v>
      </c>
      <c r="F9593">
        <f t="shared" si="299"/>
        <v>440.53198679967181</v>
      </c>
    </row>
    <row r="9594" spans="1:6" x14ac:dyDescent="0.3">
      <c r="A9594" t="s">
        <v>9594</v>
      </c>
      <c r="B9594">
        <f t="shared" si="298"/>
        <v>238.44622059158854</v>
      </c>
      <c r="C9594">
        <v>147.95504519860151</v>
      </c>
      <c r="D9594">
        <v>383.72849388940602</v>
      </c>
      <c r="E9594">
        <v>0</v>
      </c>
      <c r="F9594">
        <f t="shared" si="299"/>
        <v>422.10134327834663</v>
      </c>
    </row>
    <row r="9595" spans="1:6" x14ac:dyDescent="0.3">
      <c r="A9595" t="s">
        <v>9595</v>
      </c>
      <c r="B9595">
        <f t="shared" si="298"/>
        <v>201.50739914501276</v>
      </c>
      <c r="C9595">
        <v>125.62206759856926</v>
      </c>
      <c r="D9595">
        <v>324.00358522927701</v>
      </c>
      <c r="E9595">
        <v>0</v>
      </c>
      <c r="F9595">
        <f t="shared" si="299"/>
        <v>356.40394375220473</v>
      </c>
    </row>
    <row r="9596" spans="1:6" x14ac:dyDescent="0.3">
      <c r="A9596" t="s">
        <v>9596</v>
      </c>
      <c r="B9596">
        <f t="shared" si="298"/>
        <v>447.10986526650942</v>
      </c>
      <c r="C9596">
        <v>380.56113419159976</v>
      </c>
      <c r="D9596">
        <v>440.26848241639902</v>
      </c>
      <c r="E9596">
        <v>483.31451379999999</v>
      </c>
      <c r="F9596">
        <f t="shared" si="299"/>
        <v>484.29533065803895</v>
      </c>
    </row>
    <row r="9597" spans="1:6" x14ac:dyDescent="0.3">
      <c r="A9597" t="s">
        <v>9597</v>
      </c>
      <c r="B9597">
        <f t="shared" si="298"/>
        <v>356.78371916048349</v>
      </c>
      <c r="C9597">
        <v>306.80481313291853</v>
      </c>
      <c r="D9597">
        <v>349.50297695667399</v>
      </c>
      <c r="E9597">
        <v>386.37381190000002</v>
      </c>
      <c r="F9597">
        <f t="shared" si="299"/>
        <v>384.45327465234141</v>
      </c>
    </row>
    <row r="9598" spans="1:6" x14ac:dyDescent="0.3">
      <c r="A9598" t="s">
        <v>9598</v>
      </c>
      <c r="B9598">
        <f t="shared" si="298"/>
        <v>388.15192672022761</v>
      </c>
      <c r="C9598">
        <v>317.88128510722453</v>
      </c>
      <c r="D9598">
        <v>395.36850855889799</v>
      </c>
      <c r="E9598">
        <v>404.45255379999998</v>
      </c>
      <c r="F9598">
        <f t="shared" si="299"/>
        <v>434.90535941478782</v>
      </c>
    </row>
    <row r="9599" spans="1:6" x14ac:dyDescent="0.3">
      <c r="A9599" t="s">
        <v>9599</v>
      </c>
      <c r="B9599">
        <f t="shared" si="298"/>
        <v>296.09508139848509</v>
      </c>
      <c r="C9599">
        <v>181.1831157496745</v>
      </c>
      <c r="D9599">
        <v>477.71295706869802</v>
      </c>
      <c r="E9599">
        <v>0</v>
      </c>
      <c r="F9599">
        <f t="shared" si="299"/>
        <v>525.48425277556782</v>
      </c>
    </row>
    <row r="9600" spans="1:6" x14ac:dyDescent="0.3">
      <c r="A9600" t="s">
        <v>9600</v>
      </c>
      <c r="B9600">
        <f t="shared" si="298"/>
        <v>323.3587526116159</v>
      </c>
      <c r="C9600">
        <v>265.56841899169825</v>
      </c>
      <c r="D9600">
        <v>329.44639831179302</v>
      </c>
      <c r="E9600">
        <v>336.029155</v>
      </c>
      <c r="F9600">
        <f t="shared" si="299"/>
        <v>362.39103814297238</v>
      </c>
    </row>
    <row r="9601" spans="1:6" x14ac:dyDescent="0.3">
      <c r="A9601" t="s">
        <v>9601</v>
      </c>
      <c r="B9601">
        <f t="shared" si="298"/>
        <v>407.3523193748515</v>
      </c>
      <c r="C9601">
        <v>354.78615326951126</v>
      </c>
      <c r="D9601">
        <v>390.42470253804498</v>
      </c>
      <c r="E9601">
        <v>454.73124890000003</v>
      </c>
      <c r="F9601">
        <f t="shared" si="299"/>
        <v>429.46717279184952</v>
      </c>
    </row>
    <row r="9602" spans="1:6" x14ac:dyDescent="0.3">
      <c r="A9602" t="s">
        <v>9602</v>
      </c>
      <c r="B9602">
        <f t="shared" si="298"/>
        <v>450.68831994767584</v>
      </c>
      <c r="C9602">
        <v>385.58879599991525</v>
      </c>
      <c r="D9602">
        <v>411.81038561466102</v>
      </c>
      <c r="E9602">
        <v>552.36267399999997</v>
      </c>
      <c r="F9602">
        <f t="shared" si="299"/>
        <v>452.99142417612717</v>
      </c>
    </row>
    <row r="9603" spans="1:6" x14ac:dyDescent="0.3">
      <c r="A9603" t="s">
        <v>9603</v>
      </c>
      <c r="B9603">
        <f t="shared" ref="B9603:B9666" si="300">AVERAGE(C9603:F9603)</f>
        <v>402.93051018841231</v>
      </c>
      <c r="C9603">
        <v>331.29469376762222</v>
      </c>
      <c r="D9603">
        <v>403.701713850489</v>
      </c>
      <c r="E9603">
        <v>432.65374789999998</v>
      </c>
      <c r="F9603">
        <f t="shared" ref="F9603:F9666" si="301">D9603*1.1</f>
        <v>444.07188523553793</v>
      </c>
    </row>
    <row r="9604" spans="1:6" x14ac:dyDescent="0.3">
      <c r="A9604" t="s">
        <v>9604</v>
      </c>
      <c r="B9604">
        <f t="shared" si="300"/>
        <v>309.04834235282055</v>
      </c>
      <c r="C9604">
        <v>231.2287964607215</v>
      </c>
      <c r="D9604">
        <v>478.55455854788602</v>
      </c>
      <c r="E9604">
        <v>0</v>
      </c>
      <c r="F9604">
        <f t="shared" si="301"/>
        <v>526.41001440267462</v>
      </c>
    </row>
    <row r="9605" spans="1:6" x14ac:dyDescent="0.3">
      <c r="A9605" t="s">
        <v>9605</v>
      </c>
      <c r="B9605">
        <f t="shared" si="300"/>
        <v>428.74838288432289</v>
      </c>
      <c r="C9605">
        <v>353.57561789093523</v>
      </c>
      <c r="D9605">
        <v>428.396346688741</v>
      </c>
      <c r="E9605">
        <v>461.78558559999999</v>
      </c>
      <c r="F9605">
        <f t="shared" si="301"/>
        <v>471.23598135761512</v>
      </c>
    </row>
    <row r="9606" spans="1:6" x14ac:dyDescent="0.3">
      <c r="A9606" t="s">
        <v>9606</v>
      </c>
      <c r="B9606">
        <f t="shared" si="300"/>
        <v>384.954117976465</v>
      </c>
      <c r="C9606">
        <v>328.19592536030427</v>
      </c>
      <c r="D9606">
        <v>383.956094831217</v>
      </c>
      <c r="E9606">
        <v>405.31274739999998</v>
      </c>
      <c r="F9606">
        <f t="shared" si="301"/>
        <v>422.35170431433875</v>
      </c>
    </row>
    <row r="9607" spans="1:6" x14ac:dyDescent="0.3">
      <c r="A9607" t="s">
        <v>9607</v>
      </c>
      <c r="B9607">
        <f t="shared" si="300"/>
        <v>296.02984301770772</v>
      </c>
      <c r="C9607">
        <v>256.20518914476924</v>
      </c>
      <c r="D9607">
        <v>294.417578679077</v>
      </c>
      <c r="E9607">
        <v>309.6372677</v>
      </c>
      <c r="F9607">
        <f t="shared" si="301"/>
        <v>323.85933654698471</v>
      </c>
    </row>
    <row r="9608" spans="1:6" x14ac:dyDescent="0.3">
      <c r="A9608" t="s">
        <v>9608</v>
      </c>
      <c r="B9608">
        <f t="shared" si="300"/>
        <v>351.98405154922978</v>
      </c>
      <c r="C9608">
        <v>304.65469415626796</v>
      </c>
      <c r="D9608">
        <v>344.17465330507201</v>
      </c>
      <c r="E9608">
        <v>380.51474009999998</v>
      </c>
      <c r="F9608">
        <f t="shared" si="301"/>
        <v>378.59211863557925</v>
      </c>
    </row>
    <row r="9609" spans="1:6" x14ac:dyDescent="0.3">
      <c r="A9609" t="s">
        <v>9609</v>
      </c>
      <c r="B9609">
        <f t="shared" si="300"/>
        <v>344.05426631325884</v>
      </c>
      <c r="C9609">
        <v>297.55814189590802</v>
      </c>
      <c r="D9609">
        <v>336.87400159863199</v>
      </c>
      <c r="E9609">
        <v>371.22352000000001</v>
      </c>
      <c r="F9609">
        <f t="shared" si="301"/>
        <v>370.56140175849521</v>
      </c>
    </row>
    <row r="9610" spans="1:6" x14ac:dyDescent="0.3">
      <c r="A9610" t="s">
        <v>9610</v>
      </c>
      <c r="B9610">
        <f t="shared" si="300"/>
        <v>256.99252000259764</v>
      </c>
      <c r="C9610">
        <v>159.436580195999</v>
      </c>
      <c r="D9610">
        <v>413.58738086399597</v>
      </c>
      <c r="E9610">
        <v>0</v>
      </c>
      <c r="F9610">
        <f t="shared" si="301"/>
        <v>454.9461189503956</v>
      </c>
    </row>
    <row r="9611" spans="1:6" x14ac:dyDescent="0.3">
      <c r="A9611" t="s">
        <v>9611</v>
      </c>
      <c r="B9611">
        <f t="shared" si="300"/>
        <v>472.26909348726167</v>
      </c>
      <c r="C9611">
        <v>393.27351388564318</v>
      </c>
      <c r="D9611">
        <v>461.22216898257301</v>
      </c>
      <c r="E9611">
        <v>527.23630519999995</v>
      </c>
      <c r="F9611">
        <f t="shared" si="301"/>
        <v>507.34438588083037</v>
      </c>
    </row>
    <row r="9612" spans="1:6" x14ac:dyDescent="0.3">
      <c r="A9612" t="s">
        <v>9612</v>
      </c>
      <c r="B9612">
        <f t="shared" si="300"/>
        <v>403.47713428655436</v>
      </c>
      <c r="C9612">
        <v>345.12620124651249</v>
      </c>
      <c r="D9612">
        <v>394.15113747605</v>
      </c>
      <c r="E9612">
        <v>441.06494720000001</v>
      </c>
      <c r="F9612">
        <f t="shared" si="301"/>
        <v>433.56625122365506</v>
      </c>
    </row>
    <row r="9613" spans="1:6" x14ac:dyDescent="0.3">
      <c r="A9613" t="s">
        <v>9613</v>
      </c>
      <c r="B9613">
        <f t="shared" si="300"/>
        <v>271.83278092174641</v>
      </c>
      <c r="C9613">
        <v>163.01203736223249</v>
      </c>
      <c r="D9613">
        <v>440.15194586893</v>
      </c>
      <c r="E9613">
        <v>0</v>
      </c>
      <c r="F9613">
        <f t="shared" si="301"/>
        <v>484.16714045582302</v>
      </c>
    </row>
    <row r="9614" spans="1:6" x14ac:dyDescent="0.3">
      <c r="A9614" t="s">
        <v>9614</v>
      </c>
      <c r="B9614">
        <f t="shared" si="300"/>
        <v>425.4011653733001</v>
      </c>
      <c r="C9614">
        <v>354.89073560326597</v>
      </c>
      <c r="D9614">
        <v>405.72256913806399</v>
      </c>
      <c r="E9614">
        <v>494.69653069999998</v>
      </c>
      <c r="F9614">
        <f t="shared" si="301"/>
        <v>446.29482605187042</v>
      </c>
    </row>
    <row r="9615" spans="1:6" x14ac:dyDescent="0.3">
      <c r="A9615" t="s">
        <v>9615</v>
      </c>
      <c r="B9615">
        <f t="shared" si="300"/>
        <v>415.21136292913422</v>
      </c>
      <c r="C9615">
        <v>351.14863572106771</v>
      </c>
      <c r="D9615">
        <v>419.944495569271</v>
      </c>
      <c r="E9615">
        <v>427.81337530000002</v>
      </c>
      <c r="F9615">
        <f t="shared" si="301"/>
        <v>461.93894512619812</v>
      </c>
    </row>
    <row r="9616" spans="1:6" x14ac:dyDescent="0.3">
      <c r="A9616" t="s">
        <v>9616</v>
      </c>
      <c r="B9616">
        <f t="shared" si="300"/>
        <v>445.55183634112751</v>
      </c>
      <c r="C9616">
        <v>375.9413173386713</v>
      </c>
      <c r="D9616">
        <v>423.98610196468502</v>
      </c>
      <c r="E9616">
        <v>515.89521390000004</v>
      </c>
      <c r="F9616">
        <f t="shared" si="301"/>
        <v>466.38471216115357</v>
      </c>
    </row>
    <row r="9617" spans="1:6" x14ac:dyDescent="0.3">
      <c r="A9617" t="s">
        <v>9617</v>
      </c>
      <c r="B9617">
        <f t="shared" si="300"/>
        <v>397.55448864317032</v>
      </c>
      <c r="C9617">
        <v>338.74233172390228</v>
      </c>
      <c r="D9617">
        <v>395.453057975609</v>
      </c>
      <c r="E9617">
        <v>421.02420110000003</v>
      </c>
      <c r="F9617">
        <f t="shared" si="301"/>
        <v>434.99836377316996</v>
      </c>
    </row>
    <row r="9618" spans="1:6" x14ac:dyDescent="0.3">
      <c r="A9618" t="s">
        <v>9618</v>
      </c>
      <c r="B9618">
        <f t="shared" si="300"/>
        <v>303.82240994668427</v>
      </c>
      <c r="C9618">
        <v>188.1042524995465</v>
      </c>
      <c r="D9618">
        <v>489.13589870818601</v>
      </c>
      <c r="E9618">
        <v>0</v>
      </c>
      <c r="F9618">
        <f t="shared" si="301"/>
        <v>538.04948857900467</v>
      </c>
    </row>
    <row r="9619" spans="1:6" x14ac:dyDescent="0.3">
      <c r="A9619" t="s">
        <v>9619</v>
      </c>
      <c r="B9619">
        <f t="shared" si="300"/>
        <v>376.0242084193718</v>
      </c>
      <c r="C9619">
        <v>312.68145189670076</v>
      </c>
      <c r="D9619">
        <v>370.88924337180299</v>
      </c>
      <c r="E9619">
        <v>412.54797070000001</v>
      </c>
      <c r="F9619">
        <f t="shared" si="301"/>
        <v>407.97816770898334</v>
      </c>
    </row>
    <row r="9620" spans="1:6" x14ac:dyDescent="0.3">
      <c r="A9620" t="s">
        <v>9620</v>
      </c>
      <c r="B9620">
        <f t="shared" si="300"/>
        <v>0</v>
      </c>
      <c r="C9620">
        <v>0</v>
      </c>
      <c r="D9620">
        <v>0</v>
      </c>
      <c r="E9620">
        <v>0</v>
      </c>
      <c r="F9620">
        <f t="shared" si="301"/>
        <v>0</v>
      </c>
    </row>
    <row r="9621" spans="1:6" x14ac:dyDescent="0.3">
      <c r="A9621" t="s">
        <v>9621</v>
      </c>
      <c r="B9621">
        <f t="shared" si="300"/>
        <v>239.52211004021876</v>
      </c>
      <c r="C9621">
        <v>148.11258123381648</v>
      </c>
      <c r="D9621">
        <v>385.70278996526599</v>
      </c>
      <c r="E9621">
        <v>0</v>
      </c>
      <c r="F9621">
        <f t="shared" si="301"/>
        <v>424.2730689617926</v>
      </c>
    </row>
    <row r="9622" spans="1:6" x14ac:dyDescent="0.3">
      <c r="A9622" t="s">
        <v>9622</v>
      </c>
      <c r="B9622">
        <f t="shared" si="300"/>
        <v>284.59335675288025</v>
      </c>
      <c r="C9622">
        <v>243.36687779250221</v>
      </c>
      <c r="D9622">
        <v>281.35470239000898</v>
      </c>
      <c r="E9622">
        <v>304.16167419999999</v>
      </c>
      <c r="F9622">
        <f t="shared" si="301"/>
        <v>309.49017262900992</v>
      </c>
    </row>
    <row r="9623" spans="1:6" x14ac:dyDescent="0.3">
      <c r="A9623" t="s">
        <v>9623</v>
      </c>
      <c r="B9623">
        <f t="shared" si="300"/>
        <v>0</v>
      </c>
      <c r="C9623">
        <v>0</v>
      </c>
      <c r="D9623">
        <v>0</v>
      </c>
      <c r="E9623">
        <v>0</v>
      </c>
      <c r="F9623">
        <f t="shared" si="301"/>
        <v>0</v>
      </c>
    </row>
    <row r="9624" spans="1:6" x14ac:dyDescent="0.3">
      <c r="A9624" t="s">
        <v>9624</v>
      </c>
      <c r="B9624">
        <f t="shared" si="300"/>
        <v>448.72908397568506</v>
      </c>
      <c r="C9624">
        <v>363.71727556917449</v>
      </c>
      <c r="D9624">
        <v>457.759313301698</v>
      </c>
      <c r="E9624">
        <v>469.90450240000001</v>
      </c>
      <c r="F9624">
        <f t="shared" si="301"/>
        <v>503.53524463186784</v>
      </c>
    </row>
    <row r="9625" spans="1:6" x14ac:dyDescent="0.3">
      <c r="A9625" t="s">
        <v>9625</v>
      </c>
      <c r="B9625">
        <f t="shared" si="300"/>
        <v>424.12468516984876</v>
      </c>
      <c r="C9625">
        <v>351.06235803663776</v>
      </c>
      <c r="D9625">
        <v>420.71032449655098</v>
      </c>
      <c r="E9625">
        <v>461.9447012</v>
      </c>
      <c r="F9625">
        <f t="shared" si="301"/>
        <v>462.78135694620613</v>
      </c>
    </row>
    <row r="9626" spans="1:6" x14ac:dyDescent="0.3">
      <c r="A9626" t="s">
        <v>9626</v>
      </c>
      <c r="B9626">
        <f t="shared" si="300"/>
        <v>344.1048244418979</v>
      </c>
      <c r="C9626">
        <v>285.93900002112673</v>
      </c>
      <c r="D9626">
        <v>341.43817997450702</v>
      </c>
      <c r="E9626">
        <v>373.46011979999997</v>
      </c>
      <c r="F9626">
        <f t="shared" si="301"/>
        <v>375.58199797195778</v>
      </c>
    </row>
    <row r="9627" spans="1:6" x14ac:dyDescent="0.3">
      <c r="A9627" t="s">
        <v>9627</v>
      </c>
      <c r="B9627">
        <f t="shared" si="300"/>
        <v>331.34830519877761</v>
      </c>
      <c r="C9627">
        <v>253.70328670251172</v>
      </c>
      <c r="D9627">
        <v>331.06246442504698</v>
      </c>
      <c r="E9627">
        <v>376.4587588</v>
      </c>
      <c r="F9627">
        <f t="shared" si="301"/>
        <v>364.16871086755174</v>
      </c>
    </row>
    <row r="9628" spans="1:6" x14ac:dyDescent="0.3">
      <c r="A9628" t="s">
        <v>9628</v>
      </c>
      <c r="B9628">
        <f t="shared" si="300"/>
        <v>371.85265493326995</v>
      </c>
      <c r="C9628">
        <v>316.81937206862546</v>
      </c>
      <c r="D9628">
        <v>369.53393855450201</v>
      </c>
      <c r="E9628">
        <v>394.56997669999998</v>
      </c>
      <c r="F9628">
        <f t="shared" si="301"/>
        <v>406.48733240995227</v>
      </c>
    </row>
    <row r="9629" spans="1:6" x14ac:dyDescent="0.3">
      <c r="A9629" t="s">
        <v>9629</v>
      </c>
      <c r="B9629">
        <f t="shared" si="300"/>
        <v>387.94491299705618</v>
      </c>
      <c r="C9629">
        <v>334.01990013699196</v>
      </c>
      <c r="D9629">
        <v>374.290292452968</v>
      </c>
      <c r="E9629">
        <v>431.75013769999998</v>
      </c>
      <c r="F9629">
        <f t="shared" si="301"/>
        <v>411.71932169826482</v>
      </c>
    </row>
    <row r="9630" spans="1:6" x14ac:dyDescent="0.3">
      <c r="A9630" t="s">
        <v>9630</v>
      </c>
      <c r="B9630">
        <f t="shared" si="300"/>
        <v>460.80202282439103</v>
      </c>
      <c r="C9630">
        <v>392.21991528803869</v>
      </c>
      <c r="D9630">
        <v>431.13213405215498</v>
      </c>
      <c r="E9630">
        <v>545.61069450000002</v>
      </c>
      <c r="F9630">
        <f t="shared" si="301"/>
        <v>474.24534745737054</v>
      </c>
    </row>
    <row r="9631" spans="1:6" x14ac:dyDescent="0.3">
      <c r="A9631" t="s">
        <v>9631</v>
      </c>
      <c r="B9631">
        <f t="shared" si="300"/>
        <v>478.03011639802122</v>
      </c>
      <c r="C9631">
        <v>404.543296713892</v>
      </c>
      <c r="D9631">
        <v>443.66778837056802</v>
      </c>
      <c r="E9631">
        <v>575.87481330000003</v>
      </c>
      <c r="F9631">
        <f t="shared" si="301"/>
        <v>488.03456720762483</v>
      </c>
    </row>
    <row r="9632" spans="1:6" x14ac:dyDescent="0.3">
      <c r="A9632" t="s">
        <v>9632</v>
      </c>
      <c r="B9632">
        <f t="shared" si="300"/>
        <v>374.36823254144554</v>
      </c>
      <c r="C9632">
        <v>321.44742162412575</v>
      </c>
      <c r="D9632">
        <v>362.77899068650299</v>
      </c>
      <c r="E9632">
        <v>414.18962809999999</v>
      </c>
      <c r="F9632">
        <f t="shared" si="301"/>
        <v>399.05688975515335</v>
      </c>
    </row>
    <row r="9633" spans="1:6" x14ac:dyDescent="0.3">
      <c r="A9633" t="s">
        <v>9633</v>
      </c>
      <c r="B9633">
        <f t="shared" si="300"/>
        <v>522.49492306020591</v>
      </c>
      <c r="C9633">
        <v>455.72024622950255</v>
      </c>
      <c r="D9633">
        <v>472.52380105301</v>
      </c>
      <c r="E9633">
        <v>641.95946379999998</v>
      </c>
      <c r="F9633">
        <f t="shared" si="301"/>
        <v>519.77618115831103</v>
      </c>
    </row>
    <row r="9634" spans="1:6" x14ac:dyDescent="0.3">
      <c r="A9634" t="s">
        <v>9634</v>
      </c>
      <c r="B9634">
        <f t="shared" si="300"/>
        <v>312.94226124868561</v>
      </c>
      <c r="C9634">
        <v>273.31980876140875</v>
      </c>
      <c r="D9634">
        <v>305.22144492063501</v>
      </c>
      <c r="E9634">
        <v>337.48420190000002</v>
      </c>
      <c r="F9634">
        <f t="shared" si="301"/>
        <v>335.74358941269855</v>
      </c>
    </row>
    <row r="9635" spans="1:6" x14ac:dyDescent="0.3">
      <c r="A9635" t="s">
        <v>9635</v>
      </c>
      <c r="B9635">
        <f t="shared" si="300"/>
        <v>365.81030925781033</v>
      </c>
      <c r="C9635">
        <v>313.69255298949378</v>
      </c>
      <c r="D9635">
        <v>358.64227325797498</v>
      </c>
      <c r="E9635">
        <v>396.39991020000002</v>
      </c>
      <c r="F9635">
        <f t="shared" si="301"/>
        <v>394.50650058377249</v>
      </c>
    </row>
    <row r="9636" spans="1:6" x14ac:dyDescent="0.3">
      <c r="A9636" t="s">
        <v>9636</v>
      </c>
      <c r="B9636">
        <f t="shared" si="300"/>
        <v>393.4415189682781</v>
      </c>
      <c r="C9636">
        <v>333.77106972905449</v>
      </c>
      <c r="D9636">
        <v>390.51274211621802</v>
      </c>
      <c r="E9636">
        <v>419.91824769999999</v>
      </c>
      <c r="F9636">
        <f t="shared" si="301"/>
        <v>429.56401632783985</v>
      </c>
    </row>
    <row r="9637" spans="1:6" x14ac:dyDescent="0.3">
      <c r="A9637" t="s">
        <v>9637</v>
      </c>
      <c r="B9637">
        <f t="shared" si="300"/>
        <v>409.3111263421801</v>
      </c>
      <c r="C9637">
        <v>347.79569706087455</v>
      </c>
      <c r="D9637">
        <v>404.57208490849803</v>
      </c>
      <c r="E9637">
        <v>439.84742999999997</v>
      </c>
      <c r="F9637">
        <f t="shared" si="301"/>
        <v>445.02929339934786</v>
      </c>
    </row>
    <row r="9638" spans="1:6" x14ac:dyDescent="0.3">
      <c r="A9638" t="s">
        <v>9638</v>
      </c>
      <c r="B9638">
        <f t="shared" si="300"/>
        <v>314.45257059079074</v>
      </c>
      <c r="C9638">
        <v>239.07706514124075</v>
      </c>
      <c r="D9638">
        <v>315.60787881996299</v>
      </c>
      <c r="E9638">
        <v>355.95667170000002</v>
      </c>
      <c r="F9638">
        <f t="shared" si="301"/>
        <v>347.1686667019593</v>
      </c>
    </row>
    <row r="9639" spans="1:6" x14ac:dyDescent="0.3">
      <c r="A9639" t="s">
        <v>9639</v>
      </c>
      <c r="B9639">
        <f t="shared" si="300"/>
        <v>396.53180587322646</v>
      </c>
      <c r="C9639">
        <v>343.20307732020274</v>
      </c>
      <c r="D9639">
        <v>381.56832251081102</v>
      </c>
      <c r="E9639">
        <v>441.63066889999999</v>
      </c>
      <c r="F9639">
        <f t="shared" si="301"/>
        <v>419.72515476189216</v>
      </c>
    </row>
    <row r="9640" spans="1:6" x14ac:dyDescent="0.3">
      <c r="A9640" t="s">
        <v>9640</v>
      </c>
      <c r="B9640">
        <f t="shared" si="300"/>
        <v>431.37179281839985</v>
      </c>
      <c r="C9640">
        <v>365.44122027756379</v>
      </c>
      <c r="D9640">
        <v>432.41540685525501</v>
      </c>
      <c r="E9640">
        <v>451.97359660000001</v>
      </c>
      <c r="F9640">
        <f t="shared" si="301"/>
        <v>475.65694754078055</v>
      </c>
    </row>
    <row r="9641" spans="1:6" x14ac:dyDescent="0.3">
      <c r="A9641" t="s">
        <v>9641</v>
      </c>
      <c r="B9641">
        <f t="shared" si="300"/>
        <v>237.99814002609324</v>
      </c>
      <c r="C9641">
        <v>154.47295475110352</v>
      </c>
      <c r="D9641">
        <v>379.77124064441398</v>
      </c>
      <c r="E9641">
        <v>0</v>
      </c>
      <c r="F9641">
        <f t="shared" si="301"/>
        <v>417.74836470885543</v>
      </c>
    </row>
    <row r="9642" spans="1:6" x14ac:dyDescent="0.3">
      <c r="A9642" t="s">
        <v>9642</v>
      </c>
      <c r="B9642">
        <f t="shared" si="300"/>
        <v>449.86918811729834</v>
      </c>
      <c r="C9642">
        <v>388.02918679895674</v>
      </c>
      <c r="D9642">
        <v>421.95686998582698</v>
      </c>
      <c r="E9642">
        <v>525.33813869999994</v>
      </c>
      <c r="F9642">
        <f t="shared" si="301"/>
        <v>464.15255698440973</v>
      </c>
    </row>
    <row r="9643" spans="1:6" x14ac:dyDescent="0.3">
      <c r="A9643" t="s">
        <v>9643</v>
      </c>
      <c r="B9643">
        <f t="shared" si="300"/>
        <v>233.83084976124195</v>
      </c>
      <c r="C9643">
        <v>138.83814101164549</v>
      </c>
      <c r="D9643">
        <v>379.27869430158199</v>
      </c>
      <c r="E9643">
        <v>0</v>
      </c>
      <c r="F9643">
        <f t="shared" si="301"/>
        <v>417.20656373174023</v>
      </c>
    </row>
    <row r="9644" spans="1:6" x14ac:dyDescent="0.3">
      <c r="A9644" t="s">
        <v>9644</v>
      </c>
      <c r="B9644">
        <f t="shared" si="300"/>
        <v>394.72298605236381</v>
      </c>
      <c r="C9644">
        <v>327.03702859930377</v>
      </c>
      <c r="D9644">
        <v>387.340613957215</v>
      </c>
      <c r="E9644">
        <v>438.43962629999999</v>
      </c>
      <c r="F9644">
        <f t="shared" si="301"/>
        <v>426.07467535293654</v>
      </c>
    </row>
    <row r="9645" spans="1:6" x14ac:dyDescent="0.3">
      <c r="A9645" t="s">
        <v>9645</v>
      </c>
      <c r="B9645">
        <f t="shared" si="300"/>
        <v>327.27993132599283</v>
      </c>
      <c r="C9645">
        <v>270.38853092473101</v>
      </c>
      <c r="D9645">
        <v>325.82443751392401</v>
      </c>
      <c r="E9645">
        <v>354.4998756</v>
      </c>
      <c r="F9645">
        <f t="shared" si="301"/>
        <v>358.40688126531643</v>
      </c>
    </row>
    <row r="9646" spans="1:6" x14ac:dyDescent="0.3">
      <c r="A9646" t="s">
        <v>9646</v>
      </c>
      <c r="B9646">
        <f t="shared" si="300"/>
        <v>452.41255109280951</v>
      </c>
      <c r="C9646">
        <v>392.27595780667428</v>
      </c>
      <c r="D9646">
        <v>425.82575041169702</v>
      </c>
      <c r="E9646">
        <v>523.1401707</v>
      </c>
      <c r="F9646">
        <f t="shared" si="301"/>
        <v>468.40832545286673</v>
      </c>
    </row>
    <row r="9647" spans="1:6" x14ac:dyDescent="0.3">
      <c r="A9647" t="s">
        <v>9647</v>
      </c>
      <c r="B9647">
        <f t="shared" si="300"/>
        <v>262.40336360808351</v>
      </c>
      <c r="C9647">
        <v>185.52294475051426</v>
      </c>
      <c r="D9647">
        <v>411.471671277057</v>
      </c>
      <c r="E9647">
        <v>0</v>
      </c>
      <c r="F9647">
        <f t="shared" si="301"/>
        <v>452.61883840476276</v>
      </c>
    </row>
    <row r="9648" spans="1:6" x14ac:dyDescent="0.3">
      <c r="A9648" t="s">
        <v>9648</v>
      </c>
      <c r="B9648">
        <f t="shared" si="300"/>
        <v>377.46211232470375</v>
      </c>
      <c r="C9648">
        <v>314.79581557934199</v>
      </c>
      <c r="D9648">
        <v>368.34268524736802</v>
      </c>
      <c r="E9648">
        <v>421.53299470000002</v>
      </c>
      <c r="F9648">
        <f t="shared" si="301"/>
        <v>405.17695377210487</v>
      </c>
    </row>
    <row r="9649" spans="1:6" x14ac:dyDescent="0.3">
      <c r="A9649" t="s">
        <v>9649</v>
      </c>
      <c r="B9649">
        <f t="shared" si="300"/>
        <v>390.62959710457739</v>
      </c>
      <c r="C9649">
        <v>338.01763639997972</v>
      </c>
      <c r="D9649">
        <v>379.20106248491902</v>
      </c>
      <c r="E9649">
        <v>428.1785208</v>
      </c>
      <c r="F9649">
        <f t="shared" si="301"/>
        <v>417.12116873341097</v>
      </c>
    </row>
    <row r="9650" spans="1:6" x14ac:dyDescent="0.3">
      <c r="A9650" t="s">
        <v>9650</v>
      </c>
      <c r="B9650">
        <f t="shared" si="300"/>
        <v>541.04904229008127</v>
      </c>
      <c r="C9650">
        <v>416.71909994668351</v>
      </c>
      <c r="D9650">
        <v>509.68662710173402</v>
      </c>
      <c r="E9650">
        <v>677.13515229999996</v>
      </c>
      <c r="F9650">
        <f t="shared" si="301"/>
        <v>560.65528981190744</v>
      </c>
    </row>
    <row r="9651" spans="1:6" x14ac:dyDescent="0.3">
      <c r="A9651" t="s">
        <v>9651</v>
      </c>
      <c r="B9651">
        <f t="shared" si="300"/>
        <v>260.98075875268148</v>
      </c>
      <c r="C9651">
        <v>156.80633898209848</v>
      </c>
      <c r="D9651">
        <v>422.43652191839402</v>
      </c>
      <c r="E9651">
        <v>0</v>
      </c>
      <c r="F9651">
        <f t="shared" si="301"/>
        <v>464.68017411023345</v>
      </c>
    </row>
    <row r="9652" spans="1:6" x14ac:dyDescent="0.3">
      <c r="A9652" t="s">
        <v>9652</v>
      </c>
      <c r="B9652">
        <f t="shared" si="300"/>
        <v>304.51960320996068</v>
      </c>
      <c r="C9652">
        <v>183.22089059546198</v>
      </c>
      <c r="D9652">
        <v>492.78929630684797</v>
      </c>
      <c r="E9652">
        <v>0</v>
      </c>
      <c r="F9652">
        <f t="shared" si="301"/>
        <v>542.06822593753282</v>
      </c>
    </row>
    <row r="9653" spans="1:6" x14ac:dyDescent="0.3">
      <c r="A9653" t="s">
        <v>9653</v>
      </c>
      <c r="B9653">
        <f t="shared" si="300"/>
        <v>400.32582491435937</v>
      </c>
      <c r="C9653">
        <v>342.81223211350397</v>
      </c>
      <c r="D9653">
        <v>391.848305259016</v>
      </c>
      <c r="E9653">
        <v>435.60962649999999</v>
      </c>
      <c r="F9653">
        <f t="shared" si="301"/>
        <v>431.03313578491765</v>
      </c>
    </row>
    <row r="9654" spans="1:6" x14ac:dyDescent="0.3">
      <c r="A9654" t="s">
        <v>9654</v>
      </c>
      <c r="B9654">
        <f t="shared" si="300"/>
        <v>186.13058446296881</v>
      </c>
      <c r="C9654">
        <v>117.719554382008</v>
      </c>
      <c r="D9654">
        <v>298.47751593803201</v>
      </c>
      <c r="E9654">
        <v>0</v>
      </c>
      <c r="F9654">
        <f t="shared" si="301"/>
        <v>328.32526753183527</v>
      </c>
    </row>
    <row r="9655" spans="1:6" x14ac:dyDescent="0.3">
      <c r="A9655" t="s">
        <v>9655</v>
      </c>
      <c r="B9655">
        <f t="shared" si="300"/>
        <v>445.72737136994499</v>
      </c>
      <c r="C9655">
        <v>388.00385420231703</v>
      </c>
      <c r="D9655">
        <v>405.31629798926798</v>
      </c>
      <c r="E9655">
        <v>543.74140550000004</v>
      </c>
      <c r="F9655">
        <f t="shared" si="301"/>
        <v>445.8479277881948</v>
      </c>
    </row>
    <row r="9656" spans="1:6" x14ac:dyDescent="0.3">
      <c r="A9656" t="s">
        <v>9656</v>
      </c>
      <c r="B9656">
        <f t="shared" si="300"/>
        <v>462.07344115773145</v>
      </c>
      <c r="C9656">
        <v>398.54888836009854</v>
      </c>
      <c r="D9656">
        <v>444.36021070039402</v>
      </c>
      <c r="E9656">
        <v>516.58843379999996</v>
      </c>
      <c r="F9656">
        <f t="shared" si="301"/>
        <v>488.79623177043345</v>
      </c>
    </row>
    <row r="9657" spans="1:6" x14ac:dyDescent="0.3">
      <c r="A9657" t="s">
        <v>9657</v>
      </c>
      <c r="B9657">
        <f t="shared" si="300"/>
        <v>331.94614640463027</v>
      </c>
      <c r="C9657">
        <v>232.41245733792775</v>
      </c>
      <c r="D9657">
        <v>521.60577537171105</v>
      </c>
      <c r="E9657">
        <v>0</v>
      </c>
      <c r="F9657">
        <f t="shared" si="301"/>
        <v>573.76635290888225</v>
      </c>
    </row>
    <row r="9658" spans="1:6" x14ac:dyDescent="0.3">
      <c r="A9658" t="s">
        <v>9658</v>
      </c>
      <c r="B9658">
        <f t="shared" si="300"/>
        <v>333.38504397469029</v>
      </c>
      <c r="C9658">
        <v>277.82922507688949</v>
      </c>
      <c r="D9658">
        <v>325.03360686755798</v>
      </c>
      <c r="E9658">
        <v>373.14037639999998</v>
      </c>
      <c r="F9658">
        <f t="shared" si="301"/>
        <v>357.53696755431383</v>
      </c>
    </row>
    <row r="9659" spans="1:6" x14ac:dyDescent="0.3">
      <c r="A9659" t="s">
        <v>9659</v>
      </c>
      <c r="B9659">
        <f t="shared" si="300"/>
        <v>379.19542580007425</v>
      </c>
      <c r="C9659">
        <v>319.69043152285076</v>
      </c>
      <c r="D9659">
        <v>384.32876784640303</v>
      </c>
      <c r="E9659">
        <v>390.00085919999998</v>
      </c>
      <c r="F9659">
        <f t="shared" si="301"/>
        <v>422.76164463104334</v>
      </c>
    </row>
    <row r="9660" spans="1:6" x14ac:dyDescent="0.3">
      <c r="A9660" t="s">
        <v>9660</v>
      </c>
      <c r="B9660">
        <f t="shared" si="300"/>
        <v>420.46532714919471</v>
      </c>
      <c r="C9660">
        <v>362.3416276960935</v>
      </c>
      <c r="D9660">
        <v>397.10798461937401</v>
      </c>
      <c r="E9660">
        <v>485.5929132</v>
      </c>
      <c r="F9660">
        <f t="shared" si="301"/>
        <v>436.81878308131144</v>
      </c>
    </row>
    <row r="9661" spans="1:6" x14ac:dyDescent="0.3">
      <c r="A9661" t="s">
        <v>9661</v>
      </c>
      <c r="B9661">
        <f t="shared" si="300"/>
        <v>282.79491285097282</v>
      </c>
      <c r="C9661">
        <v>174.58765104855223</v>
      </c>
      <c r="D9661">
        <v>455.52000016920903</v>
      </c>
      <c r="E9661">
        <v>0</v>
      </c>
      <c r="F9661">
        <f t="shared" si="301"/>
        <v>501.07200018612997</v>
      </c>
    </row>
    <row r="9662" spans="1:6" x14ac:dyDescent="0.3">
      <c r="A9662" t="s">
        <v>9662</v>
      </c>
      <c r="B9662">
        <f t="shared" si="300"/>
        <v>392.09178373475129</v>
      </c>
      <c r="C9662">
        <v>331.72126755005371</v>
      </c>
      <c r="D9662">
        <v>390.83671918521497</v>
      </c>
      <c r="E9662">
        <v>415.88875710000002</v>
      </c>
      <c r="F9662">
        <f t="shared" si="301"/>
        <v>429.92039110373651</v>
      </c>
    </row>
    <row r="9663" spans="1:6" x14ac:dyDescent="0.3">
      <c r="A9663" t="s">
        <v>9663</v>
      </c>
      <c r="B9663">
        <f t="shared" si="300"/>
        <v>408.5701168217106</v>
      </c>
      <c r="C9663">
        <v>348.57484229088749</v>
      </c>
      <c r="D9663">
        <v>402.77608118854999</v>
      </c>
      <c r="E9663">
        <v>439.8758545</v>
      </c>
      <c r="F9663">
        <f t="shared" si="301"/>
        <v>443.05368930740502</v>
      </c>
    </row>
    <row r="9664" spans="1:6" x14ac:dyDescent="0.3">
      <c r="A9664" t="s">
        <v>9664</v>
      </c>
      <c r="B9664">
        <f t="shared" si="300"/>
        <v>439.97227622029715</v>
      </c>
      <c r="C9664">
        <v>373.41537646757325</v>
      </c>
      <c r="D9664">
        <v>410.98654153029298</v>
      </c>
      <c r="E9664">
        <v>523.4019912</v>
      </c>
      <c r="F9664">
        <f t="shared" si="301"/>
        <v>452.0851956833223</v>
      </c>
    </row>
    <row r="9665" spans="1:6" x14ac:dyDescent="0.3">
      <c r="A9665" t="s">
        <v>9665</v>
      </c>
      <c r="B9665">
        <f t="shared" si="300"/>
        <v>230.08163581638786</v>
      </c>
      <c r="C9665">
        <v>141.65027579612249</v>
      </c>
      <c r="D9665">
        <v>370.79822260448998</v>
      </c>
      <c r="E9665">
        <v>0</v>
      </c>
      <c r="F9665">
        <f t="shared" si="301"/>
        <v>407.878044864939</v>
      </c>
    </row>
    <row r="9666" spans="1:6" x14ac:dyDescent="0.3">
      <c r="A9666" t="s">
        <v>9666</v>
      </c>
      <c r="B9666">
        <f t="shared" si="300"/>
        <v>439.98695082986836</v>
      </c>
      <c r="C9666">
        <v>356.11379993265678</v>
      </c>
      <c r="D9666">
        <v>449.25910475562699</v>
      </c>
      <c r="E9666">
        <v>460.38988339999997</v>
      </c>
      <c r="F9666">
        <f t="shared" si="301"/>
        <v>494.18501523118971</v>
      </c>
    </row>
    <row r="9667" spans="1:6" x14ac:dyDescent="0.3">
      <c r="A9667" t="s">
        <v>9667</v>
      </c>
      <c r="B9667">
        <f t="shared" ref="B9667:B9730" si="302">AVERAGE(C9667:F9667)</f>
        <v>270.12707341079073</v>
      </c>
      <c r="C9667">
        <v>168.35294800145348</v>
      </c>
      <c r="D9667">
        <v>434.35968840081398</v>
      </c>
      <c r="E9667">
        <v>0</v>
      </c>
      <c r="F9667">
        <f t="shared" ref="F9667:F9730" si="303">D9667*1.1</f>
        <v>477.79565724089542</v>
      </c>
    </row>
    <row r="9668" spans="1:6" x14ac:dyDescent="0.3">
      <c r="A9668" t="s">
        <v>9668</v>
      </c>
      <c r="B9668">
        <f t="shared" si="302"/>
        <v>424.34805848621193</v>
      </c>
      <c r="C9668">
        <v>357.50972116844127</v>
      </c>
      <c r="D9668">
        <v>428.70350298876502</v>
      </c>
      <c r="E9668">
        <v>439.60515650000002</v>
      </c>
      <c r="F9668">
        <f t="shared" si="303"/>
        <v>471.57385328764155</v>
      </c>
    </row>
    <row r="9669" spans="1:6" x14ac:dyDescent="0.3">
      <c r="A9669" t="s">
        <v>9669</v>
      </c>
      <c r="B9669">
        <f t="shared" si="302"/>
        <v>1138.7024974090198</v>
      </c>
      <c r="C9669">
        <v>1075.8235499256466</v>
      </c>
      <c r="D9669">
        <v>821.06847605258702</v>
      </c>
      <c r="E9669">
        <v>1754.7426399999999</v>
      </c>
      <c r="F9669">
        <f t="shared" si="303"/>
        <v>903.17532365784575</v>
      </c>
    </row>
    <row r="9670" spans="1:6" x14ac:dyDescent="0.3">
      <c r="A9670" t="s">
        <v>9670</v>
      </c>
      <c r="B9670">
        <f t="shared" si="302"/>
        <v>404.62240580070755</v>
      </c>
      <c r="C9670">
        <v>358.54674812264147</v>
      </c>
      <c r="D9670">
        <v>388.21030699056598</v>
      </c>
      <c r="E9670">
        <v>444.70123039999999</v>
      </c>
      <c r="F9670">
        <f t="shared" si="303"/>
        <v>427.0313376896226</v>
      </c>
    </row>
    <row r="9671" spans="1:6" x14ac:dyDescent="0.3">
      <c r="A9671" t="s">
        <v>9671</v>
      </c>
      <c r="B9671">
        <f t="shared" si="302"/>
        <v>429.07839238632306</v>
      </c>
      <c r="C9671">
        <v>355.16148225737146</v>
      </c>
      <c r="D9671">
        <v>416.84014308948599</v>
      </c>
      <c r="E9671">
        <v>485.78778679999999</v>
      </c>
      <c r="F9671">
        <f t="shared" si="303"/>
        <v>458.52415739843462</v>
      </c>
    </row>
    <row r="9672" spans="1:6" x14ac:dyDescent="0.3">
      <c r="A9672" t="s">
        <v>9672</v>
      </c>
      <c r="B9672">
        <f t="shared" si="302"/>
        <v>337.25972578179403</v>
      </c>
      <c r="C9672">
        <v>291.04369836682724</v>
      </c>
      <c r="D9672">
        <v>334.247704457309</v>
      </c>
      <c r="E9672">
        <v>356.07502540000002</v>
      </c>
      <c r="F9672">
        <f t="shared" si="303"/>
        <v>367.67247490303993</v>
      </c>
    </row>
    <row r="9673" spans="1:6" x14ac:dyDescent="0.3">
      <c r="A9673" t="s">
        <v>9673</v>
      </c>
      <c r="B9673">
        <f t="shared" si="302"/>
        <v>436.86954674012907</v>
      </c>
      <c r="C9673">
        <v>381.16072993521448</v>
      </c>
      <c r="D9673">
        <v>415.31962553585799</v>
      </c>
      <c r="E9673">
        <v>494.1462434</v>
      </c>
      <c r="F9673">
        <f t="shared" si="303"/>
        <v>456.85158808944385</v>
      </c>
    </row>
    <row r="9674" spans="1:6" x14ac:dyDescent="0.3">
      <c r="A9674" t="s">
        <v>9674</v>
      </c>
      <c r="B9674">
        <f t="shared" si="302"/>
        <v>422.16733472543484</v>
      </c>
      <c r="C9674">
        <v>349.22692567135522</v>
      </c>
      <c r="D9674">
        <v>422.18693139542103</v>
      </c>
      <c r="E9674">
        <v>452.8498573</v>
      </c>
      <c r="F9674">
        <f t="shared" si="303"/>
        <v>464.40562453496318</v>
      </c>
    </row>
    <row r="9675" spans="1:6" x14ac:dyDescent="0.3">
      <c r="A9675" t="s">
        <v>9675</v>
      </c>
      <c r="B9675">
        <f t="shared" si="302"/>
        <v>360.64798484043951</v>
      </c>
      <c r="C9675">
        <v>304.85091265657002</v>
      </c>
      <c r="D9675">
        <v>369.79552652628001</v>
      </c>
      <c r="E9675">
        <v>361.17042099999998</v>
      </c>
      <c r="F9675">
        <f t="shared" si="303"/>
        <v>406.77507917890807</v>
      </c>
    </row>
    <row r="9676" spans="1:6" x14ac:dyDescent="0.3">
      <c r="A9676" t="s">
        <v>9676</v>
      </c>
      <c r="B9676">
        <f t="shared" si="302"/>
        <v>410.6955420906263</v>
      </c>
      <c r="C9676">
        <v>351.029737364575</v>
      </c>
      <c r="D9676">
        <v>387.10526471330002</v>
      </c>
      <c r="E9676">
        <v>478.8313751</v>
      </c>
      <c r="F9676">
        <f t="shared" si="303"/>
        <v>425.81579118463003</v>
      </c>
    </row>
    <row r="9677" spans="1:6" x14ac:dyDescent="0.3">
      <c r="A9677" t="s">
        <v>9677</v>
      </c>
      <c r="B9677">
        <f t="shared" si="302"/>
        <v>356.56772159421871</v>
      </c>
      <c r="C9677">
        <v>304.97790967195476</v>
      </c>
      <c r="D9677">
        <v>352.82287919281902</v>
      </c>
      <c r="E9677">
        <v>380.36493039999999</v>
      </c>
      <c r="F9677">
        <f t="shared" si="303"/>
        <v>388.10516711210096</v>
      </c>
    </row>
    <row r="9678" spans="1:6" x14ac:dyDescent="0.3">
      <c r="A9678" t="s">
        <v>9678</v>
      </c>
      <c r="B9678">
        <f t="shared" si="302"/>
        <v>283.50301129416312</v>
      </c>
      <c r="C9678">
        <v>171.09575413225025</v>
      </c>
      <c r="D9678">
        <v>458.53156716400099</v>
      </c>
      <c r="E9678">
        <v>0</v>
      </c>
      <c r="F9678">
        <f t="shared" si="303"/>
        <v>504.38472388040111</v>
      </c>
    </row>
    <row r="9679" spans="1:6" x14ac:dyDescent="0.3">
      <c r="A9679" t="s">
        <v>9679</v>
      </c>
      <c r="B9679">
        <f t="shared" si="302"/>
        <v>351.47598095086249</v>
      </c>
      <c r="C9679">
        <v>304.59667477967554</v>
      </c>
      <c r="D9679">
        <v>345.23671096370202</v>
      </c>
      <c r="E9679">
        <v>376.31015600000001</v>
      </c>
      <c r="F9679">
        <f t="shared" si="303"/>
        <v>379.76038206007223</v>
      </c>
    </row>
    <row r="9680" spans="1:6" x14ac:dyDescent="0.3">
      <c r="A9680" t="s">
        <v>9680</v>
      </c>
      <c r="B9680">
        <f t="shared" si="302"/>
        <v>373.54123491050166</v>
      </c>
      <c r="C9680">
        <v>321.19655683813897</v>
      </c>
      <c r="D9680">
        <v>364.26449728755603</v>
      </c>
      <c r="E9680">
        <v>408.01293850000002</v>
      </c>
      <c r="F9680">
        <f t="shared" si="303"/>
        <v>400.69094701631167</v>
      </c>
    </row>
    <row r="9681" spans="1:6" x14ac:dyDescent="0.3">
      <c r="A9681" t="s">
        <v>9681</v>
      </c>
      <c r="B9681">
        <f t="shared" si="302"/>
        <v>472.93442957405688</v>
      </c>
      <c r="C9681">
        <v>400.45056030475826</v>
      </c>
      <c r="D9681">
        <v>443.86460323403298</v>
      </c>
      <c r="E9681">
        <v>559.17149119999999</v>
      </c>
      <c r="F9681">
        <f t="shared" si="303"/>
        <v>488.25106355743634</v>
      </c>
    </row>
    <row r="9682" spans="1:6" x14ac:dyDescent="0.3">
      <c r="A9682" t="s">
        <v>9682</v>
      </c>
      <c r="B9682">
        <f t="shared" si="302"/>
        <v>363.51899528207809</v>
      </c>
      <c r="C9682">
        <v>310.95601520976732</v>
      </c>
      <c r="D9682">
        <v>363.07800110406902</v>
      </c>
      <c r="E9682">
        <v>380.65616360000001</v>
      </c>
      <c r="F9682">
        <f t="shared" si="303"/>
        <v>399.38580121447598</v>
      </c>
    </row>
    <row r="9683" spans="1:6" x14ac:dyDescent="0.3">
      <c r="A9683" t="s">
        <v>9683</v>
      </c>
      <c r="B9683">
        <f t="shared" si="302"/>
        <v>330.80722523554471</v>
      </c>
      <c r="C9683">
        <v>265.33944662480627</v>
      </c>
      <c r="D9683">
        <v>330.36768938922501</v>
      </c>
      <c r="E9683">
        <v>364.11730660000001</v>
      </c>
      <c r="F9683">
        <f t="shared" si="303"/>
        <v>363.40445832814754</v>
      </c>
    </row>
    <row r="9684" spans="1:6" x14ac:dyDescent="0.3">
      <c r="A9684" t="s">
        <v>9684</v>
      </c>
      <c r="B9684">
        <f t="shared" si="302"/>
        <v>257.25461305735951</v>
      </c>
      <c r="C9684">
        <v>155.39000032967425</v>
      </c>
      <c r="D9684">
        <v>416.01354852369701</v>
      </c>
      <c r="E9684">
        <v>0</v>
      </c>
      <c r="F9684">
        <f t="shared" si="303"/>
        <v>457.61490337606676</v>
      </c>
    </row>
    <row r="9685" spans="1:6" x14ac:dyDescent="0.3">
      <c r="A9685" t="s">
        <v>9685</v>
      </c>
      <c r="B9685">
        <f t="shared" si="302"/>
        <v>284.32153196278688</v>
      </c>
      <c r="C9685">
        <v>174.84536734065398</v>
      </c>
      <c r="D9685">
        <v>458.30512405261601</v>
      </c>
      <c r="E9685">
        <v>0</v>
      </c>
      <c r="F9685">
        <f t="shared" si="303"/>
        <v>504.13563645787764</v>
      </c>
    </row>
    <row r="9686" spans="1:6" x14ac:dyDescent="0.3">
      <c r="A9686" t="s">
        <v>9686</v>
      </c>
      <c r="B9686">
        <f t="shared" si="302"/>
        <v>425.49989727724665</v>
      </c>
      <c r="C9686">
        <v>362.37409799483902</v>
      </c>
      <c r="D9686">
        <v>419.74452205435603</v>
      </c>
      <c r="E9686">
        <v>458.1619948</v>
      </c>
      <c r="F9686">
        <f t="shared" si="303"/>
        <v>461.71897425979165</v>
      </c>
    </row>
    <row r="9687" spans="1:6" x14ac:dyDescent="0.3">
      <c r="A9687" t="s">
        <v>9687</v>
      </c>
      <c r="B9687">
        <f t="shared" si="302"/>
        <v>359.38219638376722</v>
      </c>
      <c r="C9687">
        <v>312.48406568686903</v>
      </c>
      <c r="D9687">
        <v>347.343216832476</v>
      </c>
      <c r="E9687">
        <v>395.6239645</v>
      </c>
      <c r="F9687">
        <f t="shared" si="303"/>
        <v>382.07753851572363</v>
      </c>
    </row>
    <row r="9688" spans="1:6" x14ac:dyDescent="0.3">
      <c r="A9688" t="s">
        <v>9688</v>
      </c>
      <c r="B9688">
        <f t="shared" si="302"/>
        <v>341.31166117610758</v>
      </c>
      <c r="C9688">
        <v>296.483264872333</v>
      </c>
      <c r="D9688">
        <v>333.18155863433202</v>
      </c>
      <c r="E9688">
        <v>369.0821067</v>
      </c>
      <c r="F9688">
        <f t="shared" si="303"/>
        <v>366.49971449776524</v>
      </c>
    </row>
    <row r="9689" spans="1:6" x14ac:dyDescent="0.3">
      <c r="A9689" t="s">
        <v>9689</v>
      </c>
      <c r="B9689">
        <f t="shared" si="302"/>
        <v>254.71983026439415</v>
      </c>
      <c r="C9689">
        <v>191.38275100038049</v>
      </c>
      <c r="D9689">
        <v>394.04598574152197</v>
      </c>
      <c r="E9689">
        <v>0</v>
      </c>
      <c r="F9689">
        <f t="shared" si="303"/>
        <v>433.45058431567423</v>
      </c>
    </row>
    <row r="9690" spans="1:6" x14ac:dyDescent="0.3">
      <c r="A9690" t="s">
        <v>9690</v>
      </c>
      <c r="B9690">
        <f t="shared" si="302"/>
        <v>322.89506751842441</v>
      </c>
      <c r="C9690">
        <v>268.16264246549974</v>
      </c>
      <c r="D9690">
        <v>317.27679024199898</v>
      </c>
      <c r="E9690">
        <v>357.13636810000003</v>
      </c>
      <c r="F9690">
        <f t="shared" si="303"/>
        <v>349.0044692661989</v>
      </c>
    </row>
    <row r="9691" spans="1:6" x14ac:dyDescent="0.3">
      <c r="A9691" t="s">
        <v>9691</v>
      </c>
      <c r="B9691">
        <f t="shared" si="302"/>
        <v>449.46450618468987</v>
      </c>
      <c r="C9691">
        <v>381.92282483763393</v>
      </c>
      <c r="D9691">
        <v>413.047992000536</v>
      </c>
      <c r="E9691">
        <v>548.53441669999995</v>
      </c>
      <c r="F9691">
        <f t="shared" si="303"/>
        <v>454.35279120058965</v>
      </c>
    </row>
    <row r="9692" spans="1:6" x14ac:dyDescent="0.3">
      <c r="A9692" t="s">
        <v>9692</v>
      </c>
      <c r="B9692">
        <f t="shared" si="302"/>
        <v>259.27154684637418</v>
      </c>
      <c r="C9692">
        <v>172.94672982627623</v>
      </c>
      <c r="D9692">
        <v>411.49497979010499</v>
      </c>
      <c r="E9692">
        <v>0</v>
      </c>
      <c r="F9692">
        <f t="shared" si="303"/>
        <v>452.64447776911555</v>
      </c>
    </row>
    <row r="9693" spans="1:6" x14ac:dyDescent="0.3">
      <c r="A9693" t="s">
        <v>9693</v>
      </c>
      <c r="B9693">
        <f t="shared" si="302"/>
        <v>353.70713297998509</v>
      </c>
      <c r="C9693">
        <v>302.01816701988724</v>
      </c>
      <c r="D9693">
        <v>354.43889080954898</v>
      </c>
      <c r="E9693">
        <v>368.4886942</v>
      </c>
      <c r="F9693">
        <f t="shared" si="303"/>
        <v>389.88277989050391</v>
      </c>
    </row>
    <row r="9694" spans="1:6" x14ac:dyDescent="0.3">
      <c r="A9694" t="s">
        <v>9694</v>
      </c>
      <c r="B9694">
        <f t="shared" si="302"/>
        <v>361.64512883867417</v>
      </c>
      <c r="C9694">
        <v>285.24967750629753</v>
      </c>
      <c r="D9694">
        <v>365.16880488019001</v>
      </c>
      <c r="E9694">
        <v>394.4763476</v>
      </c>
      <c r="F9694">
        <f t="shared" si="303"/>
        <v>401.68568536820902</v>
      </c>
    </row>
    <row r="9695" spans="1:6" x14ac:dyDescent="0.3">
      <c r="A9695" t="s">
        <v>9695</v>
      </c>
      <c r="B9695">
        <f t="shared" si="302"/>
        <v>460.58089567084119</v>
      </c>
      <c r="C9695">
        <v>406.59075951078353</v>
      </c>
      <c r="D9695">
        <v>423.063773463134</v>
      </c>
      <c r="E9695">
        <v>547.29889890000004</v>
      </c>
      <c r="F9695">
        <f t="shared" si="303"/>
        <v>465.37015080944741</v>
      </c>
    </row>
    <row r="9696" spans="1:6" x14ac:dyDescent="0.3">
      <c r="A9696" t="s">
        <v>9696</v>
      </c>
      <c r="B9696">
        <f t="shared" si="302"/>
        <v>415.55493791577931</v>
      </c>
      <c r="C9696">
        <v>355.06565924522522</v>
      </c>
      <c r="D9696">
        <v>405.60872496090099</v>
      </c>
      <c r="E9696">
        <v>455.37576999999999</v>
      </c>
      <c r="F9696">
        <f t="shared" si="303"/>
        <v>446.16959745699114</v>
      </c>
    </row>
    <row r="9697" spans="1:6" x14ac:dyDescent="0.3">
      <c r="A9697" t="s">
        <v>9697</v>
      </c>
      <c r="B9697">
        <f t="shared" si="302"/>
        <v>0</v>
      </c>
      <c r="C9697">
        <v>0</v>
      </c>
      <c r="D9697">
        <v>0</v>
      </c>
      <c r="E9697">
        <v>0</v>
      </c>
      <c r="F9697">
        <f t="shared" si="303"/>
        <v>0</v>
      </c>
    </row>
    <row r="9698" spans="1:6" x14ac:dyDescent="0.3">
      <c r="A9698" t="s">
        <v>9698</v>
      </c>
      <c r="B9698">
        <f t="shared" si="302"/>
        <v>396.10894596134119</v>
      </c>
      <c r="C9698">
        <v>337.44691119440046</v>
      </c>
      <c r="D9698">
        <v>392.51581435760198</v>
      </c>
      <c r="E9698">
        <v>422.70566250000002</v>
      </c>
      <c r="F9698">
        <f t="shared" si="303"/>
        <v>431.7673957933622</v>
      </c>
    </row>
    <row r="9699" spans="1:6" x14ac:dyDescent="0.3">
      <c r="A9699" t="s">
        <v>9699</v>
      </c>
      <c r="B9699">
        <f t="shared" si="302"/>
        <v>372.35119192876493</v>
      </c>
      <c r="C9699">
        <v>314.33927615963398</v>
      </c>
      <c r="D9699">
        <v>376.07347988353598</v>
      </c>
      <c r="E9699">
        <v>385.31118379999998</v>
      </c>
      <c r="F9699">
        <f t="shared" si="303"/>
        <v>413.68082787188962</v>
      </c>
    </row>
    <row r="9700" spans="1:6" x14ac:dyDescent="0.3">
      <c r="A9700" t="s">
        <v>9700</v>
      </c>
      <c r="B9700">
        <f t="shared" si="302"/>
        <v>293.69871421518712</v>
      </c>
      <c r="C9700">
        <v>182.93420883678175</v>
      </c>
      <c r="D9700">
        <v>472.31459429712697</v>
      </c>
      <c r="E9700">
        <v>0</v>
      </c>
      <c r="F9700">
        <f t="shared" si="303"/>
        <v>519.54605372683966</v>
      </c>
    </row>
    <row r="9701" spans="1:6" x14ac:dyDescent="0.3">
      <c r="A9701" t="s">
        <v>9701</v>
      </c>
      <c r="B9701">
        <f t="shared" si="302"/>
        <v>258.99452728191778</v>
      </c>
      <c r="C9701">
        <v>163.20721621975224</v>
      </c>
      <c r="D9701">
        <v>415.60518709900902</v>
      </c>
      <c r="E9701">
        <v>0</v>
      </c>
      <c r="F9701">
        <f t="shared" si="303"/>
        <v>457.16570580890993</v>
      </c>
    </row>
    <row r="9702" spans="1:6" x14ac:dyDescent="0.3">
      <c r="A9702" t="s">
        <v>9702</v>
      </c>
      <c r="B9702">
        <f t="shared" si="302"/>
        <v>470.7518886342516</v>
      </c>
      <c r="C9702">
        <v>399.37134171106447</v>
      </c>
      <c r="D9702">
        <v>444.39106277425799</v>
      </c>
      <c r="E9702">
        <v>550.41498100000001</v>
      </c>
      <c r="F9702">
        <f t="shared" si="303"/>
        <v>488.83016905168381</v>
      </c>
    </row>
    <row r="9703" spans="1:6" x14ac:dyDescent="0.3">
      <c r="A9703" t="s">
        <v>9703</v>
      </c>
      <c r="B9703">
        <f t="shared" si="302"/>
        <v>250.51742986379065</v>
      </c>
      <c r="C9703">
        <v>155.87979657028325</v>
      </c>
      <c r="D9703">
        <v>402.94758232613299</v>
      </c>
      <c r="E9703">
        <v>0</v>
      </c>
      <c r="F9703">
        <f t="shared" si="303"/>
        <v>443.24234055874632</v>
      </c>
    </row>
    <row r="9704" spans="1:6" x14ac:dyDescent="0.3">
      <c r="A9704" t="s">
        <v>9704</v>
      </c>
      <c r="B9704">
        <f t="shared" si="302"/>
        <v>230.95818124578076</v>
      </c>
      <c r="C9704">
        <v>140.07557121623648</v>
      </c>
      <c r="D9704">
        <v>373.21769226994599</v>
      </c>
      <c r="E9704">
        <v>0</v>
      </c>
      <c r="F9704">
        <f t="shared" si="303"/>
        <v>410.53946149694059</v>
      </c>
    </row>
    <row r="9705" spans="1:6" x14ac:dyDescent="0.3">
      <c r="A9705" t="s">
        <v>9705</v>
      </c>
      <c r="B9705">
        <f t="shared" si="302"/>
        <v>253.3857632100067</v>
      </c>
      <c r="C9705">
        <v>166.03337623691772</v>
      </c>
      <c r="D9705">
        <v>403.57603647767098</v>
      </c>
      <c r="E9705">
        <v>0</v>
      </c>
      <c r="F9705">
        <f t="shared" si="303"/>
        <v>443.9336401254381</v>
      </c>
    </row>
    <row r="9706" spans="1:6" x14ac:dyDescent="0.3">
      <c r="A9706" t="s">
        <v>9706</v>
      </c>
      <c r="B9706">
        <f t="shared" si="302"/>
        <v>396.83615349958887</v>
      </c>
      <c r="C9706">
        <v>310.18892749828251</v>
      </c>
      <c r="D9706">
        <v>390.61995323812999</v>
      </c>
      <c r="E9706">
        <v>456.85378470000001</v>
      </c>
      <c r="F9706">
        <f t="shared" si="303"/>
        <v>429.68194856194305</v>
      </c>
    </row>
    <row r="9707" spans="1:6" x14ac:dyDescent="0.3">
      <c r="A9707" t="s">
        <v>9707</v>
      </c>
      <c r="B9707">
        <f t="shared" si="302"/>
        <v>418.85780056999243</v>
      </c>
      <c r="C9707">
        <v>356.86146177207127</v>
      </c>
      <c r="D9707">
        <v>408.52738881328497</v>
      </c>
      <c r="E9707">
        <v>460.66222399999998</v>
      </c>
      <c r="F9707">
        <f t="shared" si="303"/>
        <v>449.38012769461352</v>
      </c>
    </row>
    <row r="9708" spans="1:6" x14ac:dyDescent="0.3">
      <c r="A9708" t="s">
        <v>9708</v>
      </c>
      <c r="B9708">
        <f t="shared" si="302"/>
        <v>318.3052558085493</v>
      </c>
      <c r="C9708">
        <v>196.72642697704222</v>
      </c>
      <c r="D9708">
        <v>512.61647440816898</v>
      </c>
      <c r="E9708">
        <v>0</v>
      </c>
      <c r="F9708">
        <f t="shared" si="303"/>
        <v>563.87812184898598</v>
      </c>
    </row>
    <row r="9709" spans="1:6" x14ac:dyDescent="0.3">
      <c r="A9709" t="s">
        <v>9709</v>
      </c>
      <c r="B9709">
        <f t="shared" si="302"/>
        <v>460.89526483709881</v>
      </c>
      <c r="C9709">
        <v>389.03069115302083</v>
      </c>
      <c r="D9709">
        <v>438.16561671208302</v>
      </c>
      <c r="E9709">
        <v>534.40257310000004</v>
      </c>
      <c r="F9709">
        <f t="shared" si="303"/>
        <v>481.98217838329134</v>
      </c>
    </row>
    <row r="9710" spans="1:6" x14ac:dyDescent="0.3">
      <c r="A9710" t="s">
        <v>9710</v>
      </c>
      <c r="B9710">
        <f t="shared" si="302"/>
        <v>345.56293172685611</v>
      </c>
      <c r="C9710">
        <v>297.72131091722599</v>
      </c>
      <c r="D9710">
        <v>340.01022542390399</v>
      </c>
      <c r="E9710">
        <v>370.50894260000001</v>
      </c>
      <c r="F9710">
        <f t="shared" si="303"/>
        <v>374.01124796629443</v>
      </c>
    </row>
    <row r="9711" spans="1:6" x14ac:dyDescent="0.3">
      <c r="A9711" t="s">
        <v>9711</v>
      </c>
      <c r="B9711">
        <f t="shared" si="302"/>
        <v>449.93414809343557</v>
      </c>
      <c r="C9711">
        <v>353.08452174869598</v>
      </c>
      <c r="D9711">
        <v>440.760334154784</v>
      </c>
      <c r="E9711">
        <v>521.05536889999996</v>
      </c>
      <c r="F9711">
        <f t="shared" si="303"/>
        <v>484.83636757026244</v>
      </c>
    </row>
    <row r="9712" spans="1:6" x14ac:dyDescent="0.3">
      <c r="A9712" t="s">
        <v>9712</v>
      </c>
      <c r="B9712">
        <f t="shared" si="302"/>
        <v>345.22403633926223</v>
      </c>
      <c r="C9712">
        <v>296.69508668995195</v>
      </c>
      <c r="D9712">
        <v>344.35707617480801</v>
      </c>
      <c r="E9712">
        <v>361.05119869999999</v>
      </c>
      <c r="F9712">
        <f t="shared" si="303"/>
        <v>378.79278379228884</v>
      </c>
    </row>
    <row r="9713" spans="1:6" x14ac:dyDescent="0.3">
      <c r="A9713" t="s">
        <v>9713</v>
      </c>
      <c r="B9713">
        <f t="shared" si="302"/>
        <v>386.06267870588039</v>
      </c>
      <c r="C9713">
        <v>328.233775189364</v>
      </c>
      <c r="D9713">
        <v>386.773018492456</v>
      </c>
      <c r="E9713">
        <v>403.79360079999998</v>
      </c>
      <c r="F9713">
        <f t="shared" si="303"/>
        <v>425.45032034170163</v>
      </c>
    </row>
    <row r="9714" spans="1:6" x14ac:dyDescent="0.3">
      <c r="A9714" t="s">
        <v>9714</v>
      </c>
      <c r="B9714">
        <f t="shared" si="302"/>
        <v>338.36420190735453</v>
      </c>
      <c r="C9714">
        <v>293.65221244616146</v>
      </c>
      <c r="D9714">
        <v>329.99886503964598</v>
      </c>
      <c r="E9714">
        <v>366.80697859999998</v>
      </c>
      <c r="F9714">
        <f t="shared" si="303"/>
        <v>362.99875154361058</v>
      </c>
    </row>
    <row r="9715" spans="1:6" x14ac:dyDescent="0.3">
      <c r="A9715" t="s">
        <v>9715</v>
      </c>
      <c r="B9715">
        <f t="shared" si="302"/>
        <v>354.92265507493812</v>
      </c>
      <c r="C9715">
        <v>307.59782546013327</v>
      </c>
      <c r="D9715">
        <v>346.31530068553297</v>
      </c>
      <c r="E9715">
        <v>384.83066339999999</v>
      </c>
      <c r="F9715">
        <f t="shared" si="303"/>
        <v>380.94683075408631</v>
      </c>
    </row>
    <row r="9716" spans="1:6" x14ac:dyDescent="0.3">
      <c r="A9716" t="s">
        <v>9716</v>
      </c>
      <c r="B9716">
        <f t="shared" si="302"/>
        <v>397.19450852218472</v>
      </c>
      <c r="C9716">
        <v>336.51439485880206</v>
      </c>
      <c r="D9716">
        <v>398.33746239520798</v>
      </c>
      <c r="E9716">
        <v>415.75496820000001</v>
      </c>
      <c r="F9716">
        <f t="shared" si="303"/>
        <v>438.17120863472883</v>
      </c>
    </row>
    <row r="9717" spans="1:6" x14ac:dyDescent="0.3">
      <c r="A9717" t="s">
        <v>9717</v>
      </c>
      <c r="B9717">
        <f t="shared" si="302"/>
        <v>435.69459086675801</v>
      </c>
      <c r="C9717">
        <v>370.21741245218425</v>
      </c>
      <c r="D9717">
        <v>423.444711673737</v>
      </c>
      <c r="E9717">
        <v>483.32705650000003</v>
      </c>
      <c r="F9717">
        <f t="shared" si="303"/>
        <v>465.78918284111074</v>
      </c>
    </row>
    <row r="9718" spans="1:6" x14ac:dyDescent="0.3">
      <c r="A9718" t="s">
        <v>9718</v>
      </c>
      <c r="B9718">
        <f t="shared" si="302"/>
        <v>485.30192829542921</v>
      </c>
      <c r="C9718">
        <v>412.30619690369326</v>
      </c>
      <c r="D9718">
        <v>453.358174084773</v>
      </c>
      <c r="E9718">
        <v>576.84935069999995</v>
      </c>
      <c r="F9718">
        <f t="shared" si="303"/>
        <v>498.69399149325034</v>
      </c>
    </row>
    <row r="9719" spans="1:6" x14ac:dyDescent="0.3">
      <c r="A9719" t="s">
        <v>9719</v>
      </c>
      <c r="B9719">
        <f t="shared" si="302"/>
        <v>273.75178408776844</v>
      </c>
      <c r="C9719">
        <v>180.524549750327</v>
      </c>
      <c r="D9719">
        <v>435.46789838130798</v>
      </c>
      <c r="E9719">
        <v>0</v>
      </c>
      <c r="F9719">
        <f t="shared" si="303"/>
        <v>479.01468821943882</v>
      </c>
    </row>
    <row r="9720" spans="1:6" x14ac:dyDescent="0.3">
      <c r="A9720" t="s">
        <v>9720</v>
      </c>
      <c r="B9720">
        <f t="shared" si="302"/>
        <v>305.60057246359429</v>
      </c>
      <c r="C9720">
        <v>182.04215899355071</v>
      </c>
      <c r="D9720">
        <v>495.40958612420297</v>
      </c>
      <c r="E9720">
        <v>0</v>
      </c>
      <c r="F9720">
        <f t="shared" si="303"/>
        <v>544.95054473662333</v>
      </c>
    </row>
    <row r="9721" spans="1:6" x14ac:dyDescent="0.3">
      <c r="A9721" t="s">
        <v>9721</v>
      </c>
      <c r="B9721">
        <f t="shared" si="302"/>
        <v>363.43131053060239</v>
      </c>
      <c r="C9721">
        <v>316.95540036669252</v>
      </c>
      <c r="D9721">
        <v>353.14179112176998</v>
      </c>
      <c r="E9721">
        <v>395.17208040000003</v>
      </c>
      <c r="F9721">
        <f t="shared" si="303"/>
        <v>388.45597023394703</v>
      </c>
    </row>
    <row r="9722" spans="1:6" x14ac:dyDescent="0.3">
      <c r="A9722" t="s">
        <v>9722</v>
      </c>
      <c r="B9722">
        <f t="shared" si="302"/>
        <v>485.71522485419092</v>
      </c>
      <c r="C9722">
        <v>417.80603459369826</v>
      </c>
      <c r="D9722">
        <v>448.34110253479298</v>
      </c>
      <c r="E9722">
        <v>583.53854950000004</v>
      </c>
      <c r="F9722">
        <f t="shared" si="303"/>
        <v>493.17521278827235</v>
      </c>
    </row>
    <row r="9723" spans="1:6" x14ac:dyDescent="0.3">
      <c r="A9723" t="s">
        <v>9723</v>
      </c>
      <c r="B9723">
        <f t="shared" si="302"/>
        <v>484.0142367855052</v>
      </c>
      <c r="C9723">
        <v>381.75899734654473</v>
      </c>
      <c r="D9723">
        <v>466.30202733117898</v>
      </c>
      <c r="E9723">
        <v>575.06369240000004</v>
      </c>
      <c r="F9723">
        <f t="shared" si="303"/>
        <v>512.93223006429696</v>
      </c>
    </row>
    <row r="9724" spans="1:6" x14ac:dyDescent="0.3">
      <c r="A9724" t="s">
        <v>9724</v>
      </c>
      <c r="B9724">
        <f t="shared" si="302"/>
        <v>496.85366333716223</v>
      </c>
      <c r="C9724">
        <v>425.16790923554777</v>
      </c>
      <c r="D9724">
        <v>473.086071387191</v>
      </c>
      <c r="E9724">
        <v>568.76599420000002</v>
      </c>
      <c r="F9724">
        <f t="shared" si="303"/>
        <v>520.39467852591019</v>
      </c>
    </row>
    <row r="9725" spans="1:6" x14ac:dyDescent="0.3">
      <c r="A9725" t="s">
        <v>9725</v>
      </c>
      <c r="B9725">
        <f t="shared" si="302"/>
        <v>377.15654533548275</v>
      </c>
      <c r="C9725">
        <v>322.97216046217352</v>
      </c>
      <c r="D9725">
        <v>364.55225932369399</v>
      </c>
      <c r="E9725">
        <v>420.09427629999999</v>
      </c>
      <c r="F9725">
        <f t="shared" si="303"/>
        <v>401.00748525606343</v>
      </c>
    </row>
    <row r="9726" spans="1:6" x14ac:dyDescent="0.3">
      <c r="A9726" t="s">
        <v>9726</v>
      </c>
      <c r="B9726">
        <f t="shared" si="302"/>
        <v>458.62773185915455</v>
      </c>
      <c r="C9726">
        <v>391.79371346416144</v>
      </c>
      <c r="D9726">
        <v>442.64137689164602</v>
      </c>
      <c r="E9726">
        <v>513.1703225</v>
      </c>
      <c r="F9726">
        <f t="shared" si="303"/>
        <v>486.90551458081063</v>
      </c>
    </row>
    <row r="9727" spans="1:6" x14ac:dyDescent="0.3">
      <c r="A9727" t="s">
        <v>9727</v>
      </c>
      <c r="B9727">
        <f t="shared" si="302"/>
        <v>335.80085343829194</v>
      </c>
      <c r="C9727">
        <v>278.50054299283698</v>
      </c>
      <c r="D9727">
        <v>331.97744307634798</v>
      </c>
      <c r="E9727">
        <v>367.55024029999998</v>
      </c>
      <c r="F9727">
        <f t="shared" si="303"/>
        <v>365.1751873839828</v>
      </c>
    </row>
    <row r="9728" spans="1:6" x14ac:dyDescent="0.3">
      <c r="A9728" t="s">
        <v>9728</v>
      </c>
      <c r="B9728">
        <f t="shared" si="302"/>
        <v>333.5169231199144</v>
      </c>
      <c r="C9728">
        <v>288.56587189299552</v>
      </c>
      <c r="D9728">
        <v>323.67537032698198</v>
      </c>
      <c r="E9728">
        <v>365.78354289999999</v>
      </c>
      <c r="F9728">
        <f t="shared" si="303"/>
        <v>356.04290735968021</v>
      </c>
    </row>
    <row r="9729" spans="1:6" x14ac:dyDescent="0.3">
      <c r="A9729" t="s">
        <v>9729</v>
      </c>
      <c r="B9729">
        <f t="shared" si="302"/>
        <v>408.51625446562002</v>
      </c>
      <c r="C9729">
        <v>348.01478904627447</v>
      </c>
      <c r="D9729">
        <v>405.702279960098</v>
      </c>
      <c r="E9729">
        <v>434.07544089999999</v>
      </c>
      <c r="F9729">
        <f t="shared" si="303"/>
        <v>446.27250795610786</v>
      </c>
    </row>
    <row r="9730" spans="1:6" x14ac:dyDescent="0.3">
      <c r="A9730" t="s">
        <v>9730</v>
      </c>
      <c r="B9730">
        <f t="shared" si="302"/>
        <v>513.62440862657968</v>
      </c>
      <c r="C9730">
        <v>441.11258990721478</v>
      </c>
      <c r="D9730">
        <v>492.52199671385898</v>
      </c>
      <c r="E9730">
        <v>579.08885150000003</v>
      </c>
      <c r="F9730">
        <f t="shared" si="303"/>
        <v>541.77419638524498</v>
      </c>
    </row>
    <row r="9731" spans="1:6" x14ac:dyDescent="0.3">
      <c r="A9731" t="s">
        <v>9731</v>
      </c>
      <c r="B9731">
        <f t="shared" ref="B9731:B9794" si="304">AVERAGE(C9731:F9731)</f>
        <v>458.36498356962835</v>
      </c>
      <c r="C9731">
        <v>365.57797616787377</v>
      </c>
      <c r="D9731">
        <v>425.446745576495</v>
      </c>
      <c r="E9731">
        <v>574.44379240000001</v>
      </c>
      <c r="F9731">
        <f t="shared" ref="F9731:F9794" si="305">D9731*1.1</f>
        <v>467.99142013414456</v>
      </c>
    </row>
    <row r="9732" spans="1:6" x14ac:dyDescent="0.3">
      <c r="A9732" t="s">
        <v>9732</v>
      </c>
      <c r="B9732">
        <f t="shared" si="304"/>
        <v>455.70874548805023</v>
      </c>
      <c r="C9732">
        <v>396.58059746534047</v>
      </c>
      <c r="D9732">
        <v>429.53713404136198</v>
      </c>
      <c r="E9732">
        <v>524.226403</v>
      </c>
      <c r="F9732">
        <f t="shared" si="305"/>
        <v>472.49084744549822</v>
      </c>
    </row>
    <row r="9733" spans="1:6" x14ac:dyDescent="0.3">
      <c r="A9733" t="s">
        <v>9733</v>
      </c>
      <c r="B9733">
        <f t="shared" si="304"/>
        <v>393.60257066825636</v>
      </c>
      <c r="C9733">
        <v>317.14480949835377</v>
      </c>
      <c r="D9733">
        <v>407.85828917841502</v>
      </c>
      <c r="E9733">
        <v>400.76306590000002</v>
      </c>
      <c r="F9733">
        <f t="shared" si="305"/>
        <v>448.64411809625653</v>
      </c>
    </row>
    <row r="9734" spans="1:6" x14ac:dyDescent="0.3">
      <c r="A9734" t="s">
        <v>9734</v>
      </c>
      <c r="B9734">
        <f t="shared" si="304"/>
        <v>245.82172839143422</v>
      </c>
      <c r="C9734">
        <v>153.51863622156776</v>
      </c>
      <c r="D9734">
        <v>395.12775111627099</v>
      </c>
      <c r="E9734">
        <v>0</v>
      </c>
      <c r="F9734">
        <f t="shared" si="305"/>
        <v>434.64052622789814</v>
      </c>
    </row>
    <row r="9735" spans="1:6" x14ac:dyDescent="0.3">
      <c r="A9735" t="s">
        <v>9735</v>
      </c>
      <c r="B9735">
        <f t="shared" si="304"/>
        <v>351.11768795269478</v>
      </c>
      <c r="C9735">
        <v>303.67057531566797</v>
      </c>
      <c r="D9735">
        <v>339.40809299767199</v>
      </c>
      <c r="E9735">
        <v>388.04318119999999</v>
      </c>
      <c r="F9735">
        <f t="shared" si="305"/>
        <v>373.34890229743922</v>
      </c>
    </row>
    <row r="9736" spans="1:6" x14ac:dyDescent="0.3">
      <c r="A9736" t="s">
        <v>9736</v>
      </c>
      <c r="B9736">
        <f t="shared" si="304"/>
        <v>434.464030232195</v>
      </c>
      <c r="C9736">
        <v>368.14192283598726</v>
      </c>
      <c r="D9736">
        <v>434.41059794894898</v>
      </c>
      <c r="E9736">
        <v>457.45194240000001</v>
      </c>
      <c r="F9736">
        <f t="shared" si="305"/>
        <v>477.85165774384393</v>
      </c>
    </row>
    <row r="9737" spans="1:6" x14ac:dyDescent="0.3">
      <c r="A9737" t="s">
        <v>9737</v>
      </c>
      <c r="B9737">
        <f t="shared" si="304"/>
        <v>453.06747327345306</v>
      </c>
      <c r="C9737">
        <v>383.33719162705449</v>
      </c>
      <c r="D9737">
        <v>422.12081160321799</v>
      </c>
      <c r="E9737">
        <v>542.47899710000002</v>
      </c>
      <c r="F9737">
        <f t="shared" si="305"/>
        <v>464.3328927635398</v>
      </c>
    </row>
    <row r="9738" spans="1:6" x14ac:dyDescent="0.3">
      <c r="A9738" t="s">
        <v>9738</v>
      </c>
      <c r="B9738">
        <f t="shared" si="304"/>
        <v>430.34098829139208</v>
      </c>
      <c r="C9738">
        <v>374.95904506160298</v>
      </c>
      <c r="D9738">
        <v>409.67292181141198</v>
      </c>
      <c r="E9738">
        <v>486.0917723</v>
      </c>
      <c r="F9738">
        <f t="shared" si="305"/>
        <v>450.64021399255324</v>
      </c>
    </row>
    <row r="9739" spans="1:6" x14ac:dyDescent="0.3">
      <c r="A9739" t="s">
        <v>9739</v>
      </c>
      <c r="B9739">
        <f t="shared" si="304"/>
        <v>301.42063121783224</v>
      </c>
      <c r="C9739">
        <v>260.075696780035</v>
      </c>
      <c r="D9739">
        <v>301.73215471013998</v>
      </c>
      <c r="E9739">
        <v>311.96930320000001</v>
      </c>
      <c r="F9739">
        <f t="shared" si="305"/>
        <v>331.90537018115401</v>
      </c>
    </row>
    <row r="9740" spans="1:6" x14ac:dyDescent="0.3">
      <c r="A9740" t="s">
        <v>9740</v>
      </c>
      <c r="B9740">
        <f t="shared" si="304"/>
        <v>345.0476234999079</v>
      </c>
      <c r="C9740">
        <v>299.97510170272676</v>
      </c>
      <c r="D9740">
        <v>329.80406395090699</v>
      </c>
      <c r="E9740">
        <v>387.62685800000003</v>
      </c>
      <c r="F9740">
        <f t="shared" si="305"/>
        <v>362.7844703459977</v>
      </c>
    </row>
    <row r="9741" spans="1:6" x14ac:dyDescent="0.3">
      <c r="A9741" t="s">
        <v>9741</v>
      </c>
      <c r="B9741">
        <f t="shared" si="304"/>
        <v>0</v>
      </c>
      <c r="C9741">
        <v>0</v>
      </c>
      <c r="D9741">
        <v>0</v>
      </c>
      <c r="E9741">
        <v>0</v>
      </c>
      <c r="F9741">
        <f t="shared" si="305"/>
        <v>0</v>
      </c>
    </row>
    <row r="9742" spans="1:6" x14ac:dyDescent="0.3">
      <c r="A9742" t="s">
        <v>9742</v>
      </c>
      <c r="B9742">
        <f t="shared" si="304"/>
        <v>379.99414812771568</v>
      </c>
      <c r="C9742">
        <v>325.58172475557046</v>
      </c>
      <c r="D9742">
        <v>371.40075340728202</v>
      </c>
      <c r="E9742">
        <v>414.45328560000002</v>
      </c>
      <c r="F9742">
        <f t="shared" si="305"/>
        <v>408.54082874801026</v>
      </c>
    </row>
    <row r="9743" spans="1:6" x14ac:dyDescent="0.3">
      <c r="A9743" t="s">
        <v>9743</v>
      </c>
      <c r="B9743">
        <f t="shared" si="304"/>
        <v>458.8495780112608</v>
      </c>
      <c r="C9743">
        <v>398.28880117441952</v>
      </c>
      <c r="D9743">
        <v>409.17167165267801</v>
      </c>
      <c r="E9743">
        <v>577.84900040000002</v>
      </c>
      <c r="F9743">
        <f t="shared" si="305"/>
        <v>450.08883881794583</v>
      </c>
    </row>
    <row r="9744" spans="1:6" x14ac:dyDescent="0.3">
      <c r="A9744" t="s">
        <v>9744</v>
      </c>
      <c r="B9744">
        <f t="shared" si="304"/>
        <v>435.75157201247725</v>
      </c>
      <c r="C9744">
        <v>358.94747718323498</v>
      </c>
      <c r="D9744">
        <v>437.96487650794001</v>
      </c>
      <c r="E9744">
        <v>464.33257020000002</v>
      </c>
      <c r="F9744">
        <f t="shared" si="305"/>
        <v>481.76136415873407</v>
      </c>
    </row>
    <row r="9745" spans="1:6" x14ac:dyDescent="0.3">
      <c r="A9745" t="s">
        <v>9745</v>
      </c>
      <c r="B9745">
        <f t="shared" si="304"/>
        <v>403.14235662103073</v>
      </c>
      <c r="C9745">
        <v>349.70528399506622</v>
      </c>
      <c r="D9745">
        <v>382.74548518526501</v>
      </c>
      <c r="E9745">
        <v>459.0986236</v>
      </c>
      <c r="F9745">
        <f t="shared" si="305"/>
        <v>421.02003370379157</v>
      </c>
    </row>
    <row r="9746" spans="1:6" x14ac:dyDescent="0.3">
      <c r="A9746" t="s">
        <v>9746</v>
      </c>
      <c r="B9746">
        <f t="shared" si="304"/>
        <v>240.77757525355253</v>
      </c>
      <c r="C9746">
        <v>141.64483892193724</v>
      </c>
      <c r="D9746">
        <v>391.17402956774902</v>
      </c>
      <c r="E9746">
        <v>0</v>
      </c>
      <c r="F9746">
        <f t="shared" si="305"/>
        <v>430.29143252452394</v>
      </c>
    </row>
    <row r="9747" spans="1:6" x14ac:dyDescent="0.3">
      <c r="A9747" t="s">
        <v>9747</v>
      </c>
      <c r="B9747">
        <f t="shared" si="304"/>
        <v>378.91214840177673</v>
      </c>
      <c r="C9747">
        <v>325.00445145942626</v>
      </c>
      <c r="D9747">
        <v>373.96116602270502</v>
      </c>
      <c r="E9747">
        <v>405.3256935</v>
      </c>
      <c r="F9747">
        <f t="shared" si="305"/>
        <v>411.35728262497554</v>
      </c>
    </row>
    <row r="9748" spans="1:6" x14ac:dyDescent="0.3">
      <c r="A9748" t="s">
        <v>9748</v>
      </c>
      <c r="B9748">
        <f t="shared" si="304"/>
        <v>332.15946943483129</v>
      </c>
      <c r="C9748">
        <v>274.79775441306651</v>
      </c>
      <c r="D9748">
        <v>329.10782691726598</v>
      </c>
      <c r="E9748">
        <v>362.7136868</v>
      </c>
      <c r="F9748">
        <f t="shared" si="305"/>
        <v>362.01860960899262</v>
      </c>
    </row>
    <row r="9749" spans="1:6" x14ac:dyDescent="0.3">
      <c r="A9749" t="s">
        <v>9749</v>
      </c>
      <c r="B9749">
        <f t="shared" si="304"/>
        <v>457.00394115340475</v>
      </c>
      <c r="C9749">
        <v>385.24288468448077</v>
      </c>
      <c r="D9749">
        <v>454.32682163292299</v>
      </c>
      <c r="E9749">
        <v>488.6865545</v>
      </c>
      <c r="F9749">
        <f t="shared" si="305"/>
        <v>499.75950379621531</v>
      </c>
    </row>
    <row r="9750" spans="1:6" x14ac:dyDescent="0.3">
      <c r="A9750" t="s">
        <v>9750</v>
      </c>
      <c r="B9750">
        <f t="shared" si="304"/>
        <v>352.72746853930204</v>
      </c>
      <c r="C9750">
        <v>305.180498547203</v>
      </c>
      <c r="D9750">
        <v>343.304671623812</v>
      </c>
      <c r="E9750">
        <v>384.78956520000003</v>
      </c>
      <c r="F9750">
        <f t="shared" si="305"/>
        <v>377.63513878619324</v>
      </c>
    </row>
    <row r="9751" spans="1:6" x14ac:dyDescent="0.3">
      <c r="A9751" t="s">
        <v>9751</v>
      </c>
      <c r="B9751">
        <f t="shared" si="304"/>
        <v>256.85778891314209</v>
      </c>
      <c r="C9751">
        <v>152.955641331603</v>
      </c>
      <c r="D9751">
        <v>416.41691158141202</v>
      </c>
      <c r="E9751">
        <v>0</v>
      </c>
      <c r="F9751">
        <f t="shared" si="305"/>
        <v>458.05860273955324</v>
      </c>
    </row>
    <row r="9752" spans="1:6" x14ac:dyDescent="0.3">
      <c r="A9752" t="s">
        <v>9752</v>
      </c>
      <c r="B9752">
        <f t="shared" si="304"/>
        <v>381.32330475726678</v>
      </c>
      <c r="C9752">
        <v>314.54556176128375</v>
      </c>
      <c r="D9752">
        <v>379.83149717513498</v>
      </c>
      <c r="E9752">
        <v>413.1015132</v>
      </c>
      <c r="F9752">
        <f t="shared" si="305"/>
        <v>417.81464689264851</v>
      </c>
    </row>
    <row r="9753" spans="1:6" x14ac:dyDescent="0.3">
      <c r="A9753" t="s">
        <v>9753</v>
      </c>
      <c r="B9753">
        <f t="shared" si="304"/>
        <v>337.68855181899431</v>
      </c>
      <c r="C9753">
        <v>254.00963115643376</v>
      </c>
      <c r="D9753">
        <v>348.697561580735</v>
      </c>
      <c r="E9753">
        <v>364.4796968</v>
      </c>
      <c r="F9753">
        <f t="shared" si="305"/>
        <v>383.56731773880853</v>
      </c>
    </row>
    <row r="9754" spans="1:6" x14ac:dyDescent="0.3">
      <c r="A9754" t="s">
        <v>9754</v>
      </c>
      <c r="B9754">
        <f t="shared" si="304"/>
        <v>313.52400159119452</v>
      </c>
      <c r="C9754">
        <v>271.69753711465728</v>
      </c>
      <c r="D9754">
        <v>309.33087792862898</v>
      </c>
      <c r="E9754">
        <v>332.80362559999998</v>
      </c>
      <c r="F9754">
        <f t="shared" si="305"/>
        <v>340.2639657214919</v>
      </c>
    </row>
    <row r="9755" spans="1:6" x14ac:dyDescent="0.3">
      <c r="A9755" t="s">
        <v>9755</v>
      </c>
      <c r="B9755">
        <f t="shared" si="304"/>
        <v>415.96222304211017</v>
      </c>
      <c r="C9755">
        <v>356.70204351036602</v>
      </c>
      <c r="D9755">
        <v>400.03741055146401</v>
      </c>
      <c r="E9755">
        <v>467.0682865</v>
      </c>
      <c r="F9755">
        <f t="shared" si="305"/>
        <v>440.04115160661047</v>
      </c>
    </row>
    <row r="9756" spans="1:6" x14ac:dyDescent="0.3">
      <c r="A9756" t="s">
        <v>9756</v>
      </c>
      <c r="B9756">
        <f t="shared" si="304"/>
        <v>0</v>
      </c>
      <c r="C9756">
        <v>0</v>
      </c>
      <c r="D9756">
        <v>0</v>
      </c>
      <c r="E9756">
        <v>0</v>
      </c>
      <c r="F9756">
        <f t="shared" si="305"/>
        <v>0</v>
      </c>
    </row>
    <row r="9757" spans="1:6" x14ac:dyDescent="0.3">
      <c r="A9757" t="s">
        <v>9757</v>
      </c>
      <c r="B9757">
        <f t="shared" si="304"/>
        <v>207.41291907015574</v>
      </c>
      <c r="C9757">
        <v>148.19761806916202</v>
      </c>
      <c r="D9757">
        <v>324.501932481648</v>
      </c>
      <c r="E9757">
        <v>0</v>
      </c>
      <c r="F9757">
        <f t="shared" si="305"/>
        <v>356.95212572981285</v>
      </c>
    </row>
    <row r="9758" spans="1:6" x14ac:dyDescent="0.3">
      <c r="A9758" t="s">
        <v>9758</v>
      </c>
      <c r="B9758">
        <f t="shared" si="304"/>
        <v>344.29653785042609</v>
      </c>
      <c r="C9758">
        <v>298.70878275773453</v>
      </c>
      <c r="D9758">
        <v>336.94692402093801</v>
      </c>
      <c r="E9758">
        <v>370.88882819999998</v>
      </c>
      <c r="F9758">
        <f t="shared" si="305"/>
        <v>370.64161642303185</v>
      </c>
    </row>
    <row r="9759" spans="1:6" x14ac:dyDescent="0.3">
      <c r="A9759" t="s">
        <v>9759</v>
      </c>
      <c r="B9759">
        <f t="shared" si="304"/>
        <v>400.86143919914809</v>
      </c>
      <c r="C9759">
        <v>337.69476425644598</v>
      </c>
      <c r="D9759">
        <v>407.77511268578399</v>
      </c>
      <c r="E9759">
        <v>409.42325590000002</v>
      </c>
      <c r="F9759">
        <f t="shared" si="305"/>
        <v>448.55262395436245</v>
      </c>
    </row>
    <row r="9760" spans="1:6" x14ac:dyDescent="0.3">
      <c r="A9760" t="s">
        <v>9760</v>
      </c>
      <c r="B9760">
        <f t="shared" si="304"/>
        <v>374.76911572791175</v>
      </c>
      <c r="C9760">
        <v>311.4723891626752</v>
      </c>
      <c r="D9760">
        <v>366.13079597570101</v>
      </c>
      <c r="E9760">
        <v>418.72940219999998</v>
      </c>
      <c r="F9760">
        <f t="shared" si="305"/>
        <v>402.74387557327111</v>
      </c>
    </row>
    <row r="9761" spans="1:6" x14ac:dyDescent="0.3">
      <c r="A9761" t="s">
        <v>9761</v>
      </c>
      <c r="B9761">
        <f t="shared" si="304"/>
        <v>252.95447736468691</v>
      </c>
      <c r="C9761">
        <v>151.07772379555826</v>
      </c>
      <c r="D9761">
        <v>409.87627888723301</v>
      </c>
      <c r="E9761">
        <v>0</v>
      </c>
      <c r="F9761">
        <f t="shared" si="305"/>
        <v>450.86390677595637</v>
      </c>
    </row>
    <row r="9762" spans="1:6" x14ac:dyDescent="0.3">
      <c r="A9762" t="s">
        <v>9762</v>
      </c>
      <c r="B9762">
        <f t="shared" si="304"/>
        <v>381.22658535833887</v>
      </c>
      <c r="C9762">
        <v>323.87305105737829</v>
      </c>
      <c r="D9762">
        <v>379.39432636951301</v>
      </c>
      <c r="E9762">
        <v>404.305205</v>
      </c>
      <c r="F9762">
        <f t="shared" si="305"/>
        <v>417.33375900646433</v>
      </c>
    </row>
    <row r="9763" spans="1:6" x14ac:dyDescent="0.3">
      <c r="A9763" t="s">
        <v>9763</v>
      </c>
      <c r="B9763">
        <f t="shared" si="304"/>
        <v>121.19197579836111</v>
      </c>
      <c r="C9763">
        <v>72.274649847871743</v>
      </c>
      <c r="D9763">
        <v>196.425358735987</v>
      </c>
      <c r="E9763">
        <v>0</v>
      </c>
      <c r="F9763">
        <f t="shared" si="305"/>
        <v>216.06789460958572</v>
      </c>
    </row>
    <row r="9764" spans="1:6" x14ac:dyDescent="0.3">
      <c r="A9764" t="s">
        <v>9764</v>
      </c>
      <c r="B9764">
        <f t="shared" si="304"/>
        <v>490.24009680839612</v>
      </c>
      <c r="C9764">
        <v>408.49653736362603</v>
      </c>
      <c r="D9764">
        <v>479.29158750950398</v>
      </c>
      <c r="E9764">
        <v>545.95151610000005</v>
      </c>
      <c r="F9764">
        <f t="shared" si="305"/>
        <v>527.22074626045446</v>
      </c>
    </row>
    <row r="9765" spans="1:6" x14ac:dyDescent="0.3">
      <c r="A9765" t="s">
        <v>9765</v>
      </c>
      <c r="B9765">
        <f t="shared" si="304"/>
        <v>333.64777877774401</v>
      </c>
      <c r="C9765">
        <v>285.62833146425277</v>
      </c>
      <c r="D9765">
        <v>332.021748927011</v>
      </c>
      <c r="E9765">
        <v>351.71711090000002</v>
      </c>
      <c r="F9765">
        <f t="shared" si="305"/>
        <v>365.22392381971213</v>
      </c>
    </row>
    <row r="9766" spans="1:6" x14ac:dyDescent="0.3">
      <c r="A9766" t="s">
        <v>9766</v>
      </c>
      <c r="B9766">
        <f t="shared" si="304"/>
        <v>352.97630228655504</v>
      </c>
      <c r="C9766">
        <v>304.61717325677876</v>
      </c>
      <c r="D9766">
        <v>346.82406485211499</v>
      </c>
      <c r="E9766">
        <v>378.95749970000003</v>
      </c>
      <c r="F9766">
        <f t="shared" si="305"/>
        <v>381.5064713373265</v>
      </c>
    </row>
    <row r="9767" spans="1:6" x14ac:dyDescent="0.3">
      <c r="A9767" t="s">
        <v>9767</v>
      </c>
      <c r="B9767">
        <f t="shared" si="304"/>
        <v>381.93805669137475</v>
      </c>
      <c r="C9767">
        <v>324.67206224670201</v>
      </c>
      <c r="D9767">
        <v>367.504443151808</v>
      </c>
      <c r="E9767">
        <v>431.32083390000003</v>
      </c>
      <c r="F9767">
        <f t="shared" si="305"/>
        <v>404.25488746698886</v>
      </c>
    </row>
    <row r="9768" spans="1:6" x14ac:dyDescent="0.3">
      <c r="A9768" t="s">
        <v>9768</v>
      </c>
      <c r="B9768">
        <f t="shared" si="304"/>
        <v>415.42417722337706</v>
      </c>
      <c r="C9768">
        <v>352.16592884829873</v>
      </c>
      <c r="D9768">
        <v>412.169997688195</v>
      </c>
      <c r="E9768">
        <v>443.9737849</v>
      </c>
      <c r="F9768">
        <f t="shared" si="305"/>
        <v>453.38699745701456</v>
      </c>
    </row>
    <row r="9769" spans="1:6" x14ac:dyDescent="0.3">
      <c r="A9769" t="s">
        <v>9769</v>
      </c>
      <c r="B9769">
        <f t="shared" si="304"/>
        <v>122.72891317198537</v>
      </c>
      <c r="C9769">
        <v>58.691193329626749</v>
      </c>
      <c r="D9769">
        <v>205.82117112300699</v>
      </c>
      <c r="E9769">
        <v>0</v>
      </c>
      <c r="F9769">
        <f t="shared" si="305"/>
        <v>226.40328823530771</v>
      </c>
    </row>
    <row r="9770" spans="1:6" x14ac:dyDescent="0.3">
      <c r="A9770" t="s">
        <v>9770</v>
      </c>
      <c r="B9770">
        <f t="shared" si="304"/>
        <v>379.06848642860803</v>
      </c>
      <c r="C9770">
        <v>321.75145791637578</v>
      </c>
      <c r="D9770">
        <v>380.07958057050303</v>
      </c>
      <c r="E9770">
        <v>396.35536860000002</v>
      </c>
      <c r="F9770">
        <f t="shared" si="305"/>
        <v>418.08753862755339</v>
      </c>
    </row>
    <row r="9771" spans="1:6" x14ac:dyDescent="0.3">
      <c r="A9771" t="s">
        <v>9771</v>
      </c>
      <c r="B9771">
        <f t="shared" si="304"/>
        <v>363.59958065371035</v>
      </c>
      <c r="C9771">
        <v>312.66203251418523</v>
      </c>
      <c r="D9771">
        <v>354.62143157174103</v>
      </c>
      <c r="E9771">
        <v>397.03128379999998</v>
      </c>
      <c r="F9771">
        <f t="shared" si="305"/>
        <v>390.08357472891515</v>
      </c>
    </row>
    <row r="9772" spans="1:6" x14ac:dyDescent="0.3">
      <c r="A9772" t="s">
        <v>9772</v>
      </c>
      <c r="B9772">
        <f t="shared" si="304"/>
        <v>394.8087180989225</v>
      </c>
      <c r="C9772">
        <v>337.66605149385003</v>
      </c>
      <c r="D9772">
        <v>386.52849681039999</v>
      </c>
      <c r="E9772">
        <v>429.8589776</v>
      </c>
      <c r="F9772">
        <f t="shared" si="305"/>
        <v>425.18134649144002</v>
      </c>
    </row>
    <row r="9773" spans="1:6" x14ac:dyDescent="0.3">
      <c r="A9773" t="s">
        <v>9773</v>
      </c>
      <c r="B9773">
        <f t="shared" si="304"/>
        <v>375.9888054373003</v>
      </c>
      <c r="C9773">
        <v>325.24086088698948</v>
      </c>
      <c r="D9773">
        <v>365.89665236295798</v>
      </c>
      <c r="E9773">
        <v>410.33139089999997</v>
      </c>
      <c r="F9773">
        <f t="shared" si="305"/>
        <v>402.48631759925382</v>
      </c>
    </row>
    <row r="9774" spans="1:6" x14ac:dyDescent="0.3">
      <c r="A9774" t="s">
        <v>9774</v>
      </c>
      <c r="B9774">
        <f t="shared" si="304"/>
        <v>490.80057802872551</v>
      </c>
      <c r="C9774">
        <v>439.24163118823424</v>
      </c>
      <c r="D9774">
        <v>416.93694710793699</v>
      </c>
      <c r="E9774">
        <v>648.39309200000002</v>
      </c>
      <c r="F9774">
        <f t="shared" si="305"/>
        <v>458.63064181873074</v>
      </c>
    </row>
    <row r="9775" spans="1:6" x14ac:dyDescent="0.3">
      <c r="A9775" t="s">
        <v>9775</v>
      </c>
      <c r="B9775">
        <f t="shared" si="304"/>
        <v>271.78260318297816</v>
      </c>
      <c r="C9775">
        <v>161.62955123632051</v>
      </c>
      <c r="D9775">
        <v>440.71469595028202</v>
      </c>
      <c r="E9775">
        <v>0</v>
      </c>
      <c r="F9775">
        <f t="shared" si="305"/>
        <v>484.78616554531027</v>
      </c>
    </row>
    <row r="9776" spans="1:6" x14ac:dyDescent="0.3">
      <c r="A9776" t="s">
        <v>9776</v>
      </c>
      <c r="B9776">
        <f t="shared" si="304"/>
        <v>404.45036040130793</v>
      </c>
      <c r="C9776">
        <v>342.18818684901396</v>
      </c>
      <c r="D9776">
        <v>389.68211274105602</v>
      </c>
      <c r="E9776">
        <v>457.28081800000001</v>
      </c>
      <c r="F9776">
        <f t="shared" si="305"/>
        <v>428.65032401516163</v>
      </c>
    </row>
    <row r="9777" spans="1:6" x14ac:dyDescent="0.3">
      <c r="A9777" t="s">
        <v>9777</v>
      </c>
      <c r="B9777">
        <f t="shared" si="304"/>
        <v>453.76394832586334</v>
      </c>
      <c r="C9777">
        <v>383.19544927137798</v>
      </c>
      <c r="D9777">
        <v>451.73333611051203</v>
      </c>
      <c r="E9777">
        <v>483.22033820000001</v>
      </c>
      <c r="F9777">
        <f t="shared" si="305"/>
        <v>496.90666972156328</v>
      </c>
    </row>
    <row r="9778" spans="1:6" x14ac:dyDescent="0.3">
      <c r="A9778" t="s">
        <v>9778</v>
      </c>
      <c r="B9778">
        <f t="shared" si="304"/>
        <v>372.47061163929556</v>
      </c>
      <c r="C9778">
        <v>306.73407990220022</v>
      </c>
      <c r="D9778">
        <v>368.193717073801</v>
      </c>
      <c r="E9778">
        <v>409.94156079999999</v>
      </c>
      <c r="F9778">
        <f t="shared" si="305"/>
        <v>405.01308878118112</v>
      </c>
    </row>
    <row r="9779" spans="1:6" x14ac:dyDescent="0.3">
      <c r="A9779" t="s">
        <v>9779</v>
      </c>
      <c r="B9779">
        <f t="shared" si="304"/>
        <v>439.41644628629956</v>
      </c>
      <c r="C9779">
        <v>363.50233328374446</v>
      </c>
      <c r="D9779">
        <v>429.56055831497798</v>
      </c>
      <c r="E9779">
        <v>492.08627940000002</v>
      </c>
      <c r="F9779">
        <f t="shared" si="305"/>
        <v>472.51661414647583</v>
      </c>
    </row>
    <row r="9780" spans="1:6" x14ac:dyDescent="0.3">
      <c r="A9780" t="s">
        <v>9780</v>
      </c>
      <c r="B9780">
        <f t="shared" si="304"/>
        <v>467.00026179044289</v>
      </c>
      <c r="C9780">
        <v>410.42145697651824</v>
      </c>
      <c r="D9780">
        <v>428.05253323107303</v>
      </c>
      <c r="E9780">
        <v>558.66927039999996</v>
      </c>
      <c r="F9780">
        <f t="shared" si="305"/>
        <v>470.85778655418039</v>
      </c>
    </row>
    <row r="9781" spans="1:6" x14ac:dyDescent="0.3">
      <c r="A9781" t="s">
        <v>9781</v>
      </c>
      <c r="B9781">
        <f t="shared" si="304"/>
        <v>333.81727443679256</v>
      </c>
      <c r="C9781">
        <v>273.49316087102875</v>
      </c>
      <c r="D9781">
        <v>334.667204179115</v>
      </c>
      <c r="E9781">
        <v>358.97480810000002</v>
      </c>
      <c r="F9781">
        <f t="shared" si="305"/>
        <v>368.13392459702652</v>
      </c>
    </row>
    <row r="9782" spans="1:6" x14ac:dyDescent="0.3">
      <c r="A9782" t="s">
        <v>9782</v>
      </c>
      <c r="B9782">
        <f t="shared" si="304"/>
        <v>128.2956935800724</v>
      </c>
      <c r="C9782">
        <v>61.353328734584004</v>
      </c>
      <c r="D9782">
        <v>215.156878850336</v>
      </c>
      <c r="E9782">
        <v>0</v>
      </c>
      <c r="F9782">
        <f t="shared" si="305"/>
        <v>236.67256673536963</v>
      </c>
    </row>
    <row r="9783" spans="1:6" x14ac:dyDescent="0.3">
      <c r="A9783" t="s">
        <v>9783</v>
      </c>
      <c r="B9783">
        <f t="shared" si="304"/>
        <v>456.45072676152415</v>
      </c>
      <c r="C9783">
        <v>391.967341145489</v>
      </c>
      <c r="D9783">
        <v>439.70298166695602</v>
      </c>
      <c r="E9783">
        <v>510.45930440000001</v>
      </c>
      <c r="F9783">
        <f t="shared" si="305"/>
        <v>483.67327983365163</v>
      </c>
    </row>
    <row r="9784" spans="1:6" x14ac:dyDescent="0.3">
      <c r="A9784" t="s">
        <v>9784</v>
      </c>
      <c r="B9784">
        <f t="shared" si="304"/>
        <v>433.87153883355006</v>
      </c>
      <c r="C9784">
        <v>361.86780010347871</v>
      </c>
      <c r="D9784">
        <v>405.753169728915</v>
      </c>
      <c r="E9784">
        <v>521.53669879999995</v>
      </c>
      <c r="F9784">
        <f t="shared" si="305"/>
        <v>446.32848670180653</v>
      </c>
    </row>
    <row r="9785" spans="1:6" x14ac:dyDescent="0.3">
      <c r="A9785" t="s">
        <v>9785</v>
      </c>
      <c r="B9785">
        <f t="shared" si="304"/>
        <v>383.45260821171303</v>
      </c>
      <c r="C9785">
        <v>329.47435438317575</v>
      </c>
      <c r="D9785">
        <v>373.53153998270301</v>
      </c>
      <c r="E9785">
        <v>419.91984450000001</v>
      </c>
      <c r="F9785">
        <f t="shared" si="305"/>
        <v>410.88469398097334</v>
      </c>
    </row>
    <row r="9786" spans="1:6" x14ac:dyDescent="0.3">
      <c r="A9786" t="s">
        <v>9786</v>
      </c>
      <c r="B9786">
        <f t="shared" si="304"/>
        <v>388.26521034351248</v>
      </c>
      <c r="C9786">
        <v>319.55219583575001</v>
      </c>
      <c r="D9786">
        <v>392.38811592299999</v>
      </c>
      <c r="E9786">
        <v>409.49360209999998</v>
      </c>
      <c r="F9786">
        <f t="shared" si="305"/>
        <v>431.6269275153</v>
      </c>
    </row>
    <row r="9787" spans="1:6" x14ac:dyDescent="0.3">
      <c r="A9787" t="s">
        <v>9787</v>
      </c>
      <c r="B9787">
        <f t="shared" si="304"/>
        <v>463.93832113223021</v>
      </c>
      <c r="C9787">
        <v>398.15961894573627</v>
      </c>
      <c r="D9787">
        <v>452.44650337294502</v>
      </c>
      <c r="E9787">
        <v>507.4560085</v>
      </c>
      <c r="F9787">
        <f t="shared" si="305"/>
        <v>497.69115371023958</v>
      </c>
    </row>
    <row r="9788" spans="1:6" x14ac:dyDescent="0.3">
      <c r="A9788" t="s">
        <v>9788</v>
      </c>
      <c r="B9788">
        <f t="shared" si="304"/>
        <v>331.22341787831232</v>
      </c>
      <c r="C9788">
        <v>286.72956586981377</v>
      </c>
      <c r="D9788">
        <v>321.553368449255</v>
      </c>
      <c r="E9788">
        <v>362.9020319</v>
      </c>
      <c r="F9788">
        <f t="shared" si="305"/>
        <v>353.70870529418056</v>
      </c>
    </row>
    <row r="9789" spans="1:6" x14ac:dyDescent="0.3">
      <c r="A9789" t="s">
        <v>9789</v>
      </c>
      <c r="B9789">
        <f t="shared" si="304"/>
        <v>322.79641230785182</v>
      </c>
      <c r="C9789">
        <v>269.07720955988378</v>
      </c>
      <c r="D9789">
        <v>315.642348224535</v>
      </c>
      <c r="E9789">
        <v>359.25950840000002</v>
      </c>
      <c r="F9789">
        <f t="shared" si="305"/>
        <v>347.2065830469885</v>
      </c>
    </row>
    <row r="9790" spans="1:6" x14ac:dyDescent="0.3">
      <c r="A9790" t="s">
        <v>9790</v>
      </c>
      <c r="B9790">
        <f t="shared" si="304"/>
        <v>417.06080214495546</v>
      </c>
      <c r="C9790">
        <v>364.79574860593851</v>
      </c>
      <c r="D9790">
        <v>394.53944946375401</v>
      </c>
      <c r="E9790">
        <v>474.91461609999999</v>
      </c>
      <c r="F9790">
        <f t="shared" si="305"/>
        <v>433.99339441012944</v>
      </c>
    </row>
    <row r="9791" spans="1:6" x14ac:dyDescent="0.3">
      <c r="A9791" t="s">
        <v>9791</v>
      </c>
      <c r="B9791">
        <f t="shared" si="304"/>
        <v>352.62831996439866</v>
      </c>
      <c r="C9791">
        <v>215.96300676665902</v>
      </c>
      <c r="D9791">
        <v>568.83346337663602</v>
      </c>
      <c r="E9791">
        <v>0</v>
      </c>
      <c r="F9791">
        <f t="shared" si="305"/>
        <v>625.71680971429964</v>
      </c>
    </row>
    <row r="9792" spans="1:6" x14ac:dyDescent="0.3">
      <c r="A9792" t="s">
        <v>9792</v>
      </c>
      <c r="B9792">
        <f t="shared" si="304"/>
        <v>391.99455272627353</v>
      </c>
      <c r="C9792">
        <v>331.56524821820148</v>
      </c>
      <c r="D9792">
        <v>392.73092161280601</v>
      </c>
      <c r="E9792">
        <v>411.6780273</v>
      </c>
      <c r="F9792">
        <f t="shared" si="305"/>
        <v>432.00401377408667</v>
      </c>
    </row>
    <row r="9793" spans="1:6" x14ac:dyDescent="0.3">
      <c r="A9793" t="s">
        <v>9793</v>
      </c>
      <c r="B9793">
        <f t="shared" si="304"/>
        <v>346.94692576591211</v>
      </c>
      <c r="C9793">
        <v>298.16078910528176</v>
      </c>
      <c r="D9793">
        <v>343.826340361127</v>
      </c>
      <c r="E9793">
        <v>367.59159920000002</v>
      </c>
      <c r="F9793">
        <f t="shared" si="305"/>
        <v>378.20897439723973</v>
      </c>
    </row>
    <row r="9794" spans="1:6" x14ac:dyDescent="0.3">
      <c r="A9794" t="s">
        <v>9794</v>
      </c>
      <c r="B9794">
        <f t="shared" si="304"/>
        <v>249.84341744571475</v>
      </c>
      <c r="C9794">
        <v>150.1747707367935</v>
      </c>
      <c r="D9794">
        <v>404.38042811717401</v>
      </c>
      <c r="E9794">
        <v>0</v>
      </c>
      <c r="F9794">
        <f t="shared" si="305"/>
        <v>444.81847092889143</v>
      </c>
    </row>
    <row r="9795" spans="1:6" x14ac:dyDescent="0.3">
      <c r="A9795" t="s">
        <v>9795</v>
      </c>
      <c r="B9795">
        <f t="shared" ref="B9795:B9858" si="306">AVERAGE(C9795:F9795)</f>
        <v>437.36197281402474</v>
      </c>
      <c r="C9795">
        <v>363.38669263298925</v>
      </c>
      <c r="D9795">
        <v>440.26766739195699</v>
      </c>
      <c r="E9795">
        <v>461.49909709999997</v>
      </c>
      <c r="F9795">
        <f t="shared" ref="F9795:F9858" si="307">D9795*1.1</f>
        <v>484.29443413115274</v>
      </c>
    </row>
    <row r="9796" spans="1:6" x14ac:dyDescent="0.3">
      <c r="A9796" t="s">
        <v>9796</v>
      </c>
      <c r="B9796">
        <f t="shared" si="306"/>
        <v>447.66657034427794</v>
      </c>
      <c r="C9796">
        <v>368.0376907974055</v>
      </c>
      <c r="D9796">
        <v>430.85104970462203</v>
      </c>
      <c r="E9796">
        <v>517.84138619999999</v>
      </c>
      <c r="F9796">
        <f t="shared" si="307"/>
        <v>473.93615467508425</v>
      </c>
    </row>
    <row r="9797" spans="1:6" x14ac:dyDescent="0.3">
      <c r="A9797" t="s">
        <v>9797</v>
      </c>
      <c r="B9797">
        <f t="shared" si="306"/>
        <v>347.31453460319403</v>
      </c>
      <c r="C9797">
        <v>289.35954463375276</v>
      </c>
      <c r="D9797">
        <v>340.07863999001103</v>
      </c>
      <c r="E9797">
        <v>385.73344980000002</v>
      </c>
      <c r="F9797">
        <f t="shared" si="307"/>
        <v>374.08650398901216</v>
      </c>
    </row>
    <row r="9798" spans="1:6" x14ac:dyDescent="0.3">
      <c r="A9798" t="s">
        <v>9798</v>
      </c>
      <c r="B9798">
        <f t="shared" si="306"/>
        <v>446.31761270614362</v>
      </c>
      <c r="C9798">
        <v>389.22447224038024</v>
      </c>
      <c r="D9798">
        <v>414.25403861152103</v>
      </c>
      <c r="E9798">
        <v>526.11249750000002</v>
      </c>
      <c r="F9798">
        <f t="shared" si="307"/>
        <v>455.67944247267314</v>
      </c>
    </row>
    <row r="9799" spans="1:6" x14ac:dyDescent="0.3">
      <c r="A9799" t="s">
        <v>9799</v>
      </c>
      <c r="B9799">
        <f t="shared" si="306"/>
        <v>477.11839065590141</v>
      </c>
      <c r="C9799">
        <v>405.99690980203258</v>
      </c>
      <c r="D9799">
        <v>445.73084415313002</v>
      </c>
      <c r="E9799">
        <v>566.44188010000005</v>
      </c>
      <c r="F9799">
        <f t="shared" si="307"/>
        <v>490.30392856844304</v>
      </c>
    </row>
    <row r="9800" spans="1:6" x14ac:dyDescent="0.3">
      <c r="A9800" t="s">
        <v>9800</v>
      </c>
      <c r="B9800">
        <f t="shared" si="306"/>
        <v>425.80246328578704</v>
      </c>
      <c r="C9800">
        <v>364.68706696911147</v>
      </c>
      <c r="D9800">
        <v>398.46783051144598</v>
      </c>
      <c r="E9800">
        <v>501.74034210000002</v>
      </c>
      <c r="F9800">
        <f t="shared" si="307"/>
        <v>438.31461356259064</v>
      </c>
    </row>
    <row r="9801" spans="1:6" x14ac:dyDescent="0.3">
      <c r="A9801" t="s">
        <v>9801</v>
      </c>
      <c r="B9801">
        <f t="shared" si="306"/>
        <v>402.51258624365812</v>
      </c>
      <c r="C9801">
        <v>342.57110502554599</v>
      </c>
      <c r="D9801">
        <v>396.54853854718402</v>
      </c>
      <c r="E9801">
        <v>434.72730899999999</v>
      </c>
      <c r="F9801">
        <f t="shared" si="307"/>
        <v>436.20339240190248</v>
      </c>
    </row>
    <row r="9802" spans="1:6" x14ac:dyDescent="0.3">
      <c r="A9802" t="s">
        <v>9802</v>
      </c>
      <c r="B9802">
        <f t="shared" si="306"/>
        <v>393.9985065278309</v>
      </c>
      <c r="C9802">
        <v>336.03276211178974</v>
      </c>
      <c r="D9802">
        <v>389.60273995215903</v>
      </c>
      <c r="E9802">
        <v>421.7955101</v>
      </c>
      <c r="F9802">
        <f t="shared" si="307"/>
        <v>428.56301394737494</v>
      </c>
    </row>
    <row r="9803" spans="1:6" x14ac:dyDescent="0.3">
      <c r="A9803" t="s">
        <v>9803</v>
      </c>
      <c r="B9803">
        <f t="shared" si="306"/>
        <v>307.04912209028828</v>
      </c>
      <c r="C9803">
        <v>185.33784604028227</v>
      </c>
      <c r="D9803">
        <v>496.59935348612902</v>
      </c>
      <c r="E9803">
        <v>0</v>
      </c>
      <c r="F9803">
        <f t="shared" si="307"/>
        <v>546.25928883474194</v>
      </c>
    </row>
    <row r="9804" spans="1:6" x14ac:dyDescent="0.3">
      <c r="A9804" t="s">
        <v>9804</v>
      </c>
      <c r="B9804">
        <f t="shared" si="306"/>
        <v>404.31356662065014</v>
      </c>
      <c r="C9804">
        <v>340.72457702155322</v>
      </c>
      <c r="D9804">
        <v>390.08076888621298</v>
      </c>
      <c r="E9804">
        <v>457.36007480000001</v>
      </c>
      <c r="F9804">
        <f t="shared" si="307"/>
        <v>429.08884577483434</v>
      </c>
    </row>
    <row r="9805" spans="1:6" x14ac:dyDescent="0.3">
      <c r="A9805" t="s">
        <v>9805</v>
      </c>
      <c r="B9805">
        <f t="shared" si="306"/>
        <v>408.88293441428124</v>
      </c>
      <c r="C9805">
        <v>347.31154248597079</v>
      </c>
      <c r="D9805">
        <v>407.66149703388299</v>
      </c>
      <c r="E9805">
        <v>432.13105139999999</v>
      </c>
      <c r="F9805">
        <f t="shared" si="307"/>
        <v>448.42764673727135</v>
      </c>
    </row>
    <row r="9806" spans="1:6" x14ac:dyDescent="0.3">
      <c r="A9806" t="s">
        <v>9806</v>
      </c>
      <c r="B9806">
        <f t="shared" si="306"/>
        <v>389.51852093295514</v>
      </c>
      <c r="C9806">
        <v>334.75808506444901</v>
      </c>
      <c r="D9806">
        <v>378.13553731779598</v>
      </c>
      <c r="E9806">
        <v>429.23137029999998</v>
      </c>
      <c r="F9806">
        <f t="shared" si="307"/>
        <v>415.9490910495756</v>
      </c>
    </row>
    <row r="9807" spans="1:6" x14ac:dyDescent="0.3">
      <c r="A9807" t="s">
        <v>9807</v>
      </c>
      <c r="B9807">
        <f t="shared" si="306"/>
        <v>283.7554015975648</v>
      </c>
      <c r="C9807">
        <v>174.33544780305948</v>
      </c>
      <c r="D9807">
        <v>457.46959932723797</v>
      </c>
      <c r="E9807">
        <v>0</v>
      </c>
      <c r="F9807">
        <f t="shared" si="307"/>
        <v>503.2165592599618</v>
      </c>
    </row>
    <row r="9808" spans="1:6" x14ac:dyDescent="0.3">
      <c r="A9808" t="s">
        <v>9808</v>
      </c>
      <c r="B9808">
        <f t="shared" si="306"/>
        <v>456.8386428006354</v>
      </c>
      <c r="C9808">
        <v>384.15215691378103</v>
      </c>
      <c r="D9808">
        <v>459.43267318512397</v>
      </c>
      <c r="E9808">
        <v>478.39380060000002</v>
      </c>
      <c r="F9808">
        <f t="shared" si="307"/>
        <v>505.3759405036364</v>
      </c>
    </row>
    <row r="9809" spans="1:6" x14ac:dyDescent="0.3">
      <c r="A9809" t="s">
        <v>9809</v>
      </c>
      <c r="B9809">
        <f t="shared" si="306"/>
        <v>478.54364688591232</v>
      </c>
      <c r="C9809">
        <v>406.01510539810101</v>
      </c>
      <c r="D9809">
        <v>469.84613730740398</v>
      </c>
      <c r="E9809">
        <v>521.48259380000002</v>
      </c>
      <c r="F9809">
        <f t="shared" si="307"/>
        <v>516.8307510381444</v>
      </c>
    </row>
    <row r="9810" spans="1:6" x14ac:dyDescent="0.3">
      <c r="A9810" t="s">
        <v>9810</v>
      </c>
      <c r="B9810">
        <f t="shared" si="306"/>
        <v>0</v>
      </c>
      <c r="C9810">
        <v>0</v>
      </c>
      <c r="D9810">
        <v>0</v>
      </c>
      <c r="E9810">
        <v>0</v>
      </c>
      <c r="F9810">
        <f t="shared" si="307"/>
        <v>0</v>
      </c>
    </row>
    <row r="9811" spans="1:6" x14ac:dyDescent="0.3">
      <c r="A9811" t="s">
        <v>9811</v>
      </c>
      <c r="B9811">
        <f t="shared" si="306"/>
        <v>297.75713915699794</v>
      </c>
      <c r="C9811">
        <v>184.37088404010549</v>
      </c>
      <c r="D9811">
        <v>479.36079647042197</v>
      </c>
      <c r="E9811">
        <v>0</v>
      </c>
      <c r="F9811">
        <f t="shared" si="307"/>
        <v>527.29687611746419</v>
      </c>
    </row>
    <row r="9812" spans="1:6" x14ac:dyDescent="0.3">
      <c r="A9812" t="s">
        <v>9812</v>
      </c>
      <c r="B9812">
        <f t="shared" si="306"/>
        <v>271.95946520184913</v>
      </c>
      <c r="C9812">
        <v>163.68741795020176</v>
      </c>
      <c r="D9812">
        <v>440.07163945580697</v>
      </c>
      <c r="E9812">
        <v>0</v>
      </c>
      <c r="F9812">
        <f t="shared" si="307"/>
        <v>484.07880340138769</v>
      </c>
    </row>
    <row r="9813" spans="1:6" x14ac:dyDescent="0.3">
      <c r="A9813" t="s">
        <v>9813</v>
      </c>
      <c r="B9813">
        <f t="shared" si="306"/>
        <v>232.40784400028559</v>
      </c>
      <c r="C9813">
        <v>140.32282466990875</v>
      </c>
      <c r="D9813">
        <v>375.86121491963502</v>
      </c>
      <c r="E9813">
        <v>0</v>
      </c>
      <c r="F9813">
        <f t="shared" si="307"/>
        <v>413.44733641159854</v>
      </c>
    </row>
    <row r="9814" spans="1:6" x14ac:dyDescent="0.3">
      <c r="A9814" t="s">
        <v>9814</v>
      </c>
      <c r="B9814">
        <f t="shared" si="306"/>
        <v>468.06575030844436</v>
      </c>
      <c r="C9814">
        <v>383.55125014162525</v>
      </c>
      <c r="D9814">
        <v>463.805238091501</v>
      </c>
      <c r="E9814">
        <v>514.72075110000003</v>
      </c>
      <c r="F9814">
        <f t="shared" si="307"/>
        <v>510.18576190065113</v>
      </c>
    </row>
    <row r="9815" spans="1:6" x14ac:dyDescent="0.3">
      <c r="A9815" t="s">
        <v>9815</v>
      </c>
      <c r="B9815">
        <f t="shared" si="306"/>
        <v>437.15399974700301</v>
      </c>
      <c r="C9815">
        <v>370.59905345138429</v>
      </c>
      <c r="D9815">
        <v>436.22398125553701</v>
      </c>
      <c r="E9815">
        <v>461.9465849</v>
      </c>
      <c r="F9815">
        <f t="shared" si="307"/>
        <v>479.84637938109074</v>
      </c>
    </row>
    <row r="9816" spans="1:6" x14ac:dyDescent="0.3">
      <c r="A9816" t="s">
        <v>9816</v>
      </c>
      <c r="B9816">
        <f t="shared" si="306"/>
        <v>0</v>
      </c>
      <c r="C9816">
        <v>0</v>
      </c>
      <c r="D9816">
        <v>0</v>
      </c>
      <c r="E9816">
        <v>0</v>
      </c>
      <c r="F9816">
        <f t="shared" si="307"/>
        <v>0</v>
      </c>
    </row>
    <row r="9817" spans="1:6" x14ac:dyDescent="0.3">
      <c r="A9817" t="s">
        <v>9817</v>
      </c>
      <c r="B9817">
        <f t="shared" si="306"/>
        <v>393.20205156079851</v>
      </c>
      <c r="C9817">
        <v>326.94273749810577</v>
      </c>
      <c r="D9817">
        <v>389.74455740242303</v>
      </c>
      <c r="E9817">
        <v>427.40189820000001</v>
      </c>
      <c r="F9817">
        <f t="shared" si="307"/>
        <v>428.71901314266535</v>
      </c>
    </row>
    <row r="9818" spans="1:6" x14ac:dyDescent="0.3">
      <c r="A9818" t="s">
        <v>9818</v>
      </c>
      <c r="B9818">
        <f t="shared" si="306"/>
        <v>347.66861445824992</v>
      </c>
      <c r="C9818">
        <v>297.14610745882976</v>
      </c>
      <c r="D9818">
        <v>347.66569303531901</v>
      </c>
      <c r="E9818">
        <v>363.43039499999998</v>
      </c>
      <c r="F9818">
        <f t="shared" si="307"/>
        <v>382.43226233885093</v>
      </c>
    </row>
    <row r="9819" spans="1:6" x14ac:dyDescent="0.3">
      <c r="A9819" t="s">
        <v>9819</v>
      </c>
      <c r="B9819">
        <f t="shared" si="306"/>
        <v>343.22076647161259</v>
      </c>
      <c r="C9819">
        <v>296.84849417313302</v>
      </c>
      <c r="D9819">
        <v>336.80929148253199</v>
      </c>
      <c r="E9819">
        <v>368.7350596</v>
      </c>
      <c r="F9819">
        <f t="shared" si="307"/>
        <v>370.49022063078525</v>
      </c>
    </row>
    <row r="9820" spans="1:6" x14ac:dyDescent="0.3">
      <c r="A9820" t="s">
        <v>9820</v>
      </c>
      <c r="B9820">
        <f t="shared" si="306"/>
        <v>358.86509202453573</v>
      </c>
      <c r="C9820">
        <v>310.60914726246205</v>
      </c>
      <c r="D9820">
        <v>346.00708715984803</v>
      </c>
      <c r="E9820">
        <v>398.2363378</v>
      </c>
      <c r="F9820">
        <f t="shared" si="307"/>
        <v>380.60779587583284</v>
      </c>
    </row>
    <row r="9821" spans="1:6" x14ac:dyDescent="0.3">
      <c r="A9821" t="s">
        <v>9821</v>
      </c>
      <c r="B9821">
        <f t="shared" si="306"/>
        <v>236.51697768609824</v>
      </c>
      <c r="C9821">
        <v>149.22109149259498</v>
      </c>
      <c r="D9821">
        <v>379.45086631037998</v>
      </c>
      <c r="E9821">
        <v>0</v>
      </c>
      <c r="F9821">
        <f t="shared" si="307"/>
        <v>417.39595294141799</v>
      </c>
    </row>
    <row r="9822" spans="1:6" x14ac:dyDescent="0.3">
      <c r="A9822" t="s">
        <v>9822</v>
      </c>
      <c r="B9822">
        <f t="shared" si="306"/>
        <v>406.36590157150363</v>
      </c>
      <c r="C9822">
        <v>346.26827429595903</v>
      </c>
      <c r="D9822">
        <v>401.62528642383597</v>
      </c>
      <c r="E9822">
        <v>435.78223050000003</v>
      </c>
      <c r="F9822">
        <f t="shared" si="307"/>
        <v>441.78781506621959</v>
      </c>
    </row>
    <row r="9823" spans="1:6" x14ac:dyDescent="0.3">
      <c r="A9823" t="s">
        <v>9823</v>
      </c>
      <c r="B9823">
        <f t="shared" si="306"/>
        <v>385.34644289946453</v>
      </c>
      <c r="C9823">
        <v>326.81920757285724</v>
      </c>
      <c r="D9823">
        <v>387.951081821429</v>
      </c>
      <c r="E9823">
        <v>399.86929220000002</v>
      </c>
      <c r="F9823">
        <f t="shared" si="307"/>
        <v>426.74619000357194</v>
      </c>
    </row>
    <row r="9824" spans="1:6" x14ac:dyDescent="0.3">
      <c r="A9824" t="s">
        <v>9824</v>
      </c>
      <c r="B9824">
        <f t="shared" si="306"/>
        <v>346.71130033247965</v>
      </c>
      <c r="C9824">
        <v>286.74190092892752</v>
      </c>
      <c r="D9824">
        <v>345.73259509571</v>
      </c>
      <c r="E9824">
        <v>374.06485070000002</v>
      </c>
      <c r="F9824">
        <f t="shared" si="307"/>
        <v>380.30585460528101</v>
      </c>
    </row>
    <row r="9825" spans="1:6" x14ac:dyDescent="0.3">
      <c r="A9825" t="s">
        <v>9825</v>
      </c>
      <c r="B9825">
        <f t="shared" si="306"/>
        <v>377.25002958570815</v>
      </c>
      <c r="C9825">
        <v>308.82886150264176</v>
      </c>
      <c r="D9825">
        <v>381.26178959056699</v>
      </c>
      <c r="E9825">
        <v>399.5214987</v>
      </c>
      <c r="F9825">
        <f t="shared" si="307"/>
        <v>419.38796854962374</v>
      </c>
    </row>
    <row r="9826" spans="1:6" x14ac:dyDescent="0.3">
      <c r="A9826" t="s">
        <v>9826</v>
      </c>
      <c r="B9826">
        <f t="shared" si="306"/>
        <v>515.44923276239638</v>
      </c>
      <c r="C9826">
        <v>439.47343263421129</v>
      </c>
      <c r="D9826">
        <v>473.552431816845</v>
      </c>
      <c r="E9826">
        <v>627.8633916</v>
      </c>
      <c r="F9826">
        <f t="shared" si="307"/>
        <v>520.9076749985295</v>
      </c>
    </row>
    <row r="9827" spans="1:6" x14ac:dyDescent="0.3">
      <c r="A9827" t="s">
        <v>9827</v>
      </c>
      <c r="B9827">
        <f t="shared" si="306"/>
        <v>189.9393381924213</v>
      </c>
      <c r="C9827">
        <v>119.79318212815799</v>
      </c>
      <c r="D9827">
        <v>304.74484316263198</v>
      </c>
      <c r="E9827">
        <v>0</v>
      </c>
      <c r="F9827">
        <f t="shared" si="307"/>
        <v>335.2193274788952</v>
      </c>
    </row>
    <row r="9828" spans="1:6" x14ac:dyDescent="0.3">
      <c r="A9828" t="s">
        <v>9828</v>
      </c>
      <c r="B9828">
        <f t="shared" si="306"/>
        <v>480.42513961670704</v>
      </c>
      <c r="C9828">
        <v>411.16398104221571</v>
      </c>
      <c r="D9828">
        <v>464.65357386886302</v>
      </c>
      <c r="E9828">
        <v>534.76407229999995</v>
      </c>
      <c r="F9828">
        <f t="shared" si="307"/>
        <v>511.11893125574937</v>
      </c>
    </row>
    <row r="9829" spans="1:6" x14ac:dyDescent="0.3">
      <c r="A9829" t="s">
        <v>9829</v>
      </c>
      <c r="B9829">
        <f t="shared" si="306"/>
        <v>333.53317631287041</v>
      </c>
      <c r="C9829">
        <v>287.11625196547675</v>
      </c>
      <c r="D9829">
        <v>331.43527342190703</v>
      </c>
      <c r="E9829">
        <v>351.00237909999998</v>
      </c>
      <c r="F9829">
        <f t="shared" si="307"/>
        <v>364.57880076409776</v>
      </c>
    </row>
    <row r="9830" spans="1:6" x14ac:dyDescent="0.3">
      <c r="A9830" t="s">
        <v>9830</v>
      </c>
      <c r="B9830">
        <f t="shared" si="306"/>
        <v>238.79388776940857</v>
      </c>
      <c r="C9830">
        <v>141.90167538708874</v>
      </c>
      <c r="D9830">
        <v>387.27327413835502</v>
      </c>
      <c r="E9830">
        <v>0</v>
      </c>
      <c r="F9830">
        <f t="shared" si="307"/>
        <v>426.00060155219057</v>
      </c>
    </row>
    <row r="9831" spans="1:6" x14ac:dyDescent="0.3">
      <c r="A9831" t="s">
        <v>9831</v>
      </c>
      <c r="B9831">
        <f t="shared" si="306"/>
        <v>362.2743972472781</v>
      </c>
      <c r="C9831">
        <v>309.19434229655445</v>
      </c>
      <c r="D9831">
        <v>359.77629090121798</v>
      </c>
      <c r="E9831">
        <v>384.37303580000003</v>
      </c>
      <c r="F9831">
        <f t="shared" si="307"/>
        <v>395.75391999133979</v>
      </c>
    </row>
    <row r="9832" spans="1:6" x14ac:dyDescent="0.3">
      <c r="A9832" t="s">
        <v>9832</v>
      </c>
      <c r="B9832">
        <f t="shared" si="306"/>
        <v>358.34414949286202</v>
      </c>
      <c r="C9832">
        <v>310.13813039744127</v>
      </c>
      <c r="D9832">
        <v>347.74598384476502</v>
      </c>
      <c r="E9832">
        <v>392.9719015</v>
      </c>
      <c r="F9832">
        <f t="shared" si="307"/>
        <v>382.52058222924154</v>
      </c>
    </row>
    <row r="9833" spans="1:6" x14ac:dyDescent="0.3">
      <c r="A9833" t="s">
        <v>9833</v>
      </c>
      <c r="B9833">
        <f t="shared" si="306"/>
        <v>375.5697223135171</v>
      </c>
      <c r="C9833">
        <v>296.48407186500731</v>
      </c>
      <c r="D9833">
        <v>377.61942809002898</v>
      </c>
      <c r="E9833">
        <v>412.79401840000003</v>
      </c>
      <c r="F9833">
        <f t="shared" si="307"/>
        <v>415.38137089903188</v>
      </c>
    </row>
    <row r="9834" spans="1:6" x14ac:dyDescent="0.3">
      <c r="A9834" t="s">
        <v>9834</v>
      </c>
      <c r="B9834">
        <f t="shared" si="306"/>
        <v>414.55722470353078</v>
      </c>
      <c r="C9834">
        <v>342.19005578214075</v>
      </c>
      <c r="D9834">
        <v>414.62676734856302</v>
      </c>
      <c r="E9834">
        <v>445.32263160000002</v>
      </c>
      <c r="F9834">
        <f t="shared" si="307"/>
        <v>456.08944408341938</v>
      </c>
    </row>
    <row r="9835" spans="1:6" x14ac:dyDescent="0.3">
      <c r="A9835" t="s">
        <v>9835</v>
      </c>
      <c r="B9835">
        <f t="shared" si="306"/>
        <v>311.94093071072029</v>
      </c>
      <c r="C9835">
        <v>262.6822734937108</v>
      </c>
      <c r="D9835">
        <v>311.04438859484299</v>
      </c>
      <c r="E9835">
        <v>331.88823330000002</v>
      </c>
      <c r="F9835">
        <f t="shared" si="307"/>
        <v>342.14882745432732</v>
      </c>
    </row>
    <row r="9836" spans="1:6" x14ac:dyDescent="0.3">
      <c r="A9836" t="s">
        <v>9836</v>
      </c>
      <c r="B9836">
        <f t="shared" si="306"/>
        <v>0</v>
      </c>
      <c r="C9836">
        <v>0</v>
      </c>
      <c r="D9836">
        <v>0</v>
      </c>
      <c r="E9836">
        <v>0</v>
      </c>
      <c r="F9836">
        <f t="shared" si="307"/>
        <v>0</v>
      </c>
    </row>
    <row r="9837" spans="1:6" x14ac:dyDescent="0.3">
      <c r="A9837" t="s">
        <v>9837</v>
      </c>
      <c r="B9837">
        <f t="shared" si="306"/>
        <v>448.2649630206991</v>
      </c>
      <c r="C9837">
        <v>377.18272896710596</v>
      </c>
      <c r="D9837">
        <v>448.93629438842402</v>
      </c>
      <c r="E9837">
        <v>473.11090489999998</v>
      </c>
      <c r="F9837">
        <f t="shared" si="307"/>
        <v>493.82992382726644</v>
      </c>
    </row>
    <row r="9838" spans="1:6" x14ac:dyDescent="0.3">
      <c r="A9838" t="s">
        <v>9838</v>
      </c>
      <c r="B9838">
        <f t="shared" si="306"/>
        <v>353.76513680752925</v>
      </c>
      <c r="C9838">
        <v>300.60750934836346</v>
      </c>
      <c r="D9838">
        <v>338.02454484845401</v>
      </c>
      <c r="E9838">
        <v>404.60149369999999</v>
      </c>
      <c r="F9838">
        <f t="shared" si="307"/>
        <v>371.82699933329945</v>
      </c>
    </row>
    <row r="9839" spans="1:6" x14ac:dyDescent="0.3">
      <c r="A9839" t="s">
        <v>9839</v>
      </c>
      <c r="B9839">
        <f t="shared" si="306"/>
        <v>470.69810954171464</v>
      </c>
      <c r="C9839">
        <v>405.03993774104873</v>
      </c>
      <c r="D9839">
        <v>451.97185477419498</v>
      </c>
      <c r="E9839">
        <v>528.61160540000003</v>
      </c>
      <c r="F9839">
        <f t="shared" si="307"/>
        <v>497.16904025161455</v>
      </c>
    </row>
    <row r="9840" spans="1:6" x14ac:dyDescent="0.3">
      <c r="A9840" t="s">
        <v>9840</v>
      </c>
      <c r="B9840">
        <f t="shared" si="306"/>
        <v>770.45470545793773</v>
      </c>
      <c r="C9840">
        <v>647.96242890630333</v>
      </c>
      <c r="D9840">
        <v>744.83691825021299</v>
      </c>
      <c r="E9840">
        <v>869.69886459999998</v>
      </c>
      <c r="F9840">
        <f t="shared" si="307"/>
        <v>819.3206100752343</v>
      </c>
    </row>
    <row r="9841" spans="1:6" x14ac:dyDescent="0.3">
      <c r="A9841" t="s">
        <v>9841</v>
      </c>
      <c r="B9841">
        <f t="shared" si="306"/>
        <v>262.77879824944426</v>
      </c>
      <c r="C9841">
        <v>157.395255039338</v>
      </c>
      <c r="D9841">
        <v>425.58092283735198</v>
      </c>
      <c r="E9841">
        <v>0</v>
      </c>
      <c r="F9841">
        <f t="shared" si="307"/>
        <v>468.1390151210872</v>
      </c>
    </row>
    <row r="9842" spans="1:6" x14ac:dyDescent="0.3">
      <c r="A9842" t="s">
        <v>9842</v>
      </c>
      <c r="B9842">
        <f t="shared" si="306"/>
        <v>453.10736618255044</v>
      </c>
      <c r="C9842">
        <v>380.83958499837252</v>
      </c>
      <c r="D9842">
        <v>432.10187034849002</v>
      </c>
      <c r="E9842">
        <v>524.17595200000005</v>
      </c>
      <c r="F9842">
        <f t="shared" si="307"/>
        <v>475.31205738333904</v>
      </c>
    </row>
    <row r="9843" spans="1:6" x14ac:dyDescent="0.3">
      <c r="A9843" t="s">
        <v>9843</v>
      </c>
      <c r="B9843">
        <f t="shared" si="306"/>
        <v>470.55762659321351</v>
      </c>
      <c r="C9843">
        <v>401.56360737131428</v>
      </c>
      <c r="D9843">
        <v>458.29216081025697</v>
      </c>
      <c r="E9843">
        <v>518.25336130000005</v>
      </c>
      <c r="F9843">
        <f t="shared" si="307"/>
        <v>504.12137689128269</v>
      </c>
    </row>
    <row r="9844" spans="1:6" x14ac:dyDescent="0.3">
      <c r="A9844" t="s">
        <v>9844</v>
      </c>
      <c r="B9844">
        <f t="shared" si="306"/>
        <v>221.21749681477138</v>
      </c>
      <c r="C9844">
        <v>149.69248246554099</v>
      </c>
      <c r="D9844">
        <v>350.08452609216403</v>
      </c>
      <c r="E9844">
        <v>0</v>
      </c>
      <c r="F9844">
        <f t="shared" si="307"/>
        <v>385.09297870138045</v>
      </c>
    </row>
    <row r="9845" spans="1:6" x14ac:dyDescent="0.3">
      <c r="A9845" t="s">
        <v>9845</v>
      </c>
      <c r="B9845">
        <f t="shared" si="306"/>
        <v>432.15916596761468</v>
      </c>
      <c r="C9845">
        <v>367.59306366191049</v>
      </c>
      <c r="D9845">
        <v>407.74639143264199</v>
      </c>
      <c r="E9845">
        <v>504.7761782</v>
      </c>
      <c r="F9845">
        <f t="shared" si="307"/>
        <v>448.5210305759062</v>
      </c>
    </row>
    <row r="9846" spans="1:6" x14ac:dyDescent="0.3">
      <c r="A9846" t="s">
        <v>9846</v>
      </c>
      <c r="B9846">
        <f t="shared" si="306"/>
        <v>228.33467710282287</v>
      </c>
      <c r="C9846">
        <v>136.23711483912675</v>
      </c>
      <c r="D9846">
        <v>370.04837789150702</v>
      </c>
      <c r="E9846">
        <v>0</v>
      </c>
      <c r="F9846">
        <f t="shared" si="307"/>
        <v>407.05321568065773</v>
      </c>
    </row>
    <row r="9847" spans="1:6" x14ac:dyDescent="0.3">
      <c r="A9847" t="s">
        <v>9847</v>
      </c>
      <c r="B9847">
        <f t="shared" si="306"/>
        <v>489.29941230737302</v>
      </c>
      <c r="C9847">
        <v>406.48204739877576</v>
      </c>
      <c r="D9847">
        <v>473.462149205103</v>
      </c>
      <c r="E9847">
        <v>556.4450885</v>
      </c>
      <c r="F9847">
        <f t="shared" si="307"/>
        <v>520.80836412561337</v>
      </c>
    </row>
    <row r="9848" spans="1:6" x14ac:dyDescent="0.3">
      <c r="A9848" t="s">
        <v>9848</v>
      </c>
      <c r="B9848">
        <f t="shared" si="306"/>
        <v>424.22084688050376</v>
      </c>
      <c r="C9848">
        <v>358.99984946532078</v>
      </c>
      <c r="D9848">
        <v>426.94022274128298</v>
      </c>
      <c r="E9848">
        <v>441.30907029999997</v>
      </c>
      <c r="F9848">
        <f t="shared" si="307"/>
        <v>469.6342450154113</v>
      </c>
    </row>
    <row r="9849" spans="1:6" x14ac:dyDescent="0.3">
      <c r="A9849" t="s">
        <v>9849</v>
      </c>
      <c r="B9849">
        <f t="shared" si="306"/>
        <v>366.72829229685027</v>
      </c>
      <c r="C9849">
        <v>301.65234823520223</v>
      </c>
      <c r="D9849">
        <v>363.594820405809</v>
      </c>
      <c r="E9849">
        <v>401.71169809999998</v>
      </c>
      <c r="F9849">
        <f t="shared" si="307"/>
        <v>399.95430244638993</v>
      </c>
    </row>
    <row r="9850" spans="1:6" x14ac:dyDescent="0.3">
      <c r="A9850" t="s">
        <v>9850</v>
      </c>
      <c r="B9850">
        <f t="shared" si="306"/>
        <v>419.81773539408113</v>
      </c>
      <c r="C9850">
        <v>358.97233679391752</v>
      </c>
      <c r="D9850">
        <v>408.87096761066999</v>
      </c>
      <c r="E9850">
        <v>461.66957280000003</v>
      </c>
      <c r="F9850">
        <f t="shared" si="307"/>
        <v>449.75806437173702</v>
      </c>
    </row>
    <row r="9851" spans="1:6" x14ac:dyDescent="0.3">
      <c r="A9851" t="s">
        <v>9851</v>
      </c>
      <c r="B9851">
        <f t="shared" si="306"/>
        <v>449.21930107572223</v>
      </c>
      <c r="C9851">
        <v>382.521036949669</v>
      </c>
      <c r="D9851">
        <v>438.371848358676</v>
      </c>
      <c r="E9851">
        <v>493.77528580000001</v>
      </c>
      <c r="F9851">
        <f t="shared" si="307"/>
        <v>482.20903319454362</v>
      </c>
    </row>
    <row r="9852" spans="1:6" x14ac:dyDescent="0.3">
      <c r="A9852" t="s">
        <v>9852</v>
      </c>
      <c r="B9852">
        <f t="shared" si="306"/>
        <v>385.20543413989361</v>
      </c>
      <c r="C9852">
        <v>334.49568064447595</v>
      </c>
      <c r="D9852">
        <v>367.80494029290401</v>
      </c>
      <c r="E9852">
        <v>433.9356813</v>
      </c>
      <c r="F9852">
        <f t="shared" si="307"/>
        <v>404.58543432219443</v>
      </c>
    </row>
    <row r="9853" spans="1:6" x14ac:dyDescent="0.3">
      <c r="A9853" t="s">
        <v>9853</v>
      </c>
      <c r="B9853">
        <f t="shared" si="306"/>
        <v>436.19798289599339</v>
      </c>
      <c r="C9853">
        <v>370.271961552444</v>
      </c>
      <c r="D9853">
        <v>406.59499291977602</v>
      </c>
      <c r="E9853">
        <v>520.67048490000002</v>
      </c>
      <c r="F9853">
        <f t="shared" si="307"/>
        <v>447.25449221175364</v>
      </c>
    </row>
    <row r="9854" spans="1:6" x14ac:dyDescent="0.3">
      <c r="A9854" t="s">
        <v>9854</v>
      </c>
      <c r="B9854">
        <f t="shared" si="306"/>
        <v>0</v>
      </c>
      <c r="C9854">
        <v>0</v>
      </c>
      <c r="D9854">
        <v>0</v>
      </c>
      <c r="E9854">
        <v>0</v>
      </c>
      <c r="F9854">
        <f t="shared" si="307"/>
        <v>0</v>
      </c>
    </row>
    <row r="9855" spans="1:6" x14ac:dyDescent="0.3">
      <c r="A9855" t="s">
        <v>9855</v>
      </c>
      <c r="B9855">
        <f t="shared" si="306"/>
        <v>264.60874916208763</v>
      </c>
      <c r="C9855">
        <v>161.73355725620752</v>
      </c>
      <c r="D9855">
        <v>427.00068542483001</v>
      </c>
      <c r="E9855">
        <v>0</v>
      </c>
      <c r="F9855">
        <f t="shared" si="307"/>
        <v>469.70075396731306</v>
      </c>
    </row>
    <row r="9856" spans="1:6" x14ac:dyDescent="0.3">
      <c r="A9856" t="s">
        <v>9856</v>
      </c>
      <c r="B9856">
        <f t="shared" si="306"/>
        <v>210.87558540753599</v>
      </c>
      <c r="C9856">
        <v>131.92352590437702</v>
      </c>
      <c r="D9856">
        <v>338.84705510750803</v>
      </c>
      <c r="E9856">
        <v>0</v>
      </c>
      <c r="F9856">
        <f t="shared" si="307"/>
        <v>372.73176061825887</v>
      </c>
    </row>
    <row r="9857" spans="1:6" x14ac:dyDescent="0.3">
      <c r="A9857" t="s">
        <v>9857</v>
      </c>
      <c r="B9857">
        <f t="shared" si="306"/>
        <v>217.45440787780353</v>
      </c>
      <c r="C9857">
        <v>154.39929398209725</v>
      </c>
      <c r="D9857">
        <v>340.675398823389</v>
      </c>
      <c r="E9857">
        <v>0</v>
      </c>
      <c r="F9857">
        <f t="shared" si="307"/>
        <v>374.74293870572791</v>
      </c>
    </row>
    <row r="9858" spans="1:6" x14ac:dyDescent="0.3">
      <c r="A9858" t="s">
        <v>9858</v>
      </c>
      <c r="B9858">
        <f t="shared" si="306"/>
        <v>470.78640981112352</v>
      </c>
      <c r="C9858">
        <v>385.47231178691425</v>
      </c>
      <c r="D9858">
        <v>454.682261122657</v>
      </c>
      <c r="E9858">
        <v>542.84057910000001</v>
      </c>
      <c r="F9858">
        <f t="shared" si="307"/>
        <v>500.15048723492276</v>
      </c>
    </row>
    <row r="9859" spans="1:6" x14ac:dyDescent="0.3">
      <c r="A9859" t="s">
        <v>9859</v>
      </c>
      <c r="B9859">
        <f t="shared" ref="B9859:B9922" si="308">AVERAGE(C9859:F9859)</f>
        <v>405.09929687783506</v>
      </c>
      <c r="C9859">
        <v>344.25075780679151</v>
      </c>
      <c r="D9859">
        <v>404.61153600216602</v>
      </c>
      <c r="E9859">
        <v>426.46220410000001</v>
      </c>
      <c r="F9859">
        <f t="shared" ref="F9859:F9922" si="309">D9859*1.1</f>
        <v>445.07268960238264</v>
      </c>
    </row>
    <row r="9860" spans="1:6" x14ac:dyDescent="0.3">
      <c r="A9860" t="s">
        <v>9860</v>
      </c>
      <c r="B9860">
        <f t="shared" si="308"/>
        <v>364.45211906456308</v>
      </c>
      <c r="C9860">
        <v>309.39106312667582</v>
      </c>
      <c r="D9860">
        <v>366.22866968170302</v>
      </c>
      <c r="E9860">
        <v>379.33720679999999</v>
      </c>
      <c r="F9860">
        <f t="shared" si="309"/>
        <v>402.85153664987337</v>
      </c>
    </row>
    <row r="9861" spans="1:6" x14ac:dyDescent="0.3">
      <c r="A9861" t="s">
        <v>9861</v>
      </c>
      <c r="B9861">
        <f t="shared" si="308"/>
        <v>384.78485606678964</v>
      </c>
      <c r="C9861">
        <v>326.81568947352753</v>
      </c>
      <c r="D9861">
        <v>379.83185685411001</v>
      </c>
      <c r="E9861">
        <v>414.67683540000002</v>
      </c>
      <c r="F9861">
        <f t="shared" si="309"/>
        <v>417.81504253952107</v>
      </c>
    </row>
    <row r="9862" spans="1:6" x14ac:dyDescent="0.3">
      <c r="A9862" t="s">
        <v>9862</v>
      </c>
      <c r="B9862">
        <f t="shared" si="308"/>
        <v>405.04128633809063</v>
      </c>
      <c r="C9862">
        <v>346.99503663578326</v>
      </c>
      <c r="D9862">
        <v>394.50133710313298</v>
      </c>
      <c r="E9862">
        <v>444.71730079999998</v>
      </c>
      <c r="F9862">
        <f t="shared" si="309"/>
        <v>433.95147081344629</v>
      </c>
    </row>
    <row r="9863" spans="1:6" x14ac:dyDescent="0.3">
      <c r="A9863" t="s">
        <v>9863</v>
      </c>
      <c r="B9863">
        <f t="shared" si="308"/>
        <v>321.96327370330113</v>
      </c>
      <c r="C9863">
        <v>280.28070541752174</v>
      </c>
      <c r="D9863">
        <v>315.24944185508701</v>
      </c>
      <c r="E9863">
        <v>345.54856150000001</v>
      </c>
      <c r="F9863">
        <f t="shared" si="309"/>
        <v>346.77438604059574</v>
      </c>
    </row>
    <row r="9864" spans="1:6" x14ac:dyDescent="0.3">
      <c r="A9864" t="s">
        <v>9864</v>
      </c>
      <c r="B9864">
        <f t="shared" si="308"/>
        <v>334.89957512645617</v>
      </c>
      <c r="C9864">
        <v>287.83881015280053</v>
      </c>
      <c r="D9864">
        <v>335.99449040620198</v>
      </c>
      <c r="E9864">
        <v>346.17106050000001</v>
      </c>
      <c r="F9864">
        <f t="shared" si="309"/>
        <v>369.59393944682222</v>
      </c>
    </row>
    <row r="9865" spans="1:6" x14ac:dyDescent="0.3">
      <c r="A9865" t="s">
        <v>9865</v>
      </c>
      <c r="B9865">
        <f t="shared" si="308"/>
        <v>382.15982621142155</v>
      </c>
      <c r="C9865">
        <v>323.71352057230706</v>
      </c>
      <c r="D9865">
        <v>379.75865274922802</v>
      </c>
      <c r="E9865">
        <v>407.4326135</v>
      </c>
      <c r="F9865">
        <f t="shared" si="309"/>
        <v>417.73451802415087</v>
      </c>
    </row>
    <row r="9866" spans="1:6" x14ac:dyDescent="0.3">
      <c r="A9866" t="s">
        <v>9866</v>
      </c>
      <c r="B9866">
        <f t="shared" si="308"/>
        <v>448.38744768464028</v>
      </c>
      <c r="C9866">
        <v>351.36904862319801</v>
      </c>
      <c r="D9866">
        <v>420.138990197792</v>
      </c>
      <c r="E9866">
        <v>559.8888627</v>
      </c>
      <c r="F9866">
        <f t="shared" si="309"/>
        <v>462.15288921757121</v>
      </c>
    </row>
    <row r="9867" spans="1:6" x14ac:dyDescent="0.3">
      <c r="A9867" t="s">
        <v>9867</v>
      </c>
      <c r="B9867">
        <f t="shared" si="308"/>
        <v>492.50058302230502</v>
      </c>
      <c r="C9867">
        <v>449.1302309406085</v>
      </c>
      <c r="D9867">
        <v>394.78867173743402</v>
      </c>
      <c r="E9867">
        <v>691.81589050000002</v>
      </c>
      <c r="F9867">
        <f t="shared" si="309"/>
        <v>434.26753891117744</v>
      </c>
    </row>
    <row r="9868" spans="1:6" x14ac:dyDescent="0.3">
      <c r="A9868" t="s">
        <v>9868</v>
      </c>
      <c r="B9868">
        <f t="shared" si="308"/>
        <v>313.99500842695261</v>
      </c>
      <c r="C9868">
        <v>188.23230243301174</v>
      </c>
      <c r="D9868">
        <v>508.45130060704702</v>
      </c>
      <c r="E9868">
        <v>0</v>
      </c>
      <c r="F9868">
        <f t="shared" si="309"/>
        <v>559.29643066775179</v>
      </c>
    </row>
    <row r="9869" spans="1:6" x14ac:dyDescent="0.3">
      <c r="A9869" t="s">
        <v>9869</v>
      </c>
      <c r="B9869">
        <f t="shared" si="308"/>
        <v>227.09692867194207</v>
      </c>
      <c r="C9869">
        <v>154.3369974239115</v>
      </c>
      <c r="D9869">
        <v>359.07177012564603</v>
      </c>
      <c r="E9869">
        <v>0</v>
      </c>
      <c r="F9869">
        <f t="shared" si="309"/>
        <v>394.97894713821069</v>
      </c>
    </row>
    <row r="9870" spans="1:6" x14ac:dyDescent="0.3">
      <c r="A9870" t="s">
        <v>9870</v>
      </c>
      <c r="B9870">
        <f t="shared" si="308"/>
        <v>389.6173758417865</v>
      </c>
      <c r="C9870">
        <v>340.91290529639855</v>
      </c>
      <c r="D9870">
        <v>366.700386795594</v>
      </c>
      <c r="E9870">
        <v>447.48578579999997</v>
      </c>
      <c r="F9870">
        <f t="shared" si="309"/>
        <v>403.37042547515341</v>
      </c>
    </row>
    <row r="9871" spans="1:6" x14ac:dyDescent="0.3">
      <c r="A9871" t="s">
        <v>9871</v>
      </c>
      <c r="B9871">
        <f t="shared" si="308"/>
        <v>359.8672926063922</v>
      </c>
      <c r="C9871">
        <v>304.677927729369</v>
      </c>
      <c r="D9871">
        <v>363.57697371247599</v>
      </c>
      <c r="E9871">
        <v>371.2795979</v>
      </c>
      <c r="F9871">
        <f t="shared" si="309"/>
        <v>399.93467108372363</v>
      </c>
    </row>
    <row r="9872" spans="1:6" x14ac:dyDescent="0.3">
      <c r="A9872" t="s">
        <v>9872</v>
      </c>
      <c r="B9872">
        <f t="shared" si="308"/>
        <v>283.65141200237059</v>
      </c>
      <c r="C9872">
        <v>198.80409326579601</v>
      </c>
      <c r="D9872">
        <v>445.61978797318397</v>
      </c>
      <c r="E9872">
        <v>0</v>
      </c>
      <c r="F9872">
        <f t="shared" si="309"/>
        <v>490.18176677050241</v>
      </c>
    </row>
    <row r="9873" spans="1:6" x14ac:dyDescent="0.3">
      <c r="A9873" t="s">
        <v>9873</v>
      </c>
      <c r="B9873">
        <f t="shared" si="308"/>
        <v>135.43677047551614</v>
      </c>
      <c r="C9873">
        <v>91.074348765804743</v>
      </c>
      <c r="D9873">
        <v>214.60606339821899</v>
      </c>
      <c r="E9873">
        <v>0</v>
      </c>
      <c r="F9873">
        <f t="shared" si="309"/>
        <v>236.0666697380409</v>
      </c>
    </row>
    <row r="9874" spans="1:6" x14ac:dyDescent="0.3">
      <c r="A9874" t="s">
        <v>9874</v>
      </c>
      <c r="B9874">
        <f t="shared" si="308"/>
        <v>472.67674477062712</v>
      </c>
      <c r="C9874">
        <v>406.21326440218172</v>
      </c>
      <c r="D9874">
        <v>423.324344228727</v>
      </c>
      <c r="E9874">
        <v>595.5125918</v>
      </c>
      <c r="F9874">
        <f t="shared" si="309"/>
        <v>465.65677865159972</v>
      </c>
    </row>
    <row r="9875" spans="1:6" x14ac:dyDescent="0.3">
      <c r="A9875" t="s">
        <v>9875</v>
      </c>
      <c r="B9875">
        <f t="shared" si="308"/>
        <v>467.80658037049034</v>
      </c>
      <c r="C9875">
        <v>391.97031373100651</v>
      </c>
      <c r="D9875">
        <v>451.88618292902601</v>
      </c>
      <c r="E9875">
        <v>530.29502360000004</v>
      </c>
      <c r="F9875">
        <f t="shared" si="309"/>
        <v>497.07480122192862</v>
      </c>
    </row>
    <row r="9876" spans="1:6" x14ac:dyDescent="0.3">
      <c r="A9876" t="s">
        <v>9876</v>
      </c>
      <c r="B9876">
        <f t="shared" si="308"/>
        <v>0</v>
      </c>
      <c r="C9876">
        <v>0</v>
      </c>
      <c r="D9876">
        <v>0</v>
      </c>
      <c r="E9876">
        <v>0</v>
      </c>
      <c r="F9876">
        <f t="shared" si="309"/>
        <v>0</v>
      </c>
    </row>
    <row r="9877" spans="1:6" x14ac:dyDescent="0.3">
      <c r="A9877" t="s">
        <v>9877</v>
      </c>
      <c r="B9877">
        <f t="shared" si="308"/>
        <v>387.30590800978865</v>
      </c>
      <c r="C9877">
        <v>321.83123076246324</v>
      </c>
      <c r="D9877">
        <v>379.23141136985299</v>
      </c>
      <c r="E9877">
        <v>431.00643739999998</v>
      </c>
      <c r="F9877">
        <f t="shared" si="309"/>
        <v>417.15455250683834</v>
      </c>
    </row>
    <row r="9878" spans="1:6" x14ac:dyDescent="0.3">
      <c r="A9878" t="s">
        <v>9878</v>
      </c>
      <c r="B9878">
        <f t="shared" si="308"/>
        <v>307.6885165368098</v>
      </c>
      <c r="C9878">
        <v>266.202633949068</v>
      </c>
      <c r="D9878">
        <v>302.045290856272</v>
      </c>
      <c r="E9878">
        <v>330.25632139999999</v>
      </c>
      <c r="F9878">
        <f t="shared" si="309"/>
        <v>332.2498199418992</v>
      </c>
    </row>
    <row r="9879" spans="1:6" x14ac:dyDescent="0.3">
      <c r="A9879" t="s">
        <v>9879</v>
      </c>
      <c r="B9879">
        <f t="shared" si="308"/>
        <v>404.38310160464459</v>
      </c>
      <c r="C9879">
        <v>342.61322202304024</v>
      </c>
      <c r="D9879">
        <v>406.26083171216101</v>
      </c>
      <c r="E9879">
        <v>421.7714378</v>
      </c>
      <c r="F9879">
        <f t="shared" si="309"/>
        <v>446.88691488337713</v>
      </c>
    </row>
    <row r="9880" spans="1:6" x14ac:dyDescent="0.3">
      <c r="A9880" t="s">
        <v>9880</v>
      </c>
      <c r="B9880">
        <f t="shared" si="308"/>
        <v>480.1778638490897</v>
      </c>
      <c r="C9880">
        <v>408.66315045450625</v>
      </c>
      <c r="D9880">
        <v>443.85848825802498</v>
      </c>
      <c r="E9880">
        <v>579.9454796</v>
      </c>
      <c r="F9880">
        <f t="shared" si="309"/>
        <v>488.24433708382753</v>
      </c>
    </row>
    <row r="9881" spans="1:6" x14ac:dyDescent="0.3">
      <c r="A9881" t="s">
        <v>9881</v>
      </c>
      <c r="B9881">
        <f t="shared" si="308"/>
        <v>523.22496802458988</v>
      </c>
      <c r="C9881">
        <v>458.49273167663398</v>
      </c>
      <c r="D9881">
        <v>476.71680148653599</v>
      </c>
      <c r="E9881">
        <v>633.30185730000005</v>
      </c>
      <c r="F9881">
        <f t="shared" si="309"/>
        <v>524.38848163518958</v>
      </c>
    </row>
    <row r="9882" spans="1:6" x14ac:dyDescent="0.3">
      <c r="A9882" t="s">
        <v>9882</v>
      </c>
      <c r="B9882">
        <f t="shared" si="308"/>
        <v>309.9815884646797</v>
      </c>
      <c r="C9882">
        <v>205.78924303821475</v>
      </c>
      <c r="D9882">
        <v>492.446243247859</v>
      </c>
      <c r="E9882">
        <v>0</v>
      </c>
      <c r="F9882">
        <f t="shared" si="309"/>
        <v>541.69086757264495</v>
      </c>
    </row>
    <row r="9883" spans="1:6" x14ac:dyDescent="0.3">
      <c r="A9883" t="s">
        <v>9883</v>
      </c>
      <c r="B9883">
        <f t="shared" si="308"/>
        <v>535.71529265013396</v>
      </c>
      <c r="C9883">
        <v>415.16707065479108</v>
      </c>
      <c r="D9883">
        <v>497.27033297416398</v>
      </c>
      <c r="E9883">
        <v>683.42640070000004</v>
      </c>
      <c r="F9883">
        <f t="shared" si="309"/>
        <v>546.9973662715804</v>
      </c>
    </row>
    <row r="9884" spans="1:6" x14ac:dyDescent="0.3">
      <c r="A9884" t="s">
        <v>9884</v>
      </c>
      <c r="B9884">
        <f t="shared" si="308"/>
        <v>342.84034235476054</v>
      </c>
      <c r="C9884">
        <v>291.54895870862151</v>
      </c>
      <c r="D9884">
        <v>346.68492581448601</v>
      </c>
      <c r="E9884">
        <v>351.7740665</v>
      </c>
      <c r="F9884">
        <f t="shared" si="309"/>
        <v>381.35341839593463</v>
      </c>
    </row>
    <row r="9885" spans="1:6" x14ac:dyDescent="0.3">
      <c r="A9885" t="s">
        <v>9885</v>
      </c>
      <c r="B9885">
        <f t="shared" si="308"/>
        <v>334.2406073582643</v>
      </c>
      <c r="C9885">
        <v>286.93290564122947</v>
      </c>
      <c r="D9885">
        <v>332.751190519918</v>
      </c>
      <c r="E9885">
        <v>351.2520237</v>
      </c>
      <c r="F9885">
        <f t="shared" si="309"/>
        <v>366.02630957190985</v>
      </c>
    </row>
    <row r="9886" spans="1:6" x14ac:dyDescent="0.3">
      <c r="A9886" t="s">
        <v>9886</v>
      </c>
      <c r="B9886">
        <f t="shared" si="308"/>
        <v>386.09069982169746</v>
      </c>
      <c r="C9886">
        <v>331.19480715646699</v>
      </c>
      <c r="D9886">
        <v>375.07945958586799</v>
      </c>
      <c r="E9886">
        <v>425.501127</v>
      </c>
      <c r="F9886">
        <f t="shared" si="309"/>
        <v>412.58740554445484</v>
      </c>
    </row>
    <row r="9887" spans="1:6" x14ac:dyDescent="0.3">
      <c r="A9887" t="s">
        <v>9887</v>
      </c>
      <c r="B9887">
        <f t="shared" si="308"/>
        <v>481.07725122791106</v>
      </c>
      <c r="C9887">
        <v>396.35769811054723</v>
      </c>
      <c r="D9887">
        <v>458.28755066718901</v>
      </c>
      <c r="E9887">
        <v>565.5474504</v>
      </c>
      <c r="F9887">
        <f t="shared" si="309"/>
        <v>504.11630573390795</v>
      </c>
    </row>
    <row r="9888" spans="1:6" x14ac:dyDescent="0.3">
      <c r="A9888" t="s">
        <v>9888</v>
      </c>
      <c r="B9888">
        <f t="shared" si="308"/>
        <v>361.9754232285041</v>
      </c>
      <c r="C9888">
        <v>276.11467698431028</v>
      </c>
      <c r="D9888">
        <v>364.55084325224101</v>
      </c>
      <c r="E9888">
        <v>406.23024509999999</v>
      </c>
      <c r="F9888">
        <f t="shared" si="309"/>
        <v>401.00592757746512</v>
      </c>
    </row>
    <row r="9889" spans="1:6" x14ac:dyDescent="0.3">
      <c r="A9889" t="s">
        <v>9889</v>
      </c>
      <c r="B9889">
        <f t="shared" si="308"/>
        <v>310.72033203659862</v>
      </c>
      <c r="C9889">
        <v>269.56194250089305</v>
      </c>
      <c r="D9889">
        <v>306.70748678357199</v>
      </c>
      <c r="E9889">
        <v>329.23366340000001</v>
      </c>
      <c r="F9889">
        <f t="shared" si="309"/>
        <v>337.37823546192919</v>
      </c>
    </row>
    <row r="9890" spans="1:6" x14ac:dyDescent="0.3">
      <c r="A9890" t="s">
        <v>9890</v>
      </c>
      <c r="B9890">
        <f t="shared" si="308"/>
        <v>287.00224128940596</v>
      </c>
      <c r="C9890">
        <v>170.78005871969401</v>
      </c>
      <c r="D9890">
        <v>465.34709830377602</v>
      </c>
      <c r="E9890">
        <v>0</v>
      </c>
      <c r="F9890">
        <f t="shared" si="309"/>
        <v>511.88180813415369</v>
      </c>
    </row>
    <row r="9891" spans="1:6" x14ac:dyDescent="0.3">
      <c r="A9891" t="s">
        <v>9891</v>
      </c>
      <c r="B9891">
        <f t="shared" si="308"/>
        <v>405.90122733477762</v>
      </c>
      <c r="C9891">
        <v>350.25264109660748</v>
      </c>
      <c r="D9891">
        <v>392.58306149642999</v>
      </c>
      <c r="E9891">
        <v>448.92783910000003</v>
      </c>
      <c r="F9891">
        <f t="shared" si="309"/>
        <v>431.84136764607302</v>
      </c>
    </row>
    <row r="9892" spans="1:6" x14ac:dyDescent="0.3">
      <c r="A9892" t="s">
        <v>9892</v>
      </c>
      <c r="B9892">
        <f t="shared" si="308"/>
        <v>442.36451520424873</v>
      </c>
      <c r="C9892">
        <v>377.03256057952075</v>
      </c>
      <c r="D9892">
        <v>415.20102211308301</v>
      </c>
      <c r="E9892">
        <v>520.50335380000001</v>
      </c>
      <c r="F9892">
        <f t="shared" si="309"/>
        <v>456.72112432439133</v>
      </c>
    </row>
    <row r="9893" spans="1:6" x14ac:dyDescent="0.3">
      <c r="A9893" t="s">
        <v>9893</v>
      </c>
      <c r="B9893">
        <f t="shared" si="308"/>
        <v>350.01383448180638</v>
      </c>
      <c r="C9893">
        <v>300.13324117183248</v>
      </c>
      <c r="D9893">
        <v>347.81853840732998</v>
      </c>
      <c r="E9893">
        <v>369.50316609999999</v>
      </c>
      <c r="F9893">
        <f t="shared" si="309"/>
        <v>382.60039224806303</v>
      </c>
    </row>
    <row r="9894" spans="1:6" x14ac:dyDescent="0.3">
      <c r="A9894" t="s">
        <v>9894</v>
      </c>
      <c r="B9894">
        <f t="shared" si="308"/>
        <v>0</v>
      </c>
      <c r="C9894">
        <v>0</v>
      </c>
      <c r="D9894">
        <v>0</v>
      </c>
      <c r="E9894">
        <v>0</v>
      </c>
      <c r="F9894">
        <f t="shared" si="309"/>
        <v>0</v>
      </c>
    </row>
    <row r="9895" spans="1:6" x14ac:dyDescent="0.3">
      <c r="A9895" t="s">
        <v>9895</v>
      </c>
      <c r="B9895">
        <f t="shared" si="308"/>
        <v>420.01561936974508</v>
      </c>
      <c r="C9895">
        <v>363.37238337196601</v>
      </c>
      <c r="D9895">
        <v>403.21007481286398</v>
      </c>
      <c r="E9895">
        <v>469.948937</v>
      </c>
      <c r="F9895">
        <f t="shared" si="309"/>
        <v>443.53108229415039</v>
      </c>
    </row>
    <row r="9896" spans="1:6" x14ac:dyDescent="0.3">
      <c r="A9896" t="s">
        <v>9896</v>
      </c>
      <c r="B9896">
        <f t="shared" si="308"/>
        <v>397.7027349903629</v>
      </c>
      <c r="C9896">
        <v>349.35195802212252</v>
      </c>
      <c r="D9896">
        <v>371.92459392349002</v>
      </c>
      <c r="E9896">
        <v>460.41733470000003</v>
      </c>
      <c r="F9896">
        <f t="shared" si="309"/>
        <v>409.11705331583903</v>
      </c>
    </row>
    <row r="9897" spans="1:6" x14ac:dyDescent="0.3">
      <c r="A9897" t="s">
        <v>9897</v>
      </c>
      <c r="B9897">
        <f t="shared" si="308"/>
        <v>349.72951370933384</v>
      </c>
      <c r="C9897">
        <v>301.72513956131229</v>
      </c>
      <c r="D9897">
        <v>344.30649465524903</v>
      </c>
      <c r="E9897">
        <v>374.14927649999998</v>
      </c>
      <c r="F9897">
        <f t="shared" si="309"/>
        <v>378.73714412077396</v>
      </c>
    </row>
    <row r="9898" spans="1:6" x14ac:dyDescent="0.3">
      <c r="A9898" t="s">
        <v>9898</v>
      </c>
      <c r="B9898">
        <f t="shared" si="308"/>
        <v>360.65824429080988</v>
      </c>
      <c r="C9898">
        <v>303.20021330885527</v>
      </c>
      <c r="D9898">
        <v>350.26857383542102</v>
      </c>
      <c r="E9898">
        <v>403.86875880000002</v>
      </c>
      <c r="F9898">
        <f t="shared" si="309"/>
        <v>385.29543121896313</v>
      </c>
    </row>
    <row r="9899" spans="1:6" x14ac:dyDescent="0.3">
      <c r="A9899" t="s">
        <v>9899</v>
      </c>
      <c r="B9899">
        <f t="shared" si="308"/>
        <v>357.08576001815726</v>
      </c>
      <c r="C9899">
        <v>295.11638949043925</v>
      </c>
      <c r="D9899">
        <v>354.13175608675698</v>
      </c>
      <c r="E9899">
        <v>389.5499628</v>
      </c>
      <c r="F9899">
        <f t="shared" si="309"/>
        <v>389.54493169543269</v>
      </c>
    </row>
    <row r="9900" spans="1:6" x14ac:dyDescent="0.3">
      <c r="A9900" t="s">
        <v>9900</v>
      </c>
      <c r="B9900">
        <f t="shared" si="308"/>
        <v>337.99196060946531</v>
      </c>
      <c r="C9900">
        <v>286.42990285998525</v>
      </c>
      <c r="D9900">
        <v>332.81202017994099</v>
      </c>
      <c r="E9900">
        <v>366.6326972</v>
      </c>
      <c r="F9900">
        <f t="shared" si="309"/>
        <v>366.09322219793512</v>
      </c>
    </row>
    <row r="9901" spans="1:6" x14ac:dyDescent="0.3">
      <c r="A9901" t="s">
        <v>9901</v>
      </c>
      <c r="B9901">
        <f t="shared" si="308"/>
        <v>342.0193368160306</v>
      </c>
      <c r="C9901">
        <v>297.32408805299178</v>
      </c>
      <c r="D9901">
        <v>327.52210567196698</v>
      </c>
      <c r="E9901">
        <v>382.95683730000002</v>
      </c>
      <c r="F9901">
        <f t="shared" si="309"/>
        <v>360.27431623916374</v>
      </c>
    </row>
    <row r="9902" spans="1:6" x14ac:dyDescent="0.3">
      <c r="A9902" t="s">
        <v>9902</v>
      </c>
      <c r="B9902">
        <f t="shared" si="308"/>
        <v>323.74067124555506</v>
      </c>
      <c r="C9902">
        <v>276.73770089927871</v>
      </c>
      <c r="D9902">
        <v>315.75482508711502</v>
      </c>
      <c r="E9902">
        <v>355.1398514</v>
      </c>
      <c r="F9902">
        <f t="shared" si="309"/>
        <v>347.33030759582653</v>
      </c>
    </row>
    <row r="9903" spans="1:6" x14ac:dyDescent="0.3">
      <c r="A9903" t="s">
        <v>9903</v>
      </c>
      <c r="B9903">
        <f t="shared" si="308"/>
        <v>427.96079370806922</v>
      </c>
      <c r="C9903">
        <v>371.04955299816777</v>
      </c>
      <c r="D9903">
        <v>407.549926587671</v>
      </c>
      <c r="E9903">
        <v>484.93877600000002</v>
      </c>
      <c r="F9903">
        <f t="shared" si="309"/>
        <v>448.30491924643815</v>
      </c>
    </row>
    <row r="9904" spans="1:6" x14ac:dyDescent="0.3">
      <c r="A9904" t="s">
        <v>9904</v>
      </c>
      <c r="B9904">
        <f t="shared" si="308"/>
        <v>380.23984248787389</v>
      </c>
      <c r="C9904">
        <v>324.14591177026551</v>
      </c>
      <c r="D9904">
        <v>377.95470599106199</v>
      </c>
      <c r="E9904">
        <v>403.10857559999999</v>
      </c>
      <c r="F9904">
        <f t="shared" si="309"/>
        <v>415.75017659016822</v>
      </c>
    </row>
    <row r="9905" spans="1:6" x14ac:dyDescent="0.3">
      <c r="A9905" t="s">
        <v>9905</v>
      </c>
      <c r="B9905">
        <f t="shared" si="308"/>
        <v>299.06770463164509</v>
      </c>
      <c r="C9905">
        <v>249.1574921977745</v>
      </c>
      <c r="D9905">
        <v>294.99054596609801</v>
      </c>
      <c r="E9905">
        <v>327.63317979999999</v>
      </c>
      <c r="F9905">
        <f t="shared" si="309"/>
        <v>324.48960056270784</v>
      </c>
    </row>
    <row r="9906" spans="1:6" x14ac:dyDescent="0.3">
      <c r="A9906" t="s">
        <v>9906</v>
      </c>
      <c r="B9906">
        <f t="shared" si="308"/>
        <v>348.58207463738756</v>
      </c>
      <c r="C9906">
        <v>289.76437199872873</v>
      </c>
      <c r="D9906">
        <v>342.71697930991502</v>
      </c>
      <c r="E9906">
        <v>384.85827</v>
      </c>
      <c r="F9906">
        <f t="shared" si="309"/>
        <v>376.98867724090655</v>
      </c>
    </row>
    <row r="9907" spans="1:6" x14ac:dyDescent="0.3">
      <c r="A9907" t="s">
        <v>9907</v>
      </c>
      <c r="B9907">
        <f t="shared" si="308"/>
        <v>389.64587778433412</v>
      </c>
      <c r="C9907">
        <v>334.75895923370598</v>
      </c>
      <c r="D9907">
        <v>377.54670323982401</v>
      </c>
      <c r="E9907">
        <v>430.97647510000002</v>
      </c>
      <c r="F9907">
        <f t="shared" si="309"/>
        <v>415.30137356380646</v>
      </c>
    </row>
    <row r="9908" spans="1:6" x14ac:dyDescent="0.3">
      <c r="A9908" t="s">
        <v>9908</v>
      </c>
      <c r="B9908">
        <f t="shared" si="308"/>
        <v>396.41631158025501</v>
      </c>
      <c r="C9908">
        <v>336.27572142399151</v>
      </c>
      <c r="D9908">
        <v>397.58845695096602</v>
      </c>
      <c r="E9908">
        <v>414.45376529999999</v>
      </c>
      <c r="F9908">
        <f t="shared" si="309"/>
        <v>437.34730264606264</v>
      </c>
    </row>
    <row r="9909" spans="1:6" x14ac:dyDescent="0.3">
      <c r="A9909" t="s">
        <v>9909</v>
      </c>
      <c r="B9909">
        <f t="shared" si="308"/>
        <v>392.63293980432087</v>
      </c>
      <c r="C9909">
        <v>307.66399110130675</v>
      </c>
      <c r="D9909">
        <v>406.85270605522697</v>
      </c>
      <c r="E9909">
        <v>408.47708540000002</v>
      </c>
      <c r="F9909">
        <f t="shared" si="309"/>
        <v>447.53797666074973</v>
      </c>
    </row>
    <row r="9910" spans="1:6" x14ac:dyDescent="0.3">
      <c r="A9910" t="s">
        <v>9910</v>
      </c>
      <c r="B9910">
        <f t="shared" si="308"/>
        <v>251.06088858018794</v>
      </c>
      <c r="C9910">
        <v>175.83232883960125</v>
      </c>
      <c r="D9910">
        <v>394.48153594340499</v>
      </c>
      <c r="E9910">
        <v>0</v>
      </c>
      <c r="F9910">
        <f t="shared" si="309"/>
        <v>433.9296895377455</v>
      </c>
    </row>
    <row r="9911" spans="1:6" x14ac:dyDescent="0.3">
      <c r="A9911" t="s">
        <v>9911</v>
      </c>
      <c r="B9911">
        <f t="shared" si="308"/>
        <v>471.85715484229473</v>
      </c>
      <c r="C9911">
        <v>392.17167454640202</v>
      </c>
      <c r="D9911">
        <v>465.071703915608</v>
      </c>
      <c r="E9911">
        <v>518.6063666</v>
      </c>
      <c r="F9911">
        <f t="shared" si="309"/>
        <v>511.57887430716886</v>
      </c>
    </row>
    <row r="9912" spans="1:6" x14ac:dyDescent="0.3">
      <c r="A9912" t="s">
        <v>9912</v>
      </c>
      <c r="B9912">
        <f t="shared" si="308"/>
        <v>266.70394667613357</v>
      </c>
      <c r="C9912">
        <v>163.72819532739726</v>
      </c>
      <c r="D9912">
        <v>430.04171017958902</v>
      </c>
      <c r="E9912">
        <v>0</v>
      </c>
      <c r="F9912">
        <f t="shared" si="309"/>
        <v>473.04588119754794</v>
      </c>
    </row>
    <row r="9913" spans="1:6" x14ac:dyDescent="0.3">
      <c r="A9913" t="s">
        <v>9913</v>
      </c>
      <c r="B9913">
        <f t="shared" si="308"/>
        <v>469.88608649058091</v>
      </c>
      <c r="C9913">
        <v>403.56825282338548</v>
      </c>
      <c r="D9913">
        <v>445.35606901854197</v>
      </c>
      <c r="E9913">
        <v>540.72834820000003</v>
      </c>
      <c r="F9913">
        <f t="shared" si="309"/>
        <v>489.89167592039621</v>
      </c>
    </row>
    <row r="9914" spans="1:6" x14ac:dyDescent="0.3">
      <c r="A9914" t="s">
        <v>9914</v>
      </c>
      <c r="B9914">
        <f t="shared" si="308"/>
        <v>268.95466651649838</v>
      </c>
      <c r="C9914">
        <v>199.56977123186101</v>
      </c>
      <c r="D9914">
        <v>417.26137849244401</v>
      </c>
      <c r="E9914">
        <v>0</v>
      </c>
      <c r="F9914">
        <f t="shared" si="309"/>
        <v>458.98751634168843</v>
      </c>
    </row>
    <row r="9915" spans="1:6" x14ac:dyDescent="0.3">
      <c r="A9915" t="s">
        <v>9915</v>
      </c>
      <c r="B9915">
        <f t="shared" si="308"/>
        <v>358.55627625250156</v>
      </c>
      <c r="C9915">
        <v>295.44315653946876</v>
      </c>
      <c r="D9915">
        <v>357.42672674787502</v>
      </c>
      <c r="E9915">
        <v>388.18582229999998</v>
      </c>
      <c r="F9915">
        <f t="shared" si="309"/>
        <v>393.16939942266254</v>
      </c>
    </row>
    <row r="9916" spans="1:6" x14ac:dyDescent="0.3">
      <c r="A9916" t="s">
        <v>9916</v>
      </c>
      <c r="B9916">
        <f t="shared" si="308"/>
        <v>251.71900278148775</v>
      </c>
      <c r="C9916">
        <v>151.07874614026073</v>
      </c>
      <c r="D9916">
        <v>407.52250713604298</v>
      </c>
      <c r="E9916">
        <v>0</v>
      </c>
      <c r="F9916">
        <f t="shared" si="309"/>
        <v>448.2747578496473</v>
      </c>
    </row>
    <row r="9917" spans="1:6" x14ac:dyDescent="0.3">
      <c r="A9917" t="s">
        <v>9917</v>
      </c>
      <c r="B9917">
        <f t="shared" si="308"/>
        <v>249.40274154314841</v>
      </c>
      <c r="C9917">
        <v>175.05738675724399</v>
      </c>
      <c r="D9917">
        <v>391.692180673976</v>
      </c>
      <c r="E9917">
        <v>0</v>
      </c>
      <c r="F9917">
        <f t="shared" si="309"/>
        <v>430.86139874137365</v>
      </c>
    </row>
    <row r="9918" spans="1:6" x14ac:dyDescent="0.3">
      <c r="A9918" t="s">
        <v>9918</v>
      </c>
      <c r="B9918">
        <f t="shared" si="308"/>
        <v>459.60275277898984</v>
      </c>
      <c r="C9918">
        <v>390.84387240605946</v>
      </c>
      <c r="D9918">
        <v>454.58055281423799</v>
      </c>
      <c r="E9918">
        <v>492.94797779999999</v>
      </c>
      <c r="F9918">
        <f t="shared" si="309"/>
        <v>500.03860809566186</v>
      </c>
    </row>
    <row r="9919" spans="1:6" x14ac:dyDescent="0.3">
      <c r="A9919" t="s">
        <v>9919</v>
      </c>
      <c r="B9919">
        <f t="shared" si="308"/>
        <v>232.0924448516395</v>
      </c>
      <c r="C9919">
        <v>160.90412450107002</v>
      </c>
      <c r="D9919">
        <v>365.45983566927998</v>
      </c>
      <c r="E9919">
        <v>0</v>
      </c>
      <c r="F9919">
        <f t="shared" si="309"/>
        <v>402.00581923620803</v>
      </c>
    </row>
    <row r="9920" spans="1:6" x14ac:dyDescent="0.3">
      <c r="A9920" t="s">
        <v>9920</v>
      </c>
      <c r="B9920">
        <f t="shared" si="308"/>
        <v>375.18298684961223</v>
      </c>
      <c r="C9920">
        <v>311.23572338073922</v>
      </c>
      <c r="D9920">
        <v>367.18189681795701</v>
      </c>
      <c r="E9920">
        <v>418.41424069999999</v>
      </c>
      <c r="F9920">
        <f t="shared" si="309"/>
        <v>403.90008649975272</v>
      </c>
    </row>
    <row r="9921" spans="1:6" x14ac:dyDescent="0.3">
      <c r="A9921" t="s">
        <v>9921</v>
      </c>
      <c r="B9921">
        <f t="shared" si="308"/>
        <v>451.18436945825806</v>
      </c>
      <c r="C9921">
        <v>379.20590968606729</v>
      </c>
      <c r="D9921">
        <v>440.39509478426902</v>
      </c>
      <c r="E9921">
        <v>500.70186910000001</v>
      </c>
      <c r="F9921">
        <f t="shared" si="309"/>
        <v>484.43460426269598</v>
      </c>
    </row>
    <row r="9922" spans="1:6" x14ac:dyDescent="0.3">
      <c r="A9922" t="s">
        <v>9922</v>
      </c>
      <c r="B9922">
        <f t="shared" si="308"/>
        <v>430.71128446320927</v>
      </c>
      <c r="C9922">
        <v>381.15128435306775</v>
      </c>
      <c r="D9922">
        <v>384.21251795227101</v>
      </c>
      <c r="E9922">
        <v>534.84756579999998</v>
      </c>
      <c r="F9922">
        <f t="shared" si="309"/>
        <v>422.63376974749815</v>
      </c>
    </row>
    <row r="9923" spans="1:6" x14ac:dyDescent="0.3">
      <c r="A9923" t="s">
        <v>9923</v>
      </c>
      <c r="B9923">
        <f t="shared" ref="B9923:B9986" si="310">AVERAGE(C9923:F9923)</f>
        <v>242.40164460012889</v>
      </c>
      <c r="C9923">
        <v>168.59293705218252</v>
      </c>
      <c r="D9923">
        <v>381.43506730873003</v>
      </c>
      <c r="E9923">
        <v>0</v>
      </c>
      <c r="F9923">
        <f t="shared" ref="F9923:F9986" si="311">D9923*1.1</f>
        <v>419.57857403960304</v>
      </c>
    </row>
    <row r="9924" spans="1:6" x14ac:dyDescent="0.3">
      <c r="A9924" t="s">
        <v>9924</v>
      </c>
      <c r="B9924">
        <f t="shared" si="310"/>
        <v>431.61404394961096</v>
      </c>
      <c r="C9924">
        <v>360.02592862818551</v>
      </c>
      <c r="D9924">
        <v>439.52571874774202</v>
      </c>
      <c r="E9924">
        <v>443.42623780000002</v>
      </c>
      <c r="F9924">
        <f t="shared" si="311"/>
        <v>483.47829062251628</v>
      </c>
    </row>
    <row r="9925" spans="1:6" x14ac:dyDescent="0.3">
      <c r="A9925" t="s">
        <v>9925</v>
      </c>
      <c r="B9925">
        <f t="shared" si="310"/>
        <v>338.83575286318631</v>
      </c>
      <c r="C9925">
        <v>293.28404446965374</v>
      </c>
      <c r="D9925">
        <v>331.70771665861503</v>
      </c>
      <c r="E9925">
        <v>365.47276199999999</v>
      </c>
      <c r="F9925">
        <f t="shared" si="311"/>
        <v>364.87848832447656</v>
      </c>
    </row>
    <row r="9926" spans="1:6" x14ac:dyDescent="0.3">
      <c r="A9926" t="s">
        <v>9926</v>
      </c>
      <c r="B9926">
        <f t="shared" si="310"/>
        <v>437.31555425696297</v>
      </c>
      <c r="C9926">
        <v>370.56426568429276</v>
      </c>
      <c r="D9926">
        <v>436.29036359217099</v>
      </c>
      <c r="E9926">
        <v>462.48818779999999</v>
      </c>
      <c r="F9926">
        <f t="shared" si="311"/>
        <v>479.91939995138813</v>
      </c>
    </row>
    <row r="9927" spans="1:6" x14ac:dyDescent="0.3">
      <c r="A9927" t="s">
        <v>9927</v>
      </c>
      <c r="B9927">
        <f t="shared" si="310"/>
        <v>267.8831296011341</v>
      </c>
      <c r="C9927">
        <v>170.40970603351448</v>
      </c>
      <c r="D9927">
        <v>429.106101129058</v>
      </c>
      <c r="E9927">
        <v>0</v>
      </c>
      <c r="F9927">
        <f t="shared" si="311"/>
        <v>472.01671124196383</v>
      </c>
    </row>
    <row r="9928" spans="1:6" x14ac:dyDescent="0.3">
      <c r="A9928" t="s">
        <v>9928</v>
      </c>
      <c r="B9928">
        <f t="shared" si="310"/>
        <v>366.45191794385562</v>
      </c>
      <c r="C9928">
        <v>315.55691571110879</v>
      </c>
      <c r="D9928">
        <v>356.79984855443502</v>
      </c>
      <c r="E9928">
        <v>400.97107410000001</v>
      </c>
      <c r="F9928">
        <f t="shared" si="311"/>
        <v>392.47983340987855</v>
      </c>
    </row>
    <row r="9929" spans="1:6" x14ac:dyDescent="0.3">
      <c r="A9929" t="s">
        <v>9929</v>
      </c>
      <c r="B9929">
        <f t="shared" si="310"/>
        <v>231.3700163214358</v>
      </c>
      <c r="C9929">
        <v>153.8483902799195</v>
      </c>
      <c r="D9929">
        <v>367.443654764678</v>
      </c>
      <c r="E9929">
        <v>0</v>
      </c>
      <c r="F9929">
        <f t="shared" si="311"/>
        <v>404.18802024114581</v>
      </c>
    </row>
    <row r="9930" spans="1:6" x14ac:dyDescent="0.3">
      <c r="A9930" t="s">
        <v>9930</v>
      </c>
      <c r="B9930">
        <f t="shared" si="310"/>
        <v>429.72995276777846</v>
      </c>
      <c r="C9930">
        <v>355.83412250692697</v>
      </c>
      <c r="D9930">
        <v>423.07728188770801</v>
      </c>
      <c r="E9930">
        <v>474.62339659999998</v>
      </c>
      <c r="F9930">
        <f t="shared" si="311"/>
        <v>465.38501007647886</v>
      </c>
    </row>
    <row r="9931" spans="1:6" x14ac:dyDescent="0.3">
      <c r="A9931" t="s">
        <v>9931</v>
      </c>
      <c r="B9931">
        <f t="shared" si="310"/>
        <v>385.21168198760978</v>
      </c>
      <c r="C9931">
        <v>290.33885192387652</v>
      </c>
      <c r="D9931">
        <v>393.82765015550598</v>
      </c>
      <c r="E9931">
        <v>423.46981069999998</v>
      </c>
      <c r="F9931">
        <f t="shared" si="311"/>
        <v>433.21041517105664</v>
      </c>
    </row>
    <row r="9932" spans="1:6" x14ac:dyDescent="0.3">
      <c r="A9932" t="s">
        <v>9932</v>
      </c>
      <c r="B9932">
        <f t="shared" si="310"/>
        <v>478.25990524558028</v>
      </c>
      <c r="C9932">
        <v>415.19485878561926</v>
      </c>
      <c r="D9932">
        <v>456.85154761747702</v>
      </c>
      <c r="E9932">
        <v>538.45651220000002</v>
      </c>
      <c r="F9932">
        <f t="shared" si="311"/>
        <v>502.53670237922478</v>
      </c>
    </row>
    <row r="9933" spans="1:6" x14ac:dyDescent="0.3">
      <c r="A9933" t="s">
        <v>9933</v>
      </c>
      <c r="B9933">
        <f t="shared" si="310"/>
        <v>441.19472136203041</v>
      </c>
      <c r="C9933">
        <v>372.71980020676824</v>
      </c>
      <c r="D9933">
        <v>438.96614197207299</v>
      </c>
      <c r="E9933">
        <v>470.23018710000002</v>
      </c>
      <c r="F9933">
        <f t="shared" si="311"/>
        <v>482.86275616928032</v>
      </c>
    </row>
    <row r="9934" spans="1:6" x14ac:dyDescent="0.3">
      <c r="A9934" t="s">
        <v>9934</v>
      </c>
      <c r="B9934">
        <f t="shared" si="310"/>
        <v>367.85440016943272</v>
      </c>
      <c r="C9934">
        <v>316.12721192098201</v>
      </c>
      <c r="D9934">
        <v>357.95434278892799</v>
      </c>
      <c r="E9934">
        <v>403.58626889999999</v>
      </c>
      <c r="F9934">
        <f t="shared" si="311"/>
        <v>393.74977706782084</v>
      </c>
    </row>
    <row r="9935" spans="1:6" x14ac:dyDescent="0.3">
      <c r="A9935" t="s">
        <v>9935</v>
      </c>
      <c r="B9935">
        <f t="shared" si="310"/>
        <v>403.17625139339054</v>
      </c>
      <c r="C9935">
        <v>327.48477725463425</v>
      </c>
      <c r="D9935">
        <v>417.39727581853703</v>
      </c>
      <c r="E9935">
        <v>408.68594910000002</v>
      </c>
      <c r="F9935">
        <f t="shared" si="311"/>
        <v>459.13700340039077</v>
      </c>
    </row>
    <row r="9936" spans="1:6" x14ac:dyDescent="0.3">
      <c r="A9936" t="s">
        <v>9936</v>
      </c>
      <c r="B9936">
        <f t="shared" si="310"/>
        <v>396.93752160092083</v>
      </c>
      <c r="C9936">
        <v>337.1949656186365</v>
      </c>
      <c r="D9936">
        <v>391.94204765954601</v>
      </c>
      <c r="E9936">
        <v>427.47682070000002</v>
      </c>
      <c r="F9936">
        <f t="shared" si="311"/>
        <v>431.13625242550063</v>
      </c>
    </row>
    <row r="9937" spans="1:6" x14ac:dyDescent="0.3">
      <c r="A9937" t="s">
        <v>9937</v>
      </c>
      <c r="B9937">
        <f t="shared" si="310"/>
        <v>226.10024789592012</v>
      </c>
      <c r="C9937">
        <v>148.5078622581575</v>
      </c>
      <c r="D9937">
        <v>359.94910920262998</v>
      </c>
      <c r="E9937">
        <v>0</v>
      </c>
      <c r="F9937">
        <f t="shared" si="311"/>
        <v>395.94402012289299</v>
      </c>
    </row>
    <row r="9938" spans="1:6" x14ac:dyDescent="0.3">
      <c r="A9938" t="s">
        <v>9938</v>
      </c>
      <c r="B9938">
        <f t="shared" si="310"/>
        <v>645.15302283489541</v>
      </c>
      <c r="C9938">
        <v>531.52704195176398</v>
      </c>
      <c r="D9938">
        <v>653.86091013705595</v>
      </c>
      <c r="E9938">
        <v>675.97713810000005</v>
      </c>
      <c r="F9938">
        <f t="shared" si="311"/>
        <v>719.24700115076166</v>
      </c>
    </row>
    <row r="9939" spans="1:6" x14ac:dyDescent="0.3">
      <c r="A9939" t="s">
        <v>9939</v>
      </c>
      <c r="B9939">
        <f t="shared" si="310"/>
        <v>416.54794288230443</v>
      </c>
      <c r="C9939">
        <v>364.95565189449121</v>
      </c>
      <c r="D9939">
        <v>392.88760958796502</v>
      </c>
      <c r="E9939">
        <v>476.17213950000001</v>
      </c>
      <c r="F9939">
        <f t="shared" si="311"/>
        <v>432.17637054676158</v>
      </c>
    </row>
    <row r="9940" spans="1:6" x14ac:dyDescent="0.3">
      <c r="A9940" t="s">
        <v>9940</v>
      </c>
      <c r="B9940">
        <f t="shared" si="310"/>
        <v>387.98541881470629</v>
      </c>
      <c r="C9940">
        <v>328.39362062306651</v>
      </c>
      <c r="D9940">
        <v>393.56527411226602</v>
      </c>
      <c r="E9940">
        <v>397.06097899999997</v>
      </c>
      <c r="F9940">
        <f t="shared" si="311"/>
        <v>432.92180152349266</v>
      </c>
    </row>
    <row r="9941" spans="1:6" x14ac:dyDescent="0.3">
      <c r="A9941" t="s">
        <v>9941</v>
      </c>
      <c r="B9941">
        <f t="shared" si="310"/>
        <v>296.51119878866393</v>
      </c>
      <c r="C9941">
        <v>176.83329842826123</v>
      </c>
      <c r="D9941">
        <v>480.57690320304499</v>
      </c>
      <c r="E9941">
        <v>0</v>
      </c>
      <c r="F9941">
        <f t="shared" si="311"/>
        <v>528.63459352334951</v>
      </c>
    </row>
    <row r="9942" spans="1:6" x14ac:dyDescent="0.3">
      <c r="A9942" t="s">
        <v>9942</v>
      </c>
      <c r="B9942">
        <f t="shared" si="310"/>
        <v>382.39666760127398</v>
      </c>
      <c r="C9942">
        <v>324.31453410905277</v>
      </c>
      <c r="D9942">
        <v>385.75801323621101</v>
      </c>
      <c r="E9942">
        <v>395.18030850000002</v>
      </c>
      <c r="F9942">
        <f t="shared" si="311"/>
        <v>424.33381455983215</v>
      </c>
    </row>
    <row r="9943" spans="1:6" x14ac:dyDescent="0.3">
      <c r="A9943" t="s">
        <v>9943</v>
      </c>
      <c r="B9943">
        <f t="shared" si="310"/>
        <v>275.92757074823339</v>
      </c>
      <c r="C9943">
        <v>231.91849048743973</v>
      </c>
      <c r="D9943">
        <v>273.42937285975898</v>
      </c>
      <c r="E9943">
        <v>297.59010949999998</v>
      </c>
      <c r="F9943">
        <f t="shared" si="311"/>
        <v>300.77231014573493</v>
      </c>
    </row>
    <row r="9944" spans="1:6" x14ac:dyDescent="0.3">
      <c r="A9944" t="s">
        <v>9944</v>
      </c>
      <c r="B9944">
        <f t="shared" si="310"/>
        <v>449.54139173724906</v>
      </c>
      <c r="C9944">
        <v>390.5959863871272</v>
      </c>
      <c r="D9944">
        <v>430.87653564850899</v>
      </c>
      <c r="E9944">
        <v>502.7288557</v>
      </c>
      <c r="F9944">
        <f t="shared" si="311"/>
        <v>473.96418921335993</v>
      </c>
    </row>
    <row r="9945" spans="1:6" x14ac:dyDescent="0.3">
      <c r="A9945" t="s">
        <v>9945</v>
      </c>
      <c r="B9945">
        <f t="shared" si="310"/>
        <v>317.77771943434578</v>
      </c>
      <c r="C9945">
        <v>264.67503124275351</v>
      </c>
      <c r="D9945">
        <v>316.53649842601402</v>
      </c>
      <c r="E9945">
        <v>341.70919980000002</v>
      </c>
      <c r="F9945">
        <f t="shared" si="311"/>
        <v>348.19014826861547</v>
      </c>
    </row>
    <row r="9946" spans="1:6" x14ac:dyDescent="0.3">
      <c r="A9946" t="s">
        <v>9946</v>
      </c>
      <c r="B9946">
        <f t="shared" si="310"/>
        <v>823.80473324751654</v>
      </c>
      <c r="C9946">
        <v>675.92627047984752</v>
      </c>
      <c r="D9946">
        <v>802.60537281438997</v>
      </c>
      <c r="E9946">
        <v>933.8213796</v>
      </c>
      <c r="F9946">
        <f t="shared" si="311"/>
        <v>882.86591009582901</v>
      </c>
    </row>
    <row r="9947" spans="1:6" x14ac:dyDescent="0.3">
      <c r="A9947" t="s">
        <v>9947</v>
      </c>
      <c r="B9947">
        <f t="shared" si="310"/>
        <v>363.90978240731596</v>
      </c>
      <c r="C9947">
        <v>292.53594501577271</v>
      </c>
      <c r="D9947">
        <v>354.99436467309101</v>
      </c>
      <c r="E9947">
        <v>417.61501879999997</v>
      </c>
      <c r="F9947">
        <f t="shared" si="311"/>
        <v>390.49380114040014</v>
      </c>
    </row>
    <row r="9948" spans="1:6" x14ac:dyDescent="0.3">
      <c r="A9948" t="s">
        <v>9948</v>
      </c>
      <c r="B9948">
        <f t="shared" si="310"/>
        <v>424.39437859589282</v>
      </c>
      <c r="C9948">
        <v>359.9578071425608</v>
      </c>
      <c r="D9948">
        <v>417.29188730524299</v>
      </c>
      <c r="E9948">
        <v>461.30674390000001</v>
      </c>
      <c r="F9948">
        <f t="shared" si="311"/>
        <v>459.02107603576735</v>
      </c>
    </row>
    <row r="9949" spans="1:6" x14ac:dyDescent="0.3">
      <c r="A9949" t="s">
        <v>9949</v>
      </c>
      <c r="B9949">
        <f t="shared" si="310"/>
        <v>0</v>
      </c>
      <c r="C9949">
        <v>0</v>
      </c>
      <c r="D9949">
        <v>0</v>
      </c>
      <c r="E9949">
        <v>0</v>
      </c>
      <c r="F9949">
        <f t="shared" si="311"/>
        <v>0</v>
      </c>
    </row>
    <row r="9950" spans="1:6" x14ac:dyDescent="0.3">
      <c r="A9950" t="s">
        <v>9950</v>
      </c>
      <c r="B9950">
        <f t="shared" si="310"/>
        <v>366.94137009333502</v>
      </c>
      <c r="C9950">
        <v>317.28364313950425</v>
      </c>
      <c r="D9950">
        <v>358.50999077801703</v>
      </c>
      <c r="E9950">
        <v>397.61085659999998</v>
      </c>
      <c r="F9950">
        <f t="shared" si="311"/>
        <v>394.36098985581879</v>
      </c>
    </row>
    <row r="9951" spans="1:6" x14ac:dyDescent="0.3">
      <c r="A9951" t="s">
        <v>9951</v>
      </c>
      <c r="B9951">
        <f t="shared" si="310"/>
        <v>455.13955380411073</v>
      </c>
      <c r="C9951">
        <v>399.64553263674929</v>
      </c>
      <c r="D9951">
        <v>430.807786656997</v>
      </c>
      <c r="E9951">
        <v>516.21633059999999</v>
      </c>
      <c r="F9951">
        <f t="shared" si="311"/>
        <v>473.88856532269671</v>
      </c>
    </row>
    <row r="9952" spans="1:6" x14ac:dyDescent="0.3">
      <c r="A9952" t="s">
        <v>9952</v>
      </c>
      <c r="B9952">
        <f t="shared" si="310"/>
        <v>410.62003114344299</v>
      </c>
      <c r="C9952">
        <v>351.33568632768851</v>
      </c>
      <c r="D9952">
        <v>400.36810254575403</v>
      </c>
      <c r="E9952">
        <v>450.37142290000003</v>
      </c>
      <c r="F9952">
        <f t="shared" si="311"/>
        <v>440.40491280032944</v>
      </c>
    </row>
    <row r="9953" spans="1:6" x14ac:dyDescent="0.3">
      <c r="A9953" t="s">
        <v>9953</v>
      </c>
      <c r="B9953">
        <f t="shared" si="310"/>
        <v>255.85571284671465</v>
      </c>
      <c r="C9953">
        <v>164.35789378812325</v>
      </c>
      <c r="D9953">
        <v>409.078551237493</v>
      </c>
      <c r="E9953">
        <v>0</v>
      </c>
      <c r="F9953">
        <f t="shared" si="311"/>
        <v>449.98640636124236</v>
      </c>
    </row>
    <row r="9954" spans="1:6" x14ac:dyDescent="0.3">
      <c r="A9954" t="s">
        <v>9954</v>
      </c>
      <c r="B9954">
        <f t="shared" si="310"/>
        <v>396.80097698018847</v>
      </c>
      <c r="C9954">
        <v>337.36165694752697</v>
      </c>
      <c r="D9954">
        <v>395.22157413010802</v>
      </c>
      <c r="E9954">
        <v>419.87694529999999</v>
      </c>
      <c r="F9954">
        <f t="shared" si="311"/>
        <v>434.74373154311888</v>
      </c>
    </row>
    <row r="9955" spans="1:6" x14ac:dyDescent="0.3">
      <c r="A9955" t="s">
        <v>9955</v>
      </c>
      <c r="B9955">
        <f t="shared" si="310"/>
        <v>487.29754932700661</v>
      </c>
      <c r="C9955">
        <v>412.49953725665176</v>
      </c>
      <c r="D9955">
        <v>455.044302881607</v>
      </c>
      <c r="E9955">
        <v>581.097624</v>
      </c>
      <c r="F9955">
        <f t="shared" si="311"/>
        <v>500.54873316976773</v>
      </c>
    </row>
    <row r="9956" spans="1:6" x14ac:dyDescent="0.3">
      <c r="A9956" t="s">
        <v>9956</v>
      </c>
      <c r="B9956">
        <f t="shared" si="310"/>
        <v>416.28823244995056</v>
      </c>
      <c r="C9956">
        <v>351.33744451790449</v>
      </c>
      <c r="D9956">
        <v>416.42224108661799</v>
      </c>
      <c r="E9956">
        <v>439.328779</v>
      </c>
      <c r="F9956">
        <f t="shared" si="311"/>
        <v>458.06446519527981</v>
      </c>
    </row>
    <row r="9957" spans="1:6" x14ac:dyDescent="0.3">
      <c r="A9957" t="s">
        <v>9957</v>
      </c>
      <c r="B9957">
        <f t="shared" si="310"/>
        <v>390.98085388223018</v>
      </c>
      <c r="C9957">
        <v>331.48473529914048</v>
      </c>
      <c r="D9957">
        <v>374.32106496656201</v>
      </c>
      <c r="E9957">
        <v>446.3644438</v>
      </c>
      <c r="F9957">
        <f t="shared" si="311"/>
        <v>411.75317146321822</v>
      </c>
    </row>
    <row r="9958" spans="1:6" x14ac:dyDescent="0.3">
      <c r="A9958" t="s">
        <v>9958</v>
      </c>
      <c r="B9958">
        <f t="shared" si="310"/>
        <v>0</v>
      </c>
      <c r="C9958">
        <v>0</v>
      </c>
      <c r="D9958">
        <v>0</v>
      </c>
      <c r="E9958">
        <v>0</v>
      </c>
      <c r="F9958">
        <f t="shared" si="311"/>
        <v>0</v>
      </c>
    </row>
    <row r="9959" spans="1:6" x14ac:dyDescent="0.3">
      <c r="A9959" t="s">
        <v>9959</v>
      </c>
      <c r="B9959">
        <f t="shared" si="310"/>
        <v>396.16901565821303</v>
      </c>
      <c r="C9959">
        <v>345.73140576136728</v>
      </c>
      <c r="D9959">
        <v>348.68620660546901</v>
      </c>
      <c r="E9959">
        <v>506.70362299999999</v>
      </c>
      <c r="F9959">
        <f t="shared" si="311"/>
        <v>383.55482726601593</v>
      </c>
    </row>
    <row r="9960" spans="1:6" x14ac:dyDescent="0.3">
      <c r="A9960" t="s">
        <v>9960</v>
      </c>
      <c r="B9960">
        <f t="shared" si="310"/>
        <v>322.22269895938871</v>
      </c>
      <c r="C9960">
        <v>278.52840833394202</v>
      </c>
      <c r="D9960">
        <v>317.60789262076798</v>
      </c>
      <c r="E9960">
        <v>343.38581299999998</v>
      </c>
      <c r="F9960">
        <f t="shared" si="311"/>
        <v>349.36868188284478</v>
      </c>
    </row>
    <row r="9961" spans="1:6" x14ac:dyDescent="0.3">
      <c r="A9961" t="s">
        <v>9961</v>
      </c>
      <c r="B9961">
        <f t="shared" si="310"/>
        <v>410.35257753204371</v>
      </c>
      <c r="C9961">
        <v>330.77592172102925</v>
      </c>
      <c r="D9961">
        <v>393.08668728911698</v>
      </c>
      <c r="E9961">
        <v>485.15234509999999</v>
      </c>
      <c r="F9961">
        <f t="shared" si="311"/>
        <v>432.39535601802874</v>
      </c>
    </row>
    <row r="9962" spans="1:6" x14ac:dyDescent="0.3">
      <c r="A9962" t="s">
        <v>9962</v>
      </c>
      <c r="B9962">
        <f t="shared" si="310"/>
        <v>466.27801467242608</v>
      </c>
      <c r="C9962">
        <v>392.83539629294728</v>
      </c>
      <c r="D9962">
        <v>444.98855633178903</v>
      </c>
      <c r="E9962">
        <v>537.80069409999999</v>
      </c>
      <c r="F9962">
        <f t="shared" si="311"/>
        <v>489.48741196496798</v>
      </c>
    </row>
    <row r="9963" spans="1:6" x14ac:dyDescent="0.3">
      <c r="A9963" t="s">
        <v>9963</v>
      </c>
      <c r="B9963">
        <f t="shared" si="310"/>
        <v>327.00440302006461</v>
      </c>
      <c r="C9963">
        <v>283.60605650593175</v>
      </c>
      <c r="D9963">
        <v>318.68496936872702</v>
      </c>
      <c r="E9963">
        <v>355.17311990000002</v>
      </c>
      <c r="F9963">
        <f t="shared" si="311"/>
        <v>350.55346630559973</v>
      </c>
    </row>
    <row r="9964" spans="1:6" x14ac:dyDescent="0.3">
      <c r="A9964" t="s">
        <v>9964</v>
      </c>
      <c r="B9964">
        <f t="shared" si="310"/>
        <v>248.19515517242959</v>
      </c>
      <c r="C9964">
        <v>147.15827949294876</v>
      </c>
      <c r="D9964">
        <v>402.67730533179503</v>
      </c>
      <c r="E9964">
        <v>0</v>
      </c>
      <c r="F9964">
        <f t="shared" si="311"/>
        <v>442.94503586497456</v>
      </c>
    </row>
    <row r="9965" spans="1:6" x14ac:dyDescent="0.3">
      <c r="A9965" t="s">
        <v>9965</v>
      </c>
      <c r="B9965">
        <f t="shared" si="310"/>
        <v>320.5895625535278</v>
      </c>
      <c r="C9965">
        <v>276.53446837346928</v>
      </c>
      <c r="D9965">
        <v>319.32070282887702</v>
      </c>
      <c r="E9965">
        <v>335.2503059</v>
      </c>
      <c r="F9965">
        <f t="shared" si="311"/>
        <v>351.25277311176472</v>
      </c>
    </row>
    <row r="9966" spans="1:6" x14ac:dyDescent="0.3">
      <c r="A9966" t="s">
        <v>9966</v>
      </c>
      <c r="B9966">
        <f t="shared" si="310"/>
        <v>356.938428948661</v>
      </c>
      <c r="C9966">
        <v>294.01006283826001</v>
      </c>
      <c r="D9966">
        <v>358.29354850303997</v>
      </c>
      <c r="E9966">
        <v>381.32720110000002</v>
      </c>
      <c r="F9966">
        <f t="shared" si="311"/>
        <v>394.12290335334399</v>
      </c>
    </row>
    <row r="9967" spans="1:6" x14ac:dyDescent="0.3">
      <c r="A9967" t="s">
        <v>9967</v>
      </c>
      <c r="B9967">
        <f t="shared" si="310"/>
        <v>396.60621689038709</v>
      </c>
      <c r="C9967">
        <v>330.66651775399447</v>
      </c>
      <c r="D9967">
        <v>372.71960095597802</v>
      </c>
      <c r="E9967">
        <v>473.04718780000002</v>
      </c>
      <c r="F9967">
        <f t="shared" si="311"/>
        <v>409.99156105157584</v>
      </c>
    </row>
    <row r="9968" spans="1:6" x14ac:dyDescent="0.3">
      <c r="A9968" t="s">
        <v>9968</v>
      </c>
      <c r="B9968">
        <f t="shared" si="310"/>
        <v>462.15222537556059</v>
      </c>
      <c r="C9968">
        <v>393.76425418140872</v>
      </c>
      <c r="D9968">
        <v>432.311175295635</v>
      </c>
      <c r="E9968">
        <v>546.99117920000003</v>
      </c>
      <c r="F9968">
        <f t="shared" si="311"/>
        <v>475.54229282519856</v>
      </c>
    </row>
    <row r="9969" spans="1:6" x14ac:dyDescent="0.3">
      <c r="A9969" t="s">
        <v>9969</v>
      </c>
      <c r="B9969">
        <f t="shared" si="310"/>
        <v>333.42993903024785</v>
      </c>
      <c r="C9969">
        <v>289.0198795750523</v>
      </c>
      <c r="D9969">
        <v>325.05540835520901</v>
      </c>
      <c r="E9969">
        <v>362.08351900000002</v>
      </c>
      <c r="F9969">
        <f t="shared" si="311"/>
        <v>357.56094919072996</v>
      </c>
    </row>
    <row r="9970" spans="1:6" x14ac:dyDescent="0.3">
      <c r="A9970" t="s">
        <v>9970</v>
      </c>
      <c r="B9970">
        <f t="shared" si="310"/>
        <v>397.01260675125104</v>
      </c>
      <c r="C9970">
        <v>338.6313921908515</v>
      </c>
      <c r="D9970">
        <v>391.48983767340599</v>
      </c>
      <c r="E9970">
        <v>427.29037570000003</v>
      </c>
      <c r="F9970">
        <f t="shared" si="311"/>
        <v>430.6388214407466</v>
      </c>
    </row>
    <row r="9971" spans="1:6" x14ac:dyDescent="0.3">
      <c r="A9971" t="s">
        <v>9971</v>
      </c>
      <c r="B9971">
        <f t="shared" si="310"/>
        <v>338.38908354800031</v>
      </c>
      <c r="C9971">
        <v>255.73828657989375</v>
      </c>
      <c r="D9971">
        <v>346.07327052957498</v>
      </c>
      <c r="E9971">
        <v>371.06417950000002</v>
      </c>
      <c r="F9971">
        <f t="shared" si="311"/>
        <v>380.68059758253253</v>
      </c>
    </row>
    <row r="9972" spans="1:6" x14ac:dyDescent="0.3">
      <c r="A9972" t="s">
        <v>9972</v>
      </c>
      <c r="B9972">
        <f t="shared" si="310"/>
        <v>380.64855188794701</v>
      </c>
      <c r="C9972">
        <v>326.32427381582852</v>
      </c>
      <c r="D9972">
        <v>372.71136249331403</v>
      </c>
      <c r="E9972">
        <v>413.57607250000001</v>
      </c>
      <c r="F9972">
        <f t="shared" si="311"/>
        <v>409.98249874264548</v>
      </c>
    </row>
    <row r="9973" spans="1:6" x14ac:dyDescent="0.3">
      <c r="A9973" t="s">
        <v>9973</v>
      </c>
      <c r="B9973">
        <f t="shared" si="310"/>
        <v>435.29848276762766</v>
      </c>
      <c r="C9973">
        <v>370.65891282829898</v>
      </c>
      <c r="D9973">
        <v>403.92893125819597</v>
      </c>
      <c r="E9973">
        <v>522.28426260000003</v>
      </c>
      <c r="F9973">
        <f t="shared" si="311"/>
        <v>444.3218243840156</v>
      </c>
    </row>
    <row r="9974" spans="1:6" x14ac:dyDescent="0.3">
      <c r="A9974" t="s">
        <v>9974</v>
      </c>
      <c r="B9974">
        <f t="shared" si="310"/>
        <v>356.09117260612402</v>
      </c>
      <c r="C9974">
        <v>301.77257412803147</v>
      </c>
      <c r="D9974">
        <v>361.40601452212599</v>
      </c>
      <c r="E9974">
        <v>363.63948579999999</v>
      </c>
      <c r="F9974">
        <f t="shared" si="311"/>
        <v>397.54661597433864</v>
      </c>
    </row>
    <row r="9975" spans="1:6" x14ac:dyDescent="0.3">
      <c r="A9975" t="s">
        <v>9975</v>
      </c>
      <c r="B9975">
        <f t="shared" si="310"/>
        <v>229.64849770180933</v>
      </c>
      <c r="C9975">
        <v>151.81946666433373</v>
      </c>
      <c r="D9975">
        <v>365.13072578233499</v>
      </c>
      <c r="E9975">
        <v>0</v>
      </c>
      <c r="F9975">
        <f t="shared" si="311"/>
        <v>401.6437983605685</v>
      </c>
    </row>
    <row r="9976" spans="1:6" x14ac:dyDescent="0.3">
      <c r="A9976" t="s">
        <v>9976</v>
      </c>
      <c r="B9976">
        <f t="shared" si="310"/>
        <v>359.6829165434911</v>
      </c>
      <c r="C9976">
        <v>310.03637085132607</v>
      </c>
      <c r="D9976">
        <v>353.85111682030401</v>
      </c>
      <c r="E9976">
        <v>385.60795000000002</v>
      </c>
      <c r="F9976">
        <f t="shared" si="311"/>
        <v>389.23622850233443</v>
      </c>
    </row>
    <row r="9977" spans="1:6" x14ac:dyDescent="0.3">
      <c r="A9977" t="s">
        <v>9977</v>
      </c>
      <c r="B9977">
        <f t="shared" si="310"/>
        <v>326.57657777082102</v>
      </c>
      <c r="C9977">
        <v>269.39543136705146</v>
      </c>
      <c r="D9977">
        <v>334.61688819820603</v>
      </c>
      <c r="E9977">
        <v>334.21541450000001</v>
      </c>
      <c r="F9977">
        <f t="shared" si="311"/>
        <v>368.07857701802664</v>
      </c>
    </row>
    <row r="9978" spans="1:6" x14ac:dyDescent="0.3">
      <c r="A9978" t="s">
        <v>9978</v>
      </c>
      <c r="B9978">
        <f t="shared" si="310"/>
        <v>471.94369199211042</v>
      </c>
      <c r="C9978">
        <v>396.968207768664</v>
      </c>
      <c r="D9978">
        <v>451.88299490465602</v>
      </c>
      <c r="E9978">
        <v>541.85227090000001</v>
      </c>
      <c r="F9978">
        <f t="shared" si="311"/>
        <v>497.07129439512164</v>
      </c>
    </row>
    <row r="9979" spans="1:6" x14ac:dyDescent="0.3">
      <c r="A9979" t="s">
        <v>9979</v>
      </c>
      <c r="B9979">
        <f t="shared" si="310"/>
        <v>401.91813343196571</v>
      </c>
      <c r="C9979">
        <v>341.2187621030705</v>
      </c>
      <c r="D9979">
        <v>394.779998202282</v>
      </c>
      <c r="E9979">
        <v>437.41577539999997</v>
      </c>
      <c r="F9979">
        <f t="shared" si="311"/>
        <v>434.25799802251026</v>
      </c>
    </row>
    <row r="9980" spans="1:6" x14ac:dyDescent="0.3">
      <c r="A9980" t="s">
        <v>9980</v>
      </c>
      <c r="B9980">
        <f t="shared" si="310"/>
        <v>434.99954985796961</v>
      </c>
      <c r="C9980">
        <v>369.21075830163602</v>
      </c>
      <c r="D9980">
        <v>429.14504487154397</v>
      </c>
      <c r="E9980">
        <v>469.58284689999999</v>
      </c>
      <c r="F9980">
        <f t="shared" si="311"/>
        <v>472.0595493586984</v>
      </c>
    </row>
    <row r="9981" spans="1:6" x14ac:dyDescent="0.3">
      <c r="A9981" t="s">
        <v>9981</v>
      </c>
      <c r="B9981">
        <f t="shared" si="310"/>
        <v>414.87527867551819</v>
      </c>
      <c r="C9981">
        <v>360.92671450410347</v>
      </c>
      <c r="D9981">
        <v>391.13536695141403</v>
      </c>
      <c r="E9981">
        <v>477.19012959999998</v>
      </c>
      <c r="F9981">
        <f t="shared" si="311"/>
        <v>430.24890364655545</v>
      </c>
    </row>
    <row r="9982" spans="1:6" x14ac:dyDescent="0.3">
      <c r="A9982" t="s">
        <v>9982</v>
      </c>
      <c r="B9982">
        <f t="shared" si="310"/>
        <v>413.41541520347897</v>
      </c>
      <c r="C9982">
        <v>352.81997661025702</v>
      </c>
      <c r="D9982">
        <v>407.54617971602801</v>
      </c>
      <c r="E9982">
        <v>444.99470680000002</v>
      </c>
      <c r="F9982">
        <f t="shared" si="311"/>
        <v>448.30079768763085</v>
      </c>
    </row>
    <row r="9983" spans="1:6" x14ac:dyDescent="0.3">
      <c r="A9983" t="s">
        <v>9983</v>
      </c>
      <c r="B9983">
        <f t="shared" si="310"/>
        <v>309.81115902705363</v>
      </c>
      <c r="C9983">
        <v>269.88101676598023</v>
      </c>
      <c r="D9983">
        <v>304.74518754392102</v>
      </c>
      <c r="E9983">
        <v>329.39872550000001</v>
      </c>
      <c r="F9983">
        <f t="shared" si="311"/>
        <v>335.21970629831316</v>
      </c>
    </row>
    <row r="9984" spans="1:6" x14ac:dyDescent="0.3">
      <c r="A9984" t="s">
        <v>9984</v>
      </c>
      <c r="B9984">
        <f t="shared" si="310"/>
        <v>341.58675189512655</v>
      </c>
      <c r="C9984">
        <v>286.58163006627728</v>
      </c>
      <c r="D9984">
        <v>333.74879834010898</v>
      </c>
      <c r="E9984">
        <v>378.89290099999999</v>
      </c>
      <c r="F9984">
        <f t="shared" si="311"/>
        <v>367.1236781741199</v>
      </c>
    </row>
    <row r="9985" spans="1:6" x14ac:dyDescent="0.3">
      <c r="A9985" t="s">
        <v>9985</v>
      </c>
      <c r="B9985">
        <f t="shared" si="310"/>
        <v>334.39584561929587</v>
      </c>
      <c r="C9985">
        <v>290.72344899321098</v>
      </c>
      <c r="D9985">
        <v>327.27507318284398</v>
      </c>
      <c r="E9985">
        <v>359.58227979999998</v>
      </c>
      <c r="F9985">
        <f t="shared" si="311"/>
        <v>360.00258050112842</v>
      </c>
    </row>
    <row r="9986" spans="1:6" x14ac:dyDescent="0.3">
      <c r="A9986" t="s">
        <v>9986</v>
      </c>
      <c r="B9986">
        <f t="shared" si="310"/>
        <v>386.93107764987508</v>
      </c>
      <c r="C9986">
        <v>317.23092392638301</v>
      </c>
      <c r="D9986">
        <v>386.575231320532</v>
      </c>
      <c r="E9986">
        <v>418.68540089999999</v>
      </c>
      <c r="F9986">
        <f t="shared" si="311"/>
        <v>425.23275445258525</v>
      </c>
    </row>
    <row r="9987" spans="1:6" x14ac:dyDescent="0.3">
      <c r="A9987" t="s">
        <v>9987</v>
      </c>
      <c r="B9987">
        <f t="shared" ref="B9987:B10050" si="312">AVERAGE(C9987:F9987)</f>
        <v>295.26384553640992</v>
      </c>
      <c r="C9987">
        <v>249.22508275012123</v>
      </c>
      <c r="D9987">
        <v>295.12602804548499</v>
      </c>
      <c r="E9987">
        <v>312.06564049999997</v>
      </c>
      <c r="F9987">
        <f t="shared" ref="F9987:F10050" si="313">D9987*1.1</f>
        <v>324.63863085003351</v>
      </c>
    </row>
    <row r="9988" spans="1:6" x14ac:dyDescent="0.3">
      <c r="A9988" t="s">
        <v>9988</v>
      </c>
      <c r="B9988">
        <f t="shared" si="312"/>
        <v>369.02559664963985</v>
      </c>
      <c r="C9988">
        <v>315.65068313436802</v>
      </c>
      <c r="D9988">
        <v>368.681133792472</v>
      </c>
      <c r="E9988">
        <v>386.22132249999999</v>
      </c>
      <c r="F9988">
        <f t="shared" si="313"/>
        <v>405.54924717171923</v>
      </c>
    </row>
    <row r="9989" spans="1:6" x14ac:dyDescent="0.3">
      <c r="A9989" t="s">
        <v>9989</v>
      </c>
      <c r="B9989">
        <f t="shared" si="312"/>
        <v>360.3033579312139</v>
      </c>
      <c r="C9989">
        <v>308.8499385607825</v>
      </c>
      <c r="D9989">
        <v>360.63513107812997</v>
      </c>
      <c r="E9989">
        <v>375.02971789999998</v>
      </c>
      <c r="F9989">
        <f t="shared" si="313"/>
        <v>396.69864418594301</v>
      </c>
    </row>
    <row r="9990" spans="1:6" x14ac:dyDescent="0.3">
      <c r="A9990" t="s">
        <v>9990</v>
      </c>
      <c r="B9990">
        <f t="shared" si="312"/>
        <v>431.19052659608735</v>
      </c>
      <c r="C9990">
        <v>360.38966834790949</v>
      </c>
      <c r="D9990">
        <v>438.30114273163798</v>
      </c>
      <c r="E9990">
        <v>443.94003830000003</v>
      </c>
      <c r="F9990">
        <f t="shared" si="313"/>
        <v>482.1312570048018</v>
      </c>
    </row>
    <row r="9991" spans="1:6" x14ac:dyDescent="0.3">
      <c r="A9991" t="s">
        <v>9991</v>
      </c>
      <c r="B9991">
        <f t="shared" si="312"/>
        <v>454.12535303959396</v>
      </c>
      <c r="C9991">
        <v>376.50542835956128</v>
      </c>
      <c r="D9991">
        <v>442.678756523245</v>
      </c>
      <c r="E9991">
        <v>510.3705951</v>
      </c>
      <c r="F9991">
        <f t="shared" si="313"/>
        <v>486.94663217556956</v>
      </c>
    </row>
    <row r="9992" spans="1:6" x14ac:dyDescent="0.3">
      <c r="A9992" t="s">
        <v>9992</v>
      </c>
      <c r="B9992">
        <f t="shared" si="312"/>
        <v>416.09719781173544</v>
      </c>
      <c r="C9992">
        <v>351.62336160504697</v>
      </c>
      <c r="D9992">
        <v>418.066355115188</v>
      </c>
      <c r="E9992">
        <v>434.82608390000001</v>
      </c>
      <c r="F9992">
        <f t="shared" si="313"/>
        <v>459.87299062670684</v>
      </c>
    </row>
    <row r="9993" spans="1:6" x14ac:dyDescent="0.3">
      <c r="A9993" t="s">
        <v>9993</v>
      </c>
      <c r="B9993">
        <f t="shared" si="312"/>
        <v>404.78742517748981</v>
      </c>
      <c r="C9993">
        <v>345.97177886355951</v>
      </c>
      <c r="D9993">
        <v>396.092140879238</v>
      </c>
      <c r="E9993">
        <v>441.38442600000002</v>
      </c>
      <c r="F9993">
        <f t="shared" si="313"/>
        <v>435.70135496716182</v>
      </c>
    </row>
    <row r="9994" spans="1:6" x14ac:dyDescent="0.3">
      <c r="A9994" t="s">
        <v>9994</v>
      </c>
      <c r="B9994">
        <f t="shared" si="312"/>
        <v>422.19974455848012</v>
      </c>
      <c r="C9994">
        <v>351.52261621866171</v>
      </c>
      <c r="D9994">
        <v>410.86589895964698</v>
      </c>
      <c r="E9994">
        <v>474.45797420000002</v>
      </c>
      <c r="F9994">
        <f t="shared" si="313"/>
        <v>451.9524888556117</v>
      </c>
    </row>
    <row r="9995" spans="1:6" x14ac:dyDescent="0.3">
      <c r="A9995" t="s">
        <v>9995</v>
      </c>
      <c r="B9995">
        <f t="shared" si="312"/>
        <v>391.70348591325012</v>
      </c>
      <c r="C9995">
        <v>333.56984296117025</v>
      </c>
      <c r="D9995">
        <v>391.83399442468101</v>
      </c>
      <c r="E9995">
        <v>410.39271239999999</v>
      </c>
      <c r="F9995">
        <f t="shared" si="313"/>
        <v>431.01739386714917</v>
      </c>
    </row>
    <row r="9996" spans="1:6" x14ac:dyDescent="0.3">
      <c r="A9996" t="s">
        <v>9996</v>
      </c>
      <c r="B9996">
        <f t="shared" si="312"/>
        <v>352.93362879014705</v>
      </c>
      <c r="C9996">
        <v>291.63372957761572</v>
      </c>
      <c r="D9996">
        <v>350.473607420463</v>
      </c>
      <c r="E9996">
        <v>384.10620999999998</v>
      </c>
      <c r="F9996">
        <f t="shared" si="313"/>
        <v>385.52096816250935</v>
      </c>
    </row>
    <row r="9997" spans="1:6" x14ac:dyDescent="0.3">
      <c r="A9997" t="s">
        <v>9997</v>
      </c>
      <c r="B9997">
        <f t="shared" si="312"/>
        <v>294.75943928213667</v>
      </c>
      <c r="C9997">
        <v>182.24328448771774</v>
      </c>
      <c r="D9997">
        <v>474.66403459087098</v>
      </c>
      <c r="E9997">
        <v>0</v>
      </c>
      <c r="F9997">
        <f t="shared" si="313"/>
        <v>522.13043804995812</v>
      </c>
    </row>
    <row r="9998" spans="1:6" x14ac:dyDescent="0.3">
      <c r="A9998" t="s">
        <v>9998</v>
      </c>
      <c r="B9998">
        <f t="shared" si="312"/>
        <v>371.90094056173939</v>
      </c>
      <c r="C9998">
        <v>322.08121351292101</v>
      </c>
      <c r="D9998">
        <v>359.76376320668402</v>
      </c>
      <c r="E9998">
        <v>410.01864599999999</v>
      </c>
      <c r="F9998">
        <f t="shared" si="313"/>
        <v>395.74013952735243</v>
      </c>
    </row>
    <row r="9999" spans="1:6" x14ac:dyDescent="0.3">
      <c r="A9999" t="s">
        <v>9999</v>
      </c>
      <c r="B9999">
        <f t="shared" si="312"/>
        <v>369.92085819105694</v>
      </c>
      <c r="C9999">
        <v>319.83186187864123</v>
      </c>
      <c r="D9999">
        <v>360.05280256456501</v>
      </c>
      <c r="E9999">
        <v>403.74068549999998</v>
      </c>
      <c r="F9999">
        <f t="shared" si="313"/>
        <v>396.05808282102157</v>
      </c>
    </row>
    <row r="10000" spans="1:6" x14ac:dyDescent="0.3">
      <c r="A10000" t="s">
        <v>10000</v>
      </c>
      <c r="B10000">
        <f t="shared" si="312"/>
        <v>241.04463874978407</v>
      </c>
      <c r="C10000">
        <v>144.10890325911024</v>
      </c>
      <c r="D10000">
        <v>390.50935797144098</v>
      </c>
      <c r="E10000">
        <v>0</v>
      </c>
      <c r="F10000">
        <f t="shared" si="313"/>
        <v>429.5602937685851</v>
      </c>
    </row>
    <row r="10001" spans="1:6" x14ac:dyDescent="0.3">
      <c r="A10001" t="s">
        <v>10001</v>
      </c>
      <c r="B10001">
        <f t="shared" si="312"/>
        <v>503.50769031543769</v>
      </c>
      <c r="C10001">
        <v>423.32426634906926</v>
      </c>
      <c r="D10001">
        <v>479.55888310127699</v>
      </c>
      <c r="E10001">
        <v>583.63284039999996</v>
      </c>
      <c r="F10001">
        <f t="shared" si="313"/>
        <v>527.51477141140469</v>
      </c>
    </row>
    <row r="10002" spans="1:6" x14ac:dyDescent="0.3">
      <c r="A10002" t="s">
        <v>10002</v>
      </c>
      <c r="B10002">
        <f t="shared" si="312"/>
        <v>770.40156903698653</v>
      </c>
      <c r="C10002">
        <v>641.3628018288772</v>
      </c>
      <c r="D10002">
        <v>749.92205358050899</v>
      </c>
      <c r="E10002">
        <v>865.40716180000004</v>
      </c>
      <c r="F10002">
        <f t="shared" si="313"/>
        <v>824.9142589385599</v>
      </c>
    </row>
    <row r="10003" spans="1:6" x14ac:dyDescent="0.3">
      <c r="A10003" t="s">
        <v>10003</v>
      </c>
      <c r="B10003">
        <f t="shared" si="312"/>
        <v>238.58848097031029</v>
      </c>
      <c r="C10003">
        <v>178.44303421311074</v>
      </c>
      <c r="D10003">
        <v>369.48137603244299</v>
      </c>
      <c r="E10003">
        <v>0</v>
      </c>
      <c r="F10003">
        <f t="shared" si="313"/>
        <v>406.42951363568733</v>
      </c>
    </row>
    <row r="10004" spans="1:6" x14ac:dyDescent="0.3">
      <c r="A10004" t="s">
        <v>10004</v>
      </c>
      <c r="B10004">
        <f t="shared" si="312"/>
        <v>222.45620408057275</v>
      </c>
      <c r="C10004">
        <v>150.95913920886073</v>
      </c>
      <c r="D10004">
        <v>351.84079862544297</v>
      </c>
      <c r="E10004">
        <v>0</v>
      </c>
      <c r="F10004">
        <f t="shared" si="313"/>
        <v>387.02487848798728</v>
      </c>
    </row>
    <row r="10005" spans="1:6" x14ac:dyDescent="0.3">
      <c r="A10005" t="s">
        <v>10005</v>
      </c>
      <c r="B10005">
        <f t="shared" si="312"/>
        <v>0</v>
      </c>
      <c r="C10005">
        <v>0</v>
      </c>
      <c r="D10005">
        <v>0</v>
      </c>
      <c r="E10005">
        <v>0</v>
      </c>
      <c r="F10005">
        <f t="shared" si="313"/>
        <v>0</v>
      </c>
    </row>
    <row r="10006" spans="1:6" x14ac:dyDescent="0.3">
      <c r="A10006" t="s">
        <v>10006</v>
      </c>
      <c r="B10006">
        <f t="shared" si="312"/>
        <v>396.00735421746521</v>
      </c>
      <c r="C10006">
        <v>330.23960531514473</v>
      </c>
      <c r="D10006">
        <v>388.84500383557901</v>
      </c>
      <c r="E10006">
        <v>437.2153035</v>
      </c>
      <c r="F10006">
        <f t="shared" si="313"/>
        <v>427.72950421913697</v>
      </c>
    </row>
    <row r="10007" spans="1:6" x14ac:dyDescent="0.3">
      <c r="A10007" t="s">
        <v>10007</v>
      </c>
      <c r="B10007">
        <f t="shared" si="312"/>
        <v>490.19562296922163</v>
      </c>
      <c r="C10007">
        <v>418.74303597286024</v>
      </c>
      <c r="D10007">
        <v>439.81744381144102</v>
      </c>
      <c r="E10007">
        <v>618.42282390000003</v>
      </c>
      <c r="F10007">
        <f t="shared" si="313"/>
        <v>483.79918819258518</v>
      </c>
    </row>
    <row r="10008" spans="1:6" x14ac:dyDescent="0.3">
      <c r="A10008" t="s">
        <v>10008</v>
      </c>
      <c r="B10008">
        <f t="shared" si="312"/>
        <v>218.83325888086577</v>
      </c>
      <c r="C10008">
        <v>148.57866882983649</v>
      </c>
      <c r="D10008">
        <v>346.07350794934598</v>
      </c>
      <c r="E10008">
        <v>0</v>
      </c>
      <c r="F10008">
        <f t="shared" si="313"/>
        <v>380.68085874428061</v>
      </c>
    </row>
    <row r="10009" spans="1:6" x14ac:dyDescent="0.3">
      <c r="A10009" t="s">
        <v>10009</v>
      </c>
      <c r="B10009">
        <f t="shared" si="312"/>
        <v>437.35905017419839</v>
      </c>
      <c r="C10009">
        <v>386.39635629003129</v>
      </c>
      <c r="D10009">
        <v>401.77757576512499</v>
      </c>
      <c r="E10009">
        <v>519.30693529999996</v>
      </c>
      <c r="F10009">
        <f t="shared" si="313"/>
        <v>441.95533334163753</v>
      </c>
    </row>
    <row r="10010" spans="1:6" x14ac:dyDescent="0.3">
      <c r="A10010" t="s">
        <v>10010</v>
      </c>
      <c r="B10010">
        <f t="shared" si="312"/>
        <v>363.17590561321146</v>
      </c>
      <c r="C10010">
        <v>311.7177711159942</v>
      </c>
      <c r="D10010">
        <v>361.284921588977</v>
      </c>
      <c r="E10010">
        <v>382.28751599999998</v>
      </c>
      <c r="F10010">
        <f t="shared" si="313"/>
        <v>397.41341374787476</v>
      </c>
    </row>
    <row r="10011" spans="1:6" x14ac:dyDescent="0.3">
      <c r="A10011" t="s">
        <v>10011</v>
      </c>
      <c r="B10011">
        <f t="shared" si="312"/>
        <v>335.1024189424395</v>
      </c>
      <c r="C10011">
        <v>287.03626075497425</v>
      </c>
      <c r="D10011">
        <v>336.48416214989697</v>
      </c>
      <c r="E10011">
        <v>346.75667449999997</v>
      </c>
      <c r="F10011">
        <f t="shared" si="313"/>
        <v>370.13257836488668</v>
      </c>
    </row>
    <row r="10012" spans="1:6" x14ac:dyDescent="0.3">
      <c r="A10012" t="s">
        <v>10012</v>
      </c>
      <c r="B10012">
        <f t="shared" si="312"/>
        <v>376.56355832929904</v>
      </c>
      <c r="C10012">
        <v>320.99775562443574</v>
      </c>
      <c r="D10012">
        <v>372.08695047274301</v>
      </c>
      <c r="E10012">
        <v>403.87388170000003</v>
      </c>
      <c r="F10012">
        <f t="shared" si="313"/>
        <v>409.29564552001733</v>
      </c>
    </row>
    <row r="10013" spans="1:6" x14ac:dyDescent="0.3">
      <c r="A10013" t="s">
        <v>10013</v>
      </c>
      <c r="B10013">
        <f t="shared" si="312"/>
        <v>337.42825448725341</v>
      </c>
      <c r="C10013">
        <v>279.85900851723551</v>
      </c>
      <c r="D10013">
        <v>333.481516538942</v>
      </c>
      <c r="E10013">
        <v>369.54282469999998</v>
      </c>
      <c r="F10013">
        <f t="shared" si="313"/>
        <v>366.82966819283621</v>
      </c>
    </row>
    <row r="10014" spans="1:6" x14ac:dyDescent="0.3">
      <c r="A10014" t="s">
        <v>10014</v>
      </c>
      <c r="B10014">
        <f t="shared" si="312"/>
        <v>456.77458481998406</v>
      </c>
      <c r="C10014">
        <v>372.42880403563152</v>
      </c>
      <c r="D10014">
        <v>463.562304592526</v>
      </c>
      <c r="E10014">
        <v>481.18869560000002</v>
      </c>
      <c r="F10014">
        <f t="shared" si="313"/>
        <v>509.91853505177863</v>
      </c>
    </row>
    <row r="10015" spans="1:6" x14ac:dyDescent="0.3">
      <c r="A10015" t="s">
        <v>10015</v>
      </c>
      <c r="B10015">
        <f t="shared" si="312"/>
        <v>399.17658559270444</v>
      </c>
      <c r="C10015">
        <v>338.3620782593955</v>
      </c>
      <c r="D10015">
        <v>396.017380862582</v>
      </c>
      <c r="E10015">
        <v>426.70776430000001</v>
      </c>
      <c r="F10015">
        <f t="shared" si="313"/>
        <v>435.61911894884025</v>
      </c>
    </row>
    <row r="10016" spans="1:6" x14ac:dyDescent="0.3">
      <c r="A10016" t="s">
        <v>10016</v>
      </c>
      <c r="B10016">
        <f t="shared" si="312"/>
        <v>389.34752530570267</v>
      </c>
      <c r="C10016">
        <v>331.99507519551179</v>
      </c>
      <c r="D10016">
        <v>387.33304163204701</v>
      </c>
      <c r="E10016">
        <v>411.99563860000001</v>
      </c>
      <c r="F10016">
        <f t="shared" si="313"/>
        <v>426.06634579525178</v>
      </c>
    </row>
    <row r="10017" spans="1:6" x14ac:dyDescent="0.3">
      <c r="A10017" t="s">
        <v>10017</v>
      </c>
      <c r="B10017">
        <f t="shared" si="312"/>
        <v>436.34817927314549</v>
      </c>
      <c r="C10017">
        <v>368.44834425431725</v>
      </c>
      <c r="D10017">
        <v>432.72052163726897</v>
      </c>
      <c r="E10017">
        <v>468.23127740000001</v>
      </c>
      <c r="F10017">
        <f t="shared" si="313"/>
        <v>475.9925738009959</v>
      </c>
    </row>
    <row r="10018" spans="1:6" x14ac:dyDescent="0.3">
      <c r="A10018" t="s">
        <v>10018</v>
      </c>
      <c r="B10018">
        <f t="shared" si="312"/>
        <v>347.59642152716287</v>
      </c>
      <c r="C10018">
        <v>287.20912556464378</v>
      </c>
      <c r="D10018">
        <v>348.67062206857503</v>
      </c>
      <c r="E10018">
        <v>370.96825419999999</v>
      </c>
      <c r="F10018">
        <f t="shared" si="313"/>
        <v>383.53768427543258</v>
      </c>
    </row>
    <row r="10019" spans="1:6" x14ac:dyDescent="0.3">
      <c r="A10019" t="s">
        <v>10019</v>
      </c>
      <c r="B10019">
        <f t="shared" si="312"/>
        <v>435.02949502791523</v>
      </c>
      <c r="C10019">
        <v>363.50806357421925</v>
      </c>
      <c r="D10019">
        <v>425.60664763687703</v>
      </c>
      <c r="E10019">
        <v>482.83595650000001</v>
      </c>
      <c r="F10019">
        <f t="shared" si="313"/>
        <v>468.16731240056475</v>
      </c>
    </row>
    <row r="10020" spans="1:6" x14ac:dyDescent="0.3">
      <c r="A10020" t="s">
        <v>10020</v>
      </c>
      <c r="B10020">
        <f t="shared" si="312"/>
        <v>340.02477065275878</v>
      </c>
      <c r="C10020">
        <v>261.45705872590804</v>
      </c>
      <c r="D10020">
        <v>348.74445027863197</v>
      </c>
      <c r="E10020">
        <v>366.27867830000002</v>
      </c>
      <c r="F10020">
        <f t="shared" si="313"/>
        <v>383.61889530649518</v>
      </c>
    </row>
    <row r="10021" spans="1:6" x14ac:dyDescent="0.3">
      <c r="A10021" t="s">
        <v>10021</v>
      </c>
      <c r="B10021">
        <f t="shared" si="312"/>
        <v>361.57682028998005</v>
      </c>
      <c r="C10021">
        <v>310.75643345818298</v>
      </c>
      <c r="D10021">
        <v>353.03183276273199</v>
      </c>
      <c r="E10021">
        <v>394.18399890000001</v>
      </c>
      <c r="F10021">
        <f t="shared" si="313"/>
        <v>388.33501603900521</v>
      </c>
    </row>
    <row r="10022" spans="1:6" x14ac:dyDescent="0.3">
      <c r="A10022" t="s">
        <v>10022</v>
      </c>
      <c r="B10022">
        <f t="shared" si="312"/>
        <v>356.88162781053887</v>
      </c>
      <c r="C10022">
        <v>306.65290382347399</v>
      </c>
      <c r="D10022">
        <v>355.31470900889599</v>
      </c>
      <c r="E10022">
        <v>374.71271849999999</v>
      </c>
      <c r="F10022">
        <f t="shared" si="313"/>
        <v>390.84617990978563</v>
      </c>
    </row>
    <row r="10023" spans="1:6" x14ac:dyDescent="0.3">
      <c r="A10023" t="s">
        <v>10023</v>
      </c>
      <c r="B10023">
        <f t="shared" si="312"/>
        <v>365.68803585699533</v>
      </c>
      <c r="C10023">
        <v>315.15697873999801</v>
      </c>
      <c r="D10023">
        <v>363.19818227999201</v>
      </c>
      <c r="E10023">
        <v>384.87898189999999</v>
      </c>
      <c r="F10023">
        <f t="shared" si="313"/>
        <v>399.51800050799125</v>
      </c>
    </row>
    <row r="10024" spans="1:6" x14ac:dyDescent="0.3">
      <c r="A10024" t="s">
        <v>10024</v>
      </c>
      <c r="B10024">
        <f t="shared" si="312"/>
        <v>367.42229078207095</v>
      </c>
      <c r="C10024">
        <v>318.23239567768979</v>
      </c>
      <c r="D10024">
        <v>357.65352169075902</v>
      </c>
      <c r="E10024">
        <v>400.38437190000002</v>
      </c>
      <c r="F10024">
        <f t="shared" si="313"/>
        <v>393.41887385983495</v>
      </c>
    </row>
    <row r="10025" spans="1:6" x14ac:dyDescent="0.3">
      <c r="A10025" t="s">
        <v>10025</v>
      </c>
      <c r="B10025">
        <f t="shared" si="312"/>
        <v>438.52760017371179</v>
      </c>
      <c r="C10025">
        <v>346.59936923498373</v>
      </c>
      <c r="D10025">
        <v>417.11427459993502</v>
      </c>
      <c r="E10025">
        <v>531.57105479999996</v>
      </c>
      <c r="F10025">
        <f t="shared" si="313"/>
        <v>458.82570205992857</v>
      </c>
    </row>
    <row r="10026" spans="1:6" x14ac:dyDescent="0.3">
      <c r="A10026" t="s">
        <v>10026</v>
      </c>
      <c r="B10026">
        <f t="shared" si="312"/>
        <v>287.83801803366657</v>
      </c>
      <c r="C10026">
        <v>250.08307346608149</v>
      </c>
      <c r="D10026">
        <v>286.70680869932602</v>
      </c>
      <c r="E10026">
        <v>299.1847004</v>
      </c>
      <c r="F10026">
        <f t="shared" si="313"/>
        <v>315.37748956925867</v>
      </c>
    </row>
    <row r="10027" spans="1:6" x14ac:dyDescent="0.3">
      <c r="A10027" t="s">
        <v>10027</v>
      </c>
      <c r="B10027">
        <f t="shared" si="312"/>
        <v>497.81786492938249</v>
      </c>
      <c r="C10027">
        <v>426.38505741606701</v>
      </c>
      <c r="D10027">
        <v>478.159975429268</v>
      </c>
      <c r="E10027">
        <v>560.75045390000002</v>
      </c>
      <c r="F10027">
        <f t="shared" si="313"/>
        <v>525.97597297219488</v>
      </c>
    </row>
    <row r="10028" spans="1:6" x14ac:dyDescent="0.3">
      <c r="A10028" t="s">
        <v>10028</v>
      </c>
      <c r="B10028">
        <f t="shared" si="312"/>
        <v>283.38486529696127</v>
      </c>
      <c r="C10028">
        <v>174.80371858407926</v>
      </c>
      <c r="D10028">
        <v>456.540829811317</v>
      </c>
      <c r="E10028">
        <v>0</v>
      </c>
      <c r="F10028">
        <f t="shared" si="313"/>
        <v>502.19491279244875</v>
      </c>
    </row>
    <row r="10029" spans="1:6" x14ac:dyDescent="0.3">
      <c r="A10029" t="s">
        <v>10029</v>
      </c>
      <c r="B10029">
        <f t="shared" si="312"/>
        <v>379.32206524752286</v>
      </c>
      <c r="C10029">
        <v>326.52716695064805</v>
      </c>
      <c r="D10029">
        <v>375.67570054259198</v>
      </c>
      <c r="E10029">
        <v>401.84212289999999</v>
      </c>
      <c r="F10029">
        <f t="shared" si="313"/>
        <v>413.24327059685123</v>
      </c>
    </row>
    <row r="10030" spans="1:6" x14ac:dyDescent="0.3">
      <c r="A10030" t="s">
        <v>10030</v>
      </c>
      <c r="B10030">
        <f t="shared" si="312"/>
        <v>242.63167938169155</v>
      </c>
      <c r="C10030">
        <v>157.66499262008148</v>
      </c>
      <c r="D10030">
        <v>387.07701186032602</v>
      </c>
      <c r="E10030">
        <v>0</v>
      </c>
      <c r="F10030">
        <f t="shared" si="313"/>
        <v>425.78471304635866</v>
      </c>
    </row>
    <row r="10031" spans="1:6" x14ac:dyDescent="0.3">
      <c r="A10031" t="s">
        <v>10031</v>
      </c>
      <c r="B10031">
        <f t="shared" si="312"/>
        <v>1129.5978435104075</v>
      </c>
      <c r="C10031">
        <v>1057.9303821070882</v>
      </c>
      <c r="D10031">
        <v>839.06164377835296</v>
      </c>
      <c r="E10031">
        <v>1698.43154</v>
      </c>
      <c r="F10031">
        <f t="shared" si="313"/>
        <v>922.96780815618831</v>
      </c>
    </row>
    <row r="10032" spans="1:6" x14ac:dyDescent="0.3">
      <c r="A10032" t="s">
        <v>10032</v>
      </c>
      <c r="B10032">
        <f t="shared" si="312"/>
        <v>675.6268837865714</v>
      </c>
      <c r="C10032">
        <v>549.95864310215802</v>
      </c>
      <c r="D10032">
        <v>709.49082906863202</v>
      </c>
      <c r="E10032">
        <v>662.61815100000001</v>
      </c>
      <c r="F10032">
        <f t="shared" si="313"/>
        <v>780.43991197549531</v>
      </c>
    </row>
    <row r="10033" spans="1:6" x14ac:dyDescent="0.3">
      <c r="A10033" t="s">
        <v>10033</v>
      </c>
      <c r="B10033">
        <f t="shared" si="312"/>
        <v>248.28299290372718</v>
      </c>
      <c r="C10033">
        <v>165.91285223866049</v>
      </c>
      <c r="D10033">
        <v>393.91386636964199</v>
      </c>
      <c r="E10033">
        <v>0</v>
      </c>
      <c r="F10033">
        <f t="shared" si="313"/>
        <v>433.30525300660622</v>
      </c>
    </row>
    <row r="10034" spans="1:6" x14ac:dyDescent="0.3">
      <c r="A10034" t="s">
        <v>10034</v>
      </c>
      <c r="B10034">
        <f t="shared" si="312"/>
        <v>431.14806767222274</v>
      </c>
      <c r="C10034">
        <v>367.24713655126504</v>
      </c>
      <c r="D10034">
        <v>426.08333787506001</v>
      </c>
      <c r="E10034">
        <v>462.57012459999999</v>
      </c>
      <c r="F10034">
        <f t="shared" si="313"/>
        <v>468.69167166256602</v>
      </c>
    </row>
    <row r="10035" spans="1:6" x14ac:dyDescent="0.3">
      <c r="A10035" t="s">
        <v>10035</v>
      </c>
      <c r="B10035">
        <f t="shared" si="312"/>
        <v>478.14790758544507</v>
      </c>
      <c r="C10035">
        <v>399.6981431816788</v>
      </c>
      <c r="D10035">
        <v>463.27298726671501</v>
      </c>
      <c r="E10035">
        <v>540.02021390000004</v>
      </c>
      <c r="F10035">
        <f t="shared" si="313"/>
        <v>509.60028599338654</v>
      </c>
    </row>
    <row r="10036" spans="1:6" x14ac:dyDescent="0.3">
      <c r="A10036" t="s">
        <v>10036</v>
      </c>
      <c r="B10036">
        <f t="shared" si="312"/>
        <v>262.5100580184789</v>
      </c>
      <c r="C10036">
        <v>162.51285938227826</v>
      </c>
      <c r="D10036">
        <v>422.632082234113</v>
      </c>
      <c r="E10036">
        <v>0</v>
      </c>
      <c r="F10036">
        <f t="shared" si="313"/>
        <v>464.89529045752431</v>
      </c>
    </row>
    <row r="10037" spans="1:6" x14ac:dyDescent="0.3">
      <c r="A10037" t="s">
        <v>10037</v>
      </c>
      <c r="B10037">
        <f t="shared" si="312"/>
        <v>289.90921982927523</v>
      </c>
      <c r="C10037">
        <v>172.40614617384051</v>
      </c>
      <c r="D10037">
        <v>470.10987292536203</v>
      </c>
      <c r="E10037">
        <v>0</v>
      </c>
      <c r="F10037">
        <f t="shared" si="313"/>
        <v>517.12086021789833</v>
      </c>
    </row>
    <row r="10038" spans="1:6" x14ac:dyDescent="0.3">
      <c r="A10038" t="s">
        <v>10038</v>
      </c>
      <c r="B10038">
        <f t="shared" si="312"/>
        <v>415.96375963055601</v>
      </c>
      <c r="C10038">
        <v>354.03884817667273</v>
      </c>
      <c r="D10038">
        <v>410.256708021691</v>
      </c>
      <c r="E10038">
        <v>448.27710350000001</v>
      </c>
      <c r="F10038">
        <f t="shared" si="313"/>
        <v>451.28237882386014</v>
      </c>
    </row>
    <row r="10039" spans="1:6" x14ac:dyDescent="0.3">
      <c r="A10039" t="s">
        <v>10039</v>
      </c>
      <c r="B10039">
        <f t="shared" si="312"/>
        <v>347.36401322905988</v>
      </c>
      <c r="C10039">
        <v>300.04094524385528</v>
      </c>
      <c r="D10039">
        <v>338.105783415421</v>
      </c>
      <c r="E10039">
        <v>379.39296250000001</v>
      </c>
      <c r="F10039">
        <f t="shared" si="313"/>
        <v>371.91636175696311</v>
      </c>
    </row>
    <row r="10040" spans="1:6" x14ac:dyDescent="0.3">
      <c r="A10040" t="s">
        <v>10040</v>
      </c>
      <c r="B10040">
        <f t="shared" si="312"/>
        <v>323.5564665778428</v>
      </c>
      <c r="C10040">
        <v>213.29962016706077</v>
      </c>
      <c r="D10040">
        <v>514.72678387824305</v>
      </c>
      <c r="E10040">
        <v>0</v>
      </c>
      <c r="F10040">
        <f t="shared" si="313"/>
        <v>566.19946226606737</v>
      </c>
    </row>
    <row r="10041" spans="1:6" x14ac:dyDescent="0.3">
      <c r="A10041" t="s">
        <v>10041</v>
      </c>
      <c r="B10041">
        <f t="shared" si="312"/>
        <v>383.32427606714361</v>
      </c>
      <c r="C10041">
        <v>323.24920906607173</v>
      </c>
      <c r="D10041">
        <v>389.74902723928699</v>
      </c>
      <c r="E10041">
        <v>391.57493799999997</v>
      </c>
      <c r="F10041">
        <f t="shared" si="313"/>
        <v>428.72392996321571</v>
      </c>
    </row>
    <row r="10042" spans="1:6" x14ac:dyDescent="0.3">
      <c r="A10042" t="s">
        <v>10042</v>
      </c>
      <c r="B10042">
        <f t="shared" si="312"/>
        <v>439.50728501271499</v>
      </c>
      <c r="C10042">
        <v>376.00448287120849</v>
      </c>
      <c r="D10042">
        <v>429.39580179983398</v>
      </c>
      <c r="E10042">
        <v>480.29347339999998</v>
      </c>
      <c r="F10042">
        <f t="shared" si="313"/>
        <v>472.33538197981738</v>
      </c>
    </row>
    <row r="10043" spans="1:6" x14ac:dyDescent="0.3">
      <c r="A10043" t="s">
        <v>10043</v>
      </c>
      <c r="B10043">
        <f t="shared" si="312"/>
        <v>542.77889608576538</v>
      </c>
      <c r="C10043">
        <v>460.39675324777249</v>
      </c>
      <c r="D10043">
        <v>503.66562333108999</v>
      </c>
      <c r="E10043">
        <v>653.02102209999998</v>
      </c>
      <c r="F10043">
        <f t="shared" si="313"/>
        <v>554.03218566419901</v>
      </c>
    </row>
    <row r="10044" spans="1:6" x14ac:dyDescent="0.3">
      <c r="A10044" t="s">
        <v>10044</v>
      </c>
      <c r="B10044">
        <f t="shared" si="312"/>
        <v>337.82916714513397</v>
      </c>
      <c r="C10044">
        <v>292.652811150057</v>
      </c>
      <c r="D10044">
        <v>329.09844130022799</v>
      </c>
      <c r="E10044">
        <v>367.55713070000002</v>
      </c>
      <c r="F10044">
        <f t="shared" si="313"/>
        <v>362.00828543025079</v>
      </c>
    </row>
    <row r="10045" spans="1:6" x14ac:dyDescent="0.3">
      <c r="A10045" t="s">
        <v>10045</v>
      </c>
      <c r="B10045">
        <f t="shared" si="312"/>
        <v>484.99125597527882</v>
      </c>
      <c r="C10045">
        <v>412.02419244049094</v>
      </c>
      <c r="D10045">
        <v>453.80508826696399</v>
      </c>
      <c r="E10045">
        <v>574.95014609999998</v>
      </c>
      <c r="F10045">
        <f t="shared" si="313"/>
        <v>499.18559709366042</v>
      </c>
    </row>
    <row r="10046" spans="1:6" x14ac:dyDescent="0.3">
      <c r="A10046" t="s">
        <v>10046</v>
      </c>
      <c r="B10046">
        <f t="shared" si="312"/>
        <v>408.19207488210458</v>
      </c>
      <c r="C10046">
        <v>339.34127652594879</v>
      </c>
      <c r="D10046">
        <v>394.42252204879497</v>
      </c>
      <c r="E10046">
        <v>465.13972669999998</v>
      </c>
      <c r="F10046">
        <f t="shared" si="313"/>
        <v>433.86477425367451</v>
      </c>
    </row>
    <row r="10047" spans="1:6" x14ac:dyDescent="0.3">
      <c r="A10047" t="s">
        <v>10047</v>
      </c>
      <c r="B10047">
        <f t="shared" si="312"/>
        <v>367.15742343404844</v>
      </c>
      <c r="C10047">
        <v>303.61388105964824</v>
      </c>
      <c r="D10047">
        <v>362.35470289359301</v>
      </c>
      <c r="E10047">
        <v>404.07093659999998</v>
      </c>
      <c r="F10047">
        <f t="shared" si="313"/>
        <v>398.59017318295236</v>
      </c>
    </row>
    <row r="10048" spans="1:6" x14ac:dyDescent="0.3">
      <c r="A10048" t="s">
        <v>10048</v>
      </c>
      <c r="B10048">
        <f t="shared" si="312"/>
        <v>219.92146723214245</v>
      </c>
      <c r="C10048">
        <v>138.19929623607126</v>
      </c>
      <c r="D10048">
        <v>353.08884413928502</v>
      </c>
      <c r="E10048">
        <v>0</v>
      </c>
      <c r="F10048">
        <f t="shared" si="313"/>
        <v>388.39772855321354</v>
      </c>
    </row>
    <row r="10049" spans="1:6" x14ac:dyDescent="0.3">
      <c r="A10049" t="s">
        <v>10049</v>
      </c>
      <c r="B10049">
        <f t="shared" si="312"/>
        <v>343.18720397207608</v>
      </c>
      <c r="C10049">
        <v>294.25272870354303</v>
      </c>
      <c r="D10049">
        <v>341.12697456417197</v>
      </c>
      <c r="E10049">
        <v>362.12944060000001</v>
      </c>
      <c r="F10049">
        <f t="shared" si="313"/>
        <v>375.23967202058918</v>
      </c>
    </row>
    <row r="10050" spans="1:6" x14ac:dyDescent="0.3">
      <c r="A10050" t="s">
        <v>10050</v>
      </c>
      <c r="B10050">
        <f t="shared" si="312"/>
        <v>392.55022490923977</v>
      </c>
      <c r="C10050">
        <v>331.97720026308076</v>
      </c>
      <c r="D10050">
        <v>376.81892789232302</v>
      </c>
      <c r="E10050">
        <v>446.90395080000002</v>
      </c>
      <c r="F10050">
        <f t="shared" si="313"/>
        <v>414.50082068155535</v>
      </c>
    </row>
    <row r="10051" spans="1:6" x14ac:dyDescent="0.3">
      <c r="A10051" t="s">
        <v>10051</v>
      </c>
      <c r="B10051">
        <f t="shared" ref="B10051:B10114" si="314">AVERAGE(C10051:F10051)</f>
        <v>1089.7855098692867</v>
      </c>
      <c r="C10051">
        <v>988.34105349437732</v>
      </c>
      <c r="D10051">
        <v>817.81930427750899</v>
      </c>
      <c r="E10051">
        <v>1653.380447</v>
      </c>
      <c r="F10051">
        <f t="shared" ref="F10051:F10114" si="315">D10051*1.1</f>
        <v>899.60123470525991</v>
      </c>
    </row>
    <row r="10052" spans="1:6" x14ac:dyDescent="0.3">
      <c r="A10052" t="s">
        <v>10052</v>
      </c>
      <c r="B10052">
        <f t="shared" si="314"/>
        <v>240.29090751694531</v>
      </c>
      <c r="C10052">
        <v>156.24487611040223</v>
      </c>
      <c r="D10052">
        <v>383.29464474160898</v>
      </c>
      <c r="E10052">
        <v>0</v>
      </c>
      <c r="F10052">
        <f t="shared" si="315"/>
        <v>421.62410921576992</v>
      </c>
    </row>
    <row r="10053" spans="1:6" x14ac:dyDescent="0.3">
      <c r="A10053" t="s">
        <v>10053</v>
      </c>
      <c r="B10053">
        <f t="shared" si="314"/>
        <v>382.17940730865979</v>
      </c>
      <c r="C10053">
        <v>326.53496119916377</v>
      </c>
      <c r="D10053">
        <v>376.55331592165498</v>
      </c>
      <c r="E10053">
        <v>411.42070460000002</v>
      </c>
      <c r="F10053">
        <f t="shared" si="315"/>
        <v>414.20864751382049</v>
      </c>
    </row>
    <row r="10054" spans="1:6" x14ac:dyDescent="0.3">
      <c r="A10054" t="s">
        <v>10054</v>
      </c>
      <c r="B10054">
        <f t="shared" si="314"/>
        <v>356.01291852200728</v>
      </c>
      <c r="C10054">
        <v>305.92768128941799</v>
      </c>
      <c r="D10054">
        <v>351.28858233267198</v>
      </c>
      <c r="E10054">
        <v>380.4179699</v>
      </c>
      <c r="F10054">
        <f t="shared" si="315"/>
        <v>386.41744056593922</v>
      </c>
    </row>
    <row r="10055" spans="1:6" x14ac:dyDescent="0.3">
      <c r="A10055" t="s">
        <v>10055</v>
      </c>
      <c r="B10055">
        <f t="shared" si="314"/>
        <v>514.42900662252669</v>
      </c>
      <c r="C10055">
        <v>426.98027629644747</v>
      </c>
      <c r="D10055">
        <v>509.17175452078999</v>
      </c>
      <c r="E10055">
        <v>561.47506569999996</v>
      </c>
      <c r="F10055">
        <f t="shared" si="315"/>
        <v>560.08892997286898</v>
      </c>
    </row>
    <row r="10056" spans="1:6" x14ac:dyDescent="0.3">
      <c r="A10056" t="s">
        <v>10056</v>
      </c>
      <c r="B10056">
        <f t="shared" si="314"/>
        <v>493.73500730131559</v>
      </c>
      <c r="C10056">
        <v>422.76081777220872</v>
      </c>
      <c r="D10056">
        <v>458.64008225383498</v>
      </c>
      <c r="E10056">
        <v>589.03503869999997</v>
      </c>
      <c r="F10056">
        <f t="shared" si="315"/>
        <v>504.50409047921852</v>
      </c>
    </row>
    <row r="10057" spans="1:6" x14ac:dyDescent="0.3">
      <c r="A10057" t="s">
        <v>10057</v>
      </c>
      <c r="B10057">
        <f t="shared" si="314"/>
        <v>356.88486114222178</v>
      </c>
      <c r="C10057">
        <v>290.63308433450925</v>
      </c>
      <c r="D10057">
        <v>361.281430683037</v>
      </c>
      <c r="E10057">
        <v>378.2153558</v>
      </c>
      <c r="F10057">
        <f t="shared" si="315"/>
        <v>397.40957375134076</v>
      </c>
    </row>
    <row r="10058" spans="1:6" x14ac:dyDescent="0.3">
      <c r="A10058" t="s">
        <v>10058</v>
      </c>
      <c r="B10058">
        <f t="shared" si="314"/>
        <v>132.21390070586102</v>
      </c>
      <c r="C10058">
        <v>63.227086483451501</v>
      </c>
      <c r="D10058">
        <v>221.72786492380601</v>
      </c>
      <c r="E10058">
        <v>0</v>
      </c>
      <c r="F10058">
        <f t="shared" si="315"/>
        <v>243.90065141618663</v>
      </c>
    </row>
    <row r="10059" spans="1:6" x14ac:dyDescent="0.3">
      <c r="A10059" t="s">
        <v>10059</v>
      </c>
      <c r="B10059">
        <f t="shared" si="314"/>
        <v>450.16909511743324</v>
      </c>
      <c r="C10059">
        <v>403.66159730731198</v>
      </c>
      <c r="D10059">
        <v>386.02915483924801</v>
      </c>
      <c r="E10059">
        <v>586.35355800000002</v>
      </c>
      <c r="F10059">
        <f t="shared" si="315"/>
        <v>424.63207032317285</v>
      </c>
    </row>
    <row r="10060" spans="1:6" x14ac:dyDescent="0.3">
      <c r="A10060" t="s">
        <v>10060</v>
      </c>
      <c r="B10060">
        <f t="shared" si="314"/>
        <v>467.98028067043822</v>
      </c>
      <c r="C10060">
        <v>421.42707227380345</v>
      </c>
      <c r="D10060">
        <v>423.462609575214</v>
      </c>
      <c r="E10060">
        <v>561.22257030000003</v>
      </c>
      <c r="F10060">
        <f t="shared" si="315"/>
        <v>465.80887053273545</v>
      </c>
    </row>
    <row r="10061" spans="1:6" x14ac:dyDescent="0.3">
      <c r="A10061" t="s">
        <v>10061</v>
      </c>
      <c r="B10061">
        <f t="shared" si="314"/>
        <v>461.79710196352084</v>
      </c>
      <c r="C10061">
        <v>386.4783231314982</v>
      </c>
      <c r="D10061">
        <v>462.49557210599301</v>
      </c>
      <c r="E10061">
        <v>489.4693833</v>
      </c>
      <c r="F10061">
        <f t="shared" si="315"/>
        <v>508.74512931659234</v>
      </c>
    </row>
    <row r="10062" spans="1:6" x14ac:dyDescent="0.3">
      <c r="A10062" t="s">
        <v>10062</v>
      </c>
      <c r="B10062">
        <f t="shared" si="314"/>
        <v>509.97324429241564</v>
      </c>
      <c r="C10062">
        <v>470.7095151048045</v>
      </c>
      <c r="D10062">
        <v>423.96041836421801</v>
      </c>
      <c r="E10062">
        <v>678.86658350000005</v>
      </c>
      <c r="F10062">
        <f t="shared" si="315"/>
        <v>466.35646020063984</v>
      </c>
    </row>
    <row r="10063" spans="1:6" x14ac:dyDescent="0.3">
      <c r="A10063" t="s">
        <v>10063</v>
      </c>
      <c r="B10063">
        <f t="shared" si="314"/>
        <v>240.08751302831681</v>
      </c>
      <c r="C10063">
        <v>148.12414258109226</v>
      </c>
      <c r="D10063">
        <v>386.77424263436899</v>
      </c>
      <c r="E10063">
        <v>0</v>
      </c>
      <c r="F10063">
        <f t="shared" si="315"/>
        <v>425.45166689780592</v>
      </c>
    </row>
    <row r="10064" spans="1:6" x14ac:dyDescent="0.3">
      <c r="A10064" t="s">
        <v>10064</v>
      </c>
      <c r="B10064">
        <f t="shared" si="314"/>
        <v>446.4379600539005</v>
      </c>
      <c r="C10064">
        <v>374.30375880304274</v>
      </c>
      <c r="D10064">
        <v>451.26521048217103</v>
      </c>
      <c r="E10064">
        <v>463.79113940000002</v>
      </c>
      <c r="F10064">
        <f t="shared" si="315"/>
        <v>496.3917315303882</v>
      </c>
    </row>
    <row r="10065" spans="1:6" x14ac:dyDescent="0.3">
      <c r="A10065" t="s">
        <v>10065</v>
      </c>
      <c r="B10065">
        <f t="shared" si="314"/>
        <v>345.62891683360317</v>
      </c>
      <c r="C10065">
        <v>297.51638792722474</v>
      </c>
      <c r="D10065">
        <v>340.24230719389902</v>
      </c>
      <c r="E10065">
        <v>370.4904343</v>
      </c>
      <c r="F10065">
        <f t="shared" si="315"/>
        <v>374.26653791328897</v>
      </c>
    </row>
    <row r="10066" spans="1:6" x14ac:dyDescent="0.3">
      <c r="A10066" t="s">
        <v>10066</v>
      </c>
      <c r="B10066">
        <f t="shared" si="314"/>
        <v>444.83784110382123</v>
      </c>
      <c r="C10066">
        <v>379.97957536167922</v>
      </c>
      <c r="D10066">
        <v>434.41319350171699</v>
      </c>
      <c r="E10066">
        <v>487.10408269999999</v>
      </c>
      <c r="F10066">
        <f t="shared" si="315"/>
        <v>477.85451285188873</v>
      </c>
    </row>
    <row r="10067" spans="1:6" x14ac:dyDescent="0.3">
      <c r="A10067" t="s">
        <v>10067</v>
      </c>
      <c r="B10067">
        <f t="shared" si="314"/>
        <v>401.32792167720504</v>
      </c>
      <c r="C10067">
        <v>344.26012588508723</v>
      </c>
      <c r="D10067">
        <v>393.26028863034901</v>
      </c>
      <c r="E10067">
        <v>435.20495469999997</v>
      </c>
      <c r="F10067">
        <f t="shared" si="315"/>
        <v>432.58631749338394</v>
      </c>
    </row>
    <row r="10068" spans="1:6" x14ac:dyDescent="0.3">
      <c r="A10068" t="s">
        <v>10068</v>
      </c>
      <c r="B10068">
        <f t="shared" si="314"/>
        <v>361.21717728362751</v>
      </c>
      <c r="C10068">
        <v>295.53740748643725</v>
      </c>
      <c r="D10068">
        <v>364.04174616574898</v>
      </c>
      <c r="E10068">
        <v>384.8436347</v>
      </c>
      <c r="F10068">
        <f t="shared" si="315"/>
        <v>400.44592078232392</v>
      </c>
    </row>
    <row r="10069" spans="1:6" x14ac:dyDescent="0.3">
      <c r="A10069" t="s">
        <v>10069</v>
      </c>
      <c r="B10069">
        <f t="shared" si="314"/>
        <v>927.76629934278094</v>
      </c>
      <c r="C10069">
        <v>777.60463182357705</v>
      </c>
      <c r="D10069">
        <v>851.59534168930804</v>
      </c>
      <c r="E10069">
        <v>1145.1103479999999</v>
      </c>
      <c r="F10069">
        <f t="shared" si="315"/>
        <v>936.75487585823896</v>
      </c>
    </row>
    <row r="10070" spans="1:6" x14ac:dyDescent="0.3">
      <c r="A10070" t="s">
        <v>10070</v>
      </c>
      <c r="B10070">
        <f t="shared" si="314"/>
        <v>422.78864141402141</v>
      </c>
      <c r="C10070">
        <v>360.65634604804103</v>
      </c>
      <c r="D10070">
        <v>417.37526633716402</v>
      </c>
      <c r="E10070">
        <v>454.0101603</v>
      </c>
      <c r="F10070">
        <f t="shared" si="315"/>
        <v>459.11279297088043</v>
      </c>
    </row>
    <row r="10071" spans="1:6" x14ac:dyDescent="0.3">
      <c r="A10071" t="s">
        <v>10071</v>
      </c>
      <c r="B10071">
        <f t="shared" si="314"/>
        <v>392.34195342021451</v>
      </c>
      <c r="C10071">
        <v>318.45417850307001</v>
      </c>
      <c r="D10071">
        <v>389.31056413227998</v>
      </c>
      <c r="E10071">
        <v>433.36145049999999</v>
      </c>
      <c r="F10071">
        <f t="shared" si="315"/>
        <v>428.241620545508</v>
      </c>
    </row>
    <row r="10072" spans="1:6" x14ac:dyDescent="0.3">
      <c r="A10072" t="s">
        <v>10072</v>
      </c>
      <c r="B10072">
        <f t="shared" si="314"/>
        <v>533.97107925748992</v>
      </c>
      <c r="C10072">
        <v>450.54218404903827</v>
      </c>
      <c r="D10072">
        <v>503.54003208615302</v>
      </c>
      <c r="E10072">
        <v>627.90806559999999</v>
      </c>
      <c r="F10072">
        <f t="shared" si="315"/>
        <v>553.8940352947684</v>
      </c>
    </row>
    <row r="10073" spans="1:6" x14ac:dyDescent="0.3">
      <c r="A10073" t="s">
        <v>10073</v>
      </c>
      <c r="B10073">
        <f t="shared" si="314"/>
        <v>340.63019714548773</v>
      </c>
      <c r="C10073">
        <v>295.16422937456923</v>
      </c>
      <c r="D10073">
        <v>333.43942590827697</v>
      </c>
      <c r="E10073">
        <v>367.13376479999999</v>
      </c>
      <c r="F10073">
        <f t="shared" si="315"/>
        <v>366.78336849910471</v>
      </c>
    </row>
    <row r="10074" spans="1:6" x14ac:dyDescent="0.3">
      <c r="A10074" t="s">
        <v>10074</v>
      </c>
      <c r="B10074">
        <f t="shared" si="314"/>
        <v>349.91764811287112</v>
      </c>
      <c r="C10074">
        <v>286.57791808803023</v>
      </c>
      <c r="D10074">
        <v>355.96860679212102</v>
      </c>
      <c r="E10074">
        <v>365.55860009999998</v>
      </c>
      <c r="F10074">
        <f t="shared" si="315"/>
        <v>391.56546747133314</v>
      </c>
    </row>
    <row r="10075" spans="1:6" x14ac:dyDescent="0.3">
      <c r="A10075" t="s">
        <v>10075</v>
      </c>
      <c r="B10075">
        <f t="shared" si="314"/>
        <v>437.31177440736576</v>
      </c>
      <c r="C10075">
        <v>371.66390124595353</v>
      </c>
      <c r="D10075">
        <v>430.783017658814</v>
      </c>
      <c r="E10075">
        <v>472.93885929999999</v>
      </c>
      <c r="F10075">
        <f t="shared" si="315"/>
        <v>473.86131942469547</v>
      </c>
    </row>
    <row r="10076" spans="1:6" x14ac:dyDescent="0.3">
      <c r="A10076" t="s">
        <v>10076</v>
      </c>
      <c r="B10076">
        <f t="shared" si="314"/>
        <v>288.32511175141332</v>
      </c>
      <c r="C10076">
        <v>251.07755107097373</v>
      </c>
      <c r="D10076">
        <v>287.20297696889497</v>
      </c>
      <c r="E10076">
        <v>299.09664429999998</v>
      </c>
      <c r="F10076">
        <f t="shared" si="315"/>
        <v>315.9232746657845</v>
      </c>
    </row>
    <row r="10077" spans="1:6" x14ac:dyDescent="0.3">
      <c r="A10077" t="s">
        <v>10077</v>
      </c>
      <c r="B10077">
        <f t="shared" si="314"/>
        <v>333.15272332951542</v>
      </c>
      <c r="C10077">
        <v>287.78736746186826</v>
      </c>
      <c r="D10077">
        <v>327.62292331247301</v>
      </c>
      <c r="E10077">
        <v>356.81538690000002</v>
      </c>
      <c r="F10077">
        <f t="shared" si="315"/>
        <v>360.38521564372036</v>
      </c>
    </row>
    <row r="10078" spans="1:6" x14ac:dyDescent="0.3">
      <c r="A10078" t="s">
        <v>10078</v>
      </c>
      <c r="B10078">
        <f t="shared" si="314"/>
        <v>426.74667007050999</v>
      </c>
      <c r="C10078">
        <v>361.529938837717</v>
      </c>
      <c r="D10078">
        <v>420.48312792586802</v>
      </c>
      <c r="E10078">
        <v>462.44217279999998</v>
      </c>
      <c r="F10078">
        <f t="shared" si="315"/>
        <v>462.53144071845486</v>
      </c>
    </row>
    <row r="10079" spans="1:6" x14ac:dyDescent="0.3">
      <c r="A10079" t="s">
        <v>10079</v>
      </c>
      <c r="B10079">
        <f t="shared" si="314"/>
        <v>365.10322725907707</v>
      </c>
      <c r="C10079">
        <v>317.27762944960722</v>
      </c>
      <c r="D10079">
        <v>353.65987889842899</v>
      </c>
      <c r="E10079">
        <v>400.44953390000001</v>
      </c>
      <c r="F10079">
        <f t="shared" si="315"/>
        <v>389.02586678827191</v>
      </c>
    </row>
    <row r="10080" spans="1:6" x14ac:dyDescent="0.3">
      <c r="A10080" t="s">
        <v>10080</v>
      </c>
      <c r="B10080">
        <f t="shared" si="314"/>
        <v>521.00823121616372</v>
      </c>
      <c r="C10080">
        <v>441.71582916751646</v>
      </c>
      <c r="D10080">
        <v>495.41411457006598</v>
      </c>
      <c r="E10080">
        <v>601.94745509999996</v>
      </c>
      <c r="F10080">
        <f t="shared" si="315"/>
        <v>544.95552602707266</v>
      </c>
    </row>
    <row r="10081" spans="1:6" x14ac:dyDescent="0.3">
      <c r="A10081" t="s">
        <v>10081</v>
      </c>
      <c r="B10081">
        <f t="shared" si="314"/>
        <v>440.43204538645102</v>
      </c>
      <c r="C10081">
        <v>378.80386735875572</v>
      </c>
      <c r="D10081">
        <v>423.72109747002298</v>
      </c>
      <c r="E10081">
        <v>493.11000949999999</v>
      </c>
      <c r="F10081">
        <f t="shared" si="315"/>
        <v>466.09320721702534</v>
      </c>
    </row>
    <row r="10082" spans="1:6" x14ac:dyDescent="0.3">
      <c r="A10082" t="s">
        <v>10082</v>
      </c>
      <c r="B10082">
        <f t="shared" si="314"/>
        <v>380.3088891644415</v>
      </c>
      <c r="C10082">
        <v>330.38425498279423</v>
      </c>
      <c r="D10082">
        <v>364.76087222617701</v>
      </c>
      <c r="E10082">
        <v>424.85347000000002</v>
      </c>
      <c r="F10082">
        <f t="shared" si="315"/>
        <v>401.23695944879472</v>
      </c>
    </row>
    <row r="10083" spans="1:6" x14ac:dyDescent="0.3">
      <c r="A10083" t="s">
        <v>10083</v>
      </c>
      <c r="B10083">
        <f t="shared" si="314"/>
        <v>539.03981833751402</v>
      </c>
      <c r="C10083">
        <v>450.33905216564426</v>
      </c>
      <c r="D10083">
        <v>518.21489299257701</v>
      </c>
      <c r="E10083">
        <v>617.56894590000002</v>
      </c>
      <c r="F10083">
        <f t="shared" si="315"/>
        <v>570.0363822918348</v>
      </c>
    </row>
    <row r="10084" spans="1:6" x14ac:dyDescent="0.3">
      <c r="A10084" t="s">
        <v>10084</v>
      </c>
      <c r="B10084">
        <f t="shared" si="314"/>
        <v>270.90560164260819</v>
      </c>
      <c r="C10084">
        <v>161.99721305371625</v>
      </c>
      <c r="D10084">
        <v>438.869139769865</v>
      </c>
      <c r="E10084">
        <v>0</v>
      </c>
      <c r="F10084">
        <f t="shared" si="315"/>
        <v>482.75605374685153</v>
      </c>
    </row>
    <row r="10085" spans="1:6" x14ac:dyDescent="0.3">
      <c r="A10085" t="s">
        <v>10085</v>
      </c>
      <c r="B10085">
        <f t="shared" si="314"/>
        <v>338.31799556506382</v>
      </c>
      <c r="C10085">
        <v>287.49442818199526</v>
      </c>
      <c r="D10085">
        <v>343.10542632298097</v>
      </c>
      <c r="E10085">
        <v>345.25615879999998</v>
      </c>
      <c r="F10085">
        <f t="shared" si="315"/>
        <v>377.41596895527908</v>
      </c>
    </row>
    <row r="10086" spans="1:6" x14ac:dyDescent="0.3">
      <c r="A10086" t="s">
        <v>10086</v>
      </c>
      <c r="B10086">
        <f t="shared" si="314"/>
        <v>479.70957295750225</v>
      </c>
      <c r="C10086">
        <v>428.21076990244774</v>
      </c>
      <c r="D10086">
        <v>423.82866967979101</v>
      </c>
      <c r="E10086">
        <v>600.58731560000001</v>
      </c>
      <c r="F10086">
        <f t="shared" si="315"/>
        <v>466.21153664777012</v>
      </c>
    </row>
    <row r="10087" spans="1:6" x14ac:dyDescent="0.3">
      <c r="A10087" t="s">
        <v>10087</v>
      </c>
      <c r="B10087">
        <f t="shared" si="314"/>
        <v>367.11779991872424</v>
      </c>
      <c r="C10087">
        <v>303.24743880796774</v>
      </c>
      <c r="D10087">
        <v>361.90686103187102</v>
      </c>
      <c r="E10087">
        <v>405.2193527</v>
      </c>
      <c r="F10087">
        <f t="shared" si="315"/>
        <v>398.09754713505816</v>
      </c>
    </row>
    <row r="10088" spans="1:6" x14ac:dyDescent="0.3">
      <c r="A10088" t="s">
        <v>10088</v>
      </c>
      <c r="B10088">
        <f t="shared" si="314"/>
        <v>379.77901667665691</v>
      </c>
      <c r="C10088">
        <v>324.84102433144972</v>
      </c>
      <c r="D10088">
        <v>373.99180703579901</v>
      </c>
      <c r="E10088">
        <v>408.89224760000002</v>
      </c>
      <c r="F10088">
        <f t="shared" si="315"/>
        <v>411.39098773937894</v>
      </c>
    </row>
    <row r="10089" spans="1:6" x14ac:dyDescent="0.3">
      <c r="A10089" t="s">
        <v>10089</v>
      </c>
      <c r="B10089">
        <f t="shared" si="314"/>
        <v>430.34232415958155</v>
      </c>
      <c r="C10089">
        <v>353.49895011907722</v>
      </c>
      <c r="D10089">
        <v>432.01156786630901</v>
      </c>
      <c r="E10089">
        <v>460.64605399999999</v>
      </c>
      <c r="F10089">
        <f t="shared" si="315"/>
        <v>475.21272465293993</v>
      </c>
    </row>
    <row r="10090" spans="1:6" x14ac:dyDescent="0.3">
      <c r="A10090" t="s">
        <v>10090</v>
      </c>
      <c r="B10090">
        <f t="shared" si="314"/>
        <v>0</v>
      </c>
      <c r="C10090">
        <v>0</v>
      </c>
      <c r="D10090">
        <v>0</v>
      </c>
      <c r="E10090">
        <v>0</v>
      </c>
      <c r="F10090">
        <f t="shared" si="315"/>
        <v>0</v>
      </c>
    </row>
    <row r="10091" spans="1:6" x14ac:dyDescent="0.3">
      <c r="A10091" t="s">
        <v>10091</v>
      </c>
      <c r="B10091">
        <f t="shared" si="314"/>
        <v>308.18468312107149</v>
      </c>
      <c r="C10091">
        <v>264.25868067449852</v>
      </c>
      <c r="D10091">
        <v>307.68649333799402</v>
      </c>
      <c r="E10091">
        <v>322.33841580000001</v>
      </c>
      <c r="F10091">
        <f t="shared" si="315"/>
        <v>338.45514267179345</v>
      </c>
    </row>
    <row r="10092" spans="1:6" x14ac:dyDescent="0.3">
      <c r="A10092" t="s">
        <v>10092</v>
      </c>
      <c r="B10092">
        <f t="shared" si="314"/>
        <v>138.45176115919696</v>
      </c>
      <c r="C10092">
        <v>66.210144543482755</v>
      </c>
      <c r="D10092">
        <v>232.189000044431</v>
      </c>
      <c r="E10092">
        <v>0</v>
      </c>
      <c r="F10092">
        <f t="shared" si="315"/>
        <v>255.40790004887413</v>
      </c>
    </row>
    <row r="10093" spans="1:6" x14ac:dyDescent="0.3">
      <c r="A10093" t="s">
        <v>10093</v>
      </c>
      <c r="B10093">
        <f t="shared" si="314"/>
        <v>514.58616665231807</v>
      </c>
      <c r="C10093">
        <v>431.51298769997572</v>
      </c>
      <c r="D10093">
        <v>490.83046519490301</v>
      </c>
      <c r="E10093">
        <v>596.08770200000004</v>
      </c>
      <c r="F10093">
        <f t="shared" si="315"/>
        <v>539.91351171439339</v>
      </c>
    </row>
    <row r="10094" spans="1:6" x14ac:dyDescent="0.3">
      <c r="A10094" t="s">
        <v>10094</v>
      </c>
      <c r="B10094">
        <f t="shared" si="314"/>
        <v>392.82233710304479</v>
      </c>
      <c r="C10094">
        <v>340.66155054528497</v>
      </c>
      <c r="D10094">
        <v>375.89573474614002</v>
      </c>
      <c r="E10094">
        <v>441.24675489999998</v>
      </c>
      <c r="F10094">
        <f t="shared" si="315"/>
        <v>413.48530822075406</v>
      </c>
    </row>
    <row r="10095" spans="1:6" x14ac:dyDescent="0.3">
      <c r="A10095" t="s">
        <v>10095</v>
      </c>
      <c r="B10095">
        <f t="shared" si="314"/>
        <v>580.54253060167844</v>
      </c>
      <c r="C10095">
        <v>501.87065926390568</v>
      </c>
      <c r="D10095">
        <v>527.18157511562299</v>
      </c>
      <c r="E10095">
        <v>713.2181554</v>
      </c>
      <c r="F10095">
        <f t="shared" si="315"/>
        <v>579.89973262718536</v>
      </c>
    </row>
    <row r="10096" spans="1:6" x14ac:dyDescent="0.3">
      <c r="A10096" t="s">
        <v>10096</v>
      </c>
      <c r="B10096">
        <f t="shared" si="314"/>
        <v>256.76129668741004</v>
      </c>
      <c r="C10096">
        <v>159.35079366629151</v>
      </c>
      <c r="D10096">
        <v>413.18780623016602</v>
      </c>
      <c r="E10096">
        <v>0</v>
      </c>
      <c r="F10096">
        <f t="shared" si="315"/>
        <v>454.50658685318268</v>
      </c>
    </row>
    <row r="10097" spans="1:6" x14ac:dyDescent="0.3">
      <c r="A10097" t="s">
        <v>10097</v>
      </c>
      <c r="B10097">
        <f t="shared" si="314"/>
        <v>443.70370134086556</v>
      </c>
      <c r="C10097">
        <v>380.18331163020878</v>
      </c>
      <c r="D10097">
        <v>425.45898801583502</v>
      </c>
      <c r="E10097">
        <v>501.16761889999998</v>
      </c>
      <c r="F10097">
        <f t="shared" si="315"/>
        <v>468.00488681741854</v>
      </c>
    </row>
    <row r="10098" spans="1:6" x14ac:dyDescent="0.3">
      <c r="A10098" t="s">
        <v>10098</v>
      </c>
      <c r="B10098">
        <f t="shared" si="314"/>
        <v>406.49868538246824</v>
      </c>
      <c r="C10098">
        <v>364.99041670541197</v>
      </c>
      <c r="D10098">
        <v>370.33003601164802</v>
      </c>
      <c r="E10098">
        <v>483.31124920000002</v>
      </c>
      <c r="F10098">
        <f t="shared" si="315"/>
        <v>407.36303961281283</v>
      </c>
    </row>
    <row r="10099" spans="1:6" x14ac:dyDescent="0.3">
      <c r="A10099" t="s">
        <v>10099</v>
      </c>
      <c r="B10099">
        <f t="shared" si="314"/>
        <v>366.15079317962022</v>
      </c>
      <c r="C10099">
        <v>315.79102851132774</v>
      </c>
      <c r="D10099">
        <v>359.77776376531102</v>
      </c>
      <c r="E10099">
        <v>393.27884030000001</v>
      </c>
      <c r="F10099">
        <f t="shared" si="315"/>
        <v>395.75554014184218</v>
      </c>
    </row>
    <row r="10100" spans="1:6" x14ac:dyDescent="0.3">
      <c r="A10100" t="s">
        <v>10100</v>
      </c>
      <c r="B10100">
        <f t="shared" si="314"/>
        <v>453.15451579516161</v>
      </c>
      <c r="C10100">
        <v>393.517456719856</v>
      </c>
      <c r="D10100">
        <v>433.96394621942397</v>
      </c>
      <c r="E10100">
        <v>507.77631939999998</v>
      </c>
      <c r="F10100">
        <f t="shared" si="315"/>
        <v>477.36034084136639</v>
      </c>
    </row>
    <row r="10101" spans="1:6" x14ac:dyDescent="0.3">
      <c r="A10101" t="s">
        <v>10101</v>
      </c>
      <c r="B10101">
        <f t="shared" si="314"/>
        <v>271.48164437350073</v>
      </c>
      <c r="C10101">
        <v>188.39481602164923</v>
      </c>
      <c r="D10101">
        <v>427.39607689159698</v>
      </c>
      <c r="E10101">
        <v>0</v>
      </c>
      <c r="F10101">
        <f t="shared" si="315"/>
        <v>470.13568458075673</v>
      </c>
    </row>
    <row r="10102" spans="1:6" x14ac:dyDescent="0.3">
      <c r="A10102" t="s">
        <v>10102</v>
      </c>
      <c r="B10102">
        <f t="shared" si="314"/>
        <v>357.38479839666923</v>
      </c>
      <c r="C10102">
        <v>298.41809113507202</v>
      </c>
      <c r="D10102">
        <v>346.03028131028799</v>
      </c>
      <c r="E10102">
        <v>404.4575117</v>
      </c>
      <c r="F10102">
        <f t="shared" si="315"/>
        <v>380.63330944131684</v>
      </c>
    </row>
    <row r="10103" spans="1:6" x14ac:dyDescent="0.3">
      <c r="A10103" t="s">
        <v>10103</v>
      </c>
      <c r="B10103">
        <f t="shared" si="314"/>
        <v>352.70001749163634</v>
      </c>
      <c r="C10103">
        <v>300.26845746644102</v>
      </c>
      <c r="D10103">
        <v>355.60532328576397</v>
      </c>
      <c r="E10103">
        <v>363.7604336</v>
      </c>
      <c r="F10103">
        <f t="shared" si="315"/>
        <v>391.16585561434039</v>
      </c>
    </row>
    <row r="10104" spans="1:6" x14ac:dyDescent="0.3">
      <c r="A10104" t="s">
        <v>10104</v>
      </c>
      <c r="B10104">
        <f t="shared" si="314"/>
        <v>396.69734219672455</v>
      </c>
      <c r="C10104">
        <v>327.03808048764876</v>
      </c>
      <c r="D10104">
        <v>381.38428638059497</v>
      </c>
      <c r="E10104">
        <v>458.84428689999999</v>
      </c>
      <c r="F10104">
        <f t="shared" si="315"/>
        <v>419.52271501865448</v>
      </c>
    </row>
    <row r="10105" spans="1:6" x14ac:dyDescent="0.3">
      <c r="A10105" t="s">
        <v>10105</v>
      </c>
      <c r="B10105">
        <f t="shared" si="314"/>
        <v>0</v>
      </c>
      <c r="C10105">
        <v>0</v>
      </c>
      <c r="D10105">
        <v>0</v>
      </c>
      <c r="E10105">
        <v>0</v>
      </c>
      <c r="F10105">
        <f t="shared" si="315"/>
        <v>0</v>
      </c>
    </row>
    <row r="10106" spans="1:6" x14ac:dyDescent="0.3">
      <c r="A10106" t="s">
        <v>10106</v>
      </c>
      <c r="B10106">
        <f t="shared" si="314"/>
        <v>378.28495917349562</v>
      </c>
      <c r="C10106">
        <v>324.05825135329599</v>
      </c>
      <c r="D10106">
        <v>371.43685954318403</v>
      </c>
      <c r="E10106">
        <v>409.06418029999998</v>
      </c>
      <c r="F10106">
        <f t="shared" si="315"/>
        <v>408.58054549750244</v>
      </c>
    </row>
    <row r="10107" spans="1:6" x14ac:dyDescent="0.3">
      <c r="A10107" t="s">
        <v>10107</v>
      </c>
      <c r="B10107">
        <f t="shared" si="314"/>
        <v>422.57795501186092</v>
      </c>
      <c r="C10107">
        <v>358.38706879749395</v>
      </c>
      <c r="D10107">
        <v>415.71331649997597</v>
      </c>
      <c r="E10107">
        <v>458.92678660000001</v>
      </c>
      <c r="F10107">
        <f t="shared" si="315"/>
        <v>457.28464814997363</v>
      </c>
    </row>
    <row r="10108" spans="1:6" x14ac:dyDescent="0.3">
      <c r="A10108" t="s">
        <v>10108</v>
      </c>
      <c r="B10108">
        <f t="shared" si="314"/>
        <v>213.28024520842786</v>
      </c>
      <c r="C10108">
        <v>133.78730296704376</v>
      </c>
      <c r="D10108">
        <v>342.53984660317502</v>
      </c>
      <c r="E10108">
        <v>0</v>
      </c>
      <c r="F10108">
        <f t="shared" si="315"/>
        <v>376.79383126349256</v>
      </c>
    </row>
    <row r="10109" spans="1:6" x14ac:dyDescent="0.3">
      <c r="A10109" t="s">
        <v>10109</v>
      </c>
      <c r="B10109">
        <f t="shared" si="314"/>
        <v>348.9730793017726</v>
      </c>
      <c r="C10109">
        <v>304.23017135899897</v>
      </c>
      <c r="D10109">
        <v>337.40356226099601</v>
      </c>
      <c r="E10109">
        <v>383.11466510000002</v>
      </c>
      <c r="F10109">
        <f t="shared" si="315"/>
        <v>371.14391848709562</v>
      </c>
    </row>
    <row r="10110" spans="1:6" x14ac:dyDescent="0.3">
      <c r="A10110" t="s">
        <v>10110</v>
      </c>
      <c r="B10110">
        <f t="shared" si="314"/>
        <v>400.91390220639761</v>
      </c>
      <c r="C10110">
        <v>340.91956678511599</v>
      </c>
      <c r="D10110">
        <v>398.58896549546398</v>
      </c>
      <c r="E10110">
        <v>425.69921449999998</v>
      </c>
      <c r="F10110">
        <f t="shared" si="315"/>
        <v>438.44786204501042</v>
      </c>
    </row>
    <row r="10111" spans="1:6" x14ac:dyDescent="0.3">
      <c r="A10111" t="s">
        <v>10111</v>
      </c>
      <c r="B10111">
        <f t="shared" si="314"/>
        <v>360.08292008828118</v>
      </c>
      <c r="C10111">
        <v>302.65925381660901</v>
      </c>
      <c r="D10111">
        <v>347.83042863643601</v>
      </c>
      <c r="E10111">
        <v>407.22852640000002</v>
      </c>
      <c r="F10111">
        <f t="shared" si="315"/>
        <v>382.61347150007964</v>
      </c>
    </row>
    <row r="10112" spans="1:6" x14ac:dyDescent="0.3">
      <c r="A10112" t="s">
        <v>10112</v>
      </c>
      <c r="B10112">
        <f t="shared" si="314"/>
        <v>453.16313904852893</v>
      </c>
      <c r="C10112">
        <v>378.78718514416124</v>
      </c>
      <c r="D10112">
        <v>436.17937816664499</v>
      </c>
      <c r="E10112">
        <v>517.88867689999995</v>
      </c>
      <c r="F10112">
        <f t="shared" si="315"/>
        <v>479.79731598330955</v>
      </c>
    </row>
    <row r="10113" spans="1:6" x14ac:dyDescent="0.3">
      <c r="A10113" t="s">
        <v>10113</v>
      </c>
      <c r="B10113">
        <f t="shared" si="314"/>
        <v>371.27275132291595</v>
      </c>
      <c r="C10113">
        <v>327.17306562538977</v>
      </c>
      <c r="D10113">
        <v>351.54085003155899</v>
      </c>
      <c r="E10113">
        <v>419.68215459999999</v>
      </c>
      <c r="F10113">
        <f t="shared" si="315"/>
        <v>386.69493503471494</v>
      </c>
    </row>
    <row r="10114" spans="1:6" x14ac:dyDescent="0.3">
      <c r="A10114" t="s">
        <v>10114</v>
      </c>
      <c r="B10114">
        <f t="shared" si="314"/>
        <v>463.56175149523312</v>
      </c>
      <c r="C10114">
        <v>395.47447062642902</v>
      </c>
      <c r="D10114">
        <v>452.056578930716</v>
      </c>
      <c r="E10114">
        <v>509.4537196</v>
      </c>
      <c r="F10114">
        <f t="shared" si="315"/>
        <v>497.26223682378765</v>
      </c>
    </row>
    <row r="10115" spans="1:6" x14ac:dyDescent="0.3">
      <c r="A10115" t="s">
        <v>10115</v>
      </c>
      <c r="B10115">
        <f t="shared" ref="B10115:B10178" si="316">AVERAGE(C10115:F10115)</f>
        <v>392.59430538149627</v>
      </c>
      <c r="C10115">
        <v>334.27063455127495</v>
      </c>
      <c r="D10115">
        <v>384.88232784510001</v>
      </c>
      <c r="E10115">
        <v>427.85369850000001</v>
      </c>
      <c r="F10115">
        <f t="shared" ref="F10115:F10178" si="317">D10115*1.1</f>
        <v>423.37056062961005</v>
      </c>
    </row>
    <row r="10116" spans="1:6" x14ac:dyDescent="0.3">
      <c r="A10116" t="s">
        <v>10116</v>
      </c>
      <c r="B10116">
        <f t="shared" si="316"/>
        <v>474.54610771231575</v>
      </c>
      <c r="C10116">
        <v>423.707734883645</v>
      </c>
      <c r="D10116">
        <v>412.35276836458002</v>
      </c>
      <c r="E10116">
        <v>608.53588239999999</v>
      </c>
      <c r="F10116">
        <f t="shared" si="317"/>
        <v>453.58804520103803</v>
      </c>
    </row>
    <row r="10117" spans="1:6" x14ac:dyDescent="0.3">
      <c r="A10117" t="s">
        <v>10117</v>
      </c>
      <c r="B10117">
        <f t="shared" si="316"/>
        <v>406.92541476324908</v>
      </c>
      <c r="C10117">
        <v>362.0505992944145</v>
      </c>
      <c r="D10117">
        <v>389.071528932658</v>
      </c>
      <c r="E10117">
        <v>448.60084899999998</v>
      </c>
      <c r="F10117">
        <f t="shared" si="317"/>
        <v>427.97868182592384</v>
      </c>
    </row>
    <row r="10118" spans="1:6" x14ac:dyDescent="0.3">
      <c r="A10118" t="s">
        <v>10118</v>
      </c>
      <c r="B10118">
        <f t="shared" si="316"/>
        <v>410.83334354600765</v>
      </c>
      <c r="C10118">
        <v>341.14114265362031</v>
      </c>
      <c r="D10118">
        <v>398.99026801448099</v>
      </c>
      <c r="E10118">
        <v>464.31266870000002</v>
      </c>
      <c r="F10118">
        <f t="shared" si="317"/>
        <v>438.88929481592913</v>
      </c>
    </row>
    <row r="10119" spans="1:6" x14ac:dyDescent="0.3">
      <c r="A10119" t="s">
        <v>10119</v>
      </c>
      <c r="B10119">
        <f t="shared" si="316"/>
        <v>0</v>
      </c>
      <c r="C10119">
        <v>0</v>
      </c>
      <c r="D10119">
        <v>0</v>
      </c>
      <c r="E10119">
        <v>0</v>
      </c>
      <c r="F10119">
        <f t="shared" si="317"/>
        <v>0</v>
      </c>
    </row>
    <row r="10120" spans="1:6" x14ac:dyDescent="0.3">
      <c r="A10120" t="s">
        <v>10120</v>
      </c>
      <c r="B10120">
        <f t="shared" si="316"/>
        <v>384.62042102479575</v>
      </c>
      <c r="C10120">
        <v>327.44776305544497</v>
      </c>
      <c r="D10120">
        <v>366.74018840178002</v>
      </c>
      <c r="E10120">
        <v>440.87952539999998</v>
      </c>
      <c r="F10120">
        <f t="shared" si="317"/>
        <v>403.41420724195802</v>
      </c>
    </row>
    <row r="10121" spans="1:6" x14ac:dyDescent="0.3">
      <c r="A10121" t="s">
        <v>10121</v>
      </c>
      <c r="B10121">
        <f t="shared" si="316"/>
        <v>365.60299110532173</v>
      </c>
      <c r="C10121">
        <v>316.00585864322204</v>
      </c>
      <c r="D10121">
        <v>352.39100532288802</v>
      </c>
      <c r="E10121">
        <v>406.38499460000003</v>
      </c>
      <c r="F10121">
        <f t="shared" si="317"/>
        <v>387.63010585517685</v>
      </c>
    </row>
    <row r="10122" spans="1:6" x14ac:dyDescent="0.3">
      <c r="A10122" t="s">
        <v>10122</v>
      </c>
      <c r="B10122">
        <f t="shared" si="316"/>
        <v>390.22027292410462</v>
      </c>
      <c r="C10122">
        <v>329.75437823642744</v>
      </c>
      <c r="D10122">
        <v>390.10232988570999</v>
      </c>
      <c r="E10122">
        <v>411.91182070000002</v>
      </c>
      <c r="F10122">
        <f t="shared" si="317"/>
        <v>429.11256287428102</v>
      </c>
    </row>
    <row r="10123" spans="1:6" x14ac:dyDescent="0.3">
      <c r="A10123" t="s">
        <v>10123</v>
      </c>
      <c r="B10123">
        <f t="shared" si="316"/>
        <v>211.73210750415211</v>
      </c>
      <c r="C10123">
        <v>151.0719283988945</v>
      </c>
      <c r="D10123">
        <v>331.36023886557803</v>
      </c>
      <c r="E10123">
        <v>0</v>
      </c>
      <c r="F10123">
        <f t="shared" si="317"/>
        <v>364.49626275213586</v>
      </c>
    </row>
    <row r="10124" spans="1:6" x14ac:dyDescent="0.3">
      <c r="A10124" t="s">
        <v>10124</v>
      </c>
      <c r="B10124">
        <f t="shared" si="316"/>
        <v>363.17815102955149</v>
      </c>
      <c r="C10124">
        <v>312.04274759448998</v>
      </c>
      <c r="D10124">
        <v>359.97430967795998</v>
      </c>
      <c r="E10124">
        <v>384.72380620000001</v>
      </c>
      <c r="F10124">
        <f t="shared" si="317"/>
        <v>395.97174064575603</v>
      </c>
    </row>
    <row r="10125" spans="1:6" x14ac:dyDescent="0.3">
      <c r="A10125" t="s">
        <v>10125</v>
      </c>
      <c r="B10125">
        <f t="shared" si="316"/>
        <v>276.36784716186588</v>
      </c>
      <c r="C10125">
        <v>170.14914628100675</v>
      </c>
      <c r="D10125">
        <v>445.39154398402701</v>
      </c>
      <c r="E10125">
        <v>0</v>
      </c>
      <c r="F10125">
        <f t="shared" si="317"/>
        <v>489.93069838242974</v>
      </c>
    </row>
    <row r="10126" spans="1:6" x14ac:dyDescent="0.3">
      <c r="A10126" t="s">
        <v>10126</v>
      </c>
      <c r="B10126">
        <f t="shared" si="316"/>
        <v>334.16266933802399</v>
      </c>
      <c r="C10126">
        <v>245.61707746836123</v>
      </c>
      <c r="D10126">
        <v>519.53980946844501</v>
      </c>
      <c r="E10126">
        <v>0</v>
      </c>
      <c r="F10126">
        <f t="shared" si="317"/>
        <v>571.4937904152896</v>
      </c>
    </row>
    <row r="10127" spans="1:6" x14ac:dyDescent="0.3">
      <c r="A10127" t="s">
        <v>10127</v>
      </c>
      <c r="B10127">
        <f t="shared" si="316"/>
        <v>351.32134919166083</v>
      </c>
      <c r="C10127">
        <v>302.78108494751524</v>
      </c>
      <c r="D10127">
        <v>344.52141139006102</v>
      </c>
      <c r="E10127">
        <v>379.00934790000002</v>
      </c>
      <c r="F10127">
        <f t="shared" si="317"/>
        <v>378.97355252906715</v>
      </c>
    </row>
    <row r="10128" spans="1:6" x14ac:dyDescent="0.3">
      <c r="A10128" t="s">
        <v>10128</v>
      </c>
      <c r="B10128">
        <f t="shared" si="316"/>
        <v>226.59064850755863</v>
      </c>
      <c r="C10128">
        <v>151.39601879816325</v>
      </c>
      <c r="D10128">
        <v>359.50789296765299</v>
      </c>
      <c r="E10128">
        <v>0</v>
      </c>
      <c r="F10128">
        <f t="shared" si="317"/>
        <v>395.45868226441831</v>
      </c>
    </row>
    <row r="10129" spans="1:6" x14ac:dyDescent="0.3">
      <c r="A10129" t="s">
        <v>10129</v>
      </c>
      <c r="B10129">
        <f t="shared" si="316"/>
        <v>449.80954901488866</v>
      </c>
      <c r="C10129">
        <v>383.96512910596323</v>
      </c>
      <c r="D10129">
        <v>417.39125635885301</v>
      </c>
      <c r="E10129">
        <v>538.75142860000005</v>
      </c>
      <c r="F10129">
        <f t="shared" si="317"/>
        <v>459.13038199473834</v>
      </c>
    </row>
    <row r="10130" spans="1:6" x14ac:dyDescent="0.3">
      <c r="A10130" t="s">
        <v>10130</v>
      </c>
      <c r="B10130">
        <f t="shared" si="316"/>
        <v>268.54147197359953</v>
      </c>
      <c r="C10130">
        <v>233.67100371105298</v>
      </c>
      <c r="D10130">
        <v>267.090115849212</v>
      </c>
      <c r="E10130">
        <v>279.60564090000003</v>
      </c>
      <c r="F10130">
        <f t="shared" si="317"/>
        <v>293.7991274341332</v>
      </c>
    </row>
    <row r="10131" spans="1:6" x14ac:dyDescent="0.3">
      <c r="A10131" t="s">
        <v>10131</v>
      </c>
      <c r="B10131">
        <f t="shared" si="316"/>
        <v>382.62861482315839</v>
      </c>
      <c r="C10131">
        <v>326.96053650836529</v>
      </c>
      <c r="D10131">
        <v>377.23236037346101</v>
      </c>
      <c r="E10131">
        <v>411.36596600000001</v>
      </c>
      <c r="F10131">
        <f t="shared" si="317"/>
        <v>414.95559641080712</v>
      </c>
    </row>
    <row r="10132" spans="1:6" x14ac:dyDescent="0.3">
      <c r="A10132" t="s">
        <v>10132</v>
      </c>
      <c r="B10132">
        <f t="shared" si="316"/>
        <v>448.59438651760041</v>
      </c>
      <c r="C10132">
        <v>392.45784846546832</v>
      </c>
      <c r="D10132">
        <v>407.78251781187299</v>
      </c>
      <c r="E10132">
        <v>545.57641020000005</v>
      </c>
      <c r="F10132">
        <f t="shared" si="317"/>
        <v>448.56076959306034</v>
      </c>
    </row>
    <row r="10133" spans="1:6" x14ac:dyDescent="0.3">
      <c r="A10133" t="s">
        <v>10133</v>
      </c>
      <c r="B10133">
        <f t="shared" si="316"/>
        <v>392.63844265859586</v>
      </c>
      <c r="C10133">
        <v>337.15313447371102</v>
      </c>
      <c r="D10133">
        <v>377.23480240984401</v>
      </c>
      <c r="E10133">
        <v>441.20755109999999</v>
      </c>
      <c r="F10133">
        <f t="shared" si="317"/>
        <v>414.95828265082844</v>
      </c>
    </row>
    <row r="10134" spans="1:6" x14ac:dyDescent="0.3">
      <c r="A10134" t="s">
        <v>10134</v>
      </c>
      <c r="B10134">
        <f t="shared" si="316"/>
        <v>335.59205483570486</v>
      </c>
      <c r="C10134">
        <v>291.36814702024674</v>
      </c>
      <c r="D10134">
        <v>326.01041310598703</v>
      </c>
      <c r="E10134">
        <v>366.37820479999999</v>
      </c>
      <c r="F10134">
        <f t="shared" si="317"/>
        <v>358.61145441658579</v>
      </c>
    </row>
    <row r="10135" spans="1:6" x14ac:dyDescent="0.3">
      <c r="A10135" t="s">
        <v>10135</v>
      </c>
      <c r="B10135">
        <f t="shared" si="316"/>
        <v>423.65912103991542</v>
      </c>
      <c r="C10135">
        <v>362.26469803746403</v>
      </c>
      <c r="D10135">
        <v>398.01421172485601</v>
      </c>
      <c r="E10135">
        <v>496.54194150000001</v>
      </c>
      <c r="F10135">
        <f t="shared" si="317"/>
        <v>437.81563289734163</v>
      </c>
    </row>
    <row r="10136" spans="1:6" x14ac:dyDescent="0.3">
      <c r="A10136" t="s">
        <v>10136</v>
      </c>
      <c r="B10136">
        <f t="shared" si="316"/>
        <v>473.03851410368179</v>
      </c>
      <c r="C10136">
        <v>400.85977344677951</v>
      </c>
      <c r="D10136">
        <v>462.100680937118</v>
      </c>
      <c r="E10136">
        <v>520.88285299999995</v>
      </c>
      <c r="F10136">
        <f t="shared" si="317"/>
        <v>508.31074903082987</v>
      </c>
    </row>
    <row r="10137" spans="1:6" x14ac:dyDescent="0.3">
      <c r="A10137" t="s">
        <v>10137</v>
      </c>
      <c r="B10137">
        <f t="shared" si="316"/>
        <v>437.17163199238684</v>
      </c>
      <c r="C10137">
        <v>356.81309304298372</v>
      </c>
      <c r="D10137">
        <v>443.70554872693498</v>
      </c>
      <c r="E10137">
        <v>460.09178259999999</v>
      </c>
      <c r="F10137">
        <f t="shared" si="317"/>
        <v>488.07610359962854</v>
      </c>
    </row>
    <row r="10138" spans="1:6" x14ac:dyDescent="0.3">
      <c r="A10138" t="s">
        <v>10138</v>
      </c>
      <c r="B10138">
        <f t="shared" si="316"/>
        <v>662.18003503299258</v>
      </c>
      <c r="C10138">
        <v>544.2862092473373</v>
      </c>
      <c r="D10138">
        <v>677.332126659349</v>
      </c>
      <c r="E10138">
        <v>682.03646490000006</v>
      </c>
      <c r="F10138">
        <f t="shared" si="317"/>
        <v>745.06533932528396</v>
      </c>
    </row>
    <row r="10139" spans="1:6" x14ac:dyDescent="0.3">
      <c r="A10139" t="s">
        <v>10139</v>
      </c>
      <c r="B10139">
        <f t="shared" si="316"/>
        <v>554.36090060087918</v>
      </c>
      <c r="C10139">
        <v>439.71386580276771</v>
      </c>
      <c r="D10139">
        <v>590.65381728607099</v>
      </c>
      <c r="E10139">
        <v>537.35672030000001</v>
      </c>
      <c r="F10139">
        <f t="shared" si="317"/>
        <v>649.71919901467811</v>
      </c>
    </row>
    <row r="10140" spans="1:6" x14ac:dyDescent="0.3">
      <c r="A10140" t="s">
        <v>10140</v>
      </c>
      <c r="B10140">
        <f t="shared" si="316"/>
        <v>326.38558020499966</v>
      </c>
      <c r="C10140">
        <v>281.81402691872324</v>
      </c>
      <c r="D10140">
        <v>322.34573471489301</v>
      </c>
      <c r="E10140">
        <v>346.80225100000001</v>
      </c>
      <c r="F10140">
        <f t="shared" si="317"/>
        <v>354.58030818638235</v>
      </c>
    </row>
    <row r="10141" spans="1:6" x14ac:dyDescent="0.3">
      <c r="A10141" t="s">
        <v>10141</v>
      </c>
      <c r="B10141">
        <f t="shared" si="316"/>
        <v>374.00091295629352</v>
      </c>
      <c r="C10141">
        <v>316.50741295549722</v>
      </c>
      <c r="D10141">
        <v>378.134476556989</v>
      </c>
      <c r="E10141">
        <v>385.41383810000002</v>
      </c>
      <c r="F10141">
        <f t="shared" si="317"/>
        <v>415.94792421268795</v>
      </c>
    </row>
    <row r="10142" spans="1:6" x14ac:dyDescent="0.3">
      <c r="A10142" t="s">
        <v>10142</v>
      </c>
      <c r="B10142">
        <f t="shared" si="316"/>
        <v>0</v>
      </c>
      <c r="C10142">
        <v>0</v>
      </c>
      <c r="D10142">
        <v>0</v>
      </c>
      <c r="E10142">
        <v>0</v>
      </c>
      <c r="F10142">
        <f t="shared" si="317"/>
        <v>0</v>
      </c>
    </row>
    <row r="10143" spans="1:6" x14ac:dyDescent="0.3">
      <c r="A10143" t="s">
        <v>10143</v>
      </c>
      <c r="B10143">
        <f t="shared" si="316"/>
        <v>372.58876785706633</v>
      </c>
      <c r="C10143">
        <v>299.12648081204952</v>
      </c>
      <c r="D10143">
        <v>379.03928119819801</v>
      </c>
      <c r="E10143">
        <v>395.24610009999998</v>
      </c>
      <c r="F10143">
        <f t="shared" si="317"/>
        <v>416.94320931801786</v>
      </c>
    </row>
    <row r="10144" spans="1:6" x14ac:dyDescent="0.3">
      <c r="A10144" t="s">
        <v>10144</v>
      </c>
      <c r="B10144">
        <f t="shared" si="316"/>
        <v>460.83562741303365</v>
      </c>
      <c r="C10144">
        <v>392.74689801666329</v>
      </c>
      <c r="D10144">
        <v>436.56213592165301</v>
      </c>
      <c r="E10144">
        <v>533.81512620000001</v>
      </c>
      <c r="F10144">
        <f t="shared" si="317"/>
        <v>480.21834951381834</v>
      </c>
    </row>
    <row r="10145" spans="1:6" x14ac:dyDescent="0.3">
      <c r="A10145" t="s">
        <v>10145</v>
      </c>
      <c r="B10145">
        <f t="shared" si="316"/>
        <v>375.31639265274697</v>
      </c>
      <c r="C10145">
        <v>324.92703387382852</v>
      </c>
      <c r="D10145">
        <v>360.80190306531398</v>
      </c>
      <c r="E10145">
        <v>418.65454030000001</v>
      </c>
      <c r="F10145">
        <f t="shared" si="317"/>
        <v>396.88209337184543</v>
      </c>
    </row>
    <row r="10146" spans="1:6" x14ac:dyDescent="0.3">
      <c r="A10146" t="s">
        <v>10146</v>
      </c>
      <c r="B10146">
        <f t="shared" si="316"/>
        <v>312.96991708726904</v>
      </c>
      <c r="C10146">
        <v>262.99497753804002</v>
      </c>
      <c r="D10146">
        <v>311.73353376716</v>
      </c>
      <c r="E10146">
        <v>334.24426990000001</v>
      </c>
      <c r="F10146">
        <f t="shared" si="317"/>
        <v>342.90688714387602</v>
      </c>
    </row>
    <row r="10147" spans="1:6" x14ac:dyDescent="0.3">
      <c r="A10147" t="s">
        <v>10147</v>
      </c>
      <c r="B10147">
        <f t="shared" si="316"/>
        <v>573.43084189842978</v>
      </c>
      <c r="C10147">
        <v>486.51339487986377</v>
      </c>
      <c r="D10147">
        <v>532.42927614945495</v>
      </c>
      <c r="E10147">
        <v>689.10849280000002</v>
      </c>
      <c r="F10147">
        <f t="shared" si="317"/>
        <v>585.67220376440048</v>
      </c>
    </row>
    <row r="10148" spans="1:6" x14ac:dyDescent="0.3">
      <c r="A10148" t="s">
        <v>10148</v>
      </c>
      <c r="B10148">
        <f t="shared" si="316"/>
        <v>486.9549667850967</v>
      </c>
      <c r="C10148">
        <v>411.47766662722199</v>
      </c>
      <c r="D10148">
        <v>458.96766705388802</v>
      </c>
      <c r="E10148">
        <v>572.51009969999996</v>
      </c>
      <c r="F10148">
        <f t="shared" si="317"/>
        <v>504.86443375927689</v>
      </c>
    </row>
    <row r="10149" spans="1:6" x14ac:dyDescent="0.3">
      <c r="A10149" t="s">
        <v>10149</v>
      </c>
      <c r="B10149">
        <f t="shared" si="316"/>
        <v>395.08270838095791</v>
      </c>
      <c r="C10149">
        <v>347.45386719232249</v>
      </c>
      <c r="D10149">
        <v>365.36022472929</v>
      </c>
      <c r="E10149">
        <v>465.62049439999998</v>
      </c>
      <c r="F10149">
        <f t="shared" si="317"/>
        <v>401.896247202219</v>
      </c>
    </row>
    <row r="10150" spans="1:6" x14ac:dyDescent="0.3">
      <c r="A10150" t="s">
        <v>10150</v>
      </c>
      <c r="B10150">
        <f t="shared" si="316"/>
        <v>448.55957411087519</v>
      </c>
      <c r="C10150">
        <v>371.69976445893622</v>
      </c>
      <c r="D10150">
        <v>420.485593230745</v>
      </c>
      <c r="E10150">
        <v>539.51878620000002</v>
      </c>
      <c r="F10150">
        <f t="shared" si="317"/>
        <v>462.53415255381952</v>
      </c>
    </row>
    <row r="10151" spans="1:6" x14ac:dyDescent="0.3">
      <c r="A10151" t="s">
        <v>10151</v>
      </c>
      <c r="B10151">
        <f t="shared" si="316"/>
        <v>267.13383908410344</v>
      </c>
      <c r="C10151">
        <v>160.36065247073549</v>
      </c>
      <c r="D10151">
        <v>432.464144697942</v>
      </c>
      <c r="E10151">
        <v>0</v>
      </c>
      <c r="F10151">
        <f t="shared" si="317"/>
        <v>475.71055916773622</v>
      </c>
    </row>
    <row r="10152" spans="1:6" x14ac:dyDescent="0.3">
      <c r="A10152" t="s">
        <v>10152</v>
      </c>
      <c r="B10152">
        <f t="shared" si="316"/>
        <v>448.26382216032118</v>
      </c>
      <c r="C10152">
        <v>378.30228558641323</v>
      </c>
      <c r="D10152">
        <v>449.98126983565299</v>
      </c>
      <c r="E10152">
        <v>469.79233640000001</v>
      </c>
      <c r="F10152">
        <f t="shared" si="317"/>
        <v>494.97939681921832</v>
      </c>
    </row>
    <row r="10153" spans="1:6" x14ac:dyDescent="0.3">
      <c r="A10153" t="s">
        <v>10153</v>
      </c>
      <c r="B10153">
        <f t="shared" si="316"/>
        <v>298.73631303710386</v>
      </c>
      <c r="C10153">
        <v>195.96935408089524</v>
      </c>
      <c r="D10153">
        <v>475.70280860358099</v>
      </c>
      <c r="E10153">
        <v>0</v>
      </c>
      <c r="F10153">
        <f t="shared" si="317"/>
        <v>523.27308946393919</v>
      </c>
    </row>
    <row r="10154" spans="1:6" x14ac:dyDescent="0.3">
      <c r="A10154" t="s">
        <v>10154</v>
      </c>
      <c r="B10154">
        <f t="shared" si="316"/>
        <v>403.4710912603316</v>
      </c>
      <c r="C10154">
        <v>343.62916034274753</v>
      </c>
      <c r="D10154">
        <v>398.77328266599</v>
      </c>
      <c r="E10154">
        <v>432.83131109999999</v>
      </c>
      <c r="F10154">
        <f t="shared" si="317"/>
        <v>438.65061093258902</v>
      </c>
    </row>
    <row r="10155" spans="1:6" x14ac:dyDescent="0.3">
      <c r="A10155" t="s">
        <v>10155</v>
      </c>
      <c r="B10155">
        <f t="shared" si="316"/>
        <v>401.35090020995517</v>
      </c>
      <c r="C10155">
        <v>353.76779700375755</v>
      </c>
      <c r="D10155">
        <v>370.04788116002999</v>
      </c>
      <c r="E10155">
        <v>474.53525339999999</v>
      </c>
      <c r="F10155">
        <f t="shared" si="317"/>
        <v>407.05266927603304</v>
      </c>
    </row>
    <row r="10156" spans="1:6" x14ac:dyDescent="0.3">
      <c r="A10156" t="s">
        <v>10156</v>
      </c>
      <c r="B10156">
        <f t="shared" si="316"/>
        <v>262.92741059198386</v>
      </c>
      <c r="C10156">
        <v>156.89008404217401</v>
      </c>
      <c r="D10156">
        <v>426.10455158369598</v>
      </c>
      <c r="E10156">
        <v>0</v>
      </c>
      <c r="F10156">
        <f t="shared" si="317"/>
        <v>468.71500674206561</v>
      </c>
    </row>
    <row r="10157" spans="1:6" x14ac:dyDescent="0.3">
      <c r="A10157" t="s">
        <v>10157</v>
      </c>
      <c r="B10157">
        <f t="shared" si="316"/>
        <v>488.60224530900581</v>
      </c>
      <c r="C10157">
        <v>414.54765235181094</v>
      </c>
      <c r="D10157">
        <v>459.91766089724399</v>
      </c>
      <c r="E10157">
        <v>574.03424099999995</v>
      </c>
      <c r="F10157">
        <f t="shared" si="317"/>
        <v>505.90942698696841</v>
      </c>
    </row>
    <row r="10158" spans="1:6" x14ac:dyDescent="0.3">
      <c r="A10158" t="s">
        <v>10158</v>
      </c>
      <c r="B10158">
        <f t="shared" si="316"/>
        <v>350.13106547133782</v>
      </c>
      <c r="C10158">
        <v>298.18256970376075</v>
      </c>
      <c r="D10158">
        <v>348.25178951504301</v>
      </c>
      <c r="E10158">
        <v>371.01293420000002</v>
      </c>
      <c r="F10158">
        <f t="shared" si="317"/>
        <v>383.07696846654733</v>
      </c>
    </row>
    <row r="10159" spans="1:6" x14ac:dyDescent="0.3">
      <c r="A10159" t="s">
        <v>10159</v>
      </c>
      <c r="B10159">
        <f t="shared" si="316"/>
        <v>399.9545768840602</v>
      </c>
      <c r="C10159">
        <v>310.7579402778448</v>
      </c>
      <c r="D10159">
        <v>399.89313545637901</v>
      </c>
      <c r="E10159">
        <v>449.28478280000002</v>
      </c>
      <c r="F10159">
        <f t="shared" si="317"/>
        <v>439.88244900201693</v>
      </c>
    </row>
    <row r="10160" spans="1:6" x14ac:dyDescent="0.3">
      <c r="A10160" t="s">
        <v>10160</v>
      </c>
      <c r="B10160">
        <f t="shared" si="316"/>
        <v>438.69236744196678</v>
      </c>
      <c r="C10160">
        <v>376.99153613918799</v>
      </c>
      <c r="D10160">
        <v>394.44104925175202</v>
      </c>
      <c r="E10160">
        <v>549.45173020000004</v>
      </c>
      <c r="F10160">
        <f t="shared" si="317"/>
        <v>433.88515417692724</v>
      </c>
    </row>
    <row r="10161" spans="1:6" x14ac:dyDescent="0.3">
      <c r="A10161" t="s">
        <v>10161</v>
      </c>
      <c r="B10161">
        <f t="shared" si="316"/>
        <v>390.61421644542469</v>
      </c>
      <c r="C10161">
        <v>332.08896070789348</v>
      </c>
      <c r="D10161">
        <v>386.06037860657398</v>
      </c>
      <c r="E10161">
        <v>419.64111000000003</v>
      </c>
      <c r="F10161">
        <f t="shared" si="317"/>
        <v>424.66641646723139</v>
      </c>
    </row>
    <row r="10162" spans="1:6" x14ac:dyDescent="0.3">
      <c r="A10162" t="s">
        <v>10162</v>
      </c>
      <c r="B10162">
        <f t="shared" si="316"/>
        <v>389.92398478080787</v>
      </c>
      <c r="C10162">
        <v>333.29838696353522</v>
      </c>
      <c r="D10162">
        <v>386.899631314141</v>
      </c>
      <c r="E10162">
        <v>413.90832640000002</v>
      </c>
      <c r="F10162">
        <f t="shared" si="317"/>
        <v>425.58959444555512</v>
      </c>
    </row>
    <row r="10163" spans="1:6" x14ac:dyDescent="0.3">
      <c r="A10163" t="s">
        <v>10163</v>
      </c>
      <c r="B10163">
        <f t="shared" si="316"/>
        <v>410.47850687572054</v>
      </c>
      <c r="C10163">
        <v>351.11740974429597</v>
      </c>
      <c r="D10163">
        <v>402.29778374218398</v>
      </c>
      <c r="E10163">
        <v>445.97127189999998</v>
      </c>
      <c r="F10163">
        <f t="shared" si="317"/>
        <v>442.52756211640241</v>
      </c>
    </row>
    <row r="10164" spans="1:6" x14ac:dyDescent="0.3">
      <c r="A10164" t="s">
        <v>10164</v>
      </c>
      <c r="B10164">
        <f t="shared" si="316"/>
        <v>0</v>
      </c>
      <c r="C10164">
        <v>0</v>
      </c>
      <c r="D10164">
        <v>0</v>
      </c>
      <c r="E10164">
        <v>0</v>
      </c>
      <c r="F10164">
        <f t="shared" si="317"/>
        <v>0</v>
      </c>
    </row>
    <row r="10165" spans="1:6" x14ac:dyDescent="0.3">
      <c r="A10165" t="s">
        <v>10165</v>
      </c>
      <c r="B10165">
        <f t="shared" si="316"/>
        <v>347.12165676093059</v>
      </c>
      <c r="C10165">
        <v>298.25362889332149</v>
      </c>
      <c r="D10165">
        <v>342.41325473828601</v>
      </c>
      <c r="E10165">
        <v>371.16516319999999</v>
      </c>
      <c r="F10165">
        <f t="shared" si="317"/>
        <v>376.65458021211464</v>
      </c>
    </row>
    <row r="10166" spans="1:6" x14ac:dyDescent="0.3">
      <c r="A10166" t="s">
        <v>10166</v>
      </c>
      <c r="B10166">
        <f t="shared" si="316"/>
        <v>441.37436849059435</v>
      </c>
      <c r="C10166">
        <v>378.19126262652952</v>
      </c>
      <c r="D10166">
        <v>424.73202063611802</v>
      </c>
      <c r="E10166">
        <v>495.368968</v>
      </c>
      <c r="F10166">
        <f t="shared" si="317"/>
        <v>467.20522269972986</v>
      </c>
    </row>
    <row r="10167" spans="1:6" x14ac:dyDescent="0.3">
      <c r="A10167" t="s">
        <v>10167</v>
      </c>
      <c r="B10167">
        <f t="shared" si="316"/>
        <v>406.49360394600694</v>
      </c>
      <c r="C10167">
        <v>345.00424869452422</v>
      </c>
      <c r="D10167">
        <v>410.36598023309699</v>
      </c>
      <c r="E10167">
        <v>419.20160859999999</v>
      </c>
      <c r="F10167">
        <f t="shared" si="317"/>
        <v>451.40257825640674</v>
      </c>
    </row>
    <row r="10168" spans="1:6" x14ac:dyDescent="0.3">
      <c r="A10168" t="s">
        <v>10168</v>
      </c>
      <c r="B10168">
        <f t="shared" si="316"/>
        <v>388.52454466043673</v>
      </c>
      <c r="C10168">
        <v>329.99916809523899</v>
      </c>
      <c r="D10168">
        <v>386.70781054595602</v>
      </c>
      <c r="E10168">
        <v>412.01260839999998</v>
      </c>
      <c r="F10168">
        <f t="shared" si="317"/>
        <v>425.37859160055166</v>
      </c>
    </row>
    <row r="10169" spans="1:6" x14ac:dyDescent="0.3">
      <c r="A10169" t="s">
        <v>10169</v>
      </c>
      <c r="B10169">
        <f t="shared" si="316"/>
        <v>364.1857933306776</v>
      </c>
      <c r="C10169">
        <v>299.29977728603302</v>
      </c>
      <c r="D10169">
        <v>363.20396468413202</v>
      </c>
      <c r="E10169">
        <v>394.71507020000001</v>
      </c>
      <c r="F10169">
        <f t="shared" si="317"/>
        <v>399.52436115254523</v>
      </c>
    </row>
    <row r="10170" spans="1:6" x14ac:dyDescent="0.3">
      <c r="A10170" t="s">
        <v>10170</v>
      </c>
      <c r="B10170">
        <f t="shared" si="316"/>
        <v>379.37834059625163</v>
      </c>
      <c r="C10170">
        <v>325.35728728473475</v>
      </c>
      <c r="D10170">
        <v>369.13699852393898</v>
      </c>
      <c r="E10170">
        <v>416.96837820000002</v>
      </c>
      <c r="F10170">
        <f t="shared" si="317"/>
        <v>406.05069837633289</v>
      </c>
    </row>
    <row r="10171" spans="1:6" x14ac:dyDescent="0.3">
      <c r="A10171" t="s">
        <v>10171</v>
      </c>
      <c r="B10171">
        <f t="shared" si="316"/>
        <v>627.7869104131421</v>
      </c>
      <c r="C10171">
        <v>510.34762924415622</v>
      </c>
      <c r="D10171">
        <v>640.81947405162498</v>
      </c>
      <c r="E10171">
        <v>655.07911690000003</v>
      </c>
      <c r="F10171">
        <f t="shared" si="317"/>
        <v>704.90142145678749</v>
      </c>
    </row>
    <row r="10172" spans="1:6" x14ac:dyDescent="0.3">
      <c r="A10172" t="s">
        <v>10172</v>
      </c>
      <c r="B10172">
        <f t="shared" si="316"/>
        <v>415.48687950940962</v>
      </c>
      <c r="C10172">
        <v>355.01896393432321</v>
      </c>
      <c r="D10172">
        <v>404.82457728729298</v>
      </c>
      <c r="E10172">
        <v>456.79694180000001</v>
      </c>
      <c r="F10172">
        <f t="shared" si="317"/>
        <v>445.30703501602233</v>
      </c>
    </row>
    <row r="10173" spans="1:6" x14ac:dyDescent="0.3">
      <c r="A10173" t="s">
        <v>10173</v>
      </c>
      <c r="B10173">
        <f t="shared" si="316"/>
        <v>118.71364658107692</v>
      </c>
      <c r="C10173">
        <v>70.521119074149752</v>
      </c>
      <c r="D10173">
        <v>192.539746309599</v>
      </c>
      <c r="E10173">
        <v>0</v>
      </c>
      <c r="F10173">
        <f t="shared" si="317"/>
        <v>211.79372094055893</v>
      </c>
    </row>
    <row r="10174" spans="1:6" x14ac:dyDescent="0.3">
      <c r="A10174" t="s">
        <v>10174</v>
      </c>
      <c r="B10174">
        <f t="shared" si="316"/>
        <v>260.50620631401461</v>
      </c>
      <c r="C10174">
        <v>160.70761568064452</v>
      </c>
      <c r="D10174">
        <v>419.67486170257803</v>
      </c>
      <c r="E10174">
        <v>0</v>
      </c>
      <c r="F10174">
        <f t="shared" si="317"/>
        <v>461.64234787283584</v>
      </c>
    </row>
    <row r="10175" spans="1:6" x14ac:dyDescent="0.3">
      <c r="A10175" t="s">
        <v>10175</v>
      </c>
      <c r="B10175">
        <f t="shared" si="316"/>
        <v>979.29333559896668</v>
      </c>
      <c r="C10175">
        <v>849.83859056594326</v>
      </c>
      <c r="D10175">
        <v>831.42104182377295</v>
      </c>
      <c r="E10175">
        <v>1321.3505640000001</v>
      </c>
      <c r="F10175">
        <f t="shared" si="317"/>
        <v>914.5631460061503</v>
      </c>
    </row>
    <row r="10176" spans="1:6" x14ac:dyDescent="0.3">
      <c r="A10176" t="s">
        <v>10176</v>
      </c>
      <c r="B10176">
        <f t="shared" si="316"/>
        <v>393.21494835055915</v>
      </c>
      <c r="C10176">
        <v>334.71312683039753</v>
      </c>
      <c r="D10176">
        <v>387.93029198659002</v>
      </c>
      <c r="E10176">
        <v>423.49305340000001</v>
      </c>
      <c r="F10176">
        <f t="shared" si="317"/>
        <v>426.72332118524906</v>
      </c>
    </row>
    <row r="10177" spans="1:6" x14ac:dyDescent="0.3">
      <c r="A10177" t="s">
        <v>10177</v>
      </c>
      <c r="B10177">
        <f t="shared" si="316"/>
        <v>369.98762495505093</v>
      </c>
      <c r="C10177">
        <v>315.64746918720255</v>
      </c>
      <c r="D10177">
        <v>367.45584525381003</v>
      </c>
      <c r="E10177">
        <v>392.64575559999997</v>
      </c>
      <c r="F10177">
        <f t="shared" si="317"/>
        <v>404.20142977919107</v>
      </c>
    </row>
    <row r="10178" spans="1:6" x14ac:dyDescent="0.3">
      <c r="A10178" t="s">
        <v>10178</v>
      </c>
      <c r="B10178">
        <f t="shared" si="316"/>
        <v>384.42780239301584</v>
      </c>
      <c r="C10178">
        <v>327.07573454021946</v>
      </c>
      <c r="D10178">
        <v>377.88532930087803</v>
      </c>
      <c r="E10178">
        <v>417.07628349999999</v>
      </c>
      <c r="F10178">
        <f t="shared" si="317"/>
        <v>415.67386223096588</v>
      </c>
    </row>
    <row r="10179" spans="1:6" x14ac:dyDescent="0.3">
      <c r="A10179" t="s">
        <v>10179</v>
      </c>
      <c r="B10179">
        <f t="shared" ref="B10179:B10242" si="318">AVERAGE(C10179:F10179)</f>
        <v>408.27421706079389</v>
      </c>
      <c r="C10179">
        <v>351.93169251406124</v>
      </c>
      <c r="D10179">
        <v>392.05589596624498</v>
      </c>
      <c r="E10179">
        <v>457.84779420000001</v>
      </c>
      <c r="F10179">
        <f t="shared" ref="F10179:F10242" si="319">D10179*1.1</f>
        <v>431.2614855628695</v>
      </c>
    </row>
    <row r="10180" spans="1:6" x14ac:dyDescent="0.3">
      <c r="A10180" t="s">
        <v>10180</v>
      </c>
      <c r="B10180">
        <f t="shared" si="318"/>
        <v>470.99002458682759</v>
      </c>
      <c r="C10180">
        <v>394.18131865162871</v>
      </c>
      <c r="D10180">
        <v>452.68841342651501</v>
      </c>
      <c r="E10180">
        <v>539.13311150000004</v>
      </c>
      <c r="F10180">
        <f t="shared" si="319"/>
        <v>497.95725476916658</v>
      </c>
    </row>
    <row r="10181" spans="1:6" x14ac:dyDescent="0.3">
      <c r="A10181" t="s">
        <v>10181</v>
      </c>
      <c r="B10181">
        <f t="shared" si="318"/>
        <v>531.73974697876872</v>
      </c>
      <c r="C10181">
        <v>448.95026760814619</v>
      </c>
      <c r="D10181">
        <v>508.987667717585</v>
      </c>
      <c r="E10181">
        <v>609.13461810000001</v>
      </c>
      <c r="F10181">
        <f t="shared" si="319"/>
        <v>559.88643448934351</v>
      </c>
    </row>
    <row r="10182" spans="1:6" x14ac:dyDescent="0.3">
      <c r="A10182" t="s">
        <v>10182</v>
      </c>
      <c r="B10182">
        <f t="shared" si="318"/>
        <v>431.5269641465477</v>
      </c>
      <c r="C10182">
        <v>371.63147591799901</v>
      </c>
      <c r="D10182">
        <v>418.675043841996</v>
      </c>
      <c r="E10182">
        <v>475.2587886</v>
      </c>
      <c r="F10182">
        <f t="shared" si="319"/>
        <v>460.54254822619566</v>
      </c>
    </row>
    <row r="10183" spans="1:6" x14ac:dyDescent="0.3">
      <c r="A10183" t="s">
        <v>10183</v>
      </c>
      <c r="B10183">
        <f t="shared" si="318"/>
        <v>359.83283610711374</v>
      </c>
      <c r="C10183">
        <v>308.69336819084623</v>
      </c>
      <c r="D10183">
        <v>357.742217208385</v>
      </c>
      <c r="E10183">
        <v>379.37932009999997</v>
      </c>
      <c r="F10183">
        <f t="shared" si="319"/>
        <v>393.51643892922351</v>
      </c>
    </row>
    <row r="10184" spans="1:6" x14ac:dyDescent="0.3">
      <c r="A10184" t="s">
        <v>10184</v>
      </c>
      <c r="B10184">
        <f t="shared" si="318"/>
        <v>265.89174735851793</v>
      </c>
      <c r="C10184">
        <v>158.30590947330549</v>
      </c>
      <c r="D10184">
        <v>431.07670474322202</v>
      </c>
      <c r="E10184">
        <v>0</v>
      </c>
      <c r="F10184">
        <f t="shared" si="319"/>
        <v>474.18437521754424</v>
      </c>
    </row>
    <row r="10185" spans="1:6" x14ac:dyDescent="0.3">
      <c r="A10185" t="s">
        <v>10185</v>
      </c>
      <c r="B10185">
        <f t="shared" si="318"/>
        <v>349.03835691370494</v>
      </c>
      <c r="C10185">
        <v>306.06866597412977</v>
      </c>
      <c r="D10185">
        <v>333.00235427651899</v>
      </c>
      <c r="E10185">
        <v>390.77981770000002</v>
      </c>
      <c r="F10185">
        <f t="shared" si="319"/>
        <v>366.30258970417094</v>
      </c>
    </row>
    <row r="10186" spans="1:6" x14ac:dyDescent="0.3">
      <c r="A10186" t="s">
        <v>10186</v>
      </c>
      <c r="B10186">
        <f t="shared" si="318"/>
        <v>265.71382140725694</v>
      </c>
      <c r="C10186">
        <v>158.95817716314124</v>
      </c>
      <c r="D10186">
        <v>430.42719450756499</v>
      </c>
      <c r="E10186">
        <v>0</v>
      </c>
      <c r="F10186">
        <f t="shared" si="319"/>
        <v>473.46991395832151</v>
      </c>
    </row>
    <row r="10187" spans="1:6" x14ac:dyDescent="0.3">
      <c r="A10187" t="s">
        <v>10187</v>
      </c>
      <c r="B10187">
        <f t="shared" si="318"/>
        <v>368.30246429178283</v>
      </c>
      <c r="C10187">
        <v>309.52264760634375</v>
      </c>
      <c r="D10187">
        <v>378.25412160037502</v>
      </c>
      <c r="E10187">
        <v>369.35355420000002</v>
      </c>
      <c r="F10187">
        <f t="shared" si="319"/>
        <v>416.07953376041257</v>
      </c>
    </row>
    <row r="10188" spans="1:6" x14ac:dyDescent="0.3">
      <c r="A10188" t="s">
        <v>10188</v>
      </c>
      <c r="B10188">
        <f t="shared" si="318"/>
        <v>409.59045464433876</v>
      </c>
      <c r="C10188">
        <v>349.50159058301648</v>
      </c>
      <c r="D10188">
        <v>405.71271090206602</v>
      </c>
      <c r="E10188">
        <v>436.86353509999998</v>
      </c>
      <c r="F10188">
        <f t="shared" si="319"/>
        <v>446.28398199227269</v>
      </c>
    </row>
    <row r="10189" spans="1:6" x14ac:dyDescent="0.3">
      <c r="A10189" t="s">
        <v>10189</v>
      </c>
      <c r="B10189">
        <f t="shared" si="318"/>
        <v>336.46861623724328</v>
      </c>
      <c r="C10189">
        <v>279.12688353489074</v>
      </c>
      <c r="D10189">
        <v>333.49510614956301</v>
      </c>
      <c r="E10189">
        <v>366.40785849999997</v>
      </c>
      <c r="F10189">
        <f t="shared" si="319"/>
        <v>366.84461676451934</v>
      </c>
    </row>
    <row r="10190" spans="1:6" x14ac:dyDescent="0.3">
      <c r="A10190" t="s">
        <v>10190</v>
      </c>
      <c r="B10190">
        <f t="shared" si="318"/>
        <v>446.50418152211518</v>
      </c>
      <c r="C10190">
        <v>384.55446445754899</v>
      </c>
      <c r="D10190">
        <v>428.04736920519599</v>
      </c>
      <c r="E10190">
        <v>502.56278630000003</v>
      </c>
      <c r="F10190">
        <f t="shared" si="319"/>
        <v>470.85210612571564</v>
      </c>
    </row>
    <row r="10191" spans="1:6" x14ac:dyDescent="0.3">
      <c r="A10191" t="s">
        <v>10191</v>
      </c>
      <c r="B10191">
        <f t="shared" si="318"/>
        <v>339.7762441026415</v>
      </c>
      <c r="C10191">
        <v>295.15381475048576</v>
      </c>
      <c r="D10191">
        <v>327.13250136194301</v>
      </c>
      <c r="E10191">
        <v>376.97290880000003</v>
      </c>
      <c r="F10191">
        <f t="shared" si="319"/>
        <v>359.84575149813736</v>
      </c>
    </row>
    <row r="10192" spans="1:6" x14ac:dyDescent="0.3">
      <c r="A10192" t="s">
        <v>10192</v>
      </c>
      <c r="B10192">
        <f t="shared" si="318"/>
        <v>464.40877698467983</v>
      </c>
      <c r="C10192">
        <v>397.83617121076804</v>
      </c>
      <c r="D10192">
        <v>449.79876891807203</v>
      </c>
      <c r="E10192">
        <v>515.22152200000005</v>
      </c>
      <c r="F10192">
        <f t="shared" si="319"/>
        <v>494.77864580987927</v>
      </c>
    </row>
    <row r="10193" spans="1:6" x14ac:dyDescent="0.3">
      <c r="A10193" t="s">
        <v>10193</v>
      </c>
      <c r="B10193">
        <f t="shared" si="318"/>
        <v>379.45037356311502</v>
      </c>
      <c r="C10193">
        <v>316.95619592749574</v>
      </c>
      <c r="D10193">
        <v>368.308146249983</v>
      </c>
      <c r="E10193">
        <v>427.39819119999999</v>
      </c>
      <c r="F10193">
        <f t="shared" si="319"/>
        <v>405.13896087498131</v>
      </c>
    </row>
    <row r="10194" spans="1:6" x14ac:dyDescent="0.3">
      <c r="A10194" t="s">
        <v>10194</v>
      </c>
      <c r="B10194">
        <f t="shared" si="318"/>
        <v>443.44291772531369</v>
      </c>
      <c r="C10194">
        <v>375.97911887396327</v>
      </c>
      <c r="D10194">
        <v>438.47912215585302</v>
      </c>
      <c r="E10194">
        <v>476.98639550000001</v>
      </c>
      <c r="F10194">
        <f t="shared" si="319"/>
        <v>482.32703437143834</v>
      </c>
    </row>
    <row r="10195" spans="1:6" x14ac:dyDescent="0.3">
      <c r="A10195" t="s">
        <v>10195</v>
      </c>
      <c r="B10195">
        <f t="shared" si="318"/>
        <v>247.32177112491391</v>
      </c>
      <c r="C10195">
        <v>153.31908316847401</v>
      </c>
      <c r="D10195">
        <v>398.08000063389602</v>
      </c>
      <c r="E10195">
        <v>0</v>
      </c>
      <c r="F10195">
        <f t="shared" si="319"/>
        <v>437.88800069728563</v>
      </c>
    </row>
    <row r="10196" spans="1:6" x14ac:dyDescent="0.3">
      <c r="A10196" t="s">
        <v>10196</v>
      </c>
      <c r="B10196">
        <f t="shared" si="318"/>
        <v>323.00658793670755</v>
      </c>
      <c r="C10196">
        <v>274.61023695992878</v>
      </c>
      <c r="D10196">
        <v>320.27313237471498</v>
      </c>
      <c r="E10196">
        <v>344.8425368</v>
      </c>
      <c r="F10196">
        <f t="shared" si="319"/>
        <v>352.30044561218648</v>
      </c>
    </row>
    <row r="10197" spans="1:6" x14ac:dyDescent="0.3">
      <c r="A10197" t="s">
        <v>10197</v>
      </c>
      <c r="B10197">
        <f t="shared" si="318"/>
        <v>333.57400609472063</v>
      </c>
      <c r="C10197">
        <v>283.60730005929599</v>
      </c>
      <c r="D10197">
        <v>328.598992152184</v>
      </c>
      <c r="E10197">
        <v>360.63084079999999</v>
      </c>
      <c r="F10197">
        <f t="shared" si="319"/>
        <v>361.45889136740243</v>
      </c>
    </row>
    <row r="10198" spans="1:6" x14ac:dyDescent="0.3">
      <c r="A10198" t="s">
        <v>10198</v>
      </c>
      <c r="B10198">
        <f t="shared" si="318"/>
        <v>413.65086626101214</v>
      </c>
      <c r="C10198">
        <v>360.080411433569</v>
      </c>
      <c r="D10198">
        <v>396.62816371927602</v>
      </c>
      <c r="E10198">
        <v>461.6039098</v>
      </c>
      <c r="F10198">
        <f t="shared" si="319"/>
        <v>436.29098009120366</v>
      </c>
    </row>
    <row r="10199" spans="1:6" x14ac:dyDescent="0.3">
      <c r="A10199" t="s">
        <v>10199</v>
      </c>
      <c r="B10199">
        <f t="shared" si="318"/>
        <v>369.21145194290466</v>
      </c>
      <c r="C10199">
        <v>314.43853729831051</v>
      </c>
      <c r="D10199">
        <v>368.85005336824202</v>
      </c>
      <c r="E10199">
        <v>387.82215839999998</v>
      </c>
      <c r="F10199">
        <f t="shared" si="319"/>
        <v>405.73505870506625</v>
      </c>
    </row>
    <row r="10200" spans="1:6" x14ac:dyDescent="0.3">
      <c r="A10200" t="s">
        <v>10200</v>
      </c>
      <c r="B10200">
        <f t="shared" si="318"/>
        <v>441.20531008437598</v>
      </c>
      <c r="C10200">
        <v>391.07025586085149</v>
      </c>
      <c r="D10200">
        <v>400.46534079840598</v>
      </c>
      <c r="E10200">
        <v>532.77376879999997</v>
      </c>
      <c r="F10200">
        <f t="shared" si="319"/>
        <v>440.5118748782466</v>
      </c>
    </row>
    <row r="10201" spans="1:6" x14ac:dyDescent="0.3">
      <c r="A10201" t="s">
        <v>10201</v>
      </c>
      <c r="B10201">
        <f t="shared" si="318"/>
        <v>411.75233702619465</v>
      </c>
      <c r="C10201">
        <v>339.272540051519</v>
      </c>
      <c r="D10201">
        <v>403.52180531107598</v>
      </c>
      <c r="E10201">
        <v>460.3410169</v>
      </c>
      <c r="F10201">
        <f t="shared" si="319"/>
        <v>443.87398584218363</v>
      </c>
    </row>
    <row r="10202" spans="1:6" x14ac:dyDescent="0.3">
      <c r="A10202" t="s">
        <v>10202</v>
      </c>
      <c r="B10202">
        <f t="shared" si="318"/>
        <v>456.01540427090924</v>
      </c>
      <c r="C10202">
        <v>381.66448107054646</v>
      </c>
      <c r="D10202">
        <v>464.59908938718598</v>
      </c>
      <c r="E10202">
        <v>466.73904829999998</v>
      </c>
      <c r="F10202">
        <f t="shared" si="319"/>
        <v>511.05899832590461</v>
      </c>
    </row>
    <row r="10203" spans="1:6" x14ac:dyDescent="0.3">
      <c r="A10203" t="s">
        <v>10203</v>
      </c>
      <c r="B10203">
        <f t="shared" si="318"/>
        <v>240.9313364221249</v>
      </c>
      <c r="C10203">
        <v>149.31024238473398</v>
      </c>
      <c r="D10203">
        <v>387.81671585893599</v>
      </c>
      <c r="E10203">
        <v>0</v>
      </c>
      <c r="F10203">
        <f t="shared" si="319"/>
        <v>426.59838744482965</v>
      </c>
    </row>
    <row r="10204" spans="1:6" x14ac:dyDescent="0.3">
      <c r="A10204" t="s">
        <v>10204</v>
      </c>
      <c r="B10204">
        <f t="shared" si="318"/>
        <v>429.47817989420992</v>
      </c>
      <c r="C10204">
        <v>374.3520799124297</v>
      </c>
      <c r="D10204">
        <v>408.62066264971901</v>
      </c>
      <c r="E10204">
        <v>485.45724810000002</v>
      </c>
      <c r="F10204">
        <f t="shared" si="319"/>
        <v>449.48272891469094</v>
      </c>
    </row>
    <row r="10205" spans="1:6" x14ac:dyDescent="0.3">
      <c r="A10205" t="s">
        <v>10205</v>
      </c>
      <c r="B10205">
        <f t="shared" si="318"/>
        <v>390.6194510506229</v>
      </c>
      <c r="C10205">
        <v>330.872211471914</v>
      </c>
      <c r="D10205">
        <v>391.31254525265598</v>
      </c>
      <c r="E10205">
        <v>409.84924769999998</v>
      </c>
      <c r="F10205">
        <f t="shared" si="319"/>
        <v>430.44379977792164</v>
      </c>
    </row>
    <row r="10206" spans="1:6" x14ac:dyDescent="0.3">
      <c r="A10206" t="s">
        <v>10206</v>
      </c>
      <c r="B10206">
        <f t="shared" si="318"/>
        <v>249.10658093797562</v>
      </c>
      <c r="C10206">
        <v>164.63187804919176</v>
      </c>
      <c r="D10206">
        <v>396.09259319176698</v>
      </c>
      <c r="E10206">
        <v>0</v>
      </c>
      <c r="F10206">
        <f t="shared" si="319"/>
        <v>435.7018525109437</v>
      </c>
    </row>
    <row r="10207" spans="1:6" x14ac:dyDescent="0.3">
      <c r="A10207" t="s">
        <v>10207</v>
      </c>
      <c r="B10207">
        <f t="shared" si="318"/>
        <v>311.851496087942</v>
      </c>
      <c r="C10207">
        <v>190.66875661481575</v>
      </c>
      <c r="D10207">
        <v>503.20820368426303</v>
      </c>
      <c r="E10207">
        <v>0</v>
      </c>
      <c r="F10207">
        <f t="shared" si="319"/>
        <v>553.52902405268935</v>
      </c>
    </row>
    <row r="10208" spans="1:6" x14ac:dyDescent="0.3">
      <c r="A10208" t="s">
        <v>10208</v>
      </c>
      <c r="B10208">
        <f t="shared" si="318"/>
        <v>327.91708910393538</v>
      </c>
      <c r="C10208">
        <v>271.54834484997247</v>
      </c>
      <c r="D10208">
        <v>326.25078845988998</v>
      </c>
      <c r="E10208">
        <v>354.99335580000002</v>
      </c>
      <c r="F10208">
        <f t="shared" si="319"/>
        <v>358.87586730587901</v>
      </c>
    </row>
    <row r="10209" spans="1:6" x14ac:dyDescent="0.3">
      <c r="A10209" t="s">
        <v>10209</v>
      </c>
      <c r="B10209">
        <f t="shared" si="318"/>
        <v>411.31303592635732</v>
      </c>
      <c r="C10209">
        <v>356.02607328360949</v>
      </c>
      <c r="D10209">
        <v>393.461873629438</v>
      </c>
      <c r="E10209">
        <v>462.95613580000003</v>
      </c>
      <c r="F10209">
        <f t="shared" si="319"/>
        <v>432.80806099238185</v>
      </c>
    </row>
    <row r="10210" spans="1:6" x14ac:dyDescent="0.3">
      <c r="A10210" t="s">
        <v>10210</v>
      </c>
      <c r="B10210">
        <f t="shared" si="318"/>
        <v>305.23294231814333</v>
      </c>
      <c r="C10210">
        <v>203.75479859096524</v>
      </c>
      <c r="D10210">
        <v>484.36998603886099</v>
      </c>
      <c r="E10210">
        <v>0</v>
      </c>
      <c r="F10210">
        <f t="shared" si="319"/>
        <v>532.80698464274712</v>
      </c>
    </row>
    <row r="10211" spans="1:6" x14ac:dyDescent="0.3">
      <c r="A10211" t="s">
        <v>10211</v>
      </c>
      <c r="B10211">
        <f t="shared" si="318"/>
        <v>371.8546139413429</v>
      </c>
      <c r="C10211">
        <v>316.33064648392252</v>
      </c>
      <c r="D10211">
        <v>373.31236780069003</v>
      </c>
      <c r="E10211">
        <v>387.1318369</v>
      </c>
      <c r="F10211">
        <f t="shared" si="319"/>
        <v>410.64360458075907</v>
      </c>
    </row>
    <row r="10212" spans="1:6" x14ac:dyDescent="0.3">
      <c r="A10212" t="s">
        <v>10212</v>
      </c>
      <c r="B10212">
        <f t="shared" si="318"/>
        <v>348.80630147054944</v>
      </c>
      <c r="C10212">
        <v>290.49517839347845</v>
      </c>
      <c r="D10212">
        <v>343.01799770891398</v>
      </c>
      <c r="E10212">
        <v>384.39223229999999</v>
      </c>
      <c r="F10212">
        <f t="shared" si="319"/>
        <v>377.3197974798054</v>
      </c>
    </row>
    <row r="10213" spans="1:6" x14ac:dyDescent="0.3">
      <c r="A10213" t="s">
        <v>10213</v>
      </c>
      <c r="B10213">
        <f t="shared" si="318"/>
        <v>385.66234341165284</v>
      </c>
      <c r="C10213">
        <v>328.55142882442675</v>
      </c>
      <c r="D10213">
        <v>380.77148586770699</v>
      </c>
      <c r="E10213">
        <v>414.4778245</v>
      </c>
      <c r="F10213">
        <f t="shared" si="319"/>
        <v>418.84863445447769</v>
      </c>
    </row>
    <row r="10214" spans="1:6" x14ac:dyDescent="0.3">
      <c r="A10214" t="s">
        <v>10214</v>
      </c>
      <c r="B10214">
        <f t="shared" si="318"/>
        <v>230.24445360318796</v>
      </c>
      <c r="C10214">
        <v>138.43644749529275</v>
      </c>
      <c r="D10214">
        <v>372.63874615117101</v>
      </c>
      <c r="E10214">
        <v>0</v>
      </c>
      <c r="F10214">
        <f t="shared" si="319"/>
        <v>409.90262076628812</v>
      </c>
    </row>
    <row r="10215" spans="1:6" x14ac:dyDescent="0.3">
      <c r="A10215" t="s">
        <v>10215</v>
      </c>
      <c r="B10215">
        <f t="shared" si="318"/>
        <v>383.63119457982629</v>
      </c>
      <c r="C10215">
        <v>328.74004040364946</v>
      </c>
      <c r="D10215">
        <v>378.62502886459799</v>
      </c>
      <c r="E10215">
        <v>410.67217729999999</v>
      </c>
      <c r="F10215">
        <f t="shared" si="319"/>
        <v>416.48753175105782</v>
      </c>
    </row>
    <row r="10216" spans="1:6" x14ac:dyDescent="0.3">
      <c r="A10216" t="s">
        <v>10216</v>
      </c>
      <c r="B10216">
        <f t="shared" si="318"/>
        <v>433.89297752691323</v>
      </c>
      <c r="C10216">
        <v>376.487567526612</v>
      </c>
      <c r="D10216">
        <v>417.150014181448</v>
      </c>
      <c r="E10216">
        <v>483.06931279999998</v>
      </c>
      <c r="F10216">
        <f t="shared" si="319"/>
        <v>458.86501559959282</v>
      </c>
    </row>
    <row r="10217" spans="1:6" x14ac:dyDescent="0.3">
      <c r="A10217" t="s">
        <v>10217</v>
      </c>
      <c r="B10217">
        <f t="shared" si="318"/>
        <v>532.27674759922297</v>
      </c>
      <c r="C10217">
        <v>458.38621829429701</v>
      </c>
      <c r="D10217">
        <v>474.85122438218798</v>
      </c>
      <c r="E10217">
        <v>673.5332009</v>
      </c>
      <c r="F10217">
        <f t="shared" si="319"/>
        <v>522.33634682040679</v>
      </c>
    </row>
    <row r="10218" spans="1:6" x14ac:dyDescent="0.3">
      <c r="A10218" t="s">
        <v>10218</v>
      </c>
      <c r="B10218">
        <f t="shared" si="318"/>
        <v>509.89034753516557</v>
      </c>
      <c r="C10218">
        <v>442.54032147320879</v>
      </c>
      <c r="D10218">
        <v>448.86435431783502</v>
      </c>
      <c r="E10218">
        <v>654.40592460000005</v>
      </c>
      <c r="F10218">
        <f t="shared" si="319"/>
        <v>493.75078974961855</v>
      </c>
    </row>
    <row r="10219" spans="1:6" x14ac:dyDescent="0.3">
      <c r="A10219" t="s">
        <v>10219</v>
      </c>
      <c r="B10219">
        <f t="shared" si="318"/>
        <v>815.20016211345535</v>
      </c>
      <c r="C10219">
        <v>674.46650439631082</v>
      </c>
      <c r="D10219">
        <v>800.11852317024295</v>
      </c>
      <c r="E10219">
        <v>906.08524539999996</v>
      </c>
      <c r="F10219">
        <f t="shared" si="319"/>
        <v>880.13037548726732</v>
      </c>
    </row>
    <row r="10220" spans="1:6" x14ac:dyDescent="0.3">
      <c r="A10220" t="s">
        <v>10220</v>
      </c>
      <c r="B10220">
        <f t="shared" si="318"/>
        <v>0</v>
      </c>
      <c r="C10220">
        <v>0</v>
      </c>
      <c r="D10220">
        <v>0</v>
      </c>
      <c r="E10220">
        <v>0</v>
      </c>
      <c r="F10220">
        <f t="shared" si="319"/>
        <v>0</v>
      </c>
    </row>
    <row r="10221" spans="1:6" x14ac:dyDescent="0.3">
      <c r="A10221" t="s">
        <v>10221</v>
      </c>
      <c r="B10221">
        <f t="shared" si="318"/>
        <v>396.69403858324404</v>
      </c>
      <c r="C10221">
        <v>336.21209612611449</v>
      </c>
      <c r="D10221">
        <v>397.91791447945798</v>
      </c>
      <c r="E10221">
        <v>414.93643780000002</v>
      </c>
      <c r="F10221">
        <f t="shared" si="319"/>
        <v>437.70970592740383</v>
      </c>
    </row>
    <row r="10222" spans="1:6" x14ac:dyDescent="0.3">
      <c r="A10222" t="s">
        <v>10222</v>
      </c>
      <c r="B10222">
        <f t="shared" si="318"/>
        <v>438.59046162504922</v>
      </c>
      <c r="C10222">
        <v>370.53533739927627</v>
      </c>
      <c r="D10222">
        <v>436.92803266710501</v>
      </c>
      <c r="E10222">
        <v>466.27764050000002</v>
      </c>
      <c r="F10222">
        <f t="shared" si="319"/>
        <v>480.62083593381556</v>
      </c>
    </row>
    <row r="10223" spans="1:6" x14ac:dyDescent="0.3">
      <c r="A10223" t="s">
        <v>10223</v>
      </c>
      <c r="B10223">
        <f t="shared" si="318"/>
        <v>323.8506400165536</v>
      </c>
      <c r="C10223">
        <v>268.11752009348027</v>
      </c>
      <c r="D10223">
        <v>322.23251274892101</v>
      </c>
      <c r="E10223">
        <v>350.5967632</v>
      </c>
      <c r="F10223">
        <f t="shared" si="319"/>
        <v>354.45576402381312</v>
      </c>
    </row>
    <row r="10224" spans="1:6" x14ac:dyDescent="0.3">
      <c r="A10224" t="s">
        <v>10224</v>
      </c>
      <c r="B10224">
        <f t="shared" si="318"/>
        <v>429.12579408794466</v>
      </c>
      <c r="C10224">
        <v>362.797336467636</v>
      </c>
      <c r="D10224">
        <v>424.251984230544</v>
      </c>
      <c r="E10224">
        <v>462.77667300000002</v>
      </c>
      <c r="F10224">
        <f t="shared" si="319"/>
        <v>466.67718265359844</v>
      </c>
    </row>
    <row r="10225" spans="1:6" x14ac:dyDescent="0.3">
      <c r="A10225" t="s">
        <v>10225</v>
      </c>
      <c r="B10225">
        <f t="shared" si="318"/>
        <v>396.49194660114227</v>
      </c>
      <c r="C10225">
        <v>330.71062926623074</v>
      </c>
      <c r="D10225">
        <v>386.05911368492298</v>
      </c>
      <c r="E10225">
        <v>444.5330184</v>
      </c>
      <c r="F10225">
        <f t="shared" si="319"/>
        <v>424.66502505341532</v>
      </c>
    </row>
    <row r="10226" spans="1:6" x14ac:dyDescent="0.3">
      <c r="A10226" t="s">
        <v>10226</v>
      </c>
      <c r="B10226">
        <f t="shared" si="318"/>
        <v>297.29260775897069</v>
      </c>
      <c r="C10226">
        <v>184.25746000615774</v>
      </c>
      <c r="D10226">
        <v>478.52998620463097</v>
      </c>
      <c r="E10226">
        <v>0</v>
      </c>
      <c r="F10226">
        <f t="shared" si="319"/>
        <v>526.38298482509413</v>
      </c>
    </row>
    <row r="10227" spans="1:6" x14ac:dyDescent="0.3">
      <c r="A10227" t="s">
        <v>10227</v>
      </c>
      <c r="B10227">
        <f t="shared" si="318"/>
        <v>699.09781535340926</v>
      </c>
      <c r="C10227">
        <v>571.97972125145066</v>
      </c>
      <c r="D10227">
        <v>702.14628150580302</v>
      </c>
      <c r="E10227">
        <v>749.90434900000002</v>
      </c>
      <c r="F10227">
        <f t="shared" si="319"/>
        <v>772.36090965638334</v>
      </c>
    </row>
    <row r="10228" spans="1:6" x14ac:dyDescent="0.3">
      <c r="A10228" t="s">
        <v>10228</v>
      </c>
      <c r="B10228">
        <f t="shared" si="318"/>
        <v>330.64817434199767</v>
      </c>
      <c r="C10228">
        <v>258.72488035228628</v>
      </c>
      <c r="D10228">
        <v>332.18669067414498</v>
      </c>
      <c r="E10228">
        <v>366.2757666</v>
      </c>
      <c r="F10228">
        <f t="shared" si="319"/>
        <v>365.40535974155949</v>
      </c>
    </row>
    <row r="10229" spans="1:6" x14ac:dyDescent="0.3">
      <c r="A10229" t="s">
        <v>10229</v>
      </c>
      <c r="B10229">
        <f t="shared" si="318"/>
        <v>372.09214327129439</v>
      </c>
      <c r="C10229">
        <v>321.39716331629552</v>
      </c>
      <c r="D10229">
        <v>362.91790798518201</v>
      </c>
      <c r="E10229">
        <v>404.84380299999998</v>
      </c>
      <c r="F10229">
        <f t="shared" si="319"/>
        <v>399.20969878370022</v>
      </c>
    </row>
    <row r="10230" spans="1:6" x14ac:dyDescent="0.3">
      <c r="A10230" t="s">
        <v>10230</v>
      </c>
      <c r="B10230">
        <f t="shared" si="318"/>
        <v>422.07871073844785</v>
      </c>
      <c r="C10230">
        <v>359.58926018503098</v>
      </c>
      <c r="D10230">
        <v>411.040758985124</v>
      </c>
      <c r="E10230">
        <v>465.53998890000003</v>
      </c>
      <c r="F10230">
        <f t="shared" si="319"/>
        <v>452.14483488363646</v>
      </c>
    </row>
    <row r="10231" spans="1:6" x14ac:dyDescent="0.3">
      <c r="A10231" t="s">
        <v>10231</v>
      </c>
      <c r="B10231">
        <f t="shared" si="318"/>
        <v>408.98326198028496</v>
      </c>
      <c r="C10231">
        <v>346.083502756717</v>
      </c>
      <c r="D10231">
        <v>391.69264250686803</v>
      </c>
      <c r="E10231">
        <v>467.2949959</v>
      </c>
      <c r="F10231">
        <f t="shared" si="319"/>
        <v>430.86190675755489</v>
      </c>
    </row>
    <row r="10232" spans="1:6" x14ac:dyDescent="0.3">
      <c r="A10232" t="s">
        <v>10232</v>
      </c>
      <c r="B10232">
        <f t="shared" si="318"/>
        <v>348.2685465135682</v>
      </c>
      <c r="C10232">
        <v>301.96756798391203</v>
      </c>
      <c r="D10232">
        <v>341.27123389064798</v>
      </c>
      <c r="E10232">
        <v>374.43702689999998</v>
      </c>
      <c r="F10232">
        <f t="shared" si="319"/>
        <v>375.3983572797128</v>
      </c>
    </row>
    <row r="10233" spans="1:6" x14ac:dyDescent="0.3">
      <c r="A10233" t="s">
        <v>10233</v>
      </c>
      <c r="B10233">
        <f t="shared" si="318"/>
        <v>384.35018680377783</v>
      </c>
      <c r="C10233">
        <v>324.04816543602249</v>
      </c>
      <c r="D10233">
        <v>391.46081060909</v>
      </c>
      <c r="E10233">
        <v>391.28487949999999</v>
      </c>
      <c r="F10233">
        <f t="shared" si="319"/>
        <v>430.60689166999902</v>
      </c>
    </row>
    <row r="10234" spans="1:6" x14ac:dyDescent="0.3">
      <c r="A10234" t="s">
        <v>10234</v>
      </c>
      <c r="B10234">
        <f t="shared" si="318"/>
        <v>348.67593070940615</v>
      </c>
      <c r="C10234">
        <v>297.90289131091754</v>
      </c>
      <c r="D10234">
        <v>347.36401539367</v>
      </c>
      <c r="E10234">
        <v>367.33639920000002</v>
      </c>
      <c r="F10234">
        <f t="shared" si="319"/>
        <v>382.10041693303702</v>
      </c>
    </row>
    <row r="10235" spans="1:6" x14ac:dyDescent="0.3">
      <c r="A10235" t="s">
        <v>10235</v>
      </c>
      <c r="B10235">
        <f t="shared" si="318"/>
        <v>335.91758840041211</v>
      </c>
      <c r="C10235">
        <v>265.49821541799452</v>
      </c>
      <c r="D10235">
        <v>513.415303896978</v>
      </c>
      <c r="E10235">
        <v>0</v>
      </c>
      <c r="F10235">
        <f t="shared" si="319"/>
        <v>564.75683428667583</v>
      </c>
    </row>
    <row r="10236" spans="1:6" x14ac:dyDescent="0.3">
      <c r="A10236" t="s">
        <v>10236</v>
      </c>
      <c r="B10236">
        <f t="shared" si="318"/>
        <v>338.17238127824021</v>
      </c>
      <c r="C10236">
        <v>292.28839395871921</v>
      </c>
      <c r="D10236">
        <v>332.39697664487699</v>
      </c>
      <c r="E10236">
        <v>362.36748019999999</v>
      </c>
      <c r="F10236">
        <f t="shared" si="319"/>
        <v>365.63667430936471</v>
      </c>
    </row>
    <row r="10237" spans="1:6" x14ac:dyDescent="0.3">
      <c r="A10237" t="s">
        <v>10237</v>
      </c>
      <c r="B10237">
        <f t="shared" si="318"/>
        <v>306.27427123047789</v>
      </c>
      <c r="C10237">
        <v>189.71965497461824</v>
      </c>
      <c r="D10237">
        <v>493.03687140347301</v>
      </c>
      <c r="E10237">
        <v>0</v>
      </c>
      <c r="F10237">
        <f t="shared" si="319"/>
        <v>542.34055854382041</v>
      </c>
    </row>
    <row r="10238" spans="1:6" x14ac:dyDescent="0.3">
      <c r="A10238" t="s">
        <v>10238</v>
      </c>
      <c r="B10238">
        <f t="shared" si="318"/>
        <v>468.77538017424706</v>
      </c>
      <c r="C10238">
        <v>401.53357362159448</v>
      </c>
      <c r="D10238">
        <v>449.79763322637803</v>
      </c>
      <c r="E10238">
        <v>528.99291730000004</v>
      </c>
      <c r="F10238">
        <f t="shared" si="319"/>
        <v>494.77739654901586</v>
      </c>
    </row>
    <row r="10239" spans="1:6" x14ac:dyDescent="0.3">
      <c r="A10239" t="s">
        <v>10239</v>
      </c>
      <c r="B10239">
        <f t="shared" si="318"/>
        <v>260.83676094961595</v>
      </c>
      <c r="C10239">
        <v>155.66217855217701</v>
      </c>
      <c r="D10239">
        <v>422.70707868870801</v>
      </c>
      <c r="E10239">
        <v>0</v>
      </c>
      <c r="F10239">
        <f t="shared" si="319"/>
        <v>464.97778655757884</v>
      </c>
    </row>
    <row r="10240" spans="1:6" x14ac:dyDescent="0.3">
      <c r="A10240" t="s">
        <v>10240</v>
      </c>
      <c r="B10240">
        <f t="shared" si="318"/>
        <v>249.5786244472562</v>
      </c>
      <c r="C10240">
        <v>149.92600384739623</v>
      </c>
      <c r="D10240">
        <v>403.994520924585</v>
      </c>
      <c r="E10240">
        <v>0</v>
      </c>
      <c r="F10240">
        <f t="shared" si="319"/>
        <v>444.39397301704355</v>
      </c>
    </row>
    <row r="10241" spans="1:6" x14ac:dyDescent="0.3">
      <c r="A10241" t="s">
        <v>10241</v>
      </c>
      <c r="B10241">
        <f t="shared" si="318"/>
        <v>458.2841344514876</v>
      </c>
      <c r="C10241">
        <v>375.17075283222874</v>
      </c>
      <c r="D10241">
        <v>444.62189655891501</v>
      </c>
      <c r="E10241">
        <v>524.25980219999997</v>
      </c>
      <c r="F10241">
        <f t="shared" si="319"/>
        <v>489.08408621480658</v>
      </c>
    </row>
    <row r="10242" spans="1:6" x14ac:dyDescent="0.3">
      <c r="A10242" t="s">
        <v>10242</v>
      </c>
      <c r="B10242">
        <f t="shared" si="318"/>
        <v>244.69678326111949</v>
      </c>
      <c r="C10242">
        <v>145.74361232808275</v>
      </c>
      <c r="D10242">
        <v>396.68739081733099</v>
      </c>
      <c r="E10242">
        <v>0</v>
      </c>
      <c r="F10242">
        <f t="shared" si="319"/>
        <v>436.35612989906411</v>
      </c>
    </row>
    <row r="10243" spans="1:6" x14ac:dyDescent="0.3">
      <c r="A10243" t="s">
        <v>10243</v>
      </c>
      <c r="B10243">
        <f t="shared" ref="B10243:B10306" si="320">AVERAGE(C10243:F10243)</f>
        <v>431.40079111636879</v>
      </c>
      <c r="C10243">
        <v>366.62827630552931</v>
      </c>
      <c r="D10243">
        <v>405.86638745711701</v>
      </c>
      <c r="E10243">
        <v>506.65547450000003</v>
      </c>
      <c r="F10243">
        <f t="shared" ref="F10243:F10306" si="321">D10243*1.1</f>
        <v>446.45302620282877</v>
      </c>
    </row>
    <row r="10244" spans="1:6" x14ac:dyDescent="0.3">
      <c r="A10244" t="s">
        <v>10244</v>
      </c>
      <c r="B10244">
        <f t="shared" si="320"/>
        <v>409.98420538369527</v>
      </c>
      <c r="C10244">
        <v>346.962095760615</v>
      </c>
      <c r="D10244">
        <v>409.79630189246001</v>
      </c>
      <c r="E10244">
        <v>432.40249180000001</v>
      </c>
      <c r="F10244">
        <f t="shared" si="321"/>
        <v>450.77593208170606</v>
      </c>
    </row>
    <row r="10245" spans="1:6" x14ac:dyDescent="0.3">
      <c r="A10245" t="s">
        <v>10245</v>
      </c>
      <c r="B10245">
        <f t="shared" si="320"/>
        <v>430.68295099419709</v>
      </c>
      <c r="C10245">
        <v>367.71469956790304</v>
      </c>
      <c r="D10245">
        <v>423.33189395661202</v>
      </c>
      <c r="E10245">
        <v>466.02012710000002</v>
      </c>
      <c r="F10245">
        <f t="shared" si="321"/>
        <v>465.66508335227326</v>
      </c>
    </row>
    <row r="10246" spans="1:6" x14ac:dyDescent="0.3">
      <c r="A10246" t="s">
        <v>10246</v>
      </c>
      <c r="B10246">
        <f t="shared" si="320"/>
        <v>403.52636834238132</v>
      </c>
      <c r="C10246">
        <v>326.29538325675804</v>
      </c>
      <c r="D10246">
        <v>416.21694738703201</v>
      </c>
      <c r="E10246">
        <v>413.75450059999997</v>
      </c>
      <c r="F10246">
        <f t="shared" si="321"/>
        <v>457.83864212573525</v>
      </c>
    </row>
    <row r="10247" spans="1:6" x14ac:dyDescent="0.3">
      <c r="A10247" t="s">
        <v>10247</v>
      </c>
      <c r="B10247">
        <f t="shared" si="320"/>
        <v>270.77142790975722</v>
      </c>
      <c r="C10247">
        <v>159.70289370346052</v>
      </c>
      <c r="D10247">
        <v>439.70610377884202</v>
      </c>
      <c r="E10247">
        <v>0</v>
      </c>
      <c r="F10247">
        <f t="shared" si="321"/>
        <v>483.67671415672623</v>
      </c>
    </row>
    <row r="10248" spans="1:6" x14ac:dyDescent="0.3">
      <c r="A10248" t="s">
        <v>10248</v>
      </c>
      <c r="B10248">
        <f t="shared" si="320"/>
        <v>258.10368015086698</v>
      </c>
      <c r="C10248">
        <v>182.12810542393274</v>
      </c>
      <c r="D10248">
        <v>404.89838818073099</v>
      </c>
      <c r="E10248">
        <v>0</v>
      </c>
      <c r="F10248">
        <f t="shared" si="321"/>
        <v>445.3882269988041</v>
      </c>
    </row>
    <row r="10249" spans="1:6" x14ac:dyDescent="0.3">
      <c r="A10249" t="s">
        <v>10249</v>
      </c>
      <c r="B10249">
        <f t="shared" si="320"/>
        <v>358.2315709086958</v>
      </c>
      <c r="C10249">
        <v>306.90102953971098</v>
      </c>
      <c r="D10249">
        <v>337.56521247384399</v>
      </c>
      <c r="E10249">
        <v>417.13830789999997</v>
      </c>
      <c r="F10249">
        <f t="shared" si="321"/>
        <v>371.32173372122844</v>
      </c>
    </row>
    <row r="10250" spans="1:6" x14ac:dyDescent="0.3">
      <c r="A10250" t="s">
        <v>10250</v>
      </c>
      <c r="B10250">
        <f t="shared" si="320"/>
        <v>227.33741232088192</v>
      </c>
      <c r="C10250">
        <v>138.70127683425827</v>
      </c>
      <c r="D10250">
        <v>366.97541545203302</v>
      </c>
      <c r="E10250">
        <v>0</v>
      </c>
      <c r="F10250">
        <f t="shared" si="321"/>
        <v>403.67295699723633</v>
      </c>
    </row>
    <row r="10251" spans="1:6" x14ac:dyDescent="0.3">
      <c r="A10251" t="s">
        <v>10251</v>
      </c>
      <c r="B10251">
        <f t="shared" si="320"/>
        <v>425.29679437885181</v>
      </c>
      <c r="C10251">
        <v>351.99364548509652</v>
      </c>
      <c r="D10251">
        <v>419.88139639538599</v>
      </c>
      <c r="E10251">
        <v>467.44259959999999</v>
      </c>
      <c r="F10251">
        <f t="shared" si="321"/>
        <v>461.86953603492464</v>
      </c>
    </row>
    <row r="10252" spans="1:6" x14ac:dyDescent="0.3">
      <c r="A10252" t="s">
        <v>10252</v>
      </c>
      <c r="B10252">
        <f t="shared" si="320"/>
        <v>389.88665350199483</v>
      </c>
      <c r="C10252">
        <v>332.105603908668</v>
      </c>
      <c r="D10252">
        <v>386.11248499967201</v>
      </c>
      <c r="E10252">
        <v>416.6047916</v>
      </c>
      <c r="F10252">
        <f t="shared" si="321"/>
        <v>424.72373349963925</v>
      </c>
    </row>
    <row r="10253" spans="1:6" x14ac:dyDescent="0.3">
      <c r="A10253" t="s">
        <v>10253</v>
      </c>
      <c r="B10253">
        <f t="shared" si="320"/>
        <v>409.75683980085375</v>
      </c>
      <c r="C10253">
        <v>343.49958516132074</v>
      </c>
      <c r="D10253">
        <v>400.865522115283</v>
      </c>
      <c r="E10253">
        <v>453.71017760000001</v>
      </c>
      <c r="F10253">
        <f t="shared" si="321"/>
        <v>440.95207432681133</v>
      </c>
    </row>
    <row r="10254" spans="1:6" x14ac:dyDescent="0.3">
      <c r="A10254" t="s">
        <v>10254</v>
      </c>
      <c r="B10254">
        <f t="shared" si="320"/>
        <v>398.24251491015724</v>
      </c>
      <c r="C10254">
        <v>350.84946390203498</v>
      </c>
      <c r="D10254">
        <v>363.91335892313998</v>
      </c>
      <c r="E10254">
        <v>477.90254199999998</v>
      </c>
      <c r="F10254">
        <f t="shared" si="321"/>
        <v>400.30469481545401</v>
      </c>
    </row>
    <row r="10255" spans="1:6" x14ac:dyDescent="0.3">
      <c r="A10255" t="s">
        <v>10255</v>
      </c>
      <c r="B10255">
        <f t="shared" si="320"/>
        <v>344.57220918448701</v>
      </c>
      <c r="C10255">
        <v>298.31844478861149</v>
      </c>
      <c r="D10255">
        <v>339.58632440444597</v>
      </c>
      <c r="E10255">
        <v>366.83911069999999</v>
      </c>
      <c r="F10255">
        <f t="shared" si="321"/>
        <v>373.54495684489058</v>
      </c>
    </row>
    <row r="10256" spans="1:6" x14ac:dyDescent="0.3">
      <c r="A10256" t="s">
        <v>10256</v>
      </c>
      <c r="B10256">
        <f t="shared" si="320"/>
        <v>354.32772795352099</v>
      </c>
      <c r="C10256">
        <v>301.90532048516849</v>
      </c>
      <c r="D10256">
        <v>352.68438877567399</v>
      </c>
      <c r="E10256">
        <v>374.76837490000003</v>
      </c>
      <c r="F10256">
        <f t="shared" si="321"/>
        <v>387.9528276532414</v>
      </c>
    </row>
    <row r="10257" spans="1:6" x14ac:dyDescent="0.3">
      <c r="A10257" t="s">
        <v>10257</v>
      </c>
      <c r="B10257">
        <f t="shared" si="320"/>
        <v>393.34081621444295</v>
      </c>
      <c r="C10257">
        <v>332.8478332729012</v>
      </c>
      <c r="D10257">
        <v>395.97418951660501</v>
      </c>
      <c r="E10257">
        <v>408.96963360000001</v>
      </c>
      <c r="F10257">
        <f t="shared" si="321"/>
        <v>435.57160846826554</v>
      </c>
    </row>
    <row r="10258" spans="1:6" x14ac:dyDescent="0.3">
      <c r="A10258" t="s">
        <v>10258</v>
      </c>
      <c r="B10258">
        <f t="shared" si="320"/>
        <v>359.24771408123229</v>
      </c>
      <c r="C10258">
        <v>307.17622613563077</v>
      </c>
      <c r="D10258">
        <v>360.32494204252299</v>
      </c>
      <c r="E10258">
        <v>373.13225190000003</v>
      </c>
      <c r="F10258">
        <f t="shared" si="321"/>
        <v>396.35743624677531</v>
      </c>
    </row>
    <row r="10259" spans="1:6" x14ac:dyDescent="0.3">
      <c r="A10259" t="s">
        <v>10259</v>
      </c>
      <c r="B10259">
        <f t="shared" si="320"/>
        <v>254.42584760669104</v>
      </c>
      <c r="C10259">
        <v>151.99324693215576</v>
      </c>
      <c r="D10259">
        <v>412.24292547362302</v>
      </c>
      <c r="E10259">
        <v>0</v>
      </c>
      <c r="F10259">
        <f t="shared" si="321"/>
        <v>453.46721802098534</v>
      </c>
    </row>
    <row r="10260" spans="1:6" x14ac:dyDescent="0.3">
      <c r="A10260" t="s">
        <v>10260</v>
      </c>
      <c r="B10260">
        <f t="shared" si="320"/>
        <v>276.95899346351734</v>
      </c>
      <c r="C10260">
        <v>171.679467867401</v>
      </c>
      <c r="D10260">
        <v>445.78881237460399</v>
      </c>
      <c r="E10260">
        <v>0</v>
      </c>
      <c r="F10260">
        <f t="shared" si="321"/>
        <v>490.36769361206444</v>
      </c>
    </row>
    <row r="10261" spans="1:6" x14ac:dyDescent="0.3">
      <c r="A10261" t="s">
        <v>10261</v>
      </c>
      <c r="B10261">
        <f t="shared" si="320"/>
        <v>399.93689739067327</v>
      </c>
      <c r="C10261">
        <v>339.50512326299929</v>
      </c>
      <c r="D10261">
        <v>398.45589185699703</v>
      </c>
      <c r="E10261">
        <v>423.48509339999998</v>
      </c>
      <c r="F10261">
        <f t="shared" si="321"/>
        <v>438.30148104269676</v>
      </c>
    </row>
    <row r="10262" spans="1:6" x14ac:dyDescent="0.3">
      <c r="A10262" t="s">
        <v>10262</v>
      </c>
      <c r="B10262">
        <f t="shared" si="320"/>
        <v>362.12128294895126</v>
      </c>
      <c r="C10262">
        <v>310.95722126817077</v>
      </c>
      <c r="D10262">
        <v>358.65512882268303</v>
      </c>
      <c r="E10262">
        <v>384.35214000000002</v>
      </c>
      <c r="F10262">
        <f t="shared" si="321"/>
        <v>394.52064170495134</v>
      </c>
    </row>
    <row r="10263" spans="1:6" x14ac:dyDescent="0.3">
      <c r="A10263" t="s">
        <v>10263</v>
      </c>
      <c r="B10263">
        <f t="shared" si="320"/>
        <v>0</v>
      </c>
      <c r="C10263">
        <v>0</v>
      </c>
      <c r="D10263">
        <v>0</v>
      </c>
      <c r="E10263">
        <v>0</v>
      </c>
      <c r="F10263">
        <f t="shared" si="321"/>
        <v>0</v>
      </c>
    </row>
    <row r="10264" spans="1:6" x14ac:dyDescent="0.3">
      <c r="A10264" t="s">
        <v>10264</v>
      </c>
      <c r="B10264">
        <f t="shared" si="320"/>
        <v>428.00551313034009</v>
      </c>
      <c r="C10264">
        <v>363.51338094876172</v>
      </c>
      <c r="D10264">
        <v>423.41602522504701</v>
      </c>
      <c r="E10264">
        <v>459.33501860000001</v>
      </c>
      <c r="F10264">
        <f t="shared" si="321"/>
        <v>465.75762774755174</v>
      </c>
    </row>
    <row r="10265" spans="1:6" x14ac:dyDescent="0.3">
      <c r="A10265" t="s">
        <v>10265</v>
      </c>
      <c r="B10265">
        <f t="shared" si="320"/>
        <v>382.17597586646605</v>
      </c>
      <c r="C10265">
        <v>316.48416507775153</v>
      </c>
      <c r="D10265">
        <v>378.80208466100601</v>
      </c>
      <c r="E10265">
        <v>416.73536059999998</v>
      </c>
      <c r="F10265">
        <f t="shared" si="321"/>
        <v>416.68229312710662</v>
      </c>
    </row>
    <row r="10266" spans="1:6" x14ac:dyDescent="0.3">
      <c r="A10266" t="s">
        <v>10266</v>
      </c>
      <c r="B10266">
        <f t="shared" si="320"/>
        <v>450.34823108499756</v>
      </c>
      <c r="C10266">
        <v>405.37246989154147</v>
      </c>
      <c r="D10266">
        <v>401.87949626116603</v>
      </c>
      <c r="E10266">
        <v>552.07351229999995</v>
      </c>
      <c r="F10266">
        <f t="shared" si="321"/>
        <v>442.06744588728264</v>
      </c>
    </row>
    <row r="10267" spans="1:6" x14ac:dyDescent="0.3">
      <c r="A10267" t="s">
        <v>10267</v>
      </c>
      <c r="B10267">
        <f t="shared" si="320"/>
        <v>422.14140377588558</v>
      </c>
      <c r="C10267">
        <v>379.51860017160027</v>
      </c>
      <c r="D10267">
        <v>403.78202649140098</v>
      </c>
      <c r="E10267">
        <v>461.10475930000001</v>
      </c>
      <c r="F10267">
        <f t="shared" si="321"/>
        <v>444.16022914054111</v>
      </c>
    </row>
    <row r="10268" spans="1:6" x14ac:dyDescent="0.3">
      <c r="A10268" t="s">
        <v>10268</v>
      </c>
      <c r="B10268">
        <f t="shared" si="320"/>
        <v>565.36104854974121</v>
      </c>
      <c r="C10268">
        <v>480.06752399568774</v>
      </c>
      <c r="D10268">
        <v>521.12305947775099</v>
      </c>
      <c r="E10268">
        <v>687.01824529999999</v>
      </c>
      <c r="F10268">
        <f t="shared" si="321"/>
        <v>573.23536542552608</v>
      </c>
    </row>
    <row r="10269" spans="1:6" x14ac:dyDescent="0.3">
      <c r="A10269" t="s">
        <v>10269</v>
      </c>
      <c r="B10269">
        <f t="shared" si="320"/>
        <v>770.23429929480574</v>
      </c>
      <c r="C10269">
        <v>640.6637797449705</v>
      </c>
      <c r="D10269">
        <v>744.15079944488195</v>
      </c>
      <c r="E10269">
        <v>877.55673860000002</v>
      </c>
      <c r="F10269">
        <f t="shared" si="321"/>
        <v>818.56587938937025</v>
      </c>
    </row>
    <row r="10270" spans="1:6" x14ac:dyDescent="0.3">
      <c r="A10270" t="s">
        <v>10270</v>
      </c>
      <c r="B10270">
        <f t="shared" si="320"/>
        <v>342.43090064654115</v>
      </c>
      <c r="C10270">
        <v>283.63353839251755</v>
      </c>
      <c r="D10270">
        <v>338.95500723507001</v>
      </c>
      <c r="E10270">
        <v>374.28454900000003</v>
      </c>
      <c r="F10270">
        <f t="shared" si="321"/>
        <v>372.85050795857705</v>
      </c>
    </row>
    <row r="10271" spans="1:6" x14ac:dyDescent="0.3">
      <c r="A10271" t="s">
        <v>10271</v>
      </c>
      <c r="B10271">
        <f t="shared" si="320"/>
        <v>226.70937391137639</v>
      </c>
      <c r="C10271">
        <v>163.72793658962826</v>
      </c>
      <c r="D10271">
        <v>353.86169478851298</v>
      </c>
      <c r="E10271">
        <v>0</v>
      </c>
      <c r="F10271">
        <f t="shared" si="321"/>
        <v>389.24786426736432</v>
      </c>
    </row>
    <row r="10272" spans="1:6" x14ac:dyDescent="0.3">
      <c r="A10272" t="s">
        <v>10272</v>
      </c>
      <c r="B10272">
        <f t="shared" si="320"/>
        <v>372.69264750242849</v>
      </c>
      <c r="C10272">
        <v>304.14587446752273</v>
      </c>
      <c r="D10272">
        <v>377.82263502009101</v>
      </c>
      <c r="E10272">
        <v>393.197182</v>
      </c>
      <c r="F10272">
        <f t="shared" si="321"/>
        <v>415.60489852210014</v>
      </c>
    </row>
    <row r="10273" spans="1:6" x14ac:dyDescent="0.3">
      <c r="A10273" t="s">
        <v>10273</v>
      </c>
      <c r="B10273">
        <f t="shared" si="320"/>
        <v>486.58660445557149</v>
      </c>
      <c r="C10273">
        <v>415.60991540880701</v>
      </c>
      <c r="D10273">
        <v>452.56461453022803</v>
      </c>
      <c r="E10273">
        <v>580.35081190000005</v>
      </c>
      <c r="F10273">
        <f t="shared" si="321"/>
        <v>497.82107598325086</v>
      </c>
    </row>
    <row r="10274" spans="1:6" x14ac:dyDescent="0.3">
      <c r="A10274" t="s">
        <v>10274</v>
      </c>
      <c r="B10274">
        <f t="shared" si="320"/>
        <v>422.29574236029299</v>
      </c>
      <c r="C10274">
        <v>347.99378076188003</v>
      </c>
      <c r="D10274">
        <v>414.27820594252</v>
      </c>
      <c r="E10274">
        <v>471.20495620000003</v>
      </c>
      <c r="F10274">
        <f t="shared" si="321"/>
        <v>455.70602653677201</v>
      </c>
    </row>
    <row r="10275" spans="1:6" x14ac:dyDescent="0.3">
      <c r="A10275" t="s">
        <v>10275</v>
      </c>
      <c r="B10275">
        <f t="shared" si="320"/>
        <v>357.71083619585943</v>
      </c>
      <c r="C10275">
        <v>306.06832494759976</v>
      </c>
      <c r="D10275">
        <v>335.10869935039898</v>
      </c>
      <c r="E10275">
        <v>421.04675120000002</v>
      </c>
      <c r="F10275">
        <f t="shared" si="321"/>
        <v>368.6195692854389</v>
      </c>
    </row>
    <row r="10276" spans="1:6" x14ac:dyDescent="0.3">
      <c r="A10276" t="s">
        <v>10276</v>
      </c>
      <c r="B10276">
        <f t="shared" si="320"/>
        <v>382.60219851771285</v>
      </c>
      <c r="C10276">
        <v>309.20666693423948</v>
      </c>
      <c r="D10276">
        <v>390.06450182695801</v>
      </c>
      <c r="E10276">
        <v>402.06667329999999</v>
      </c>
      <c r="F10276">
        <f t="shared" si="321"/>
        <v>429.07095200965387</v>
      </c>
    </row>
    <row r="10277" spans="1:6" x14ac:dyDescent="0.3">
      <c r="A10277" t="s">
        <v>10277</v>
      </c>
      <c r="B10277">
        <f t="shared" si="320"/>
        <v>395.66516349381556</v>
      </c>
      <c r="C10277">
        <v>337.28926097242152</v>
      </c>
      <c r="D10277">
        <v>390.69021033468601</v>
      </c>
      <c r="E10277">
        <v>424.92195129999999</v>
      </c>
      <c r="F10277">
        <f t="shared" si="321"/>
        <v>429.75923136815464</v>
      </c>
    </row>
    <row r="10278" spans="1:6" x14ac:dyDescent="0.3">
      <c r="A10278" t="s">
        <v>10278</v>
      </c>
      <c r="B10278">
        <f t="shared" si="320"/>
        <v>252.44225843026391</v>
      </c>
      <c r="C10278">
        <v>148.76847337197398</v>
      </c>
      <c r="D10278">
        <v>410.00026683289599</v>
      </c>
      <c r="E10278">
        <v>0</v>
      </c>
      <c r="F10278">
        <f t="shared" si="321"/>
        <v>451.00029351618565</v>
      </c>
    </row>
    <row r="10279" spans="1:6" x14ac:dyDescent="0.3">
      <c r="A10279" t="s">
        <v>10279</v>
      </c>
      <c r="B10279">
        <f t="shared" si="320"/>
        <v>411.36787635875237</v>
      </c>
      <c r="C10279">
        <v>347.65306417228823</v>
      </c>
      <c r="D10279">
        <v>408.080600744153</v>
      </c>
      <c r="E10279">
        <v>440.84917969999998</v>
      </c>
      <c r="F10279">
        <f t="shared" si="321"/>
        <v>448.88866081856833</v>
      </c>
    </row>
    <row r="10280" spans="1:6" x14ac:dyDescent="0.3">
      <c r="A10280" t="s">
        <v>10280</v>
      </c>
      <c r="B10280">
        <f t="shared" si="320"/>
        <v>430.19884768921906</v>
      </c>
      <c r="C10280">
        <v>367.99898261099753</v>
      </c>
      <c r="D10280">
        <v>420.99098987898998</v>
      </c>
      <c r="E10280">
        <v>468.71532939999997</v>
      </c>
      <c r="F10280">
        <f t="shared" si="321"/>
        <v>463.090088866889</v>
      </c>
    </row>
    <row r="10281" spans="1:6" x14ac:dyDescent="0.3">
      <c r="A10281" t="s">
        <v>10281</v>
      </c>
      <c r="B10281">
        <f t="shared" si="320"/>
        <v>459.88787605692414</v>
      </c>
      <c r="C10281">
        <v>395.3635532442762</v>
      </c>
      <c r="D10281">
        <v>439.654048992105</v>
      </c>
      <c r="E10281">
        <v>520.91444809999996</v>
      </c>
      <c r="F10281">
        <f t="shared" si="321"/>
        <v>483.61945389131552</v>
      </c>
    </row>
    <row r="10282" spans="1:6" x14ac:dyDescent="0.3">
      <c r="A10282" t="s">
        <v>10282</v>
      </c>
      <c r="B10282">
        <f t="shared" si="320"/>
        <v>387.57176175138625</v>
      </c>
      <c r="C10282">
        <v>329.45049820527072</v>
      </c>
      <c r="D10282">
        <v>387.41692938108298</v>
      </c>
      <c r="E10282">
        <v>407.2609971</v>
      </c>
      <c r="F10282">
        <f t="shared" si="321"/>
        <v>426.15862231919129</v>
      </c>
    </row>
    <row r="10283" spans="1:6" x14ac:dyDescent="0.3">
      <c r="A10283" t="s">
        <v>10283</v>
      </c>
      <c r="B10283">
        <f t="shared" si="320"/>
        <v>390.75218650511931</v>
      </c>
      <c r="C10283">
        <v>333.86338189393376</v>
      </c>
      <c r="D10283">
        <v>389.89708825073501</v>
      </c>
      <c r="E10283">
        <v>410.36147879999999</v>
      </c>
      <c r="F10283">
        <f t="shared" si="321"/>
        <v>428.88679707580854</v>
      </c>
    </row>
    <row r="10284" spans="1:6" x14ac:dyDescent="0.3">
      <c r="A10284" t="s">
        <v>10284</v>
      </c>
      <c r="B10284">
        <f t="shared" si="320"/>
        <v>481.12986266272929</v>
      </c>
      <c r="C10284">
        <v>405.42392148812951</v>
      </c>
      <c r="D10284">
        <v>472.57589007751801</v>
      </c>
      <c r="E10284">
        <v>526.68615999999997</v>
      </c>
      <c r="F10284">
        <f t="shared" si="321"/>
        <v>519.8334790852698</v>
      </c>
    </row>
    <row r="10285" spans="1:6" x14ac:dyDescent="0.3">
      <c r="A10285" t="s">
        <v>10285</v>
      </c>
      <c r="B10285">
        <f t="shared" si="320"/>
        <v>393.56362613835847</v>
      </c>
      <c r="C10285">
        <v>330.32835907541858</v>
      </c>
      <c r="D10285">
        <v>401.43021484667401</v>
      </c>
      <c r="E10285">
        <v>400.92269429999999</v>
      </c>
      <c r="F10285">
        <f t="shared" si="321"/>
        <v>441.57323633134143</v>
      </c>
    </row>
    <row r="10286" spans="1:6" x14ac:dyDescent="0.3">
      <c r="A10286" t="s">
        <v>10286</v>
      </c>
      <c r="B10286">
        <f t="shared" si="320"/>
        <v>250.78655318289799</v>
      </c>
      <c r="C10286">
        <v>148.38148970139275</v>
      </c>
      <c r="D10286">
        <v>407.03082049057099</v>
      </c>
      <c r="E10286">
        <v>0</v>
      </c>
      <c r="F10286">
        <f t="shared" si="321"/>
        <v>447.7339025396281</v>
      </c>
    </row>
    <row r="10287" spans="1:6" x14ac:dyDescent="0.3">
      <c r="A10287" t="s">
        <v>10287</v>
      </c>
      <c r="B10287">
        <f t="shared" si="320"/>
        <v>417.1581627097392</v>
      </c>
      <c r="C10287">
        <v>341.66221426717624</v>
      </c>
      <c r="D10287">
        <v>418.94324784370502</v>
      </c>
      <c r="E10287">
        <v>447.18961610000002</v>
      </c>
      <c r="F10287">
        <f t="shared" si="321"/>
        <v>460.83757262807558</v>
      </c>
    </row>
    <row r="10288" spans="1:6" x14ac:dyDescent="0.3">
      <c r="A10288" t="s">
        <v>10288</v>
      </c>
      <c r="B10288">
        <f t="shared" si="320"/>
        <v>352.12724412016718</v>
      </c>
      <c r="C10288">
        <v>305.6190778590605</v>
      </c>
      <c r="D10288">
        <v>339.69979639124199</v>
      </c>
      <c r="E10288">
        <v>389.5203262</v>
      </c>
      <c r="F10288">
        <f t="shared" si="321"/>
        <v>373.66977603036622</v>
      </c>
    </row>
    <row r="10289" spans="1:6" x14ac:dyDescent="0.3">
      <c r="A10289" t="s">
        <v>10289</v>
      </c>
      <c r="B10289">
        <f t="shared" si="320"/>
        <v>462.75490970097178</v>
      </c>
      <c r="C10289">
        <v>391.42310286860499</v>
      </c>
      <c r="D10289">
        <v>436.29302106441997</v>
      </c>
      <c r="E10289">
        <v>543.38119170000004</v>
      </c>
      <c r="F10289">
        <f t="shared" si="321"/>
        <v>479.922323170862</v>
      </c>
    </row>
    <row r="10290" spans="1:6" x14ac:dyDescent="0.3">
      <c r="A10290" t="s">
        <v>10290</v>
      </c>
      <c r="B10290">
        <f t="shared" si="320"/>
        <v>209.88605382511344</v>
      </c>
      <c r="C10290">
        <v>144.46515513393123</v>
      </c>
      <c r="D10290">
        <v>330.99002865072498</v>
      </c>
      <c r="E10290">
        <v>0</v>
      </c>
      <c r="F10290">
        <f t="shared" si="321"/>
        <v>364.0890315157975</v>
      </c>
    </row>
    <row r="10291" spans="1:6" x14ac:dyDescent="0.3">
      <c r="A10291" t="s">
        <v>10291</v>
      </c>
      <c r="B10291">
        <f t="shared" si="320"/>
        <v>364.12662057182592</v>
      </c>
      <c r="C10291">
        <v>312.64823499939399</v>
      </c>
      <c r="D10291">
        <v>360.76756032757601</v>
      </c>
      <c r="E10291">
        <v>386.24637059999998</v>
      </c>
      <c r="F10291">
        <f t="shared" si="321"/>
        <v>396.84431636033366</v>
      </c>
    </row>
    <row r="10292" spans="1:6" x14ac:dyDescent="0.3">
      <c r="A10292" t="s">
        <v>10292</v>
      </c>
      <c r="B10292">
        <f t="shared" si="320"/>
        <v>434.64256561525531</v>
      </c>
      <c r="C10292">
        <v>373.564419725481</v>
      </c>
      <c r="D10292">
        <v>399.02807401692399</v>
      </c>
      <c r="E10292">
        <v>527.04688729999998</v>
      </c>
      <c r="F10292">
        <f t="shared" si="321"/>
        <v>438.93088141861642</v>
      </c>
    </row>
    <row r="10293" spans="1:6" x14ac:dyDescent="0.3">
      <c r="A10293" t="s">
        <v>10293</v>
      </c>
      <c r="B10293">
        <f t="shared" si="320"/>
        <v>358.40247768935217</v>
      </c>
      <c r="C10293">
        <v>305.79707757525625</v>
      </c>
      <c r="D10293">
        <v>359.72031080102499</v>
      </c>
      <c r="E10293">
        <v>372.40018049999998</v>
      </c>
      <c r="F10293">
        <f t="shared" si="321"/>
        <v>395.6923418811275</v>
      </c>
    </row>
    <row r="10294" spans="1:6" x14ac:dyDescent="0.3">
      <c r="A10294" t="s">
        <v>10294</v>
      </c>
      <c r="B10294">
        <f t="shared" si="320"/>
        <v>433.68654441717104</v>
      </c>
      <c r="C10294">
        <v>368.94252466986006</v>
      </c>
      <c r="D10294">
        <v>433.42735299944002</v>
      </c>
      <c r="E10294">
        <v>455.60621170000002</v>
      </c>
      <c r="F10294">
        <f t="shared" si="321"/>
        <v>476.77008829938404</v>
      </c>
    </row>
    <row r="10295" spans="1:6" x14ac:dyDescent="0.3">
      <c r="A10295" t="s">
        <v>10295</v>
      </c>
      <c r="B10295">
        <f t="shared" si="320"/>
        <v>340.42885410747334</v>
      </c>
      <c r="C10295">
        <v>294.23220373307373</v>
      </c>
      <c r="D10295">
        <v>331.55179952229503</v>
      </c>
      <c r="E10295">
        <v>371.22443370000002</v>
      </c>
      <c r="F10295">
        <f t="shared" si="321"/>
        <v>364.70697947452459</v>
      </c>
    </row>
    <row r="10296" spans="1:6" x14ac:dyDescent="0.3">
      <c r="A10296" t="s">
        <v>10296</v>
      </c>
      <c r="B10296">
        <f t="shared" si="320"/>
        <v>0</v>
      </c>
      <c r="C10296">
        <v>0</v>
      </c>
      <c r="D10296">
        <v>0</v>
      </c>
      <c r="E10296">
        <v>0</v>
      </c>
      <c r="F10296">
        <f t="shared" si="321"/>
        <v>0</v>
      </c>
    </row>
    <row r="10297" spans="1:6" x14ac:dyDescent="0.3">
      <c r="A10297" t="s">
        <v>10297</v>
      </c>
      <c r="B10297">
        <f t="shared" si="320"/>
        <v>446.53673284786498</v>
      </c>
      <c r="C10297">
        <v>380.96467228111271</v>
      </c>
      <c r="D10297">
        <v>436.629289814451</v>
      </c>
      <c r="E10297">
        <v>488.26075049999997</v>
      </c>
      <c r="F10297">
        <f t="shared" si="321"/>
        <v>480.29221879589613</v>
      </c>
    </row>
    <row r="10298" spans="1:6" x14ac:dyDescent="0.3">
      <c r="A10298" t="s">
        <v>10298</v>
      </c>
      <c r="B10298">
        <f t="shared" si="320"/>
        <v>241.25742997466693</v>
      </c>
      <c r="C10298">
        <v>145.16008803304976</v>
      </c>
      <c r="D10298">
        <v>390.41411041219902</v>
      </c>
      <c r="E10298">
        <v>0</v>
      </c>
      <c r="F10298">
        <f t="shared" si="321"/>
        <v>429.45552145341895</v>
      </c>
    </row>
    <row r="10299" spans="1:6" x14ac:dyDescent="0.3">
      <c r="A10299" t="s">
        <v>10299</v>
      </c>
      <c r="B10299">
        <f t="shared" si="320"/>
        <v>222.39521648762928</v>
      </c>
      <c r="C10299">
        <v>160.94358681984224</v>
      </c>
      <c r="D10299">
        <v>346.97013291936901</v>
      </c>
      <c r="E10299">
        <v>0</v>
      </c>
      <c r="F10299">
        <f t="shared" si="321"/>
        <v>381.66714621130592</v>
      </c>
    </row>
    <row r="10300" spans="1:6" x14ac:dyDescent="0.3">
      <c r="A10300" t="s">
        <v>10300</v>
      </c>
      <c r="B10300">
        <f t="shared" si="320"/>
        <v>453.72866640291682</v>
      </c>
      <c r="C10300">
        <v>388.78587064299649</v>
      </c>
      <c r="D10300">
        <v>437.56332574698598</v>
      </c>
      <c r="E10300">
        <v>507.24581089999998</v>
      </c>
      <c r="F10300">
        <f t="shared" si="321"/>
        <v>481.31965832168464</v>
      </c>
    </row>
    <row r="10301" spans="1:6" x14ac:dyDescent="0.3">
      <c r="A10301" t="s">
        <v>10301</v>
      </c>
      <c r="B10301">
        <f t="shared" si="320"/>
        <v>381.32087211595092</v>
      </c>
      <c r="C10301">
        <v>328.26465071689398</v>
      </c>
      <c r="D10301">
        <v>370.05231611757603</v>
      </c>
      <c r="E10301">
        <v>419.90897389999998</v>
      </c>
      <c r="F10301">
        <f t="shared" si="321"/>
        <v>407.05754772933363</v>
      </c>
    </row>
    <row r="10302" spans="1:6" x14ac:dyDescent="0.3">
      <c r="A10302" t="s">
        <v>10302</v>
      </c>
      <c r="B10302">
        <f t="shared" si="320"/>
        <v>304.86848520889902</v>
      </c>
      <c r="C10302">
        <v>253.57705949134001</v>
      </c>
      <c r="D10302">
        <v>302.62886873536002</v>
      </c>
      <c r="E10302">
        <v>330.37625700000001</v>
      </c>
      <c r="F10302">
        <f t="shared" si="321"/>
        <v>332.89175560889606</v>
      </c>
    </row>
    <row r="10303" spans="1:6" x14ac:dyDescent="0.3">
      <c r="A10303" t="s">
        <v>10303</v>
      </c>
      <c r="B10303">
        <f t="shared" si="320"/>
        <v>419.63791958737448</v>
      </c>
      <c r="C10303">
        <v>354.58106919436148</v>
      </c>
      <c r="D10303">
        <v>421.18558550244597</v>
      </c>
      <c r="E10303">
        <v>439.48087959999998</v>
      </c>
      <c r="F10303">
        <f t="shared" si="321"/>
        <v>463.30414405269062</v>
      </c>
    </row>
    <row r="10304" spans="1:6" x14ac:dyDescent="0.3">
      <c r="A10304" t="s">
        <v>10304</v>
      </c>
      <c r="B10304">
        <f t="shared" si="320"/>
        <v>682.80264529006297</v>
      </c>
      <c r="C10304">
        <v>552.8581699307183</v>
      </c>
      <c r="D10304">
        <v>698.30473153787295</v>
      </c>
      <c r="E10304">
        <v>711.91247499999997</v>
      </c>
      <c r="F10304">
        <f t="shared" si="321"/>
        <v>768.13520469166031</v>
      </c>
    </row>
    <row r="10305" spans="1:6" x14ac:dyDescent="0.3">
      <c r="A10305" t="s">
        <v>10305</v>
      </c>
      <c r="B10305">
        <f t="shared" si="320"/>
        <v>392.22815292214909</v>
      </c>
      <c r="C10305">
        <v>329.77604843570174</v>
      </c>
      <c r="D10305">
        <v>375.39551907280702</v>
      </c>
      <c r="E10305">
        <v>450.80597319999998</v>
      </c>
      <c r="F10305">
        <f t="shared" si="321"/>
        <v>412.93507098008774</v>
      </c>
    </row>
    <row r="10306" spans="1:6" x14ac:dyDescent="0.3">
      <c r="A10306" t="s">
        <v>10306</v>
      </c>
      <c r="B10306">
        <f t="shared" si="320"/>
        <v>373.98790912924784</v>
      </c>
      <c r="C10306">
        <v>325.06670295393519</v>
      </c>
      <c r="D10306">
        <v>358.26179931574097</v>
      </c>
      <c r="E10306">
        <v>418.53515499999997</v>
      </c>
      <c r="F10306">
        <f t="shared" si="321"/>
        <v>394.0879792473151</v>
      </c>
    </row>
    <row r="10307" spans="1:6" x14ac:dyDescent="0.3">
      <c r="A10307" t="s">
        <v>10307</v>
      </c>
      <c r="B10307">
        <f t="shared" ref="B10307:B10370" si="322">AVERAGE(C10307:F10307)</f>
        <v>379.62064623318366</v>
      </c>
      <c r="C10307">
        <v>319.97622748566323</v>
      </c>
      <c r="D10307">
        <v>386.14855511765302</v>
      </c>
      <c r="E10307">
        <v>387.59439170000002</v>
      </c>
      <c r="F10307">
        <f t="shared" ref="F10307:F10370" si="323">D10307*1.1</f>
        <v>424.76341062941833</v>
      </c>
    </row>
    <row r="10308" spans="1:6" x14ac:dyDescent="0.3">
      <c r="A10308" t="s">
        <v>10308</v>
      </c>
      <c r="B10308">
        <f t="shared" si="322"/>
        <v>424.51800934036316</v>
      </c>
      <c r="C10308">
        <v>326.31743502903748</v>
      </c>
      <c r="D10308">
        <v>431.29019330115</v>
      </c>
      <c r="E10308">
        <v>466.04519640000001</v>
      </c>
      <c r="F10308">
        <f t="shared" si="323"/>
        <v>474.41921263126505</v>
      </c>
    </row>
    <row r="10309" spans="1:6" x14ac:dyDescent="0.3">
      <c r="A10309" t="s">
        <v>10309</v>
      </c>
      <c r="B10309">
        <f t="shared" si="322"/>
        <v>374.99409048131218</v>
      </c>
      <c r="C10309">
        <v>326.92109923316474</v>
      </c>
      <c r="D10309">
        <v>364.01691756765899</v>
      </c>
      <c r="E10309">
        <v>408.6197358</v>
      </c>
      <c r="F10309">
        <f t="shared" si="323"/>
        <v>400.41860932442495</v>
      </c>
    </row>
    <row r="10310" spans="1:6" x14ac:dyDescent="0.3">
      <c r="A10310" t="s">
        <v>10310</v>
      </c>
      <c r="B10310">
        <f t="shared" si="322"/>
        <v>374.40051192182858</v>
      </c>
      <c r="C10310">
        <v>317.73988222200148</v>
      </c>
      <c r="D10310">
        <v>374.160910793006</v>
      </c>
      <c r="E10310">
        <v>394.12425280000002</v>
      </c>
      <c r="F10310">
        <f t="shared" si="323"/>
        <v>411.57700187230665</v>
      </c>
    </row>
    <row r="10311" spans="1:6" x14ac:dyDescent="0.3">
      <c r="A10311" t="s">
        <v>10311</v>
      </c>
      <c r="B10311">
        <f t="shared" si="322"/>
        <v>244.53244817532209</v>
      </c>
      <c r="C10311">
        <v>166.51219694449875</v>
      </c>
      <c r="D10311">
        <v>386.48456940799502</v>
      </c>
      <c r="E10311">
        <v>0</v>
      </c>
      <c r="F10311">
        <f t="shared" si="323"/>
        <v>425.13302634879454</v>
      </c>
    </row>
    <row r="10312" spans="1:6" x14ac:dyDescent="0.3">
      <c r="A10312" t="s">
        <v>10312</v>
      </c>
      <c r="B10312">
        <f t="shared" si="322"/>
        <v>238.85883074034427</v>
      </c>
      <c r="C10312">
        <v>149.150198499455</v>
      </c>
      <c r="D10312">
        <v>383.94529736281999</v>
      </c>
      <c r="E10312">
        <v>0</v>
      </c>
      <c r="F10312">
        <f t="shared" si="323"/>
        <v>422.33982709910202</v>
      </c>
    </row>
    <row r="10313" spans="1:6" x14ac:dyDescent="0.3">
      <c r="A10313" t="s">
        <v>10313</v>
      </c>
      <c r="B10313">
        <f t="shared" si="322"/>
        <v>427.62888290980493</v>
      </c>
      <c r="C10313">
        <v>364.2893495012467</v>
      </c>
      <c r="D10313">
        <v>419.11275577998703</v>
      </c>
      <c r="E10313">
        <v>466.08939500000002</v>
      </c>
      <c r="F10313">
        <f t="shared" si="323"/>
        <v>461.02403135798579</v>
      </c>
    </row>
    <row r="10314" spans="1:6" x14ac:dyDescent="0.3">
      <c r="A10314" t="s">
        <v>10314</v>
      </c>
      <c r="B10314">
        <f t="shared" si="322"/>
        <v>396.17762388920488</v>
      </c>
      <c r="C10314">
        <v>341.20256588253403</v>
      </c>
      <c r="D10314">
        <v>387.25101094013598</v>
      </c>
      <c r="E10314">
        <v>430.28080670000003</v>
      </c>
      <c r="F10314">
        <f t="shared" si="323"/>
        <v>425.97611203414959</v>
      </c>
    </row>
    <row r="10315" spans="1:6" x14ac:dyDescent="0.3">
      <c r="A10315" t="s">
        <v>10315</v>
      </c>
      <c r="B10315">
        <f t="shared" si="322"/>
        <v>136.60580225901893</v>
      </c>
      <c r="C10315">
        <v>85.234165637119744</v>
      </c>
      <c r="D10315">
        <v>219.61383018997901</v>
      </c>
      <c r="E10315">
        <v>0</v>
      </c>
      <c r="F10315">
        <f t="shared" si="323"/>
        <v>241.57521320897692</v>
      </c>
    </row>
    <row r="10316" spans="1:6" x14ac:dyDescent="0.3">
      <c r="A10316" t="s">
        <v>10316</v>
      </c>
      <c r="B10316">
        <f t="shared" si="322"/>
        <v>371.45683207245509</v>
      </c>
      <c r="C10316">
        <v>314.65213557966172</v>
      </c>
      <c r="D10316">
        <v>375.34079852864699</v>
      </c>
      <c r="E10316">
        <v>382.95951580000002</v>
      </c>
      <c r="F10316">
        <f t="shared" si="323"/>
        <v>412.87487838151173</v>
      </c>
    </row>
    <row r="10317" spans="1:6" x14ac:dyDescent="0.3">
      <c r="A10317" t="s">
        <v>10317</v>
      </c>
      <c r="B10317">
        <f t="shared" si="322"/>
        <v>469.06250334275433</v>
      </c>
      <c r="C10317">
        <v>407.45119827122522</v>
      </c>
      <c r="D10317">
        <v>446.49822399990097</v>
      </c>
      <c r="E10317">
        <v>531.15254470000002</v>
      </c>
      <c r="F10317">
        <f t="shared" si="323"/>
        <v>491.14804639989109</v>
      </c>
    </row>
    <row r="10318" spans="1:6" x14ac:dyDescent="0.3">
      <c r="A10318" t="s">
        <v>10318</v>
      </c>
      <c r="B10318">
        <f t="shared" si="322"/>
        <v>227.01408370330427</v>
      </c>
      <c r="C10318">
        <v>147.71293866055498</v>
      </c>
      <c r="D10318">
        <v>362.06828388221999</v>
      </c>
      <c r="E10318">
        <v>0</v>
      </c>
      <c r="F10318">
        <f t="shared" si="323"/>
        <v>398.27511227044204</v>
      </c>
    </row>
    <row r="10319" spans="1:6" x14ac:dyDescent="0.3">
      <c r="A10319" t="s">
        <v>10319</v>
      </c>
      <c r="B10319">
        <f t="shared" si="322"/>
        <v>378.61911504930185</v>
      </c>
      <c r="C10319">
        <v>326.07337960167104</v>
      </c>
      <c r="D10319">
        <v>370.25261552168399</v>
      </c>
      <c r="E10319">
        <v>410.87258800000001</v>
      </c>
      <c r="F10319">
        <f t="shared" si="323"/>
        <v>407.27787707385244</v>
      </c>
    </row>
    <row r="10320" spans="1:6" x14ac:dyDescent="0.3">
      <c r="A10320" t="s">
        <v>10320</v>
      </c>
      <c r="B10320">
        <f t="shared" si="322"/>
        <v>425.66457572116462</v>
      </c>
      <c r="C10320">
        <v>344.31161802533597</v>
      </c>
      <c r="D10320">
        <v>423.107029266344</v>
      </c>
      <c r="E10320">
        <v>469.8219234</v>
      </c>
      <c r="F10320">
        <f t="shared" si="323"/>
        <v>465.41773219297846</v>
      </c>
    </row>
    <row r="10321" spans="1:6" x14ac:dyDescent="0.3">
      <c r="A10321" t="s">
        <v>10321</v>
      </c>
      <c r="B10321">
        <f t="shared" si="322"/>
        <v>537.51624897405009</v>
      </c>
      <c r="C10321">
        <v>452.55650240507453</v>
      </c>
      <c r="D10321">
        <v>509.84941480529801</v>
      </c>
      <c r="E10321">
        <v>626.82472240000004</v>
      </c>
      <c r="F10321">
        <f t="shared" si="323"/>
        <v>560.83435628582788</v>
      </c>
    </row>
    <row r="10322" spans="1:6" x14ac:dyDescent="0.3">
      <c r="A10322" t="s">
        <v>10322</v>
      </c>
      <c r="B10322">
        <f t="shared" si="322"/>
        <v>426.49844233818914</v>
      </c>
      <c r="C10322">
        <v>330.1135781725805</v>
      </c>
      <c r="D10322">
        <v>400.53946989532199</v>
      </c>
      <c r="E10322">
        <v>534.74730439999996</v>
      </c>
      <c r="F10322">
        <f t="shared" si="323"/>
        <v>440.59341688485421</v>
      </c>
    </row>
    <row r="10323" spans="1:6" x14ac:dyDescent="0.3">
      <c r="A10323" t="s">
        <v>10323</v>
      </c>
      <c r="B10323">
        <f t="shared" si="322"/>
        <v>412.86445022837944</v>
      </c>
      <c r="C10323">
        <v>351.96946647468275</v>
      </c>
      <c r="D10323">
        <v>401.889545113731</v>
      </c>
      <c r="E10323">
        <v>455.52028969999998</v>
      </c>
      <c r="F10323">
        <f t="shared" si="323"/>
        <v>442.07849962510414</v>
      </c>
    </row>
    <row r="10324" spans="1:6" x14ac:dyDescent="0.3">
      <c r="A10324" t="s">
        <v>10324</v>
      </c>
      <c r="B10324">
        <f t="shared" si="322"/>
        <v>410.00085472034198</v>
      </c>
      <c r="C10324">
        <v>345.41826189471999</v>
      </c>
      <c r="D10324">
        <v>413.46109408887997</v>
      </c>
      <c r="E10324">
        <v>426.3168594</v>
      </c>
      <c r="F10324">
        <f t="shared" si="323"/>
        <v>454.807203497768</v>
      </c>
    </row>
    <row r="10325" spans="1:6" x14ac:dyDescent="0.3">
      <c r="A10325" t="s">
        <v>10325</v>
      </c>
      <c r="B10325">
        <f t="shared" si="322"/>
        <v>434.94726425607627</v>
      </c>
      <c r="C10325">
        <v>364.04648409886227</v>
      </c>
      <c r="D10325">
        <v>426.41718834544901</v>
      </c>
      <c r="E10325">
        <v>480.26647739999999</v>
      </c>
      <c r="F10325">
        <f t="shared" si="323"/>
        <v>469.05890717999392</v>
      </c>
    </row>
    <row r="10326" spans="1:6" x14ac:dyDescent="0.3">
      <c r="A10326" t="s">
        <v>10326</v>
      </c>
      <c r="B10326">
        <f t="shared" si="322"/>
        <v>309.8528992690953</v>
      </c>
      <c r="C10326">
        <v>269.27148419030652</v>
      </c>
      <c r="D10326">
        <v>303.89373413622599</v>
      </c>
      <c r="E10326">
        <v>331.96327120000001</v>
      </c>
      <c r="F10326">
        <f t="shared" si="323"/>
        <v>334.28310754984864</v>
      </c>
    </row>
    <row r="10327" spans="1:6" x14ac:dyDescent="0.3">
      <c r="A10327" t="s">
        <v>10327</v>
      </c>
      <c r="B10327">
        <f t="shared" si="322"/>
        <v>400.30323673365768</v>
      </c>
      <c r="C10327">
        <v>318.99036503379045</v>
      </c>
      <c r="D10327">
        <v>395.26835290516198</v>
      </c>
      <c r="E10327">
        <v>452.15904080000001</v>
      </c>
      <c r="F10327">
        <f t="shared" si="323"/>
        <v>434.79518819567824</v>
      </c>
    </row>
    <row r="10328" spans="1:6" x14ac:dyDescent="0.3">
      <c r="A10328" t="s">
        <v>10328</v>
      </c>
      <c r="B10328">
        <f t="shared" si="322"/>
        <v>438.27488295522102</v>
      </c>
      <c r="C10328">
        <v>367.50221316855146</v>
      </c>
      <c r="D10328">
        <v>408.51140873920599</v>
      </c>
      <c r="E10328">
        <v>527.72336029999997</v>
      </c>
      <c r="F10328">
        <f t="shared" si="323"/>
        <v>449.36254961312665</v>
      </c>
    </row>
    <row r="10329" spans="1:6" x14ac:dyDescent="0.3">
      <c r="A10329" t="s">
        <v>10329</v>
      </c>
      <c r="B10329">
        <f t="shared" si="322"/>
        <v>293.3310260468063</v>
      </c>
      <c r="C10329">
        <v>180.21587083247076</v>
      </c>
      <c r="D10329">
        <v>472.908682549883</v>
      </c>
      <c r="E10329">
        <v>0</v>
      </c>
      <c r="F10329">
        <f t="shared" si="323"/>
        <v>520.19955080487136</v>
      </c>
    </row>
    <row r="10330" spans="1:6" x14ac:dyDescent="0.3">
      <c r="A10330" t="s">
        <v>10330</v>
      </c>
      <c r="B10330">
        <f t="shared" si="322"/>
        <v>409.04241947990852</v>
      </c>
      <c r="C10330">
        <v>335.47604110549298</v>
      </c>
      <c r="D10330">
        <v>406.26251810197198</v>
      </c>
      <c r="E10330">
        <v>447.54234880000001</v>
      </c>
      <c r="F10330">
        <f t="shared" si="323"/>
        <v>446.88876991216921</v>
      </c>
    </row>
    <row r="10331" spans="1:6" x14ac:dyDescent="0.3">
      <c r="A10331" t="s">
        <v>10331</v>
      </c>
      <c r="B10331">
        <f t="shared" si="322"/>
        <v>193.95238179881929</v>
      </c>
      <c r="C10331">
        <v>161.71238932864651</v>
      </c>
      <c r="D10331">
        <v>192.137860174586</v>
      </c>
      <c r="E10331">
        <v>210.6076315</v>
      </c>
      <c r="F10331">
        <f t="shared" si="323"/>
        <v>211.35164619204463</v>
      </c>
    </row>
    <row r="10332" spans="1:6" x14ac:dyDescent="0.3">
      <c r="A10332" t="s">
        <v>10332</v>
      </c>
      <c r="B10332">
        <f t="shared" si="322"/>
        <v>335.2487273044328</v>
      </c>
      <c r="C10332">
        <v>280.58083466215226</v>
      </c>
      <c r="D10332">
        <v>325.57417088360899</v>
      </c>
      <c r="E10332">
        <v>376.70831570000001</v>
      </c>
      <c r="F10332">
        <f t="shared" si="323"/>
        <v>358.13158797196991</v>
      </c>
    </row>
    <row r="10333" spans="1:6" x14ac:dyDescent="0.3">
      <c r="A10333" t="s">
        <v>10333</v>
      </c>
      <c r="B10333">
        <f t="shared" si="322"/>
        <v>399.54840379490338</v>
      </c>
      <c r="C10333">
        <v>332.09968326394829</v>
      </c>
      <c r="D10333">
        <v>390.41973534079301</v>
      </c>
      <c r="E10333">
        <v>446.2124877</v>
      </c>
      <c r="F10333">
        <f t="shared" si="323"/>
        <v>429.46170887487233</v>
      </c>
    </row>
    <row r="10334" spans="1:6" x14ac:dyDescent="0.3">
      <c r="A10334" t="s">
        <v>10334</v>
      </c>
      <c r="B10334">
        <f t="shared" si="322"/>
        <v>409.10652115339138</v>
      </c>
      <c r="C10334">
        <v>344.573256379741</v>
      </c>
      <c r="D10334">
        <v>386.38798915896399</v>
      </c>
      <c r="E10334">
        <v>480.43805099999997</v>
      </c>
      <c r="F10334">
        <f t="shared" si="323"/>
        <v>425.02678807486041</v>
      </c>
    </row>
    <row r="10335" spans="1:6" x14ac:dyDescent="0.3">
      <c r="A10335" t="s">
        <v>10335</v>
      </c>
      <c r="B10335">
        <f t="shared" si="322"/>
        <v>347.01044587924639</v>
      </c>
      <c r="C10335">
        <v>286.88468465042394</v>
      </c>
      <c r="D10335">
        <v>345.68764203169599</v>
      </c>
      <c r="E10335">
        <v>375.21305059999997</v>
      </c>
      <c r="F10335">
        <f t="shared" si="323"/>
        <v>380.25640623486561</v>
      </c>
    </row>
    <row r="10336" spans="1:6" x14ac:dyDescent="0.3">
      <c r="A10336" t="s">
        <v>10336</v>
      </c>
      <c r="B10336">
        <f t="shared" si="322"/>
        <v>386.39909636949596</v>
      </c>
      <c r="C10336">
        <v>327.41553407047701</v>
      </c>
      <c r="D10336">
        <v>383.785027336908</v>
      </c>
      <c r="E10336">
        <v>412.23229400000002</v>
      </c>
      <c r="F10336">
        <f t="shared" si="323"/>
        <v>422.16353007059882</v>
      </c>
    </row>
    <row r="10337" spans="1:6" x14ac:dyDescent="0.3">
      <c r="A10337" t="s">
        <v>10337</v>
      </c>
      <c r="B10337">
        <f t="shared" si="322"/>
        <v>144.97347866967846</v>
      </c>
      <c r="C10337">
        <v>85.851886117427</v>
      </c>
      <c r="D10337">
        <v>235.25810883870801</v>
      </c>
      <c r="E10337">
        <v>0</v>
      </c>
      <c r="F10337">
        <f t="shared" si="323"/>
        <v>258.78391972257884</v>
      </c>
    </row>
    <row r="10338" spans="1:6" x14ac:dyDescent="0.3">
      <c r="A10338" t="s">
        <v>10338</v>
      </c>
      <c r="B10338">
        <f t="shared" si="322"/>
        <v>234.72132357173325</v>
      </c>
      <c r="C10338">
        <v>140.04874984079072</v>
      </c>
      <c r="D10338">
        <v>380.39835449816297</v>
      </c>
      <c r="E10338">
        <v>0</v>
      </c>
      <c r="F10338">
        <f t="shared" si="323"/>
        <v>418.43818994797931</v>
      </c>
    </row>
    <row r="10339" spans="1:6" x14ac:dyDescent="0.3">
      <c r="A10339" t="s">
        <v>10339</v>
      </c>
      <c r="B10339">
        <f t="shared" si="322"/>
        <v>393.50488149906511</v>
      </c>
      <c r="C10339">
        <v>340.006891068166</v>
      </c>
      <c r="D10339">
        <v>374.89710672766398</v>
      </c>
      <c r="E10339">
        <v>446.72871079999999</v>
      </c>
      <c r="F10339">
        <f t="shared" si="323"/>
        <v>412.3868174004304</v>
      </c>
    </row>
    <row r="10340" spans="1:6" x14ac:dyDescent="0.3">
      <c r="A10340" t="s">
        <v>10340</v>
      </c>
      <c r="B10340">
        <f t="shared" si="322"/>
        <v>400.37449632668586</v>
      </c>
      <c r="C10340">
        <v>324.95699671513228</v>
      </c>
      <c r="D10340">
        <v>375.00458680552902</v>
      </c>
      <c r="E10340">
        <v>489.03135630000003</v>
      </c>
      <c r="F10340">
        <f t="shared" si="323"/>
        <v>412.50504548608194</v>
      </c>
    </row>
    <row r="10341" spans="1:6" x14ac:dyDescent="0.3">
      <c r="A10341" t="s">
        <v>10341</v>
      </c>
      <c r="B10341">
        <f t="shared" si="322"/>
        <v>366.69464390180212</v>
      </c>
      <c r="C10341">
        <v>312.51002338746895</v>
      </c>
      <c r="D10341">
        <v>365.45779619987599</v>
      </c>
      <c r="E10341">
        <v>386.8071802</v>
      </c>
      <c r="F10341">
        <f t="shared" si="323"/>
        <v>402.00357581986361</v>
      </c>
    </row>
    <row r="10342" spans="1:6" x14ac:dyDescent="0.3">
      <c r="A10342" t="s">
        <v>10342</v>
      </c>
      <c r="B10342">
        <f t="shared" si="322"/>
        <v>449.66188058615319</v>
      </c>
      <c r="C10342">
        <v>394.56853344501201</v>
      </c>
      <c r="D10342">
        <v>420.045748095048</v>
      </c>
      <c r="E10342">
        <v>521.98291789999996</v>
      </c>
      <c r="F10342">
        <f t="shared" si="323"/>
        <v>462.05032290455284</v>
      </c>
    </row>
    <row r="10343" spans="1:6" x14ac:dyDescent="0.3">
      <c r="A10343" t="s">
        <v>10343</v>
      </c>
      <c r="B10343">
        <f t="shared" si="322"/>
        <v>386.30560370758974</v>
      </c>
      <c r="C10343">
        <v>326.72698940679351</v>
      </c>
      <c r="D10343">
        <v>372.00532439217397</v>
      </c>
      <c r="E10343">
        <v>437.28424419999999</v>
      </c>
      <c r="F10343">
        <f t="shared" si="323"/>
        <v>409.20585683139143</v>
      </c>
    </row>
    <row r="10344" spans="1:6" x14ac:dyDescent="0.3">
      <c r="A10344" t="s">
        <v>10344</v>
      </c>
      <c r="B10344">
        <f t="shared" si="322"/>
        <v>369.58815404603774</v>
      </c>
      <c r="C10344">
        <v>325.07916095076075</v>
      </c>
      <c r="D10344">
        <v>347.344677873043</v>
      </c>
      <c r="E10344">
        <v>423.84963169999997</v>
      </c>
      <c r="F10344">
        <f t="shared" si="323"/>
        <v>382.07914566034731</v>
      </c>
    </row>
    <row r="10345" spans="1:6" x14ac:dyDescent="0.3">
      <c r="A10345" t="s">
        <v>10345</v>
      </c>
      <c r="B10345">
        <f t="shared" si="322"/>
        <v>249.47954847380993</v>
      </c>
      <c r="C10345">
        <v>177.36963198912127</v>
      </c>
      <c r="D10345">
        <v>390.73741043148499</v>
      </c>
      <c r="E10345">
        <v>0</v>
      </c>
      <c r="F10345">
        <f t="shared" si="323"/>
        <v>429.8111514746335</v>
      </c>
    </row>
    <row r="10346" spans="1:6" x14ac:dyDescent="0.3">
      <c r="A10346" t="s">
        <v>10346</v>
      </c>
      <c r="B10346">
        <f t="shared" si="322"/>
        <v>408.57180287585084</v>
      </c>
      <c r="C10346">
        <v>347.34446564339396</v>
      </c>
      <c r="D10346">
        <v>401.567358028576</v>
      </c>
      <c r="E10346">
        <v>443.65129400000001</v>
      </c>
      <c r="F10346">
        <f t="shared" si="323"/>
        <v>441.72409383143361</v>
      </c>
    </row>
    <row r="10347" spans="1:6" x14ac:dyDescent="0.3">
      <c r="A10347" t="s">
        <v>10347</v>
      </c>
      <c r="B10347">
        <f t="shared" si="322"/>
        <v>451.11937764281186</v>
      </c>
      <c r="C10347">
        <v>383.38758236507948</v>
      </c>
      <c r="D10347">
        <v>420.34392495531802</v>
      </c>
      <c r="E10347">
        <v>538.3676858</v>
      </c>
      <c r="F10347">
        <f t="shared" si="323"/>
        <v>462.37831745084986</v>
      </c>
    </row>
    <row r="10348" spans="1:6" x14ac:dyDescent="0.3">
      <c r="A10348" t="s">
        <v>10348</v>
      </c>
      <c r="B10348">
        <f t="shared" si="322"/>
        <v>366.5736575243983</v>
      </c>
      <c r="C10348">
        <v>321.149129254478</v>
      </c>
      <c r="D10348">
        <v>356.56654297291198</v>
      </c>
      <c r="E10348">
        <v>396.3557606</v>
      </c>
      <c r="F10348">
        <f t="shared" si="323"/>
        <v>392.22319727020323</v>
      </c>
    </row>
    <row r="10349" spans="1:6" x14ac:dyDescent="0.3">
      <c r="A10349" t="s">
        <v>10349</v>
      </c>
      <c r="B10349">
        <f t="shared" si="322"/>
        <v>130.04556621595043</v>
      </c>
      <c r="C10349">
        <v>76.766007344659755</v>
      </c>
      <c r="D10349">
        <v>211.150598818639</v>
      </c>
      <c r="E10349">
        <v>0</v>
      </c>
      <c r="F10349">
        <f t="shared" si="323"/>
        <v>232.26565870050291</v>
      </c>
    </row>
    <row r="10350" spans="1:6" x14ac:dyDescent="0.3">
      <c r="A10350" t="s">
        <v>10350</v>
      </c>
      <c r="B10350">
        <f t="shared" si="322"/>
        <v>374.22997141615127</v>
      </c>
      <c r="C10350">
        <v>333.86977689857503</v>
      </c>
      <c r="D10350">
        <v>340.9625571743</v>
      </c>
      <c r="E10350">
        <v>447.02873870000002</v>
      </c>
      <c r="F10350">
        <f t="shared" si="323"/>
        <v>375.05881289173004</v>
      </c>
    </row>
    <row r="10351" spans="1:6" x14ac:dyDescent="0.3">
      <c r="A10351" t="s">
        <v>10351</v>
      </c>
      <c r="B10351">
        <f t="shared" si="322"/>
        <v>336.38786247131492</v>
      </c>
      <c r="C10351">
        <v>290.73718548242124</v>
      </c>
      <c r="D10351">
        <v>334.31980833468498</v>
      </c>
      <c r="E10351">
        <v>352.74266690000002</v>
      </c>
      <c r="F10351">
        <f t="shared" si="323"/>
        <v>367.75178916815349</v>
      </c>
    </row>
    <row r="10352" spans="1:6" x14ac:dyDescent="0.3">
      <c r="A10352" t="s">
        <v>10352</v>
      </c>
      <c r="B10352">
        <f t="shared" si="322"/>
        <v>276.35476533705764</v>
      </c>
      <c r="C10352">
        <v>170.41297418550326</v>
      </c>
      <c r="D10352">
        <v>445.24099388701302</v>
      </c>
      <c r="E10352">
        <v>0</v>
      </c>
      <c r="F10352">
        <f t="shared" si="323"/>
        <v>489.76509327571438</v>
      </c>
    </row>
    <row r="10353" spans="1:6" x14ac:dyDescent="0.3">
      <c r="A10353" t="s">
        <v>10353</v>
      </c>
      <c r="B10353">
        <f t="shared" si="322"/>
        <v>357.04528821818468</v>
      </c>
      <c r="C10353">
        <v>308.12526960991897</v>
      </c>
      <c r="D10353">
        <v>345.30391693467601</v>
      </c>
      <c r="E10353">
        <v>394.91765770000001</v>
      </c>
      <c r="F10353">
        <f t="shared" si="323"/>
        <v>379.83430862814362</v>
      </c>
    </row>
    <row r="10354" spans="1:6" x14ac:dyDescent="0.3">
      <c r="A10354" t="s">
        <v>10354</v>
      </c>
      <c r="B10354">
        <f t="shared" si="322"/>
        <v>384.28357237151619</v>
      </c>
      <c r="C10354">
        <v>319.65492189830479</v>
      </c>
      <c r="D10354">
        <v>379.700431613219</v>
      </c>
      <c r="E10354">
        <v>420.10846120000002</v>
      </c>
      <c r="F10354">
        <f t="shared" si="323"/>
        <v>417.67047477454093</v>
      </c>
    </row>
    <row r="10355" spans="1:6" x14ac:dyDescent="0.3">
      <c r="A10355" t="s">
        <v>10355</v>
      </c>
      <c r="B10355">
        <f t="shared" si="322"/>
        <v>449.36729441482692</v>
      </c>
      <c r="C10355">
        <v>404.51527139045822</v>
      </c>
      <c r="D10355">
        <v>406.443996651833</v>
      </c>
      <c r="E10355">
        <v>539.42151330000002</v>
      </c>
      <c r="F10355">
        <f t="shared" si="323"/>
        <v>447.08839631701636</v>
      </c>
    </row>
    <row r="10356" spans="1:6" x14ac:dyDescent="0.3">
      <c r="A10356" t="s">
        <v>10356</v>
      </c>
      <c r="B10356">
        <f t="shared" si="322"/>
        <v>873.82833514291804</v>
      </c>
      <c r="C10356">
        <v>713.10427946730545</v>
      </c>
      <c r="D10356">
        <v>857.02414085922203</v>
      </c>
      <c r="E10356">
        <v>982.45836529999997</v>
      </c>
      <c r="F10356">
        <f t="shared" si="323"/>
        <v>942.72655494514436</v>
      </c>
    </row>
    <row r="10357" spans="1:6" x14ac:dyDescent="0.3">
      <c r="A10357" t="s">
        <v>10357</v>
      </c>
      <c r="B10357">
        <f t="shared" si="322"/>
        <v>381.9529523985513</v>
      </c>
      <c r="C10357">
        <v>329.41046467236225</v>
      </c>
      <c r="D10357">
        <v>375.06902862944901</v>
      </c>
      <c r="E10357">
        <v>410.75638479999998</v>
      </c>
      <c r="F10357">
        <f t="shared" si="323"/>
        <v>412.57593149239392</v>
      </c>
    </row>
    <row r="10358" spans="1:6" x14ac:dyDescent="0.3">
      <c r="A10358" t="s">
        <v>10358</v>
      </c>
      <c r="B10358">
        <f t="shared" si="322"/>
        <v>365.53700716729986</v>
      </c>
      <c r="C10358">
        <v>314.61189878885097</v>
      </c>
      <c r="D10358">
        <v>356.00174589540399</v>
      </c>
      <c r="E10358">
        <v>399.93246349999998</v>
      </c>
      <c r="F10358">
        <f t="shared" si="323"/>
        <v>391.6019204849444</v>
      </c>
    </row>
    <row r="10359" spans="1:6" x14ac:dyDescent="0.3">
      <c r="A10359" t="s">
        <v>10359</v>
      </c>
      <c r="B10359">
        <f t="shared" si="322"/>
        <v>359.51128568721163</v>
      </c>
      <c r="C10359">
        <v>309.03097394333474</v>
      </c>
      <c r="D10359">
        <v>355.59807128833899</v>
      </c>
      <c r="E10359">
        <v>382.25821910000002</v>
      </c>
      <c r="F10359">
        <f t="shared" si="323"/>
        <v>391.15787841717292</v>
      </c>
    </row>
    <row r="10360" spans="1:6" x14ac:dyDescent="0.3">
      <c r="A10360" t="s">
        <v>10360</v>
      </c>
      <c r="B10360">
        <f t="shared" si="322"/>
        <v>419.69555333622611</v>
      </c>
      <c r="C10360">
        <v>357.12949112233025</v>
      </c>
      <c r="D10360">
        <v>405.88119443932101</v>
      </c>
      <c r="E10360">
        <v>469.30221390000003</v>
      </c>
      <c r="F10360">
        <f t="shared" si="323"/>
        <v>446.46931388325316</v>
      </c>
    </row>
    <row r="10361" spans="1:6" x14ac:dyDescent="0.3">
      <c r="A10361" t="s">
        <v>10361</v>
      </c>
      <c r="B10361">
        <f t="shared" si="322"/>
        <v>233.34818042416401</v>
      </c>
      <c r="C10361">
        <v>163.06341969804851</v>
      </c>
      <c r="D10361">
        <v>366.82347714219401</v>
      </c>
      <c r="E10361">
        <v>0</v>
      </c>
      <c r="F10361">
        <f t="shared" si="323"/>
        <v>403.50582485641343</v>
      </c>
    </row>
    <row r="10362" spans="1:6" x14ac:dyDescent="0.3">
      <c r="A10362" t="s">
        <v>10362</v>
      </c>
      <c r="B10362">
        <f t="shared" si="322"/>
        <v>319.68710354982318</v>
      </c>
      <c r="C10362">
        <v>259.54213258561623</v>
      </c>
      <c r="D10362">
        <v>320.39434038746498</v>
      </c>
      <c r="E10362">
        <v>346.37816679999997</v>
      </c>
      <c r="F10362">
        <f t="shared" si="323"/>
        <v>352.43377442621153</v>
      </c>
    </row>
    <row r="10363" spans="1:6" x14ac:dyDescent="0.3">
      <c r="A10363" t="s">
        <v>10363</v>
      </c>
      <c r="B10363">
        <f t="shared" si="322"/>
        <v>377.72305710493345</v>
      </c>
      <c r="C10363">
        <v>311.05886657082277</v>
      </c>
      <c r="D10363">
        <v>377.98160302329097</v>
      </c>
      <c r="E10363">
        <v>406.07199550000001</v>
      </c>
      <c r="F10363">
        <f t="shared" si="323"/>
        <v>415.77976332562008</v>
      </c>
    </row>
    <row r="10364" spans="1:6" x14ac:dyDescent="0.3">
      <c r="A10364" t="s">
        <v>10364</v>
      </c>
      <c r="B10364">
        <f t="shared" si="322"/>
        <v>487.19775195627426</v>
      </c>
      <c r="C10364">
        <v>417.66169290144649</v>
      </c>
      <c r="D10364">
        <v>453.72189382078602</v>
      </c>
      <c r="E10364">
        <v>578.31333789999996</v>
      </c>
      <c r="F10364">
        <f t="shared" si="323"/>
        <v>499.09408320286468</v>
      </c>
    </row>
    <row r="10365" spans="1:6" x14ac:dyDescent="0.3">
      <c r="A10365" t="s">
        <v>10365</v>
      </c>
      <c r="B10365">
        <f t="shared" si="322"/>
        <v>289.39852870913535</v>
      </c>
      <c r="C10365">
        <v>242.64267351808948</v>
      </c>
      <c r="D10365">
        <v>288.36283943735799</v>
      </c>
      <c r="E10365">
        <v>309.3894785</v>
      </c>
      <c r="F10365">
        <f t="shared" si="323"/>
        <v>317.19912338109384</v>
      </c>
    </row>
    <row r="10366" spans="1:6" x14ac:dyDescent="0.3">
      <c r="A10366" t="s">
        <v>10366</v>
      </c>
      <c r="B10366">
        <f t="shared" si="322"/>
        <v>388.97173967809556</v>
      </c>
      <c r="C10366">
        <v>323.3429765952003</v>
      </c>
      <c r="D10366">
        <v>381.66164405580099</v>
      </c>
      <c r="E10366">
        <v>431.05452960000002</v>
      </c>
      <c r="F10366">
        <f t="shared" si="323"/>
        <v>419.8278084613811</v>
      </c>
    </row>
    <row r="10367" spans="1:6" x14ac:dyDescent="0.3">
      <c r="A10367" t="s">
        <v>10367</v>
      </c>
      <c r="B10367">
        <f t="shared" si="322"/>
        <v>265.59170889935467</v>
      </c>
      <c r="C10367">
        <v>165.054013893502</v>
      </c>
      <c r="D10367">
        <v>427.291819859008</v>
      </c>
      <c r="E10367">
        <v>0</v>
      </c>
      <c r="F10367">
        <f t="shared" si="323"/>
        <v>470.02100184490882</v>
      </c>
    </row>
    <row r="10368" spans="1:6" x14ac:dyDescent="0.3">
      <c r="A10368" t="s">
        <v>10368</v>
      </c>
      <c r="B10368">
        <f t="shared" si="322"/>
        <v>358.05095622055114</v>
      </c>
      <c r="C10368">
        <v>308.85959876390478</v>
      </c>
      <c r="D10368">
        <v>349.13386477061903</v>
      </c>
      <c r="E10368">
        <v>390.16311009999998</v>
      </c>
      <c r="F10368">
        <f t="shared" si="323"/>
        <v>384.04725124768095</v>
      </c>
    </row>
    <row r="10369" spans="1:6" x14ac:dyDescent="0.3">
      <c r="A10369" t="s">
        <v>10369</v>
      </c>
      <c r="B10369">
        <f t="shared" si="322"/>
        <v>333.50467240364287</v>
      </c>
      <c r="C10369">
        <v>292.0315512419225</v>
      </c>
      <c r="D10369">
        <v>321.48696527268999</v>
      </c>
      <c r="E10369">
        <v>366.8645113</v>
      </c>
      <c r="F10369">
        <f t="shared" si="323"/>
        <v>353.635661799959</v>
      </c>
    </row>
    <row r="10370" spans="1:6" x14ac:dyDescent="0.3">
      <c r="A10370" t="s">
        <v>10370</v>
      </c>
      <c r="B10370">
        <f t="shared" si="322"/>
        <v>401.26234418741024</v>
      </c>
      <c r="C10370">
        <v>344.72052583772773</v>
      </c>
      <c r="D10370">
        <v>394.05930910091098</v>
      </c>
      <c r="E10370">
        <v>432.80430180000002</v>
      </c>
      <c r="F10370">
        <f t="shared" si="323"/>
        <v>433.46524001100209</v>
      </c>
    </row>
    <row r="10371" spans="1:6" x14ac:dyDescent="0.3">
      <c r="A10371" t="s">
        <v>10371</v>
      </c>
      <c r="B10371">
        <f t="shared" ref="B10371:B10434" si="324">AVERAGE(C10371:F10371)</f>
        <v>426.83821742999527</v>
      </c>
      <c r="C10371">
        <v>376.52880868611498</v>
      </c>
      <c r="D10371">
        <v>387.91212934945997</v>
      </c>
      <c r="E10371">
        <v>516.20858940000005</v>
      </c>
      <c r="F10371">
        <f t="shared" ref="F10371:F10434" si="325">D10371*1.1</f>
        <v>426.70334228440601</v>
      </c>
    </row>
    <row r="10372" spans="1:6" x14ac:dyDescent="0.3">
      <c r="A10372" t="s">
        <v>10372</v>
      </c>
      <c r="B10372">
        <f t="shared" si="324"/>
        <v>413.34788593351834</v>
      </c>
      <c r="C10372">
        <v>351.72659061734822</v>
      </c>
      <c r="D10372">
        <v>405.58699457939298</v>
      </c>
      <c r="E10372">
        <v>449.93226449999997</v>
      </c>
      <c r="F10372">
        <f t="shared" si="325"/>
        <v>446.14569403733231</v>
      </c>
    </row>
    <row r="10373" spans="1:6" x14ac:dyDescent="0.3">
      <c r="A10373" t="s">
        <v>10373</v>
      </c>
      <c r="B10373">
        <f t="shared" si="324"/>
        <v>511.22980337007414</v>
      </c>
      <c r="C10373">
        <v>431.10538350891454</v>
      </c>
      <c r="D10373">
        <v>480.41691970065801</v>
      </c>
      <c r="E10373">
        <v>604.93829860000005</v>
      </c>
      <c r="F10373">
        <f t="shared" si="325"/>
        <v>528.45861167072383</v>
      </c>
    </row>
    <row r="10374" spans="1:6" x14ac:dyDescent="0.3">
      <c r="A10374" t="s">
        <v>10374</v>
      </c>
      <c r="B10374">
        <f t="shared" si="324"/>
        <v>509.71667689839489</v>
      </c>
      <c r="C10374">
        <v>468.389715502934</v>
      </c>
      <c r="D10374">
        <v>439.78566547173602</v>
      </c>
      <c r="E10374">
        <v>646.92709460000003</v>
      </c>
      <c r="F10374">
        <f t="shared" si="325"/>
        <v>483.76423201890964</v>
      </c>
    </row>
    <row r="10375" spans="1:6" x14ac:dyDescent="0.3">
      <c r="A10375" t="s">
        <v>10375</v>
      </c>
      <c r="B10375">
        <f t="shared" si="324"/>
        <v>507.03578848969789</v>
      </c>
      <c r="C10375">
        <v>429.56649133641395</v>
      </c>
      <c r="D10375">
        <v>481.88221201065602</v>
      </c>
      <c r="E10375">
        <v>586.62401739999996</v>
      </c>
      <c r="F10375">
        <f t="shared" si="325"/>
        <v>530.07043321172171</v>
      </c>
    </row>
    <row r="10376" spans="1:6" x14ac:dyDescent="0.3">
      <c r="A10376" t="s">
        <v>10376</v>
      </c>
      <c r="B10376">
        <f t="shared" si="324"/>
        <v>348.58705232808688</v>
      </c>
      <c r="C10376">
        <v>301.52614201615398</v>
      </c>
      <c r="D10376">
        <v>340.83342756961599</v>
      </c>
      <c r="E10376">
        <v>377.07186940000003</v>
      </c>
      <c r="F10376">
        <f t="shared" si="325"/>
        <v>374.91677032657765</v>
      </c>
    </row>
    <row r="10377" spans="1:6" x14ac:dyDescent="0.3">
      <c r="A10377" t="s">
        <v>10377</v>
      </c>
      <c r="B10377">
        <f t="shared" si="324"/>
        <v>330.79679424542707</v>
      </c>
      <c r="C10377">
        <v>249.98264008199024</v>
      </c>
      <c r="D10377">
        <v>322.54597523796099</v>
      </c>
      <c r="E10377">
        <v>395.85798890000001</v>
      </c>
      <c r="F10377">
        <f t="shared" si="325"/>
        <v>354.80057276175711</v>
      </c>
    </row>
    <row r="10378" spans="1:6" x14ac:dyDescent="0.3">
      <c r="A10378" t="s">
        <v>10378</v>
      </c>
      <c r="B10378">
        <f t="shared" si="324"/>
        <v>314.53558653978678</v>
      </c>
      <c r="C10378">
        <v>252.86052357310075</v>
      </c>
      <c r="D10378">
        <v>318.37479861240303</v>
      </c>
      <c r="E10378">
        <v>336.69474550000001</v>
      </c>
      <c r="F10378">
        <f t="shared" si="325"/>
        <v>350.21227847364338</v>
      </c>
    </row>
    <row r="10379" spans="1:6" x14ac:dyDescent="0.3">
      <c r="A10379" t="s">
        <v>10379</v>
      </c>
      <c r="B10379">
        <f t="shared" si="324"/>
        <v>412.73730358575006</v>
      </c>
      <c r="C10379">
        <v>348.52659847547875</v>
      </c>
      <c r="D10379">
        <v>411.16006993691502</v>
      </c>
      <c r="E10379">
        <v>438.986469</v>
      </c>
      <c r="F10379">
        <f t="shared" si="325"/>
        <v>452.27607693060656</v>
      </c>
    </row>
    <row r="10380" spans="1:6" x14ac:dyDescent="0.3">
      <c r="A10380" t="s">
        <v>10380</v>
      </c>
      <c r="B10380">
        <f t="shared" si="324"/>
        <v>339.83291286657396</v>
      </c>
      <c r="C10380">
        <v>293.64253602476549</v>
      </c>
      <c r="D10380">
        <v>331.67819873406199</v>
      </c>
      <c r="E10380">
        <v>369.16489810000002</v>
      </c>
      <c r="F10380">
        <f t="shared" si="325"/>
        <v>364.84601860746824</v>
      </c>
    </row>
    <row r="10381" spans="1:6" x14ac:dyDescent="0.3">
      <c r="A10381" t="s">
        <v>10381</v>
      </c>
      <c r="B10381">
        <f t="shared" si="324"/>
        <v>248.27985842255066</v>
      </c>
      <c r="C10381">
        <v>149.52420490438325</v>
      </c>
      <c r="D10381">
        <v>401.712013707533</v>
      </c>
      <c r="E10381">
        <v>0</v>
      </c>
      <c r="F10381">
        <f t="shared" si="325"/>
        <v>441.88321507828636</v>
      </c>
    </row>
    <row r="10382" spans="1:6" x14ac:dyDescent="0.3">
      <c r="A10382" t="s">
        <v>10382</v>
      </c>
      <c r="B10382">
        <f t="shared" si="324"/>
        <v>323.58821397012156</v>
      </c>
      <c r="C10382">
        <v>278.82508529638147</v>
      </c>
      <c r="D10382">
        <v>319.67638623052602</v>
      </c>
      <c r="E10382">
        <v>344.2073595</v>
      </c>
      <c r="F10382">
        <f t="shared" si="325"/>
        <v>351.64402485357863</v>
      </c>
    </row>
    <row r="10383" spans="1:6" x14ac:dyDescent="0.3">
      <c r="A10383" t="s">
        <v>10383</v>
      </c>
      <c r="B10383">
        <f t="shared" si="324"/>
        <v>261.2010853752729</v>
      </c>
      <c r="C10383">
        <v>161.77649268772251</v>
      </c>
      <c r="D10383">
        <v>420.48945181588999</v>
      </c>
      <c r="E10383">
        <v>0</v>
      </c>
      <c r="F10383">
        <f t="shared" si="325"/>
        <v>462.53839699747903</v>
      </c>
    </row>
    <row r="10384" spans="1:6" x14ac:dyDescent="0.3">
      <c r="A10384" t="s">
        <v>10384</v>
      </c>
      <c r="B10384">
        <f t="shared" si="324"/>
        <v>360.25224134153547</v>
      </c>
      <c r="C10384">
        <v>311.00940950145122</v>
      </c>
      <c r="D10384">
        <v>351.90608203080501</v>
      </c>
      <c r="E10384">
        <v>390.99678360000001</v>
      </c>
      <c r="F10384">
        <f t="shared" si="325"/>
        <v>387.09669023388557</v>
      </c>
    </row>
    <row r="10385" spans="1:6" x14ac:dyDescent="0.3">
      <c r="A10385" t="s">
        <v>10385</v>
      </c>
      <c r="B10385">
        <f t="shared" si="324"/>
        <v>393.07648692578971</v>
      </c>
      <c r="C10385">
        <v>335.66973599560203</v>
      </c>
      <c r="D10385">
        <v>386.17222652740799</v>
      </c>
      <c r="E10385">
        <v>425.67453599999999</v>
      </c>
      <c r="F10385">
        <f t="shared" si="325"/>
        <v>424.78944918014884</v>
      </c>
    </row>
    <row r="10386" spans="1:6" x14ac:dyDescent="0.3">
      <c r="A10386" t="s">
        <v>10386</v>
      </c>
      <c r="B10386">
        <f t="shared" si="324"/>
        <v>0</v>
      </c>
      <c r="C10386">
        <v>0</v>
      </c>
      <c r="D10386">
        <v>0</v>
      </c>
      <c r="E10386">
        <v>0</v>
      </c>
      <c r="F10386">
        <f t="shared" si="325"/>
        <v>0</v>
      </c>
    </row>
    <row r="10387" spans="1:6" x14ac:dyDescent="0.3">
      <c r="A10387" t="s">
        <v>10387</v>
      </c>
      <c r="B10387">
        <f t="shared" si="324"/>
        <v>340.84749982065915</v>
      </c>
      <c r="C10387">
        <v>290.529466707089</v>
      </c>
      <c r="D10387">
        <v>344.90786298835599</v>
      </c>
      <c r="E10387">
        <v>348.55402029999999</v>
      </c>
      <c r="F10387">
        <f t="shared" si="325"/>
        <v>379.39864928719163</v>
      </c>
    </row>
    <row r="10388" spans="1:6" x14ac:dyDescent="0.3">
      <c r="A10388" t="s">
        <v>10388</v>
      </c>
      <c r="B10388">
        <f t="shared" si="324"/>
        <v>385.04628434783604</v>
      </c>
      <c r="C10388">
        <v>330.85914922014297</v>
      </c>
      <c r="D10388">
        <v>372.76881870057201</v>
      </c>
      <c r="E10388">
        <v>426.51146890000001</v>
      </c>
      <c r="F10388">
        <f t="shared" si="325"/>
        <v>410.04570057062926</v>
      </c>
    </row>
    <row r="10389" spans="1:6" x14ac:dyDescent="0.3">
      <c r="A10389" t="s">
        <v>10389</v>
      </c>
      <c r="B10389">
        <f t="shared" si="324"/>
        <v>389.95175644425325</v>
      </c>
      <c r="C10389">
        <v>333.46522693989499</v>
      </c>
      <c r="D10389">
        <v>385.50617477958002</v>
      </c>
      <c r="E10389">
        <v>416.77883179999998</v>
      </c>
      <c r="F10389">
        <f t="shared" si="325"/>
        <v>424.05679225753806</v>
      </c>
    </row>
    <row r="10390" spans="1:6" x14ac:dyDescent="0.3">
      <c r="A10390" t="s">
        <v>10390</v>
      </c>
      <c r="B10390">
        <f t="shared" si="324"/>
        <v>424.5671123879124</v>
      </c>
      <c r="C10390">
        <v>358.25601102357973</v>
      </c>
      <c r="D10390">
        <v>429.11583839431898</v>
      </c>
      <c r="E10390">
        <v>438.86917790000001</v>
      </c>
      <c r="F10390">
        <f t="shared" si="325"/>
        <v>472.02742223375094</v>
      </c>
    </row>
    <row r="10391" spans="1:6" x14ac:dyDescent="0.3">
      <c r="A10391" t="s">
        <v>10391</v>
      </c>
      <c r="B10391">
        <f t="shared" si="324"/>
        <v>306.83478021975679</v>
      </c>
      <c r="C10391">
        <v>254.74120785580075</v>
      </c>
      <c r="D10391">
        <v>306.439734868203</v>
      </c>
      <c r="E10391">
        <v>329.07446979999997</v>
      </c>
      <c r="F10391">
        <f t="shared" si="325"/>
        <v>337.0837083550233</v>
      </c>
    </row>
    <row r="10392" spans="1:6" x14ac:dyDescent="0.3">
      <c r="A10392" t="s">
        <v>10392</v>
      </c>
      <c r="B10392">
        <f t="shared" si="324"/>
        <v>367.19545938573776</v>
      </c>
      <c r="C10392">
        <v>313.4837218179735</v>
      </c>
      <c r="D10392">
        <v>364.29361001189397</v>
      </c>
      <c r="E10392">
        <v>390.28153470000001</v>
      </c>
      <c r="F10392">
        <f t="shared" si="325"/>
        <v>400.7229710130834</v>
      </c>
    </row>
    <row r="10393" spans="1:6" x14ac:dyDescent="0.3">
      <c r="A10393" t="s">
        <v>10393</v>
      </c>
      <c r="B10393">
        <f t="shared" si="324"/>
        <v>356.3263007709424</v>
      </c>
      <c r="C10393">
        <v>308.43054008130525</v>
      </c>
      <c r="D10393">
        <v>341.11800562022103</v>
      </c>
      <c r="E10393">
        <v>400.52685120000001</v>
      </c>
      <c r="F10393">
        <f t="shared" si="325"/>
        <v>375.22980618224318</v>
      </c>
    </row>
    <row r="10394" spans="1:6" x14ac:dyDescent="0.3">
      <c r="A10394" t="s">
        <v>10394</v>
      </c>
      <c r="B10394">
        <f t="shared" si="324"/>
        <v>347.02271986078756</v>
      </c>
      <c r="C10394">
        <v>286.15362466022879</v>
      </c>
      <c r="D10394">
        <v>348.19076361091498</v>
      </c>
      <c r="E10394">
        <v>370.73665119999998</v>
      </c>
      <c r="F10394">
        <f t="shared" si="325"/>
        <v>383.00983997200649</v>
      </c>
    </row>
    <row r="10395" spans="1:6" x14ac:dyDescent="0.3">
      <c r="A10395" t="s">
        <v>10395</v>
      </c>
      <c r="B10395">
        <f t="shared" si="324"/>
        <v>342.71694573796412</v>
      </c>
      <c r="C10395">
        <v>283.02438316998473</v>
      </c>
      <c r="D10395">
        <v>338.89639141993899</v>
      </c>
      <c r="E10395">
        <v>376.16097780000001</v>
      </c>
      <c r="F10395">
        <f t="shared" si="325"/>
        <v>372.78603056193293</v>
      </c>
    </row>
    <row r="10396" spans="1:6" x14ac:dyDescent="0.3">
      <c r="A10396" t="s">
        <v>10396</v>
      </c>
      <c r="B10396">
        <f t="shared" si="324"/>
        <v>453.02630442275159</v>
      </c>
      <c r="C10396">
        <v>392.0029956360645</v>
      </c>
      <c r="D10396">
        <v>444.25339926425801</v>
      </c>
      <c r="E10396">
        <v>487.1700836</v>
      </c>
      <c r="F10396">
        <f t="shared" si="325"/>
        <v>488.67873919068387</v>
      </c>
    </row>
    <row r="10397" spans="1:6" x14ac:dyDescent="0.3">
      <c r="A10397" t="s">
        <v>10397</v>
      </c>
      <c r="B10397">
        <f t="shared" si="324"/>
        <v>353.0457830098228</v>
      </c>
      <c r="C10397">
        <v>303.40296512386072</v>
      </c>
      <c r="D10397">
        <v>349.06610124544301</v>
      </c>
      <c r="E10397">
        <v>375.74135430000001</v>
      </c>
      <c r="F10397">
        <f t="shared" si="325"/>
        <v>383.97271136998734</v>
      </c>
    </row>
    <row r="10398" spans="1:6" x14ac:dyDescent="0.3">
      <c r="A10398" t="s">
        <v>10398</v>
      </c>
      <c r="B10398">
        <f t="shared" si="324"/>
        <v>422.88615230213941</v>
      </c>
      <c r="C10398">
        <v>369.07591170899553</v>
      </c>
      <c r="D10398">
        <v>394.90457147598198</v>
      </c>
      <c r="E10398">
        <v>493.1690974</v>
      </c>
      <c r="F10398">
        <f t="shared" si="325"/>
        <v>434.39502862358023</v>
      </c>
    </row>
    <row r="10399" spans="1:6" x14ac:dyDescent="0.3">
      <c r="A10399" t="s">
        <v>10399</v>
      </c>
      <c r="B10399">
        <f t="shared" si="324"/>
        <v>415.25459012080103</v>
      </c>
      <c r="C10399">
        <v>342.39907790635152</v>
      </c>
      <c r="D10399">
        <v>416.370212560406</v>
      </c>
      <c r="E10399">
        <v>444.24183620000002</v>
      </c>
      <c r="F10399">
        <f t="shared" si="325"/>
        <v>458.00723381644661</v>
      </c>
    </row>
    <row r="10400" spans="1:6" x14ac:dyDescent="0.3">
      <c r="A10400" t="s">
        <v>10400</v>
      </c>
      <c r="B10400">
        <f t="shared" si="324"/>
        <v>448.16528023736282</v>
      </c>
      <c r="C10400">
        <v>385.79188237643098</v>
      </c>
      <c r="D10400">
        <v>409.48710841572398</v>
      </c>
      <c r="E10400">
        <v>546.94631089999996</v>
      </c>
      <c r="F10400">
        <f t="shared" si="325"/>
        <v>450.43581925729643</v>
      </c>
    </row>
    <row r="10401" spans="1:6" x14ac:dyDescent="0.3">
      <c r="A10401" t="s">
        <v>10401</v>
      </c>
      <c r="B10401">
        <f t="shared" si="324"/>
        <v>425.23867018422033</v>
      </c>
      <c r="C10401">
        <v>361.63396092376394</v>
      </c>
      <c r="D10401">
        <v>401.00734753005599</v>
      </c>
      <c r="E10401">
        <v>497.20528999999999</v>
      </c>
      <c r="F10401">
        <f t="shared" si="325"/>
        <v>441.10808228306161</v>
      </c>
    </row>
    <row r="10402" spans="1:6" x14ac:dyDescent="0.3">
      <c r="A10402" t="s">
        <v>10402</v>
      </c>
      <c r="B10402">
        <f t="shared" si="324"/>
        <v>316.74314504829545</v>
      </c>
      <c r="C10402">
        <v>266.1707222328385</v>
      </c>
      <c r="D10402">
        <v>315.846637076354</v>
      </c>
      <c r="E10402">
        <v>337.5239201</v>
      </c>
      <c r="F10402">
        <f t="shared" si="325"/>
        <v>347.4313007839894</v>
      </c>
    </row>
    <row r="10403" spans="1:6" x14ac:dyDescent="0.3">
      <c r="A10403" t="s">
        <v>10403</v>
      </c>
      <c r="B10403">
        <f t="shared" si="324"/>
        <v>307.27666142200292</v>
      </c>
      <c r="C10403">
        <v>183.16125061702252</v>
      </c>
      <c r="D10403">
        <v>498.06923574809002</v>
      </c>
      <c r="E10403">
        <v>0</v>
      </c>
      <c r="F10403">
        <f t="shared" si="325"/>
        <v>547.87615932289907</v>
      </c>
    </row>
    <row r="10404" spans="1:6" x14ac:dyDescent="0.3">
      <c r="A10404" t="s">
        <v>10404</v>
      </c>
      <c r="B10404">
        <f t="shared" si="324"/>
        <v>350.59083058651936</v>
      </c>
      <c r="C10404">
        <v>290.10751022091245</v>
      </c>
      <c r="D10404">
        <v>351.31478367864997</v>
      </c>
      <c r="E10404">
        <v>374.4947664</v>
      </c>
      <c r="F10404">
        <f t="shared" si="325"/>
        <v>386.44626204651502</v>
      </c>
    </row>
    <row r="10405" spans="1:6" x14ac:dyDescent="0.3">
      <c r="A10405" t="s">
        <v>10405</v>
      </c>
      <c r="B10405">
        <f t="shared" si="324"/>
        <v>1095.3505401973323</v>
      </c>
      <c r="C10405">
        <v>969.11868473716265</v>
      </c>
      <c r="D10405">
        <v>868.24928954865095</v>
      </c>
      <c r="E10405">
        <v>1588.9599679999999</v>
      </c>
      <c r="F10405">
        <f t="shared" si="325"/>
        <v>955.07421850351614</v>
      </c>
    </row>
    <row r="10406" spans="1:6" x14ac:dyDescent="0.3">
      <c r="A10406" t="s">
        <v>10406</v>
      </c>
      <c r="B10406">
        <f t="shared" si="324"/>
        <v>330.55723208639529</v>
      </c>
      <c r="C10406">
        <v>282.8250054996895</v>
      </c>
      <c r="D10406">
        <v>322.29989878375801</v>
      </c>
      <c r="E10406">
        <v>362.57413539999999</v>
      </c>
      <c r="F10406">
        <f t="shared" si="325"/>
        <v>354.52988866213383</v>
      </c>
    </row>
    <row r="10407" spans="1:6" x14ac:dyDescent="0.3">
      <c r="A10407" t="s">
        <v>10407</v>
      </c>
      <c r="B10407">
        <f t="shared" si="324"/>
        <v>362.81782996294089</v>
      </c>
      <c r="C10407">
        <v>309.04234755348551</v>
      </c>
      <c r="D10407">
        <v>361.22581290394203</v>
      </c>
      <c r="E10407">
        <v>383.65476519999999</v>
      </c>
      <c r="F10407">
        <f t="shared" si="325"/>
        <v>397.34839419433627</v>
      </c>
    </row>
    <row r="10408" spans="1:6" x14ac:dyDescent="0.3">
      <c r="A10408" t="s">
        <v>10408</v>
      </c>
      <c r="B10408">
        <f t="shared" si="324"/>
        <v>370.17635720487289</v>
      </c>
      <c r="C10408">
        <v>314.84068688212676</v>
      </c>
      <c r="D10408">
        <v>355.78643430350701</v>
      </c>
      <c r="E10408">
        <v>418.71322989999999</v>
      </c>
      <c r="F10408">
        <f t="shared" si="325"/>
        <v>391.36507773385773</v>
      </c>
    </row>
    <row r="10409" spans="1:6" x14ac:dyDescent="0.3">
      <c r="A10409" t="s">
        <v>10409</v>
      </c>
      <c r="B10409">
        <f t="shared" si="324"/>
        <v>369.53147244178575</v>
      </c>
      <c r="C10409">
        <v>315.91119689884499</v>
      </c>
      <c r="D10409">
        <v>364.61623217537999</v>
      </c>
      <c r="E10409">
        <v>396.5206053</v>
      </c>
      <c r="F10409">
        <f t="shared" si="325"/>
        <v>401.07785539291802</v>
      </c>
    </row>
    <row r="10410" spans="1:6" x14ac:dyDescent="0.3">
      <c r="A10410" t="s">
        <v>10410</v>
      </c>
      <c r="B10410">
        <f t="shared" si="324"/>
        <v>409.21690880167881</v>
      </c>
      <c r="C10410">
        <v>347.10320752970375</v>
      </c>
      <c r="D10410">
        <v>409.58544289381501</v>
      </c>
      <c r="E10410">
        <v>429.63499760000002</v>
      </c>
      <c r="F10410">
        <f t="shared" si="325"/>
        <v>450.54398718319658</v>
      </c>
    </row>
    <row r="10411" spans="1:6" x14ac:dyDescent="0.3">
      <c r="A10411" t="s">
        <v>10411</v>
      </c>
      <c r="B10411">
        <f t="shared" si="324"/>
        <v>251.95939442075098</v>
      </c>
      <c r="C10411">
        <v>186.09561049968124</v>
      </c>
      <c r="D10411">
        <v>391.30569865872502</v>
      </c>
      <c r="E10411">
        <v>0</v>
      </c>
      <c r="F10411">
        <f t="shared" si="325"/>
        <v>430.43626852459755</v>
      </c>
    </row>
    <row r="10412" spans="1:6" x14ac:dyDescent="0.3">
      <c r="A10412" t="s">
        <v>10412</v>
      </c>
      <c r="B10412">
        <f t="shared" si="324"/>
        <v>347.91026749191661</v>
      </c>
      <c r="C10412">
        <v>299.8361956322517</v>
      </c>
      <c r="D10412">
        <v>340.26340587400699</v>
      </c>
      <c r="E10412">
        <v>377.25172199999997</v>
      </c>
      <c r="F10412">
        <f t="shared" si="325"/>
        <v>374.28974646140773</v>
      </c>
    </row>
    <row r="10413" spans="1:6" x14ac:dyDescent="0.3">
      <c r="A10413" t="s">
        <v>10413</v>
      </c>
      <c r="B10413">
        <f t="shared" si="324"/>
        <v>418.90408236141457</v>
      </c>
      <c r="C10413">
        <v>349.41216722554873</v>
      </c>
      <c r="D10413">
        <v>417.33410305719502</v>
      </c>
      <c r="E10413">
        <v>449.80254580000002</v>
      </c>
      <c r="F10413">
        <f t="shared" si="325"/>
        <v>459.06751336291455</v>
      </c>
    </row>
    <row r="10414" spans="1:6" x14ac:dyDescent="0.3">
      <c r="A10414" t="s">
        <v>10414</v>
      </c>
      <c r="B10414">
        <f t="shared" si="324"/>
        <v>430.25258324719721</v>
      </c>
      <c r="C10414">
        <v>367.211728413169</v>
      </c>
      <c r="D10414">
        <v>426.921404702676</v>
      </c>
      <c r="E10414">
        <v>457.26365470000002</v>
      </c>
      <c r="F10414">
        <f t="shared" si="325"/>
        <v>469.61354517294365</v>
      </c>
    </row>
    <row r="10415" spans="1:6" x14ac:dyDescent="0.3">
      <c r="A10415" t="s">
        <v>10415</v>
      </c>
      <c r="B10415">
        <f t="shared" si="324"/>
        <v>386.21719528886041</v>
      </c>
      <c r="C10415">
        <v>314.12788774525973</v>
      </c>
      <c r="D10415">
        <v>394.88882648103902</v>
      </c>
      <c r="E10415">
        <v>401.47435780000001</v>
      </c>
      <c r="F10415">
        <f t="shared" si="325"/>
        <v>434.37770912914294</v>
      </c>
    </row>
    <row r="10416" spans="1:6" x14ac:dyDescent="0.3">
      <c r="A10416" t="s">
        <v>10416</v>
      </c>
      <c r="B10416">
        <f t="shared" si="324"/>
        <v>387.63111350641532</v>
      </c>
      <c r="C10416">
        <v>299.86955970948526</v>
      </c>
      <c r="D10416">
        <v>408.046579102941</v>
      </c>
      <c r="E10416">
        <v>393.75707820000002</v>
      </c>
      <c r="F10416">
        <f t="shared" si="325"/>
        <v>448.85123701323511</v>
      </c>
    </row>
    <row r="10417" spans="1:6" x14ac:dyDescent="0.3">
      <c r="A10417" t="s">
        <v>10417</v>
      </c>
      <c r="B10417">
        <f t="shared" si="324"/>
        <v>361.08323293832439</v>
      </c>
      <c r="C10417">
        <v>305.45026544721253</v>
      </c>
      <c r="D10417">
        <v>364.56052738385</v>
      </c>
      <c r="E10417">
        <v>373.30555879999997</v>
      </c>
      <c r="F10417">
        <f t="shared" si="325"/>
        <v>401.01658012223504</v>
      </c>
    </row>
    <row r="10418" spans="1:6" x14ac:dyDescent="0.3">
      <c r="A10418" t="s">
        <v>10418</v>
      </c>
      <c r="B10418">
        <f t="shared" si="324"/>
        <v>327.73993254279293</v>
      </c>
      <c r="C10418">
        <v>282.81265029890125</v>
      </c>
      <c r="D10418">
        <v>323.19391051060501</v>
      </c>
      <c r="E10418">
        <v>349.4398678</v>
      </c>
      <c r="F10418">
        <f t="shared" si="325"/>
        <v>355.51330156166551</v>
      </c>
    </row>
    <row r="10419" spans="1:6" x14ac:dyDescent="0.3">
      <c r="A10419" t="s">
        <v>10419</v>
      </c>
      <c r="B10419">
        <f t="shared" si="324"/>
        <v>413.02092874799945</v>
      </c>
      <c r="C10419">
        <v>345.08423019388272</v>
      </c>
      <c r="D10419">
        <v>420.12178157053103</v>
      </c>
      <c r="E10419">
        <v>424.74374349999999</v>
      </c>
      <c r="F10419">
        <f t="shared" si="325"/>
        <v>462.13395972758417</v>
      </c>
    </row>
    <row r="10420" spans="1:6" x14ac:dyDescent="0.3">
      <c r="A10420" t="s">
        <v>10420</v>
      </c>
      <c r="B10420">
        <f t="shared" si="324"/>
        <v>372.32685146761122</v>
      </c>
      <c r="C10420">
        <v>308.05852788307925</v>
      </c>
      <c r="D10420">
        <v>377.66174232731697</v>
      </c>
      <c r="E10420">
        <v>388.15921909999997</v>
      </c>
      <c r="F10420">
        <f t="shared" si="325"/>
        <v>415.42791656004869</v>
      </c>
    </row>
    <row r="10421" spans="1:6" x14ac:dyDescent="0.3">
      <c r="A10421" t="s">
        <v>10421</v>
      </c>
      <c r="B10421">
        <f t="shared" si="324"/>
        <v>538.78592783462705</v>
      </c>
      <c r="C10421">
        <v>462.85738004420296</v>
      </c>
      <c r="D10421">
        <v>501.636532806812</v>
      </c>
      <c r="E10421">
        <v>638.84961239999996</v>
      </c>
      <c r="F10421">
        <f t="shared" si="325"/>
        <v>551.80018608749322</v>
      </c>
    </row>
    <row r="10422" spans="1:6" x14ac:dyDescent="0.3">
      <c r="A10422" t="s">
        <v>10422</v>
      </c>
      <c r="B10422">
        <f t="shared" si="324"/>
        <v>0</v>
      </c>
      <c r="C10422">
        <v>0</v>
      </c>
      <c r="D10422">
        <v>0</v>
      </c>
      <c r="E10422">
        <v>0</v>
      </c>
      <c r="F10422">
        <f t="shared" si="325"/>
        <v>0</v>
      </c>
    </row>
    <row r="10423" spans="1:6" x14ac:dyDescent="0.3">
      <c r="A10423" t="s">
        <v>10423</v>
      </c>
      <c r="B10423">
        <f t="shared" si="324"/>
        <v>401.06377264739115</v>
      </c>
      <c r="C10423">
        <v>333.05680176873028</v>
      </c>
      <c r="D10423">
        <v>392.63665800992101</v>
      </c>
      <c r="E10423">
        <v>446.66130700000002</v>
      </c>
      <c r="F10423">
        <f t="shared" si="325"/>
        <v>431.90032381091316</v>
      </c>
    </row>
    <row r="10424" spans="1:6" x14ac:dyDescent="0.3">
      <c r="A10424" t="s">
        <v>10424</v>
      </c>
      <c r="B10424">
        <f t="shared" si="324"/>
        <v>451.78595269418128</v>
      </c>
      <c r="C10424">
        <v>379.74414263587499</v>
      </c>
      <c r="D10424">
        <v>440.25304063850001</v>
      </c>
      <c r="E10424">
        <v>502.86828279999997</v>
      </c>
      <c r="F10424">
        <f t="shared" si="325"/>
        <v>484.27834470235007</v>
      </c>
    </row>
    <row r="10425" spans="1:6" x14ac:dyDescent="0.3">
      <c r="A10425" t="s">
        <v>10425</v>
      </c>
      <c r="B10425">
        <f t="shared" si="324"/>
        <v>308.58593422070265</v>
      </c>
      <c r="C10425">
        <v>239.72901704939477</v>
      </c>
      <c r="D10425">
        <v>313.90210868257901</v>
      </c>
      <c r="E10425">
        <v>335.42029159999998</v>
      </c>
      <c r="F10425">
        <f t="shared" si="325"/>
        <v>345.29231955083696</v>
      </c>
    </row>
    <row r="10426" spans="1:6" x14ac:dyDescent="0.3">
      <c r="A10426" t="s">
        <v>10426</v>
      </c>
      <c r="B10426">
        <f t="shared" si="324"/>
        <v>154.93420079599375</v>
      </c>
      <c r="C10426">
        <v>74.092346270683507</v>
      </c>
      <c r="D10426">
        <v>259.83069376823403</v>
      </c>
      <c r="E10426">
        <v>0</v>
      </c>
      <c r="F10426">
        <f t="shared" si="325"/>
        <v>285.81376314505746</v>
      </c>
    </row>
    <row r="10427" spans="1:6" x14ac:dyDescent="0.3">
      <c r="A10427" t="s">
        <v>10427</v>
      </c>
      <c r="B10427">
        <f t="shared" si="324"/>
        <v>371.67777108919734</v>
      </c>
      <c r="C10427">
        <v>319.35761225731801</v>
      </c>
      <c r="D10427">
        <v>364.53863180927198</v>
      </c>
      <c r="E10427">
        <v>401.82234529999999</v>
      </c>
      <c r="F10427">
        <f t="shared" si="325"/>
        <v>400.99249499019919</v>
      </c>
    </row>
    <row r="10428" spans="1:6" x14ac:dyDescent="0.3">
      <c r="A10428" t="s">
        <v>10428</v>
      </c>
      <c r="B10428">
        <f t="shared" si="324"/>
        <v>468.60370333943956</v>
      </c>
      <c r="C10428">
        <v>392.366510192953</v>
      </c>
      <c r="D10428">
        <v>469.67242241181202</v>
      </c>
      <c r="E10428">
        <v>495.73621609999998</v>
      </c>
      <c r="F10428">
        <f t="shared" si="325"/>
        <v>516.63966465299325</v>
      </c>
    </row>
    <row r="10429" spans="1:6" x14ac:dyDescent="0.3">
      <c r="A10429" t="s">
        <v>10429</v>
      </c>
      <c r="B10429">
        <f t="shared" si="324"/>
        <v>870.18017343223414</v>
      </c>
      <c r="C10429">
        <v>713.26792785908901</v>
      </c>
      <c r="D10429">
        <v>856.55648627135599</v>
      </c>
      <c r="E10429">
        <v>968.68414470000005</v>
      </c>
      <c r="F10429">
        <f t="shared" si="325"/>
        <v>942.21213489849163</v>
      </c>
    </row>
    <row r="10430" spans="1:6" x14ac:dyDescent="0.3">
      <c r="A10430" t="s">
        <v>10430</v>
      </c>
      <c r="B10430">
        <f t="shared" si="324"/>
        <v>388.69683021276819</v>
      </c>
      <c r="C10430">
        <v>322.67586256522048</v>
      </c>
      <c r="D10430">
        <v>386.00512404088198</v>
      </c>
      <c r="E10430">
        <v>421.50069780000001</v>
      </c>
      <c r="F10430">
        <f t="shared" si="325"/>
        <v>424.60563644497023</v>
      </c>
    </row>
    <row r="10431" spans="1:6" x14ac:dyDescent="0.3">
      <c r="A10431" t="s">
        <v>10431</v>
      </c>
      <c r="B10431">
        <f t="shared" si="324"/>
        <v>372.92510738577118</v>
      </c>
      <c r="C10431">
        <v>323.00990361570047</v>
      </c>
      <c r="D10431">
        <v>363.30697491780199</v>
      </c>
      <c r="E10431">
        <v>405.74587860000003</v>
      </c>
      <c r="F10431">
        <f t="shared" si="325"/>
        <v>399.63767240958225</v>
      </c>
    </row>
    <row r="10432" spans="1:6" x14ac:dyDescent="0.3">
      <c r="A10432" t="s">
        <v>10432</v>
      </c>
      <c r="B10432">
        <f t="shared" si="324"/>
        <v>458.89959810805607</v>
      </c>
      <c r="C10432">
        <v>399.28328651374727</v>
      </c>
      <c r="D10432">
        <v>427.45979048498901</v>
      </c>
      <c r="E10432">
        <v>538.64954590000002</v>
      </c>
      <c r="F10432">
        <f t="shared" si="325"/>
        <v>470.20576953348797</v>
      </c>
    </row>
    <row r="10433" spans="1:6" x14ac:dyDescent="0.3">
      <c r="A10433" t="s">
        <v>10433</v>
      </c>
      <c r="B10433">
        <f t="shared" si="324"/>
        <v>393.91857598824299</v>
      </c>
      <c r="C10433">
        <v>334.76741190207144</v>
      </c>
      <c r="D10433">
        <v>391.25459164328601</v>
      </c>
      <c r="E10433">
        <v>419.27224960000001</v>
      </c>
      <c r="F10433">
        <f t="shared" si="325"/>
        <v>430.38005080761462</v>
      </c>
    </row>
    <row r="10434" spans="1:6" x14ac:dyDescent="0.3">
      <c r="A10434" t="s">
        <v>10434</v>
      </c>
      <c r="B10434">
        <f t="shared" si="324"/>
        <v>429.87163198599001</v>
      </c>
      <c r="C10434">
        <v>365.9768312390915</v>
      </c>
      <c r="D10434">
        <v>421.99781462136599</v>
      </c>
      <c r="E10434">
        <v>467.31428599999998</v>
      </c>
      <c r="F10434">
        <f t="shared" si="325"/>
        <v>464.19759608350262</v>
      </c>
    </row>
    <row r="10435" spans="1:6" x14ac:dyDescent="0.3">
      <c r="A10435" t="s">
        <v>10435</v>
      </c>
      <c r="B10435">
        <f t="shared" ref="B10435:B10498" si="326">AVERAGE(C10435:F10435)</f>
        <v>386.47594533686294</v>
      </c>
      <c r="C10435">
        <v>328.52846603600551</v>
      </c>
      <c r="D10435">
        <v>387.34944743402201</v>
      </c>
      <c r="E10435">
        <v>403.94147570000001</v>
      </c>
      <c r="F10435">
        <f t="shared" ref="F10435:F10498" si="327">D10435*1.1</f>
        <v>426.08439217742426</v>
      </c>
    </row>
    <row r="10436" spans="1:6" x14ac:dyDescent="0.3">
      <c r="A10436" t="s">
        <v>10436</v>
      </c>
      <c r="B10436">
        <f t="shared" si="326"/>
        <v>342.89251931253284</v>
      </c>
      <c r="C10436">
        <v>284.61903589793951</v>
      </c>
      <c r="D10436">
        <v>337.38849478675797</v>
      </c>
      <c r="E10436">
        <v>378.43520230000001</v>
      </c>
      <c r="F10436">
        <f t="shared" si="327"/>
        <v>371.12734426543381</v>
      </c>
    </row>
    <row r="10437" spans="1:6" x14ac:dyDescent="0.3">
      <c r="A10437" t="s">
        <v>10437</v>
      </c>
      <c r="B10437">
        <f t="shared" si="326"/>
        <v>341.24892075974168</v>
      </c>
      <c r="C10437">
        <v>296.46849111382625</v>
      </c>
      <c r="D10437">
        <v>327.32482834530498</v>
      </c>
      <c r="E10437">
        <v>381.1450524</v>
      </c>
      <c r="F10437">
        <f t="shared" si="327"/>
        <v>360.05731117983549</v>
      </c>
    </row>
    <row r="10438" spans="1:6" x14ac:dyDescent="0.3">
      <c r="A10438" t="s">
        <v>10438</v>
      </c>
      <c r="B10438">
        <f t="shared" si="326"/>
        <v>369.70110703744319</v>
      </c>
      <c r="C10438">
        <v>315.08983478460351</v>
      </c>
      <c r="D10438">
        <v>367.22413398341399</v>
      </c>
      <c r="E10438">
        <v>392.54391199999998</v>
      </c>
      <c r="F10438">
        <f t="shared" si="327"/>
        <v>403.94654738175541</v>
      </c>
    </row>
    <row r="10439" spans="1:6" x14ac:dyDescent="0.3">
      <c r="A10439" t="s">
        <v>10439</v>
      </c>
      <c r="B10439">
        <f t="shared" si="326"/>
        <v>373.4381392250047</v>
      </c>
      <c r="C10439">
        <v>321.29620048228924</v>
      </c>
      <c r="D10439">
        <v>367.26761029415701</v>
      </c>
      <c r="E10439">
        <v>401.19437479999999</v>
      </c>
      <c r="F10439">
        <f t="shared" si="327"/>
        <v>403.99437132357275</v>
      </c>
    </row>
    <row r="10440" spans="1:6" x14ac:dyDescent="0.3">
      <c r="A10440" t="s">
        <v>10440</v>
      </c>
      <c r="B10440">
        <f t="shared" si="326"/>
        <v>379.3596129881243</v>
      </c>
      <c r="C10440">
        <v>306.64773316973373</v>
      </c>
      <c r="D10440">
        <v>392.80565084893499</v>
      </c>
      <c r="E10440">
        <v>385.89885199999998</v>
      </c>
      <c r="F10440">
        <f t="shared" si="327"/>
        <v>432.0862159338285</v>
      </c>
    </row>
    <row r="10441" spans="1:6" x14ac:dyDescent="0.3">
      <c r="A10441" t="s">
        <v>10441</v>
      </c>
      <c r="B10441">
        <f t="shared" si="326"/>
        <v>943.75050549975447</v>
      </c>
      <c r="C10441">
        <v>798.71437992196991</v>
      </c>
      <c r="D10441">
        <v>872.53207051287995</v>
      </c>
      <c r="E10441">
        <v>1143.970294</v>
      </c>
      <c r="F10441">
        <f t="shared" si="327"/>
        <v>959.78527756416804</v>
      </c>
    </row>
    <row r="10442" spans="1:6" x14ac:dyDescent="0.3">
      <c r="A10442" t="s">
        <v>10442</v>
      </c>
      <c r="B10442">
        <f t="shared" si="326"/>
        <v>439.87378144371365</v>
      </c>
      <c r="C10442">
        <v>367.60928381025047</v>
      </c>
      <c r="D10442">
        <v>430.35643112600201</v>
      </c>
      <c r="E10442">
        <v>488.13733660000003</v>
      </c>
      <c r="F10442">
        <f t="shared" si="327"/>
        <v>473.39207423860222</v>
      </c>
    </row>
    <row r="10443" spans="1:6" x14ac:dyDescent="0.3">
      <c r="A10443" t="s">
        <v>10443</v>
      </c>
      <c r="B10443">
        <f t="shared" si="326"/>
        <v>399.48440382103382</v>
      </c>
      <c r="C10443">
        <v>344.04628519740805</v>
      </c>
      <c r="D10443">
        <v>381.982734374632</v>
      </c>
      <c r="E10443">
        <v>451.7275879</v>
      </c>
      <c r="F10443">
        <f t="shared" si="327"/>
        <v>420.18100781209523</v>
      </c>
    </row>
    <row r="10444" spans="1:6" x14ac:dyDescent="0.3">
      <c r="A10444" t="s">
        <v>10444</v>
      </c>
      <c r="B10444">
        <f t="shared" si="326"/>
        <v>393.5361175403811</v>
      </c>
      <c r="C10444">
        <v>340.95093181553449</v>
      </c>
      <c r="D10444">
        <v>379.73146411713799</v>
      </c>
      <c r="E10444">
        <v>435.75746370000002</v>
      </c>
      <c r="F10444">
        <f t="shared" si="327"/>
        <v>417.70461052885184</v>
      </c>
    </row>
    <row r="10445" spans="1:6" x14ac:dyDescent="0.3">
      <c r="A10445" t="s">
        <v>10445</v>
      </c>
      <c r="B10445">
        <f t="shared" si="326"/>
        <v>396.49352488641313</v>
      </c>
      <c r="C10445">
        <v>342.50176174772901</v>
      </c>
      <c r="D10445">
        <v>377.62881576091598</v>
      </c>
      <c r="E10445">
        <v>450.45182469999997</v>
      </c>
      <c r="F10445">
        <f t="shared" si="327"/>
        <v>415.3916973370076</v>
      </c>
    </row>
    <row r="10446" spans="1:6" x14ac:dyDescent="0.3">
      <c r="A10446" t="s">
        <v>10446</v>
      </c>
      <c r="B10446">
        <f t="shared" si="326"/>
        <v>399.62918404072502</v>
      </c>
      <c r="C10446">
        <v>338.11079620259574</v>
      </c>
      <c r="D10446">
        <v>401.25587069538301</v>
      </c>
      <c r="E10446">
        <v>417.76861150000002</v>
      </c>
      <c r="F10446">
        <f t="shared" si="327"/>
        <v>441.38145776492132</v>
      </c>
    </row>
    <row r="10447" spans="1:6" x14ac:dyDescent="0.3">
      <c r="A10447" t="s">
        <v>10447</v>
      </c>
      <c r="B10447">
        <f t="shared" si="326"/>
        <v>451.05695661127953</v>
      </c>
      <c r="C10447">
        <v>383.53193030347001</v>
      </c>
      <c r="D10447">
        <v>445.44620663888003</v>
      </c>
      <c r="E10447">
        <v>485.25886220000001</v>
      </c>
      <c r="F10447">
        <f t="shared" si="327"/>
        <v>489.99082730276808</v>
      </c>
    </row>
    <row r="10448" spans="1:6" x14ac:dyDescent="0.3">
      <c r="A10448" t="s">
        <v>10448</v>
      </c>
      <c r="B10448">
        <f t="shared" si="326"/>
        <v>389.06698640170464</v>
      </c>
      <c r="C10448">
        <v>335.11670618902326</v>
      </c>
      <c r="D10448">
        <v>379.04514905609301</v>
      </c>
      <c r="E10448">
        <v>425.15642639999999</v>
      </c>
      <c r="F10448">
        <f t="shared" si="327"/>
        <v>416.94966396170236</v>
      </c>
    </row>
    <row r="10449" spans="1:6" x14ac:dyDescent="0.3">
      <c r="A10449" t="s">
        <v>10449</v>
      </c>
      <c r="B10449">
        <f t="shared" si="326"/>
        <v>0</v>
      </c>
      <c r="C10449">
        <v>0</v>
      </c>
      <c r="D10449">
        <v>0</v>
      </c>
      <c r="E10449">
        <v>0</v>
      </c>
      <c r="F10449">
        <f t="shared" si="327"/>
        <v>0</v>
      </c>
    </row>
    <row r="10450" spans="1:6" x14ac:dyDescent="0.3">
      <c r="A10450" t="s">
        <v>10450</v>
      </c>
      <c r="B10450">
        <f t="shared" si="326"/>
        <v>324.86920699898053</v>
      </c>
      <c r="C10450">
        <v>267.49791241903426</v>
      </c>
      <c r="D10450">
        <v>324.690032846137</v>
      </c>
      <c r="E10450">
        <v>350.12984660000001</v>
      </c>
      <c r="F10450">
        <f t="shared" si="327"/>
        <v>357.15903613075074</v>
      </c>
    </row>
    <row r="10451" spans="1:6" x14ac:dyDescent="0.3">
      <c r="A10451" t="s">
        <v>10451</v>
      </c>
      <c r="B10451">
        <f t="shared" si="326"/>
        <v>328.48287479769931</v>
      </c>
      <c r="C10451">
        <v>283.84966545832947</v>
      </c>
      <c r="D10451">
        <v>326.260677158318</v>
      </c>
      <c r="E10451">
        <v>344.9344117</v>
      </c>
      <c r="F10451">
        <f t="shared" si="327"/>
        <v>358.88674487414983</v>
      </c>
    </row>
    <row r="10452" spans="1:6" x14ac:dyDescent="0.3">
      <c r="A10452" t="s">
        <v>10452</v>
      </c>
      <c r="B10452">
        <f t="shared" si="326"/>
        <v>0</v>
      </c>
      <c r="C10452">
        <v>0</v>
      </c>
      <c r="D10452">
        <v>0</v>
      </c>
      <c r="E10452">
        <v>0</v>
      </c>
      <c r="F10452">
        <f t="shared" si="327"/>
        <v>0</v>
      </c>
    </row>
    <row r="10453" spans="1:6" x14ac:dyDescent="0.3">
      <c r="A10453" t="s">
        <v>10453</v>
      </c>
      <c r="B10453">
        <f t="shared" si="326"/>
        <v>407.01350984097451</v>
      </c>
      <c r="C10453">
        <v>350.20479305036156</v>
      </c>
      <c r="D10453">
        <v>389.85098200644597</v>
      </c>
      <c r="E10453">
        <v>459.16218409999999</v>
      </c>
      <c r="F10453">
        <f t="shared" si="327"/>
        <v>428.83608020709062</v>
      </c>
    </row>
    <row r="10454" spans="1:6" x14ac:dyDescent="0.3">
      <c r="A10454" t="s">
        <v>10454</v>
      </c>
      <c r="B10454">
        <f t="shared" si="326"/>
        <v>404.31268786906674</v>
      </c>
      <c r="C10454">
        <v>343.49906947242204</v>
      </c>
      <c r="D10454">
        <v>404.70788514468802</v>
      </c>
      <c r="E10454">
        <v>423.86512320000003</v>
      </c>
      <c r="F10454">
        <f t="shared" si="327"/>
        <v>445.17867365915686</v>
      </c>
    </row>
    <row r="10455" spans="1:6" x14ac:dyDescent="0.3">
      <c r="A10455" t="s">
        <v>10455</v>
      </c>
      <c r="B10455">
        <f t="shared" si="326"/>
        <v>244.40651123020621</v>
      </c>
      <c r="C10455">
        <v>146.76268462689626</v>
      </c>
      <c r="D10455">
        <v>395.649219187585</v>
      </c>
      <c r="E10455">
        <v>0</v>
      </c>
      <c r="F10455">
        <f t="shared" si="327"/>
        <v>435.21414110634356</v>
      </c>
    </row>
    <row r="10456" spans="1:6" x14ac:dyDescent="0.3">
      <c r="A10456" t="s">
        <v>10456</v>
      </c>
      <c r="B10456">
        <f t="shared" si="326"/>
        <v>577.42533571822946</v>
      </c>
      <c r="C10456">
        <v>489.8833732256827</v>
      </c>
      <c r="D10456">
        <v>531.91860411773098</v>
      </c>
      <c r="E10456">
        <v>702.78890100000001</v>
      </c>
      <c r="F10456">
        <f t="shared" si="327"/>
        <v>585.11046452950416</v>
      </c>
    </row>
    <row r="10457" spans="1:6" x14ac:dyDescent="0.3">
      <c r="A10457" t="s">
        <v>10457</v>
      </c>
      <c r="B10457">
        <f t="shared" si="326"/>
        <v>517.00529548324891</v>
      </c>
      <c r="C10457">
        <v>432.79895610478678</v>
      </c>
      <c r="D10457">
        <v>496.86939329914702</v>
      </c>
      <c r="E10457">
        <v>591.79649989999996</v>
      </c>
      <c r="F10457">
        <f t="shared" si="327"/>
        <v>546.55633262906179</v>
      </c>
    </row>
    <row r="10458" spans="1:6" x14ac:dyDescent="0.3">
      <c r="A10458" t="s">
        <v>10458</v>
      </c>
      <c r="B10458">
        <f t="shared" si="326"/>
        <v>380.75948992832758</v>
      </c>
      <c r="C10458">
        <v>319.30980768072453</v>
      </c>
      <c r="D10458">
        <v>370.51859996789801</v>
      </c>
      <c r="E10458">
        <v>425.63909210000003</v>
      </c>
      <c r="F10458">
        <f t="shared" si="327"/>
        <v>407.57045996468787</v>
      </c>
    </row>
    <row r="10459" spans="1:6" x14ac:dyDescent="0.3">
      <c r="A10459" t="s">
        <v>10459</v>
      </c>
      <c r="B10459">
        <f t="shared" si="326"/>
        <v>408.14793772932745</v>
      </c>
      <c r="C10459">
        <v>340.64400565567121</v>
      </c>
      <c r="D10459">
        <v>392.11344136268502</v>
      </c>
      <c r="E10459">
        <v>468.50951839999999</v>
      </c>
      <c r="F10459">
        <f t="shared" si="327"/>
        <v>431.32478549895359</v>
      </c>
    </row>
    <row r="10460" spans="1:6" x14ac:dyDescent="0.3">
      <c r="A10460" t="s">
        <v>10460</v>
      </c>
      <c r="B10460">
        <f t="shared" si="326"/>
        <v>365.26060942974107</v>
      </c>
      <c r="C10460">
        <v>313.61077217584722</v>
      </c>
      <c r="D10460">
        <v>361.60696416338902</v>
      </c>
      <c r="E10460">
        <v>388.05704079999998</v>
      </c>
      <c r="F10460">
        <f t="shared" si="327"/>
        <v>397.76766057972793</v>
      </c>
    </row>
    <row r="10461" spans="1:6" x14ac:dyDescent="0.3">
      <c r="A10461" t="s">
        <v>10461</v>
      </c>
      <c r="B10461">
        <f t="shared" si="326"/>
        <v>404.02887313072665</v>
      </c>
      <c r="C10461">
        <v>358.66463644435174</v>
      </c>
      <c r="D10461">
        <v>363.88090603740699</v>
      </c>
      <c r="E10461">
        <v>493.30095340000003</v>
      </c>
      <c r="F10461">
        <f t="shared" si="327"/>
        <v>400.26899664114774</v>
      </c>
    </row>
    <row r="10462" spans="1:6" x14ac:dyDescent="0.3">
      <c r="A10462" t="s">
        <v>10462</v>
      </c>
      <c r="B10462">
        <f t="shared" si="326"/>
        <v>240.13749653697676</v>
      </c>
      <c r="C10462">
        <v>152.89655153280927</v>
      </c>
      <c r="D10462">
        <v>384.59687362623703</v>
      </c>
      <c r="E10462">
        <v>0</v>
      </c>
      <c r="F10462">
        <f t="shared" si="327"/>
        <v>423.05656098886078</v>
      </c>
    </row>
    <row r="10463" spans="1:6" x14ac:dyDescent="0.3">
      <c r="A10463" t="s">
        <v>10463</v>
      </c>
      <c r="B10463">
        <f t="shared" si="326"/>
        <v>131.26635203184441</v>
      </c>
      <c r="C10463">
        <v>62.773951512103999</v>
      </c>
      <c r="D10463">
        <v>220.138788864416</v>
      </c>
      <c r="E10463">
        <v>0</v>
      </c>
      <c r="F10463">
        <f t="shared" si="327"/>
        <v>242.15266775085763</v>
      </c>
    </row>
    <row r="10464" spans="1:6" x14ac:dyDescent="0.3">
      <c r="A10464" t="s">
        <v>10464</v>
      </c>
      <c r="B10464">
        <f t="shared" si="326"/>
        <v>165.2017076832542</v>
      </c>
      <c r="C10464">
        <v>104.749809511172</v>
      </c>
      <c r="D10464">
        <v>264.78905772468801</v>
      </c>
      <c r="E10464">
        <v>0</v>
      </c>
      <c r="F10464">
        <f t="shared" si="327"/>
        <v>291.26796349715681</v>
      </c>
    </row>
    <row r="10465" spans="1:6" x14ac:dyDescent="0.3">
      <c r="A10465" t="s">
        <v>10465</v>
      </c>
      <c r="B10465">
        <f t="shared" si="326"/>
        <v>373.22625176949674</v>
      </c>
      <c r="C10465">
        <v>319.22528057441355</v>
      </c>
      <c r="D10465">
        <v>365.29737838265402</v>
      </c>
      <c r="E10465">
        <v>406.55523190000002</v>
      </c>
      <c r="F10465">
        <f t="shared" si="327"/>
        <v>401.82711622091944</v>
      </c>
    </row>
    <row r="10466" spans="1:6" x14ac:dyDescent="0.3">
      <c r="A10466" t="s">
        <v>10466</v>
      </c>
      <c r="B10466">
        <f t="shared" si="326"/>
        <v>313.26962460363029</v>
      </c>
      <c r="C10466">
        <v>234.12325298340647</v>
      </c>
      <c r="D10466">
        <v>485.21678353862598</v>
      </c>
      <c r="E10466">
        <v>0</v>
      </c>
      <c r="F10466">
        <f t="shared" si="327"/>
        <v>533.73846189248866</v>
      </c>
    </row>
    <row r="10467" spans="1:6" x14ac:dyDescent="0.3">
      <c r="A10467" t="s">
        <v>10467</v>
      </c>
      <c r="B10467">
        <f t="shared" si="326"/>
        <v>373.3752072544728</v>
      </c>
      <c r="C10467">
        <v>323.13551590743521</v>
      </c>
      <c r="D10467">
        <v>358.10071590974098</v>
      </c>
      <c r="E10467">
        <v>418.3538097</v>
      </c>
      <c r="F10467">
        <f t="shared" si="327"/>
        <v>393.91078750071512</v>
      </c>
    </row>
    <row r="10468" spans="1:6" x14ac:dyDescent="0.3">
      <c r="A10468" t="s">
        <v>10468</v>
      </c>
      <c r="B10468">
        <f t="shared" si="326"/>
        <v>345.94653173524722</v>
      </c>
      <c r="C10468">
        <v>287.71268328255201</v>
      </c>
      <c r="D10468">
        <v>343.49833598020803</v>
      </c>
      <c r="E10468">
        <v>374.72693809999998</v>
      </c>
      <c r="F10468">
        <f t="shared" si="327"/>
        <v>377.84816957822886</v>
      </c>
    </row>
    <row r="10469" spans="1:6" x14ac:dyDescent="0.3">
      <c r="A10469" t="s">
        <v>10469</v>
      </c>
      <c r="B10469">
        <f t="shared" si="326"/>
        <v>315.83615342699647</v>
      </c>
      <c r="C10469">
        <v>262.50767093499849</v>
      </c>
      <c r="D10469">
        <v>313.45258312999403</v>
      </c>
      <c r="E10469">
        <v>342.5865182</v>
      </c>
      <c r="F10469">
        <f t="shared" si="327"/>
        <v>344.79784144299344</v>
      </c>
    </row>
    <row r="10470" spans="1:6" x14ac:dyDescent="0.3">
      <c r="A10470" t="s">
        <v>10470</v>
      </c>
      <c r="B10470">
        <f t="shared" si="326"/>
        <v>654.68923321292891</v>
      </c>
      <c r="C10470">
        <v>529.69023963885274</v>
      </c>
      <c r="D10470">
        <v>665.97877472041102</v>
      </c>
      <c r="E10470">
        <v>690.51126629999999</v>
      </c>
      <c r="F10470">
        <f t="shared" si="327"/>
        <v>732.57665219245223</v>
      </c>
    </row>
    <row r="10471" spans="1:6" x14ac:dyDescent="0.3">
      <c r="A10471" t="s">
        <v>10471</v>
      </c>
      <c r="B10471">
        <f t="shared" si="326"/>
        <v>390.19975297118407</v>
      </c>
      <c r="C10471">
        <v>334.43979423672721</v>
      </c>
      <c r="D10471">
        <v>382.52432364190901</v>
      </c>
      <c r="E10471">
        <v>423.05813799999999</v>
      </c>
      <c r="F10471">
        <f t="shared" si="327"/>
        <v>420.77675600609996</v>
      </c>
    </row>
    <row r="10472" spans="1:6" x14ac:dyDescent="0.3">
      <c r="A10472" t="s">
        <v>10472</v>
      </c>
      <c r="B10472">
        <f t="shared" si="326"/>
        <v>539.49311871524708</v>
      </c>
      <c r="C10472">
        <v>461.92957043319029</v>
      </c>
      <c r="D10472">
        <v>494.64695282276102</v>
      </c>
      <c r="E10472">
        <v>657.28430349999996</v>
      </c>
      <c r="F10472">
        <f t="shared" si="327"/>
        <v>544.11164810503715</v>
      </c>
    </row>
    <row r="10473" spans="1:6" x14ac:dyDescent="0.3">
      <c r="A10473" t="s">
        <v>10473</v>
      </c>
      <c r="B10473">
        <f t="shared" si="326"/>
        <v>385.12877700913072</v>
      </c>
      <c r="C10473">
        <v>331.78470003356625</v>
      </c>
      <c r="D10473">
        <v>376.71469114426498</v>
      </c>
      <c r="E10473">
        <v>417.6295566</v>
      </c>
      <c r="F10473">
        <f t="shared" si="327"/>
        <v>414.38616025869152</v>
      </c>
    </row>
    <row r="10474" spans="1:6" x14ac:dyDescent="0.3">
      <c r="A10474" t="s">
        <v>10474</v>
      </c>
      <c r="B10474">
        <f t="shared" si="326"/>
        <v>446.36338248103704</v>
      </c>
      <c r="C10474">
        <v>371.27841615161145</v>
      </c>
      <c r="D10474">
        <v>441.41409479644602</v>
      </c>
      <c r="E10474">
        <v>487.20551469999998</v>
      </c>
      <c r="F10474">
        <f t="shared" si="327"/>
        <v>485.55550427609069</v>
      </c>
    </row>
    <row r="10475" spans="1:6" x14ac:dyDescent="0.3">
      <c r="A10475" t="s">
        <v>10475</v>
      </c>
      <c r="B10475">
        <f t="shared" si="326"/>
        <v>316.03968684551342</v>
      </c>
      <c r="C10475">
        <v>262.58108717202697</v>
      </c>
      <c r="D10475">
        <v>311.23546633810798</v>
      </c>
      <c r="E10475">
        <v>347.98318089999998</v>
      </c>
      <c r="F10475">
        <f t="shared" si="327"/>
        <v>342.35901297191879</v>
      </c>
    </row>
    <row r="10476" spans="1:6" x14ac:dyDescent="0.3">
      <c r="A10476" t="s">
        <v>10476</v>
      </c>
      <c r="B10476">
        <f t="shared" si="326"/>
        <v>471.49542574262927</v>
      </c>
      <c r="C10476">
        <v>404.31497424393797</v>
      </c>
      <c r="D10476">
        <v>404.26329225075199</v>
      </c>
      <c r="E10476">
        <v>632.71381499999995</v>
      </c>
      <c r="F10476">
        <f t="shared" si="327"/>
        <v>444.68962147582721</v>
      </c>
    </row>
    <row r="10477" spans="1:6" x14ac:dyDescent="0.3">
      <c r="A10477" t="s">
        <v>10477</v>
      </c>
      <c r="B10477">
        <f t="shared" si="326"/>
        <v>281.41455205567314</v>
      </c>
      <c r="C10477">
        <v>173.08115442523328</v>
      </c>
      <c r="D10477">
        <v>453.60812085593301</v>
      </c>
      <c r="E10477">
        <v>0</v>
      </c>
      <c r="F10477">
        <f t="shared" si="327"/>
        <v>498.96893294152636</v>
      </c>
    </row>
    <row r="10478" spans="1:6" x14ac:dyDescent="0.3">
      <c r="A10478" t="s">
        <v>10478</v>
      </c>
      <c r="B10478">
        <f t="shared" si="326"/>
        <v>334.84003172459245</v>
      </c>
      <c r="C10478">
        <v>273.37152311578399</v>
      </c>
      <c r="D10478">
        <v>329.41910356313599</v>
      </c>
      <c r="E10478">
        <v>374.2084863</v>
      </c>
      <c r="F10478">
        <f t="shared" si="327"/>
        <v>362.36101391944965</v>
      </c>
    </row>
    <row r="10479" spans="1:6" x14ac:dyDescent="0.3">
      <c r="A10479" t="s">
        <v>10479</v>
      </c>
      <c r="B10479">
        <f t="shared" si="326"/>
        <v>326.55935539557345</v>
      </c>
      <c r="C10479">
        <v>269.57615590231848</v>
      </c>
      <c r="D10479">
        <v>329.649904514274</v>
      </c>
      <c r="E10479">
        <v>344.39646620000002</v>
      </c>
      <c r="F10479">
        <f t="shared" si="327"/>
        <v>362.61489496570141</v>
      </c>
    </row>
    <row r="10480" spans="1:6" x14ac:dyDescent="0.3">
      <c r="A10480" t="s">
        <v>10480</v>
      </c>
      <c r="B10480">
        <f t="shared" si="326"/>
        <v>414.00265785617677</v>
      </c>
      <c r="C10480">
        <v>351.81252215050074</v>
      </c>
      <c r="D10480">
        <v>408.97525970200297</v>
      </c>
      <c r="E10480">
        <v>445.35006390000001</v>
      </c>
      <c r="F10480">
        <f t="shared" si="327"/>
        <v>449.87278567220329</v>
      </c>
    </row>
    <row r="10481" spans="1:6" x14ac:dyDescent="0.3">
      <c r="A10481" t="s">
        <v>10481</v>
      </c>
      <c r="B10481">
        <f t="shared" si="326"/>
        <v>338.12452733197472</v>
      </c>
      <c r="C10481">
        <v>287.79541149748923</v>
      </c>
      <c r="D10481">
        <v>341.03062920495699</v>
      </c>
      <c r="E10481">
        <v>348.53837650000003</v>
      </c>
      <c r="F10481">
        <f t="shared" si="327"/>
        <v>375.13369212545274</v>
      </c>
    </row>
    <row r="10482" spans="1:6" x14ac:dyDescent="0.3">
      <c r="A10482" t="s">
        <v>10482</v>
      </c>
      <c r="B10482">
        <f t="shared" si="326"/>
        <v>382.86812481520622</v>
      </c>
      <c r="C10482">
        <v>325.15308228849199</v>
      </c>
      <c r="D10482">
        <v>381.63546284396801</v>
      </c>
      <c r="E10482">
        <v>404.88494500000002</v>
      </c>
      <c r="F10482">
        <f t="shared" si="327"/>
        <v>419.79900912836484</v>
      </c>
    </row>
    <row r="10483" spans="1:6" x14ac:dyDescent="0.3">
      <c r="A10483" t="s">
        <v>10483</v>
      </c>
      <c r="B10483">
        <f t="shared" si="326"/>
        <v>275.93570365942151</v>
      </c>
      <c r="C10483">
        <v>171.51757273799851</v>
      </c>
      <c r="D10483">
        <v>443.91678185699402</v>
      </c>
      <c r="E10483">
        <v>0</v>
      </c>
      <c r="F10483">
        <f t="shared" si="327"/>
        <v>488.30846004269347</v>
      </c>
    </row>
    <row r="10484" spans="1:6" x14ac:dyDescent="0.3">
      <c r="A10484" t="s">
        <v>10484</v>
      </c>
      <c r="B10484">
        <f t="shared" si="326"/>
        <v>469.34335077944445</v>
      </c>
      <c r="C10484">
        <v>393.78778685529551</v>
      </c>
      <c r="D10484">
        <v>447.62193960118202</v>
      </c>
      <c r="E10484">
        <v>543.57954310000002</v>
      </c>
      <c r="F10484">
        <f t="shared" si="327"/>
        <v>492.38413356130025</v>
      </c>
    </row>
    <row r="10485" spans="1:6" x14ac:dyDescent="0.3">
      <c r="A10485" t="s">
        <v>10485</v>
      </c>
      <c r="B10485">
        <f t="shared" si="326"/>
        <v>433.11865610859587</v>
      </c>
      <c r="C10485">
        <v>363.55766826190251</v>
      </c>
      <c r="D10485">
        <v>431.67235827260998</v>
      </c>
      <c r="E10485">
        <v>462.40500379999997</v>
      </c>
      <c r="F10485">
        <f t="shared" si="327"/>
        <v>474.83959409987102</v>
      </c>
    </row>
    <row r="10486" spans="1:6" x14ac:dyDescent="0.3">
      <c r="A10486" t="s">
        <v>10486</v>
      </c>
      <c r="B10486">
        <f t="shared" si="326"/>
        <v>433.95472426538947</v>
      </c>
      <c r="C10486">
        <v>371.56602885649551</v>
      </c>
      <c r="D10486">
        <v>403.23396443098198</v>
      </c>
      <c r="E10486">
        <v>517.46154290000004</v>
      </c>
      <c r="F10486">
        <f t="shared" si="327"/>
        <v>443.55736087408025</v>
      </c>
    </row>
    <row r="10487" spans="1:6" x14ac:dyDescent="0.3">
      <c r="A10487" t="s">
        <v>10487</v>
      </c>
      <c r="B10487">
        <f t="shared" si="326"/>
        <v>226.53063515553524</v>
      </c>
      <c r="C10487">
        <v>140.68032403341925</v>
      </c>
      <c r="D10487">
        <v>364.49629361367698</v>
      </c>
      <c r="E10487">
        <v>0</v>
      </c>
      <c r="F10487">
        <f t="shared" si="327"/>
        <v>400.94592297504471</v>
      </c>
    </row>
    <row r="10488" spans="1:6" x14ac:dyDescent="0.3">
      <c r="A10488" t="s">
        <v>10488</v>
      </c>
      <c r="B10488">
        <f t="shared" si="326"/>
        <v>307.16358107052633</v>
      </c>
      <c r="C10488">
        <v>218.22079046884102</v>
      </c>
      <c r="D10488">
        <v>481.15882562536399</v>
      </c>
      <c r="E10488">
        <v>0</v>
      </c>
      <c r="F10488">
        <f t="shared" si="327"/>
        <v>529.27470818790039</v>
      </c>
    </row>
    <row r="10489" spans="1:6" x14ac:dyDescent="0.3">
      <c r="A10489" t="s">
        <v>10489</v>
      </c>
      <c r="B10489">
        <f t="shared" si="326"/>
        <v>390.91853635259258</v>
      </c>
      <c r="C10489">
        <v>316.01026872312451</v>
      </c>
      <c r="D10489">
        <v>405.96494842249803</v>
      </c>
      <c r="E10489">
        <v>395.13748500000003</v>
      </c>
      <c r="F10489">
        <f t="shared" si="327"/>
        <v>446.56144326474788</v>
      </c>
    </row>
    <row r="10490" spans="1:6" x14ac:dyDescent="0.3">
      <c r="A10490" t="s">
        <v>10490</v>
      </c>
      <c r="B10490">
        <f t="shared" si="326"/>
        <v>348.2431843165333</v>
      </c>
      <c r="C10490">
        <v>299.50748963496096</v>
      </c>
      <c r="D10490">
        <v>346.95032901484399</v>
      </c>
      <c r="E10490">
        <v>364.86955669999998</v>
      </c>
      <c r="F10490">
        <f t="shared" si="327"/>
        <v>381.6453619163284</v>
      </c>
    </row>
    <row r="10491" spans="1:6" x14ac:dyDescent="0.3">
      <c r="A10491" t="s">
        <v>10491</v>
      </c>
      <c r="B10491">
        <f t="shared" si="326"/>
        <v>377.20165836496534</v>
      </c>
      <c r="C10491">
        <v>327.38111340179375</v>
      </c>
      <c r="D10491">
        <v>352.669369837175</v>
      </c>
      <c r="E10491">
        <v>440.81984340000002</v>
      </c>
      <c r="F10491">
        <f t="shared" si="327"/>
        <v>387.93630682089253</v>
      </c>
    </row>
    <row r="10492" spans="1:6" x14ac:dyDescent="0.3">
      <c r="A10492" t="s">
        <v>10492</v>
      </c>
      <c r="B10492">
        <f t="shared" si="326"/>
        <v>391.30884336365392</v>
      </c>
      <c r="C10492">
        <v>334.03392828596975</v>
      </c>
      <c r="D10492">
        <v>383.90975350887902</v>
      </c>
      <c r="E10492">
        <v>424.99096279999998</v>
      </c>
      <c r="F10492">
        <f t="shared" si="327"/>
        <v>422.30072885976693</v>
      </c>
    </row>
    <row r="10493" spans="1:6" x14ac:dyDescent="0.3">
      <c r="A10493" t="s">
        <v>10493</v>
      </c>
      <c r="B10493">
        <f t="shared" si="326"/>
        <v>402.92618848378754</v>
      </c>
      <c r="C10493">
        <v>344.33389013884573</v>
      </c>
      <c r="D10493">
        <v>394.60821185538299</v>
      </c>
      <c r="E10493">
        <v>438.69361889999999</v>
      </c>
      <c r="F10493">
        <f t="shared" si="327"/>
        <v>434.06903304092134</v>
      </c>
    </row>
    <row r="10494" spans="1:6" x14ac:dyDescent="0.3">
      <c r="A10494" t="s">
        <v>10494</v>
      </c>
      <c r="B10494">
        <f t="shared" si="326"/>
        <v>346.59687590021827</v>
      </c>
      <c r="C10494">
        <v>298.43394238679497</v>
      </c>
      <c r="D10494">
        <v>338.58874019718002</v>
      </c>
      <c r="E10494">
        <v>376.91720679999997</v>
      </c>
      <c r="F10494">
        <f t="shared" si="327"/>
        <v>372.44761421689805</v>
      </c>
    </row>
    <row r="10495" spans="1:6" x14ac:dyDescent="0.3">
      <c r="A10495" t="s">
        <v>10495</v>
      </c>
      <c r="B10495">
        <f t="shared" si="326"/>
        <v>457.57134690161951</v>
      </c>
      <c r="C10495">
        <v>397.00687265627425</v>
      </c>
      <c r="D10495">
        <v>423.461670500097</v>
      </c>
      <c r="E10495">
        <v>544.00900690000003</v>
      </c>
      <c r="F10495">
        <f t="shared" si="327"/>
        <v>465.80783755010674</v>
      </c>
    </row>
    <row r="10496" spans="1:6" x14ac:dyDescent="0.3">
      <c r="A10496" t="s">
        <v>10496</v>
      </c>
      <c r="B10496">
        <f t="shared" si="326"/>
        <v>260.85368720978414</v>
      </c>
      <c r="C10496">
        <v>157.2482778263975</v>
      </c>
      <c r="D10496">
        <v>421.98403381559001</v>
      </c>
      <c r="E10496">
        <v>0</v>
      </c>
      <c r="F10496">
        <f t="shared" si="327"/>
        <v>464.18243719714906</v>
      </c>
    </row>
    <row r="10497" spans="1:6" x14ac:dyDescent="0.3">
      <c r="A10497" t="s">
        <v>10497</v>
      </c>
      <c r="B10497">
        <f t="shared" si="326"/>
        <v>189.53966819952475</v>
      </c>
      <c r="C10497">
        <v>157.46375056118075</v>
      </c>
      <c r="D10497">
        <v>197.78271087472299</v>
      </c>
      <c r="E10497">
        <v>185.35122939999999</v>
      </c>
      <c r="F10497">
        <f t="shared" si="327"/>
        <v>217.56098196219531</v>
      </c>
    </row>
    <row r="10498" spans="1:6" x14ac:dyDescent="0.3">
      <c r="A10498" t="s">
        <v>10498</v>
      </c>
      <c r="B10498">
        <f t="shared" si="326"/>
        <v>388.19301563042654</v>
      </c>
      <c r="C10498">
        <v>314.34791365406448</v>
      </c>
      <c r="D10498">
        <v>400.99100765125797</v>
      </c>
      <c r="E10498">
        <v>396.3430328</v>
      </c>
      <c r="F10498">
        <f t="shared" si="327"/>
        <v>441.09010841638383</v>
      </c>
    </row>
    <row r="10499" spans="1:6" x14ac:dyDescent="0.3">
      <c r="A10499" t="s">
        <v>10499</v>
      </c>
      <c r="B10499">
        <f t="shared" ref="B10499:B10562" si="328">AVERAGE(C10499:F10499)</f>
        <v>401.04934895616918</v>
      </c>
      <c r="C10499">
        <v>341.42875367597628</v>
      </c>
      <c r="D10499">
        <v>396.79075730890497</v>
      </c>
      <c r="E10499">
        <v>429.50805179999998</v>
      </c>
      <c r="F10499">
        <f t="shared" ref="F10499:F10562" si="329">D10499*1.1</f>
        <v>436.4698330397955</v>
      </c>
    </row>
    <row r="10500" spans="1:6" x14ac:dyDescent="0.3">
      <c r="A10500" t="s">
        <v>10500</v>
      </c>
      <c r="B10500">
        <f t="shared" si="328"/>
        <v>257.27117615204753</v>
      </c>
      <c r="C10500">
        <v>158.33362704794575</v>
      </c>
      <c r="D10500">
        <v>414.64337026678299</v>
      </c>
      <c r="E10500">
        <v>0</v>
      </c>
      <c r="F10500">
        <f t="shared" si="329"/>
        <v>456.10770729346132</v>
      </c>
    </row>
    <row r="10501" spans="1:6" x14ac:dyDescent="0.3">
      <c r="A10501" t="s">
        <v>10501</v>
      </c>
      <c r="B10501">
        <f t="shared" si="328"/>
        <v>326.46451443994158</v>
      </c>
      <c r="C10501">
        <v>272.70803316215597</v>
      </c>
      <c r="D10501">
        <v>318.81862790362402</v>
      </c>
      <c r="E10501">
        <v>363.63090599999998</v>
      </c>
      <c r="F10501">
        <f t="shared" si="329"/>
        <v>350.70049069398647</v>
      </c>
    </row>
    <row r="10502" spans="1:6" x14ac:dyDescent="0.3">
      <c r="A10502" t="s">
        <v>10502</v>
      </c>
      <c r="B10502">
        <f t="shared" si="328"/>
        <v>355.0947556682836</v>
      </c>
      <c r="C10502">
        <v>278.6359077425675</v>
      </c>
      <c r="D10502">
        <v>349.54649930027</v>
      </c>
      <c r="E10502">
        <v>407.69546639999999</v>
      </c>
      <c r="F10502">
        <f t="shared" si="329"/>
        <v>384.50114923029702</v>
      </c>
    </row>
    <row r="10503" spans="1:6" x14ac:dyDescent="0.3">
      <c r="A10503" t="s">
        <v>10503</v>
      </c>
      <c r="B10503">
        <f t="shared" si="328"/>
        <v>372.88634435086033</v>
      </c>
      <c r="C10503">
        <v>315.81320432930227</v>
      </c>
      <c r="D10503">
        <v>378.63315779720898</v>
      </c>
      <c r="E10503">
        <v>380.60254170000002</v>
      </c>
      <c r="F10503">
        <f t="shared" si="329"/>
        <v>416.49647357692993</v>
      </c>
    </row>
    <row r="10504" spans="1:6" x14ac:dyDescent="0.3">
      <c r="A10504" t="s">
        <v>10504</v>
      </c>
      <c r="B10504">
        <f t="shared" si="328"/>
        <v>420.85933490646039</v>
      </c>
      <c r="C10504">
        <v>352.5546343778023</v>
      </c>
      <c r="D10504">
        <v>427.65995635620902</v>
      </c>
      <c r="E10504">
        <v>432.7967969</v>
      </c>
      <c r="F10504">
        <f t="shared" si="329"/>
        <v>470.42595199182995</v>
      </c>
    </row>
    <row r="10505" spans="1:6" x14ac:dyDescent="0.3">
      <c r="A10505" t="s">
        <v>10505</v>
      </c>
      <c r="B10505">
        <f t="shared" si="328"/>
        <v>374.49609265013476</v>
      </c>
      <c r="C10505">
        <v>281.65638006628075</v>
      </c>
      <c r="D10505">
        <v>383.19065154012299</v>
      </c>
      <c r="E10505">
        <v>411.62762229999998</v>
      </c>
      <c r="F10505">
        <f t="shared" si="329"/>
        <v>421.50971669413531</v>
      </c>
    </row>
    <row r="10506" spans="1:6" x14ac:dyDescent="0.3">
      <c r="A10506" t="s">
        <v>10506</v>
      </c>
      <c r="B10506">
        <f t="shared" si="328"/>
        <v>404.35465848945501</v>
      </c>
      <c r="C10506">
        <v>344.98978224258724</v>
      </c>
      <c r="D10506">
        <v>402.23717624534902</v>
      </c>
      <c r="E10506">
        <v>427.7307816</v>
      </c>
      <c r="F10506">
        <f t="shared" si="329"/>
        <v>442.46089386988393</v>
      </c>
    </row>
    <row r="10507" spans="1:6" x14ac:dyDescent="0.3">
      <c r="A10507" t="s">
        <v>10507</v>
      </c>
      <c r="B10507">
        <f t="shared" si="328"/>
        <v>326.60942172168785</v>
      </c>
      <c r="C10507">
        <v>280.09143397433525</v>
      </c>
      <c r="D10507">
        <v>313.65392857734099</v>
      </c>
      <c r="E10507">
        <v>367.67300289999997</v>
      </c>
      <c r="F10507">
        <f t="shared" si="329"/>
        <v>345.01932143507514</v>
      </c>
    </row>
    <row r="10508" spans="1:6" x14ac:dyDescent="0.3">
      <c r="A10508" t="s">
        <v>10508</v>
      </c>
      <c r="B10508">
        <f t="shared" si="328"/>
        <v>487.46246600460796</v>
      </c>
      <c r="C10508">
        <v>412.65249182520552</v>
      </c>
      <c r="D10508">
        <v>465.14193961582203</v>
      </c>
      <c r="E10508">
        <v>560.39929900000004</v>
      </c>
      <c r="F10508">
        <f t="shared" si="329"/>
        <v>511.65613357740426</v>
      </c>
    </row>
    <row r="10509" spans="1:6" x14ac:dyDescent="0.3">
      <c r="A10509" t="s">
        <v>10509</v>
      </c>
      <c r="B10509">
        <f t="shared" si="328"/>
        <v>395.25688670442793</v>
      </c>
      <c r="C10509">
        <v>338.97208145140547</v>
      </c>
      <c r="D10509">
        <v>383.85245365062201</v>
      </c>
      <c r="E10509">
        <v>435.96531270000003</v>
      </c>
      <c r="F10509">
        <f t="shared" si="329"/>
        <v>422.23769901568426</v>
      </c>
    </row>
    <row r="10510" spans="1:6" x14ac:dyDescent="0.3">
      <c r="A10510" t="s">
        <v>10510</v>
      </c>
      <c r="B10510">
        <f t="shared" si="328"/>
        <v>348.49930161017073</v>
      </c>
      <c r="C10510">
        <v>289.91584926677479</v>
      </c>
      <c r="D10510">
        <v>341.99796779709902</v>
      </c>
      <c r="E10510">
        <v>385.88562480000002</v>
      </c>
      <c r="F10510">
        <f t="shared" si="329"/>
        <v>376.19776457680894</v>
      </c>
    </row>
    <row r="10511" spans="1:6" x14ac:dyDescent="0.3">
      <c r="A10511" t="s">
        <v>10511</v>
      </c>
      <c r="B10511">
        <f t="shared" si="328"/>
        <v>387.0048610486698</v>
      </c>
      <c r="C10511">
        <v>334.62468351847644</v>
      </c>
      <c r="D10511">
        <v>376.24450108390602</v>
      </c>
      <c r="E10511">
        <v>423.2813084</v>
      </c>
      <c r="F10511">
        <f t="shared" si="329"/>
        <v>413.86895119229666</v>
      </c>
    </row>
    <row r="10512" spans="1:6" x14ac:dyDescent="0.3">
      <c r="A10512" t="s">
        <v>10512</v>
      </c>
      <c r="B10512">
        <f t="shared" si="328"/>
        <v>358.11931280910278</v>
      </c>
      <c r="C10512">
        <v>292.32321999956497</v>
      </c>
      <c r="D10512">
        <v>351.34402330325997</v>
      </c>
      <c r="E10512">
        <v>402.33158229999998</v>
      </c>
      <c r="F10512">
        <f t="shared" si="329"/>
        <v>386.47842563358603</v>
      </c>
    </row>
    <row r="10513" spans="1:6" x14ac:dyDescent="0.3">
      <c r="A10513" t="s">
        <v>10513</v>
      </c>
      <c r="B10513">
        <f t="shared" si="328"/>
        <v>227.390479080912</v>
      </c>
      <c r="C10513">
        <v>146.48376138182425</v>
      </c>
      <c r="D10513">
        <v>363.370549972297</v>
      </c>
      <c r="E10513">
        <v>0</v>
      </c>
      <c r="F10513">
        <f t="shared" si="329"/>
        <v>399.70760496952676</v>
      </c>
    </row>
    <row r="10514" spans="1:6" x14ac:dyDescent="0.3">
      <c r="A10514" t="s">
        <v>10514</v>
      </c>
      <c r="B10514">
        <f t="shared" si="328"/>
        <v>416.59466710154788</v>
      </c>
      <c r="C10514">
        <v>364.4486542117225</v>
      </c>
      <c r="D10514">
        <v>398.30068780688998</v>
      </c>
      <c r="E10514">
        <v>465.49856979999998</v>
      </c>
      <c r="F10514">
        <f t="shared" si="329"/>
        <v>438.13075658757901</v>
      </c>
    </row>
    <row r="10515" spans="1:6" x14ac:dyDescent="0.3">
      <c r="A10515" t="s">
        <v>10515</v>
      </c>
      <c r="B10515">
        <f t="shared" si="328"/>
        <v>415.68220168799269</v>
      </c>
      <c r="C10515">
        <v>354.19779583627349</v>
      </c>
      <c r="D10515">
        <v>414.10344405509397</v>
      </c>
      <c r="E10515">
        <v>438.91377840000001</v>
      </c>
      <c r="F10515">
        <f t="shared" si="329"/>
        <v>455.51378846060339</v>
      </c>
    </row>
    <row r="10516" spans="1:6" x14ac:dyDescent="0.3">
      <c r="A10516" t="s">
        <v>10516</v>
      </c>
      <c r="B10516">
        <f t="shared" si="328"/>
        <v>409.23539085673144</v>
      </c>
      <c r="C10516">
        <v>348.18266494871551</v>
      </c>
      <c r="D10516">
        <v>402.92533608486201</v>
      </c>
      <c r="E10516">
        <v>442.61569270000001</v>
      </c>
      <c r="F10516">
        <f t="shared" si="329"/>
        <v>443.21786969334823</v>
      </c>
    </row>
    <row r="10517" spans="1:6" x14ac:dyDescent="0.3">
      <c r="A10517" t="s">
        <v>10517</v>
      </c>
      <c r="B10517">
        <f t="shared" si="328"/>
        <v>420.66287544153931</v>
      </c>
      <c r="C10517">
        <v>359.7489823413465</v>
      </c>
      <c r="D10517">
        <v>412.95840344038601</v>
      </c>
      <c r="E10517">
        <v>455.68987220000002</v>
      </c>
      <c r="F10517">
        <f t="shared" si="329"/>
        <v>454.25424378442466</v>
      </c>
    </row>
    <row r="10518" spans="1:6" x14ac:dyDescent="0.3">
      <c r="A10518" t="s">
        <v>10518</v>
      </c>
      <c r="B10518">
        <f t="shared" si="328"/>
        <v>378.97504782962812</v>
      </c>
      <c r="C10518">
        <v>324.14715414782052</v>
      </c>
      <c r="D10518">
        <v>373.520712081282</v>
      </c>
      <c r="E10518">
        <v>407.35954179999999</v>
      </c>
      <c r="F10518">
        <f t="shared" si="329"/>
        <v>410.87278328941022</v>
      </c>
    </row>
    <row r="10519" spans="1:6" x14ac:dyDescent="0.3">
      <c r="A10519" t="s">
        <v>10519</v>
      </c>
      <c r="B10519">
        <f t="shared" si="328"/>
        <v>378.4506007405962</v>
      </c>
      <c r="C10519">
        <v>316.25896295860474</v>
      </c>
      <c r="D10519">
        <v>365.05587104941901</v>
      </c>
      <c r="E10519">
        <v>430.9261108</v>
      </c>
      <c r="F10519">
        <f t="shared" si="329"/>
        <v>401.56145815436093</v>
      </c>
    </row>
    <row r="10520" spans="1:6" x14ac:dyDescent="0.3">
      <c r="A10520" t="s">
        <v>10520</v>
      </c>
      <c r="B10520">
        <f t="shared" si="328"/>
        <v>415.05970935271438</v>
      </c>
      <c r="C10520">
        <v>364.4184810196125</v>
      </c>
      <c r="D10520">
        <v>385.68304204344997</v>
      </c>
      <c r="E10520">
        <v>485.88596810000001</v>
      </c>
      <c r="F10520">
        <f t="shared" si="329"/>
        <v>424.25134624779503</v>
      </c>
    </row>
    <row r="10521" spans="1:6" x14ac:dyDescent="0.3">
      <c r="A10521" t="s">
        <v>10521</v>
      </c>
      <c r="B10521">
        <f t="shared" si="328"/>
        <v>340.39311110876122</v>
      </c>
      <c r="C10521">
        <v>268.48456579298346</v>
      </c>
      <c r="D10521">
        <v>346.35137778193399</v>
      </c>
      <c r="E10521">
        <v>365.74998529999999</v>
      </c>
      <c r="F10521">
        <f t="shared" si="329"/>
        <v>380.98651556012743</v>
      </c>
    </row>
    <row r="10522" spans="1:6" x14ac:dyDescent="0.3">
      <c r="A10522" t="s">
        <v>10522</v>
      </c>
      <c r="B10522">
        <f t="shared" si="328"/>
        <v>1173.2946149591689</v>
      </c>
      <c r="C10522">
        <v>1181.8946868677315</v>
      </c>
      <c r="D10522">
        <v>841.86757427092596</v>
      </c>
      <c r="E10522">
        <v>1743.3618670000001</v>
      </c>
      <c r="F10522">
        <f t="shared" si="329"/>
        <v>926.05433169801859</v>
      </c>
    </row>
    <row r="10523" spans="1:6" x14ac:dyDescent="0.3">
      <c r="A10523" t="s">
        <v>10523</v>
      </c>
      <c r="B10523">
        <f t="shared" si="328"/>
        <v>281.46043361053614</v>
      </c>
      <c r="C10523">
        <v>173.46547265900475</v>
      </c>
      <c r="D10523">
        <v>453.51250561101898</v>
      </c>
      <c r="E10523">
        <v>0</v>
      </c>
      <c r="F10523">
        <f t="shared" si="329"/>
        <v>498.86375617212093</v>
      </c>
    </row>
    <row r="10524" spans="1:6" x14ac:dyDescent="0.3">
      <c r="A10524" t="s">
        <v>10524</v>
      </c>
      <c r="B10524">
        <f t="shared" si="328"/>
        <v>409.7823495262686</v>
      </c>
      <c r="C10524">
        <v>353.66969436149731</v>
      </c>
      <c r="D10524">
        <v>396.31167911598902</v>
      </c>
      <c r="E10524">
        <v>453.20517760000001</v>
      </c>
      <c r="F10524">
        <f t="shared" si="329"/>
        <v>435.94284702758796</v>
      </c>
    </row>
    <row r="10525" spans="1:6" x14ac:dyDescent="0.3">
      <c r="A10525" t="s">
        <v>10525</v>
      </c>
      <c r="B10525">
        <f t="shared" si="328"/>
        <v>327.46256708717738</v>
      </c>
      <c r="C10525">
        <v>282.61400147778824</v>
      </c>
      <c r="D10525">
        <v>324.832514986153</v>
      </c>
      <c r="E10525">
        <v>345.08798539999998</v>
      </c>
      <c r="F10525">
        <f t="shared" si="329"/>
        <v>357.31576648476835</v>
      </c>
    </row>
    <row r="10526" spans="1:6" x14ac:dyDescent="0.3">
      <c r="A10526" t="s">
        <v>10526</v>
      </c>
      <c r="B10526">
        <f t="shared" si="328"/>
        <v>549.27542518588416</v>
      </c>
      <c r="C10526">
        <v>434.45169463808901</v>
      </c>
      <c r="D10526">
        <v>517.50605390735598</v>
      </c>
      <c r="E10526">
        <v>675.88729290000003</v>
      </c>
      <c r="F10526">
        <f t="shared" si="329"/>
        <v>569.25665929809168</v>
      </c>
    </row>
    <row r="10527" spans="1:6" x14ac:dyDescent="0.3">
      <c r="A10527" t="s">
        <v>10527</v>
      </c>
      <c r="B10527">
        <f t="shared" si="328"/>
        <v>414.79436707002088</v>
      </c>
      <c r="C10527">
        <v>348.85998888101955</v>
      </c>
      <c r="D10527">
        <v>420.73507580907801</v>
      </c>
      <c r="E10527">
        <v>426.77382019999999</v>
      </c>
      <c r="F10527">
        <f t="shared" si="329"/>
        <v>462.80858338998587</v>
      </c>
    </row>
    <row r="10528" spans="1:6" x14ac:dyDescent="0.3">
      <c r="A10528" t="s">
        <v>10528</v>
      </c>
      <c r="B10528">
        <f t="shared" si="328"/>
        <v>416.30627571772868</v>
      </c>
      <c r="C10528">
        <v>353.01966222376751</v>
      </c>
      <c r="D10528">
        <v>411.96108507007</v>
      </c>
      <c r="E10528">
        <v>447.08716199999998</v>
      </c>
      <c r="F10528">
        <f t="shared" si="329"/>
        <v>453.15719357707701</v>
      </c>
    </row>
    <row r="10529" spans="1:6" x14ac:dyDescent="0.3">
      <c r="A10529" t="s">
        <v>10529</v>
      </c>
      <c r="B10529">
        <f t="shared" si="328"/>
        <v>327.85324912983441</v>
      </c>
      <c r="C10529">
        <v>283.07232572679123</v>
      </c>
      <c r="D10529">
        <v>325.954808282165</v>
      </c>
      <c r="E10529">
        <v>343.83557339999999</v>
      </c>
      <c r="F10529">
        <f t="shared" si="329"/>
        <v>358.55028911038153</v>
      </c>
    </row>
    <row r="10530" spans="1:6" x14ac:dyDescent="0.3">
      <c r="A10530" t="s">
        <v>10530</v>
      </c>
      <c r="B10530">
        <f t="shared" si="328"/>
        <v>494.27300196171984</v>
      </c>
      <c r="C10530">
        <v>413.28667312695518</v>
      </c>
      <c r="D10530">
        <v>476.89376934282097</v>
      </c>
      <c r="E10530">
        <v>562.32841910000002</v>
      </c>
      <c r="F10530">
        <f t="shared" si="329"/>
        <v>524.58314627710308</v>
      </c>
    </row>
    <row r="10531" spans="1:6" x14ac:dyDescent="0.3">
      <c r="A10531" t="s">
        <v>10531</v>
      </c>
      <c r="B10531">
        <f t="shared" si="328"/>
        <v>436.46350921067437</v>
      </c>
      <c r="C10531">
        <v>373.69820038273377</v>
      </c>
      <c r="D10531">
        <v>422.82822598093497</v>
      </c>
      <c r="E10531">
        <v>484.21656189999999</v>
      </c>
      <c r="F10531">
        <f t="shared" si="329"/>
        <v>465.11104857902853</v>
      </c>
    </row>
    <row r="10532" spans="1:6" x14ac:dyDescent="0.3">
      <c r="A10532" t="s">
        <v>10532</v>
      </c>
      <c r="B10532">
        <f t="shared" si="328"/>
        <v>424.05453778805071</v>
      </c>
      <c r="C10532">
        <v>359.09613966826623</v>
      </c>
      <c r="D10532">
        <v>422.46926627806499</v>
      </c>
      <c r="E10532">
        <v>449.93655230000002</v>
      </c>
      <c r="F10532">
        <f t="shared" si="329"/>
        <v>464.71619290587154</v>
      </c>
    </row>
    <row r="10533" spans="1:6" x14ac:dyDescent="0.3">
      <c r="A10533" t="s">
        <v>10533</v>
      </c>
      <c r="B10533">
        <f t="shared" si="328"/>
        <v>380.24066559189788</v>
      </c>
      <c r="C10533">
        <v>327.81681503112679</v>
      </c>
      <c r="D10533">
        <v>366.72905887450702</v>
      </c>
      <c r="E10533">
        <v>423.01482370000002</v>
      </c>
      <c r="F10533">
        <f t="shared" si="329"/>
        <v>403.40196476195774</v>
      </c>
    </row>
    <row r="10534" spans="1:6" x14ac:dyDescent="0.3">
      <c r="A10534" t="s">
        <v>10534</v>
      </c>
      <c r="B10534">
        <f t="shared" si="328"/>
        <v>430.56185459277646</v>
      </c>
      <c r="C10534">
        <v>365.15932439660702</v>
      </c>
      <c r="D10534">
        <v>421.35876541642801</v>
      </c>
      <c r="E10534">
        <v>472.23468659999997</v>
      </c>
      <c r="F10534">
        <f t="shared" si="329"/>
        <v>463.49464195807087</v>
      </c>
    </row>
    <row r="10535" spans="1:6" x14ac:dyDescent="0.3">
      <c r="A10535" t="s">
        <v>10535</v>
      </c>
      <c r="B10535">
        <f t="shared" si="328"/>
        <v>364.93494761884062</v>
      </c>
      <c r="C10535">
        <v>315.03597118120877</v>
      </c>
      <c r="D10535">
        <v>356.53567404483499</v>
      </c>
      <c r="E10535">
        <v>395.97890380000001</v>
      </c>
      <c r="F10535">
        <f t="shared" si="329"/>
        <v>392.1892414493185</v>
      </c>
    </row>
    <row r="10536" spans="1:6" x14ac:dyDescent="0.3">
      <c r="A10536" t="s">
        <v>10536</v>
      </c>
      <c r="B10536">
        <f t="shared" si="328"/>
        <v>404.02759840107012</v>
      </c>
      <c r="C10536">
        <v>340.29937810125324</v>
      </c>
      <c r="D10536">
        <v>411.13596543001302</v>
      </c>
      <c r="E10536">
        <v>412.4254881</v>
      </c>
      <c r="F10536">
        <f t="shared" si="329"/>
        <v>452.24956197301435</v>
      </c>
    </row>
    <row r="10537" spans="1:6" x14ac:dyDescent="0.3">
      <c r="A10537" t="s">
        <v>10537</v>
      </c>
      <c r="B10537">
        <f t="shared" si="328"/>
        <v>428.11443843632043</v>
      </c>
      <c r="C10537">
        <v>366.89087663976403</v>
      </c>
      <c r="D10537">
        <v>418.09776557405598</v>
      </c>
      <c r="E10537">
        <v>467.5615694</v>
      </c>
      <c r="F10537">
        <f t="shared" si="329"/>
        <v>459.90754213146164</v>
      </c>
    </row>
    <row r="10538" spans="1:6" x14ac:dyDescent="0.3">
      <c r="A10538" t="s">
        <v>10538</v>
      </c>
      <c r="B10538">
        <f t="shared" si="328"/>
        <v>410.24273031710976</v>
      </c>
      <c r="C10538">
        <v>347.13083189547223</v>
      </c>
      <c r="D10538">
        <v>408.25837889188898</v>
      </c>
      <c r="E10538">
        <v>436.49749370000001</v>
      </c>
      <c r="F10538">
        <f t="shared" si="329"/>
        <v>449.08421678107794</v>
      </c>
    </row>
    <row r="10539" spans="1:6" x14ac:dyDescent="0.3">
      <c r="A10539" t="s">
        <v>10539</v>
      </c>
      <c r="B10539">
        <f t="shared" si="328"/>
        <v>335.81019804864843</v>
      </c>
      <c r="C10539">
        <v>291.15104254043553</v>
      </c>
      <c r="D10539">
        <v>327.51959740674198</v>
      </c>
      <c r="E10539">
        <v>364.2985951</v>
      </c>
      <c r="F10539">
        <f t="shared" si="329"/>
        <v>360.27155714741622</v>
      </c>
    </row>
    <row r="10540" spans="1:6" x14ac:dyDescent="0.3">
      <c r="A10540" t="s">
        <v>10540</v>
      </c>
      <c r="B10540">
        <f t="shared" si="328"/>
        <v>471.3809397261133</v>
      </c>
      <c r="C10540">
        <v>401.16055863568653</v>
      </c>
      <c r="D10540">
        <v>440.88632303274602</v>
      </c>
      <c r="E10540">
        <v>558.50192189999996</v>
      </c>
      <c r="F10540">
        <f t="shared" si="329"/>
        <v>484.97495533602068</v>
      </c>
    </row>
    <row r="10541" spans="1:6" x14ac:dyDescent="0.3">
      <c r="A10541" t="s">
        <v>10541</v>
      </c>
      <c r="B10541">
        <f t="shared" si="328"/>
        <v>401.8195251788286</v>
      </c>
      <c r="C10541">
        <v>343.86634520567173</v>
      </c>
      <c r="D10541">
        <v>389.054015242687</v>
      </c>
      <c r="E10541">
        <v>446.3983235</v>
      </c>
      <c r="F10541">
        <f t="shared" si="329"/>
        <v>427.95941676695571</v>
      </c>
    </row>
    <row r="10542" spans="1:6" x14ac:dyDescent="0.3">
      <c r="A10542" t="s">
        <v>10542</v>
      </c>
      <c r="B10542">
        <f t="shared" si="328"/>
        <v>539.5538318474687</v>
      </c>
      <c r="C10542">
        <v>427.43053698557173</v>
      </c>
      <c r="D10542">
        <v>510.82037109728702</v>
      </c>
      <c r="E10542">
        <v>658.06201109999995</v>
      </c>
      <c r="F10542">
        <f t="shared" si="329"/>
        <v>561.90240820701581</v>
      </c>
    </row>
    <row r="10543" spans="1:6" x14ac:dyDescent="0.3">
      <c r="A10543" t="s">
        <v>10543</v>
      </c>
      <c r="B10543">
        <f t="shared" si="328"/>
        <v>432.59060347764932</v>
      </c>
      <c r="C10543">
        <v>363.74418037054227</v>
      </c>
      <c r="D10543">
        <v>434.21890625716901</v>
      </c>
      <c r="E10543">
        <v>454.75853039999998</v>
      </c>
      <c r="F10543">
        <f t="shared" si="329"/>
        <v>477.64079688288592</v>
      </c>
    </row>
    <row r="10544" spans="1:6" x14ac:dyDescent="0.3">
      <c r="A10544" t="s">
        <v>10544</v>
      </c>
      <c r="B10544">
        <f t="shared" si="328"/>
        <v>431.93707651946897</v>
      </c>
      <c r="C10544">
        <v>370.37571446684854</v>
      </c>
      <c r="D10544">
        <v>400.08115586239398</v>
      </c>
      <c r="E10544">
        <v>517.20216430000005</v>
      </c>
      <c r="F10544">
        <f t="shared" si="329"/>
        <v>440.08927144863344</v>
      </c>
    </row>
    <row r="10545" spans="1:6" x14ac:dyDescent="0.3">
      <c r="A10545" t="s">
        <v>10545</v>
      </c>
      <c r="B10545">
        <f t="shared" si="328"/>
        <v>431.6419840337212</v>
      </c>
      <c r="C10545">
        <v>364.9329390877005</v>
      </c>
      <c r="D10545">
        <v>433.671088355802</v>
      </c>
      <c r="E10545">
        <v>450.92571149999998</v>
      </c>
      <c r="F10545">
        <f t="shared" si="329"/>
        <v>477.03819719138221</v>
      </c>
    </row>
    <row r="10546" spans="1:6" x14ac:dyDescent="0.3">
      <c r="A10546" t="s">
        <v>10546</v>
      </c>
      <c r="B10546">
        <f t="shared" si="328"/>
        <v>327.16596376056231</v>
      </c>
      <c r="C10546">
        <v>272.80184172412226</v>
      </c>
      <c r="D10546">
        <v>325.74946315148901</v>
      </c>
      <c r="E10546">
        <v>351.78814069999999</v>
      </c>
      <c r="F10546">
        <f t="shared" si="329"/>
        <v>358.32440946663792</v>
      </c>
    </row>
    <row r="10547" spans="1:6" x14ac:dyDescent="0.3">
      <c r="A10547" t="s">
        <v>10547</v>
      </c>
      <c r="B10547">
        <f t="shared" si="328"/>
        <v>407.69962576620992</v>
      </c>
      <c r="C10547">
        <v>345.62698802492974</v>
      </c>
      <c r="D10547">
        <v>385.77787430471898</v>
      </c>
      <c r="E10547">
        <v>475.03797900000001</v>
      </c>
      <c r="F10547">
        <f t="shared" si="329"/>
        <v>424.35566173519089</v>
      </c>
    </row>
    <row r="10548" spans="1:6" x14ac:dyDescent="0.3">
      <c r="A10548" t="s">
        <v>10548</v>
      </c>
      <c r="B10548">
        <f t="shared" si="328"/>
        <v>192.76716909890729</v>
      </c>
      <c r="C10548">
        <v>138.9014788402265</v>
      </c>
      <c r="D10548">
        <v>301.03199883590599</v>
      </c>
      <c r="E10548">
        <v>0</v>
      </c>
      <c r="F10548">
        <f t="shared" si="329"/>
        <v>331.1351987194966</v>
      </c>
    </row>
    <row r="10549" spans="1:6" x14ac:dyDescent="0.3">
      <c r="A10549" t="s">
        <v>10549</v>
      </c>
      <c r="B10549">
        <f t="shared" si="328"/>
        <v>320.82262717554977</v>
      </c>
      <c r="C10549">
        <v>268.18365767768074</v>
      </c>
      <c r="D10549">
        <v>320.16033563072301</v>
      </c>
      <c r="E10549">
        <v>342.7701462</v>
      </c>
      <c r="F10549">
        <f t="shared" si="329"/>
        <v>352.17636919379532</v>
      </c>
    </row>
    <row r="10550" spans="1:6" x14ac:dyDescent="0.3">
      <c r="A10550" t="s">
        <v>10550</v>
      </c>
      <c r="B10550">
        <f t="shared" si="328"/>
        <v>442.72739249518969</v>
      </c>
      <c r="C10550">
        <v>378.90059764141046</v>
      </c>
      <c r="D10550">
        <v>401.66867978064198</v>
      </c>
      <c r="E10550">
        <v>548.50474480000003</v>
      </c>
      <c r="F10550">
        <f t="shared" si="329"/>
        <v>441.83554775870624</v>
      </c>
    </row>
    <row r="10551" spans="1:6" x14ac:dyDescent="0.3">
      <c r="A10551" t="s">
        <v>10551</v>
      </c>
      <c r="B10551">
        <f t="shared" si="328"/>
        <v>352.8742156525235</v>
      </c>
      <c r="C10551">
        <v>299.16634540570146</v>
      </c>
      <c r="D10551">
        <v>355.01424728780597</v>
      </c>
      <c r="E10551">
        <v>366.80059790000001</v>
      </c>
      <c r="F10551">
        <f t="shared" si="329"/>
        <v>390.51567201658662</v>
      </c>
    </row>
    <row r="10552" spans="1:6" x14ac:dyDescent="0.3">
      <c r="A10552" t="s">
        <v>10552</v>
      </c>
      <c r="B10552">
        <f t="shared" si="328"/>
        <v>286.94967327746735</v>
      </c>
      <c r="C10552">
        <v>172.397720596901</v>
      </c>
      <c r="D10552">
        <v>464.476653577604</v>
      </c>
      <c r="E10552">
        <v>0</v>
      </c>
      <c r="F10552">
        <f t="shared" si="329"/>
        <v>510.92431893536445</v>
      </c>
    </row>
    <row r="10553" spans="1:6" x14ac:dyDescent="0.3">
      <c r="A10553" t="s">
        <v>10553</v>
      </c>
      <c r="B10553">
        <f t="shared" si="328"/>
        <v>258.41654079994237</v>
      </c>
      <c r="C10553">
        <v>190.88962161040101</v>
      </c>
      <c r="D10553">
        <v>401.32216266160401</v>
      </c>
      <c r="E10553">
        <v>0</v>
      </c>
      <c r="F10553">
        <f t="shared" si="329"/>
        <v>441.45437892776442</v>
      </c>
    </row>
    <row r="10554" spans="1:6" x14ac:dyDescent="0.3">
      <c r="A10554" t="s">
        <v>10554</v>
      </c>
      <c r="B10554">
        <f t="shared" si="328"/>
        <v>374.44806988897199</v>
      </c>
      <c r="C10554">
        <v>321.91534347232852</v>
      </c>
      <c r="D10554">
        <v>366.72720684931397</v>
      </c>
      <c r="E10554">
        <v>405.74980169999998</v>
      </c>
      <c r="F10554">
        <f t="shared" si="329"/>
        <v>403.39992753424542</v>
      </c>
    </row>
    <row r="10555" spans="1:6" x14ac:dyDescent="0.3">
      <c r="A10555" t="s">
        <v>10555</v>
      </c>
      <c r="B10555">
        <f t="shared" si="328"/>
        <v>346.56063859249525</v>
      </c>
      <c r="C10555">
        <v>297.77511960521076</v>
      </c>
      <c r="D10555">
        <v>344.46817303084299</v>
      </c>
      <c r="E10555">
        <v>365.08427139999998</v>
      </c>
      <c r="F10555">
        <f t="shared" si="329"/>
        <v>378.91499033392734</v>
      </c>
    </row>
    <row r="10556" spans="1:6" x14ac:dyDescent="0.3">
      <c r="A10556" t="s">
        <v>10556</v>
      </c>
      <c r="B10556">
        <f t="shared" si="328"/>
        <v>288.22609032425567</v>
      </c>
      <c r="C10556">
        <v>171.18274538447051</v>
      </c>
      <c r="D10556">
        <v>467.48648376788202</v>
      </c>
      <c r="E10556">
        <v>0</v>
      </c>
      <c r="F10556">
        <f t="shared" si="329"/>
        <v>514.23513214467027</v>
      </c>
    </row>
    <row r="10557" spans="1:6" x14ac:dyDescent="0.3">
      <c r="A10557" t="s">
        <v>10557</v>
      </c>
      <c r="B10557">
        <f t="shared" si="328"/>
        <v>384.80653236774072</v>
      </c>
      <c r="C10557">
        <v>320.68630702026195</v>
      </c>
      <c r="D10557">
        <v>371.04526878604798</v>
      </c>
      <c r="E10557">
        <v>439.34475800000001</v>
      </c>
      <c r="F10557">
        <f t="shared" si="329"/>
        <v>408.1497956646528</v>
      </c>
    </row>
    <row r="10558" spans="1:6" x14ac:dyDescent="0.3">
      <c r="A10558" t="s">
        <v>10558</v>
      </c>
      <c r="B10558">
        <f t="shared" si="328"/>
        <v>302.17276774362762</v>
      </c>
      <c r="C10558">
        <v>186.20785069760748</v>
      </c>
      <c r="D10558">
        <v>486.89677156043001</v>
      </c>
      <c r="E10558">
        <v>0</v>
      </c>
      <c r="F10558">
        <f t="shared" si="329"/>
        <v>535.586448716473</v>
      </c>
    </row>
    <row r="10559" spans="1:6" x14ac:dyDescent="0.3">
      <c r="A10559" t="s">
        <v>10559</v>
      </c>
      <c r="B10559">
        <f t="shared" si="328"/>
        <v>1049.6571462857896</v>
      </c>
      <c r="C10559">
        <v>911.98932885171905</v>
      </c>
      <c r="D10559">
        <v>867.72375537687606</v>
      </c>
      <c r="E10559">
        <v>1464.4193700000001</v>
      </c>
      <c r="F10559">
        <f t="shared" si="329"/>
        <v>954.49613091456376</v>
      </c>
    </row>
    <row r="10560" spans="1:6" x14ac:dyDescent="0.3">
      <c r="A10560" t="s">
        <v>10560</v>
      </c>
      <c r="B10560">
        <f t="shared" si="328"/>
        <v>410.54387155889225</v>
      </c>
      <c r="C10560">
        <v>349.60813184303925</v>
      </c>
      <c r="D10560">
        <v>404.594684282157</v>
      </c>
      <c r="E10560">
        <v>442.91851739999998</v>
      </c>
      <c r="F10560">
        <f t="shared" si="329"/>
        <v>445.05415271037276</v>
      </c>
    </row>
    <row r="10561" spans="1:6" x14ac:dyDescent="0.3">
      <c r="A10561" t="s">
        <v>10561</v>
      </c>
      <c r="B10561">
        <f t="shared" si="328"/>
        <v>412.46095448964059</v>
      </c>
      <c r="C10561">
        <v>351.16454434149597</v>
      </c>
      <c r="D10561">
        <v>414.37469115098401</v>
      </c>
      <c r="E10561">
        <v>428.49242220000002</v>
      </c>
      <c r="F10561">
        <f t="shared" si="329"/>
        <v>455.81216026608246</v>
      </c>
    </row>
    <row r="10562" spans="1:6" x14ac:dyDescent="0.3">
      <c r="A10562" t="s">
        <v>10562</v>
      </c>
      <c r="B10562">
        <f t="shared" si="328"/>
        <v>380.16431673457771</v>
      </c>
      <c r="C10562">
        <v>328.36770466146925</v>
      </c>
      <c r="D10562">
        <v>368.26641175087701</v>
      </c>
      <c r="E10562">
        <v>418.93009760000001</v>
      </c>
      <c r="F10562">
        <f t="shared" si="329"/>
        <v>405.09305292596474</v>
      </c>
    </row>
    <row r="10563" spans="1:6" x14ac:dyDescent="0.3">
      <c r="A10563" t="s">
        <v>10563</v>
      </c>
      <c r="B10563">
        <f t="shared" ref="B10563:B10626" si="330">AVERAGE(C10563:F10563)</f>
        <v>483.11563781757883</v>
      </c>
      <c r="C10563">
        <v>416.95138313668247</v>
      </c>
      <c r="D10563">
        <v>462.86130730172999</v>
      </c>
      <c r="E10563">
        <v>543.50242279999998</v>
      </c>
      <c r="F10563">
        <f t="shared" ref="F10563:F10626" si="331">D10563*1.1</f>
        <v>509.14743803190305</v>
      </c>
    </row>
    <row r="10564" spans="1:6" x14ac:dyDescent="0.3">
      <c r="A10564" t="s">
        <v>10564</v>
      </c>
      <c r="B10564">
        <f t="shared" si="330"/>
        <v>374.53857709417173</v>
      </c>
      <c r="C10564">
        <v>322.97055649129646</v>
      </c>
      <c r="D10564">
        <v>366.23775285018598</v>
      </c>
      <c r="E10564">
        <v>406.08447089999999</v>
      </c>
      <c r="F10564">
        <f t="shared" si="331"/>
        <v>402.86152813520459</v>
      </c>
    </row>
    <row r="10565" spans="1:6" x14ac:dyDescent="0.3">
      <c r="A10565" t="s">
        <v>10565</v>
      </c>
      <c r="B10565">
        <f t="shared" si="330"/>
        <v>224.38040223164515</v>
      </c>
      <c r="C10565">
        <v>162.40841221075326</v>
      </c>
      <c r="D10565">
        <v>350.05390319801302</v>
      </c>
      <c r="E10565">
        <v>0</v>
      </c>
      <c r="F10565">
        <f t="shared" si="331"/>
        <v>385.05929351781435</v>
      </c>
    </row>
    <row r="10566" spans="1:6" x14ac:dyDescent="0.3">
      <c r="A10566" t="s">
        <v>10566</v>
      </c>
      <c r="B10566">
        <f t="shared" si="330"/>
        <v>388.79166024346694</v>
      </c>
      <c r="C10566">
        <v>334.8331625960497</v>
      </c>
      <c r="D10566">
        <v>378.782531894199</v>
      </c>
      <c r="E10566">
        <v>424.89016140000001</v>
      </c>
      <c r="F10566">
        <f t="shared" si="331"/>
        <v>416.66078508361892</v>
      </c>
    </row>
    <row r="10567" spans="1:6" x14ac:dyDescent="0.3">
      <c r="A10567" t="s">
        <v>10567</v>
      </c>
      <c r="B10567">
        <f t="shared" si="330"/>
        <v>477.44466998955079</v>
      </c>
      <c r="C10567">
        <v>415.02166885874499</v>
      </c>
      <c r="D10567">
        <v>454.52606609498002</v>
      </c>
      <c r="E10567">
        <v>540.25227229999996</v>
      </c>
      <c r="F10567">
        <f t="shared" si="331"/>
        <v>499.97867270447807</v>
      </c>
    </row>
    <row r="10568" spans="1:6" x14ac:dyDescent="0.3">
      <c r="A10568" t="s">
        <v>10568</v>
      </c>
      <c r="B10568">
        <f t="shared" si="330"/>
        <v>305.10318210755804</v>
      </c>
      <c r="C10568">
        <v>187.95063954497149</v>
      </c>
      <c r="D10568">
        <v>491.64861375488601</v>
      </c>
      <c r="E10568">
        <v>0</v>
      </c>
      <c r="F10568">
        <f t="shared" si="331"/>
        <v>540.81347513037463</v>
      </c>
    </row>
    <row r="10569" spans="1:6" x14ac:dyDescent="0.3">
      <c r="A10569" t="s">
        <v>10569</v>
      </c>
      <c r="B10569">
        <f t="shared" si="330"/>
        <v>408.90571359282035</v>
      </c>
      <c r="C10569">
        <v>347.08224455040227</v>
      </c>
      <c r="D10569">
        <v>406.10501867660901</v>
      </c>
      <c r="E10569">
        <v>435.72007059999999</v>
      </c>
      <c r="F10569">
        <f t="shared" si="331"/>
        <v>446.71552054426996</v>
      </c>
    </row>
    <row r="10570" spans="1:6" x14ac:dyDescent="0.3">
      <c r="A10570" t="s">
        <v>10570</v>
      </c>
      <c r="B10570">
        <f t="shared" si="330"/>
        <v>387.73135065720976</v>
      </c>
      <c r="C10570">
        <v>331.50944946418497</v>
      </c>
      <c r="D10570">
        <v>385.26090441174</v>
      </c>
      <c r="E10570">
        <v>410.36805390000001</v>
      </c>
      <c r="F10570">
        <f t="shared" si="331"/>
        <v>423.78699485291406</v>
      </c>
    </row>
    <row r="10571" spans="1:6" x14ac:dyDescent="0.3">
      <c r="A10571" t="s">
        <v>10571</v>
      </c>
      <c r="B10571">
        <f t="shared" si="330"/>
        <v>423.48868054568459</v>
      </c>
      <c r="C10571">
        <v>369.709870398536</v>
      </c>
      <c r="D10571">
        <v>396.07572865914398</v>
      </c>
      <c r="E10571">
        <v>492.48582160000001</v>
      </c>
      <c r="F10571">
        <f t="shared" si="331"/>
        <v>435.68330152505843</v>
      </c>
    </row>
    <row r="10572" spans="1:6" x14ac:dyDescent="0.3">
      <c r="A10572" t="s">
        <v>10572</v>
      </c>
      <c r="B10572">
        <f t="shared" si="330"/>
        <v>411.37979554159858</v>
      </c>
      <c r="C10572">
        <v>347.78675155387174</v>
      </c>
      <c r="D10572">
        <v>415.75254881548699</v>
      </c>
      <c r="E10572">
        <v>424.65207809999998</v>
      </c>
      <c r="F10572">
        <f t="shared" si="331"/>
        <v>457.32780369703573</v>
      </c>
    </row>
    <row r="10573" spans="1:6" x14ac:dyDescent="0.3">
      <c r="A10573" t="s">
        <v>10573</v>
      </c>
      <c r="B10573">
        <f t="shared" si="330"/>
        <v>394.29683022848326</v>
      </c>
      <c r="C10573">
        <v>319.55101401329074</v>
      </c>
      <c r="D10573">
        <v>406.55087614316301</v>
      </c>
      <c r="E10573">
        <v>403.87946699999998</v>
      </c>
      <c r="F10573">
        <f t="shared" si="331"/>
        <v>447.20596375747937</v>
      </c>
    </row>
    <row r="10574" spans="1:6" x14ac:dyDescent="0.3">
      <c r="A10574" t="s">
        <v>10574</v>
      </c>
      <c r="B10574">
        <f t="shared" si="330"/>
        <v>343.28970812047623</v>
      </c>
      <c r="C10574">
        <v>293.86397602897921</v>
      </c>
      <c r="D10574">
        <v>341.37174431091699</v>
      </c>
      <c r="E10574">
        <v>362.41419339999999</v>
      </c>
      <c r="F10574">
        <f t="shared" si="331"/>
        <v>375.50891874200875</v>
      </c>
    </row>
    <row r="10575" spans="1:6" x14ac:dyDescent="0.3">
      <c r="A10575" t="s">
        <v>10575</v>
      </c>
      <c r="B10575">
        <f t="shared" si="330"/>
        <v>503.9964527168396</v>
      </c>
      <c r="C10575">
        <v>423.27141383333594</v>
      </c>
      <c r="D10575">
        <v>475.22091687334398</v>
      </c>
      <c r="E10575">
        <v>594.75047159999997</v>
      </c>
      <c r="F10575">
        <f t="shared" si="331"/>
        <v>522.74300856067839</v>
      </c>
    </row>
    <row r="10576" spans="1:6" x14ac:dyDescent="0.3">
      <c r="A10576" t="s">
        <v>10576</v>
      </c>
      <c r="B10576">
        <f t="shared" si="330"/>
        <v>407.43521270375527</v>
      </c>
      <c r="C10576">
        <v>348.02925443771505</v>
      </c>
      <c r="D10576">
        <v>393.98229665586001</v>
      </c>
      <c r="E10576">
        <v>454.34877340000003</v>
      </c>
      <c r="F10576">
        <f t="shared" si="331"/>
        <v>433.38052632144604</v>
      </c>
    </row>
    <row r="10577" spans="1:6" x14ac:dyDescent="0.3">
      <c r="A10577" t="s">
        <v>10577</v>
      </c>
      <c r="B10577">
        <f t="shared" si="330"/>
        <v>388.1432807386538</v>
      </c>
      <c r="C10577">
        <v>331.69267990001225</v>
      </c>
      <c r="D10577">
        <v>384.67035664504903</v>
      </c>
      <c r="E10577">
        <v>413.07269409999998</v>
      </c>
      <c r="F10577">
        <f t="shared" si="331"/>
        <v>423.13739230955395</v>
      </c>
    </row>
    <row r="10578" spans="1:6" x14ac:dyDescent="0.3">
      <c r="A10578" t="s">
        <v>10578</v>
      </c>
      <c r="B10578">
        <f t="shared" si="330"/>
        <v>405.41593526625689</v>
      </c>
      <c r="C10578">
        <v>344.33656695335401</v>
      </c>
      <c r="D10578">
        <v>405.74675414841602</v>
      </c>
      <c r="E10578">
        <v>425.25899040000002</v>
      </c>
      <c r="F10578">
        <f t="shared" si="331"/>
        <v>446.32142956325765</v>
      </c>
    </row>
    <row r="10579" spans="1:6" x14ac:dyDescent="0.3">
      <c r="A10579" t="s">
        <v>10579</v>
      </c>
      <c r="B10579">
        <f t="shared" si="330"/>
        <v>353.68719532844034</v>
      </c>
      <c r="C10579">
        <v>304.04160844258098</v>
      </c>
      <c r="D10579">
        <v>347.963065605324</v>
      </c>
      <c r="E10579">
        <v>379.98473510000002</v>
      </c>
      <c r="F10579">
        <f t="shared" si="331"/>
        <v>382.75937216585646</v>
      </c>
    </row>
    <row r="10580" spans="1:6" x14ac:dyDescent="0.3">
      <c r="A10580" t="s">
        <v>10580</v>
      </c>
      <c r="B10580">
        <f t="shared" si="330"/>
        <v>766.46180484047818</v>
      </c>
      <c r="C10580">
        <v>644.50463121408643</v>
      </c>
      <c r="D10580">
        <v>740.22933545134595</v>
      </c>
      <c r="E10580">
        <v>866.86098370000002</v>
      </c>
      <c r="F10580">
        <f t="shared" si="331"/>
        <v>814.25226899648055</v>
      </c>
    </row>
    <row r="10581" spans="1:6" x14ac:dyDescent="0.3">
      <c r="A10581" t="s">
        <v>10581</v>
      </c>
      <c r="B10581">
        <f t="shared" si="330"/>
        <v>483.20345670782206</v>
      </c>
      <c r="C10581">
        <v>418.13233791519025</v>
      </c>
      <c r="D10581">
        <v>454.24243324576099</v>
      </c>
      <c r="E10581">
        <v>560.77237909999997</v>
      </c>
      <c r="F10581">
        <f t="shared" si="331"/>
        <v>499.66667657033713</v>
      </c>
    </row>
    <row r="10582" spans="1:6" x14ac:dyDescent="0.3">
      <c r="A10582" t="s">
        <v>10582</v>
      </c>
      <c r="B10582">
        <f t="shared" si="330"/>
        <v>438.04613483858242</v>
      </c>
      <c r="C10582">
        <v>365.652589118067</v>
      </c>
      <c r="D10582">
        <v>422.334479017268</v>
      </c>
      <c r="E10582">
        <v>499.62954430000002</v>
      </c>
      <c r="F10582">
        <f t="shared" si="331"/>
        <v>464.56792691899483</v>
      </c>
    </row>
    <row r="10583" spans="1:6" x14ac:dyDescent="0.3">
      <c r="A10583" t="s">
        <v>10583</v>
      </c>
      <c r="B10583">
        <f t="shared" si="330"/>
        <v>357.63708794461144</v>
      </c>
      <c r="C10583">
        <v>308.71112504339845</v>
      </c>
      <c r="D10583">
        <v>349.65178477859399</v>
      </c>
      <c r="E10583">
        <v>387.56847870000001</v>
      </c>
      <c r="F10583">
        <f t="shared" si="331"/>
        <v>384.6169632564534</v>
      </c>
    </row>
    <row r="10584" spans="1:6" x14ac:dyDescent="0.3">
      <c r="A10584" t="s">
        <v>10584</v>
      </c>
      <c r="B10584">
        <f t="shared" si="330"/>
        <v>0</v>
      </c>
      <c r="C10584">
        <v>0</v>
      </c>
      <c r="D10584">
        <v>0</v>
      </c>
      <c r="E10584">
        <v>0</v>
      </c>
      <c r="F10584">
        <f t="shared" si="331"/>
        <v>0</v>
      </c>
    </row>
    <row r="10585" spans="1:6" x14ac:dyDescent="0.3">
      <c r="A10585" t="s">
        <v>10585</v>
      </c>
      <c r="B10585">
        <f t="shared" si="330"/>
        <v>353.71062187626285</v>
      </c>
      <c r="C10585">
        <v>294.63213941883521</v>
      </c>
      <c r="D10585">
        <v>343.84532575534098</v>
      </c>
      <c r="E10585">
        <v>398.13516399999997</v>
      </c>
      <c r="F10585">
        <f t="shared" si="331"/>
        <v>378.22985833087512</v>
      </c>
    </row>
    <row r="10586" spans="1:6" x14ac:dyDescent="0.3">
      <c r="A10586" t="s">
        <v>10586</v>
      </c>
      <c r="B10586">
        <f t="shared" si="330"/>
        <v>476.50581881235041</v>
      </c>
      <c r="C10586">
        <v>362.85521332477674</v>
      </c>
      <c r="D10586">
        <v>464.90356396410698</v>
      </c>
      <c r="E10586">
        <v>566.87057760000005</v>
      </c>
      <c r="F10586">
        <f t="shared" si="331"/>
        <v>511.39392036051771</v>
      </c>
    </row>
    <row r="10587" spans="1:6" x14ac:dyDescent="0.3">
      <c r="A10587" t="s">
        <v>10587</v>
      </c>
      <c r="B10587">
        <f t="shared" si="330"/>
        <v>272.24260834768586</v>
      </c>
      <c r="C10587">
        <v>168.64064064832374</v>
      </c>
      <c r="D10587">
        <v>438.252282258295</v>
      </c>
      <c r="E10587">
        <v>0</v>
      </c>
      <c r="F10587">
        <f t="shared" si="331"/>
        <v>482.07751048412456</v>
      </c>
    </row>
    <row r="10588" spans="1:6" x14ac:dyDescent="0.3">
      <c r="A10588" t="s">
        <v>10588</v>
      </c>
      <c r="B10588">
        <f t="shared" si="330"/>
        <v>345.09998847666054</v>
      </c>
      <c r="C10588">
        <v>286.55796349990879</v>
      </c>
      <c r="D10588">
        <v>342.77295657463497</v>
      </c>
      <c r="E10588">
        <v>374.01878160000001</v>
      </c>
      <c r="F10588">
        <f t="shared" si="331"/>
        <v>377.0502522320985</v>
      </c>
    </row>
    <row r="10589" spans="1:6" x14ac:dyDescent="0.3">
      <c r="A10589" t="s">
        <v>10589</v>
      </c>
      <c r="B10589">
        <f t="shared" si="330"/>
        <v>388.95176318463251</v>
      </c>
      <c r="C10589">
        <v>336.53369178564151</v>
      </c>
      <c r="D10589">
        <v>373.63671397756599</v>
      </c>
      <c r="E10589">
        <v>434.63626160000001</v>
      </c>
      <c r="F10589">
        <f t="shared" si="331"/>
        <v>411.00038537532259</v>
      </c>
    </row>
    <row r="10590" spans="1:6" x14ac:dyDescent="0.3">
      <c r="A10590" t="s">
        <v>10590</v>
      </c>
      <c r="B10590">
        <f t="shared" si="330"/>
        <v>319.14700303891857</v>
      </c>
      <c r="C10590">
        <v>266.08985655368878</v>
      </c>
      <c r="D10590">
        <v>319.135186524755</v>
      </c>
      <c r="E10590">
        <v>340.31426390000001</v>
      </c>
      <c r="F10590">
        <f t="shared" si="331"/>
        <v>351.04870517723054</v>
      </c>
    </row>
    <row r="10591" spans="1:6" x14ac:dyDescent="0.3">
      <c r="A10591" t="s">
        <v>10591</v>
      </c>
      <c r="B10591">
        <f t="shared" si="330"/>
        <v>400.29178426832686</v>
      </c>
      <c r="C10591">
        <v>343.03781646864974</v>
      </c>
      <c r="D10591">
        <v>392.35086695459898</v>
      </c>
      <c r="E10591">
        <v>434.1925</v>
      </c>
      <c r="F10591">
        <f t="shared" si="331"/>
        <v>431.58595365005891</v>
      </c>
    </row>
    <row r="10592" spans="1:6" x14ac:dyDescent="0.3">
      <c r="A10592" t="s">
        <v>10592</v>
      </c>
      <c r="B10592">
        <f t="shared" si="330"/>
        <v>369.47944302559216</v>
      </c>
      <c r="C10592">
        <v>318.02888433727327</v>
      </c>
      <c r="D10592">
        <v>367.53605826909302</v>
      </c>
      <c r="E10592">
        <v>388.0631654</v>
      </c>
      <c r="F10592">
        <f t="shared" si="331"/>
        <v>404.28966409600235</v>
      </c>
    </row>
    <row r="10593" spans="1:6" x14ac:dyDescent="0.3">
      <c r="A10593" t="s">
        <v>10593</v>
      </c>
      <c r="B10593">
        <f t="shared" si="330"/>
        <v>1101.6991358162115</v>
      </c>
      <c r="C10593">
        <v>1000.1292099026432</v>
      </c>
      <c r="D10593">
        <v>802.765655410573</v>
      </c>
      <c r="E10593">
        <v>1720.859457</v>
      </c>
      <c r="F10593">
        <f t="shared" si="331"/>
        <v>883.04222095163038</v>
      </c>
    </row>
    <row r="10594" spans="1:6" x14ac:dyDescent="0.3">
      <c r="A10594" t="s">
        <v>10594</v>
      </c>
      <c r="B10594">
        <f t="shared" si="330"/>
        <v>244.60835406548298</v>
      </c>
      <c r="C10594">
        <v>175.14188273499275</v>
      </c>
      <c r="D10594">
        <v>382.51977786997099</v>
      </c>
      <c r="E10594">
        <v>0</v>
      </c>
      <c r="F10594">
        <f t="shared" si="331"/>
        <v>420.77175565696814</v>
      </c>
    </row>
    <row r="10595" spans="1:6" x14ac:dyDescent="0.3">
      <c r="A10595" t="s">
        <v>10595</v>
      </c>
      <c r="B10595">
        <f t="shared" si="330"/>
        <v>284.77344498510456</v>
      </c>
      <c r="C10595">
        <v>204.15549063344875</v>
      </c>
      <c r="D10595">
        <v>445.20870919379502</v>
      </c>
      <c r="E10595">
        <v>0</v>
      </c>
      <c r="F10595">
        <f t="shared" si="331"/>
        <v>489.72958011317456</v>
      </c>
    </row>
    <row r="10596" spans="1:6" x14ac:dyDescent="0.3">
      <c r="A10596" t="s">
        <v>10596</v>
      </c>
      <c r="B10596">
        <f t="shared" si="330"/>
        <v>413.73562850668208</v>
      </c>
      <c r="C10596">
        <v>348.98623431800303</v>
      </c>
      <c r="D10596">
        <v>398.02836514701198</v>
      </c>
      <c r="E10596">
        <v>470.0967129</v>
      </c>
      <c r="F10596">
        <f t="shared" si="331"/>
        <v>437.83120166171324</v>
      </c>
    </row>
    <row r="10597" spans="1:6" x14ac:dyDescent="0.3">
      <c r="A10597" t="s">
        <v>10597</v>
      </c>
      <c r="B10597">
        <f t="shared" si="330"/>
        <v>415.63647937374679</v>
      </c>
      <c r="C10597">
        <v>356.66279033558374</v>
      </c>
      <c r="D10597">
        <v>399.82289064733499</v>
      </c>
      <c r="E10597">
        <v>466.25505679999998</v>
      </c>
      <c r="F10597">
        <f t="shared" si="331"/>
        <v>439.80517971206854</v>
      </c>
    </row>
    <row r="10598" spans="1:6" x14ac:dyDescent="0.3">
      <c r="A10598" t="s">
        <v>10598</v>
      </c>
      <c r="B10598">
        <f t="shared" si="330"/>
        <v>272.18101444259406</v>
      </c>
      <c r="C10598">
        <v>180.95362550211451</v>
      </c>
      <c r="D10598">
        <v>432.271634413458</v>
      </c>
      <c r="E10598">
        <v>0</v>
      </c>
      <c r="F10598">
        <f t="shared" si="331"/>
        <v>475.49879785480385</v>
      </c>
    </row>
    <row r="10599" spans="1:6" x14ac:dyDescent="0.3">
      <c r="A10599" t="s">
        <v>10599</v>
      </c>
      <c r="B10599">
        <f t="shared" si="330"/>
        <v>229.65663926177635</v>
      </c>
      <c r="C10599">
        <v>165.75319522884101</v>
      </c>
      <c r="D10599">
        <v>358.51112467536399</v>
      </c>
      <c r="E10599">
        <v>0</v>
      </c>
      <c r="F10599">
        <f t="shared" si="331"/>
        <v>394.36223714290043</v>
      </c>
    </row>
    <row r="10600" spans="1:6" x14ac:dyDescent="0.3">
      <c r="A10600" t="s">
        <v>10600</v>
      </c>
      <c r="B10600">
        <f t="shared" si="330"/>
        <v>682.98404455439663</v>
      </c>
      <c r="C10600">
        <v>555.71815266676447</v>
      </c>
      <c r="D10600">
        <v>679.261135167058</v>
      </c>
      <c r="E10600">
        <v>749.76964169999997</v>
      </c>
      <c r="F10600">
        <f t="shared" si="331"/>
        <v>747.18724868376387</v>
      </c>
    </row>
    <row r="10601" spans="1:6" x14ac:dyDescent="0.3">
      <c r="A10601" t="s">
        <v>10601</v>
      </c>
      <c r="B10601">
        <f t="shared" si="330"/>
        <v>408.21755996450793</v>
      </c>
      <c r="C10601">
        <v>354.06244080941821</v>
      </c>
      <c r="D10601">
        <v>394.174570832673</v>
      </c>
      <c r="E10601">
        <v>451.04120030000001</v>
      </c>
      <c r="F10601">
        <f t="shared" si="331"/>
        <v>433.59202791594032</v>
      </c>
    </row>
    <row r="10602" spans="1:6" x14ac:dyDescent="0.3">
      <c r="A10602" t="s">
        <v>10602</v>
      </c>
      <c r="B10602">
        <f t="shared" si="330"/>
        <v>388.18466759204</v>
      </c>
      <c r="C10602">
        <v>330.52129962139998</v>
      </c>
      <c r="D10602">
        <v>385.30903635560003</v>
      </c>
      <c r="E10602">
        <v>413.06839439999999</v>
      </c>
      <c r="F10602">
        <f t="shared" si="331"/>
        <v>423.83993999116007</v>
      </c>
    </row>
    <row r="10603" spans="1:6" x14ac:dyDescent="0.3">
      <c r="A10603" t="s">
        <v>10603</v>
      </c>
      <c r="B10603">
        <f t="shared" si="330"/>
        <v>220.04677319195309</v>
      </c>
      <c r="C10603">
        <v>136.73292799365024</v>
      </c>
      <c r="D10603">
        <v>354.02579274960101</v>
      </c>
      <c r="E10603">
        <v>0</v>
      </c>
      <c r="F10603">
        <f t="shared" si="331"/>
        <v>389.42837202456116</v>
      </c>
    </row>
    <row r="10604" spans="1:6" x14ac:dyDescent="0.3">
      <c r="A10604" t="s">
        <v>10604</v>
      </c>
      <c r="B10604">
        <f t="shared" si="330"/>
        <v>466.47927896673531</v>
      </c>
      <c r="C10604">
        <v>395.99909212589802</v>
      </c>
      <c r="D10604">
        <v>463.55790963859198</v>
      </c>
      <c r="E10604">
        <v>496.44641350000001</v>
      </c>
      <c r="F10604">
        <f t="shared" si="331"/>
        <v>509.91370060245123</v>
      </c>
    </row>
    <row r="10605" spans="1:6" x14ac:dyDescent="0.3">
      <c r="A10605" t="s">
        <v>10605</v>
      </c>
      <c r="B10605">
        <f t="shared" si="330"/>
        <v>374.03985508984192</v>
      </c>
      <c r="C10605">
        <v>308.5527295410497</v>
      </c>
      <c r="D10605">
        <v>372.61856619919899</v>
      </c>
      <c r="E10605">
        <v>405.10770179999997</v>
      </c>
      <c r="F10605">
        <f t="shared" si="331"/>
        <v>409.88042281911891</v>
      </c>
    </row>
    <row r="10606" spans="1:6" x14ac:dyDescent="0.3">
      <c r="A10606" t="s">
        <v>10606</v>
      </c>
      <c r="B10606">
        <f t="shared" si="330"/>
        <v>318.64891018450095</v>
      </c>
      <c r="C10606">
        <v>269.28348810808552</v>
      </c>
      <c r="D10606">
        <v>316.20092925234201</v>
      </c>
      <c r="E10606">
        <v>341.29020120000001</v>
      </c>
      <c r="F10606">
        <f t="shared" si="331"/>
        <v>347.82102217757625</v>
      </c>
    </row>
    <row r="10607" spans="1:6" x14ac:dyDescent="0.3">
      <c r="A10607" t="s">
        <v>10607</v>
      </c>
      <c r="B10607">
        <f t="shared" si="330"/>
        <v>375.4050317725962</v>
      </c>
      <c r="C10607">
        <v>319.07727317270053</v>
      </c>
      <c r="D10607">
        <v>375.82865096080201</v>
      </c>
      <c r="E10607">
        <v>393.30268690000003</v>
      </c>
      <c r="F10607">
        <f t="shared" si="331"/>
        <v>413.41151605688225</v>
      </c>
    </row>
    <row r="10608" spans="1:6" x14ac:dyDescent="0.3">
      <c r="A10608" t="s">
        <v>10608</v>
      </c>
      <c r="B10608">
        <f t="shared" si="330"/>
        <v>532.68565656114561</v>
      </c>
      <c r="C10608">
        <v>457.33304812117899</v>
      </c>
      <c r="D10608">
        <v>490.89417443971598</v>
      </c>
      <c r="E10608">
        <v>642.53181180000001</v>
      </c>
      <c r="F10608">
        <f t="shared" si="331"/>
        <v>539.98359188368761</v>
      </c>
    </row>
    <row r="10609" spans="1:6" x14ac:dyDescent="0.3">
      <c r="A10609" t="s">
        <v>10609</v>
      </c>
      <c r="B10609">
        <f t="shared" si="330"/>
        <v>418.56865708952574</v>
      </c>
      <c r="C10609">
        <v>351.14941289384069</v>
      </c>
      <c r="D10609">
        <v>424.03784693536301</v>
      </c>
      <c r="E10609">
        <v>432.64573689999997</v>
      </c>
      <c r="F10609">
        <f t="shared" si="331"/>
        <v>466.44163162889936</v>
      </c>
    </row>
    <row r="10610" spans="1:6" x14ac:dyDescent="0.3">
      <c r="A10610" t="s">
        <v>10610</v>
      </c>
      <c r="B10610">
        <f t="shared" si="330"/>
        <v>382.61949585808526</v>
      </c>
      <c r="C10610">
        <v>324.67125676258945</v>
      </c>
      <c r="D10610">
        <v>383.124671890358</v>
      </c>
      <c r="E10610">
        <v>401.24491569999998</v>
      </c>
      <c r="F10610">
        <f t="shared" si="331"/>
        <v>421.43713907939383</v>
      </c>
    </row>
    <row r="10611" spans="1:6" x14ac:dyDescent="0.3">
      <c r="A10611" t="s">
        <v>10611</v>
      </c>
      <c r="B10611">
        <f t="shared" si="330"/>
        <v>379.94394128092267</v>
      </c>
      <c r="C10611">
        <v>321.40185142049899</v>
      </c>
      <c r="D10611">
        <v>385.31058619199598</v>
      </c>
      <c r="E10611">
        <v>389.22168269999997</v>
      </c>
      <c r="F10611">
        <f t="shared" si="331"/>
        <v>423.84164481119564</v>
      </c>
    </row>
    <row r="10612" spans="1:6" x14ac:dyDescent="0.3">
      <c r="A10612" t="s">
        <v>10612</v>
      </c>
      <c r="B10612">
        <f t="shared" si="330"/>
        <v>267.85112613989241</v>
      </c>
      <c r="C10612">
        <v>160.18940071537975</v>
      </c>
      <c r="D10612">
        <v>433.911954211519</v>
      </c>
      <c r="E10612">
        <v>0</v>
      </c>
      <c r="F10612">
        <f t="shared" si="331"/>
        <v>477.30314963267097</v>
      </c>
    </row>
    <row r="10613" spans="1:6" x14ac:dyDescent="0.3">
      <c r="A10613" t="s">
        <v>10613</v>
      </c>
      <c r="B10613">
        <f t="shared" si="330"/>
        <v>335.88266549011712</v>
      </c>
      <c r="C10613">
        <v>289.94091771877328</v>
      </c>
      <c r="D10613">
        <v>332.74927211509299</v>
      </c>
      <c r="E10613">
        <v>354.81627279999998</v>
      </c>
      <c r="F10613">
        <f t="shared" si="331"/>
        <v>366.02419932660234</v>
      </c>
    </row>
    <row r="10614" spans="1:6" x14ac:dyDescent="0.3">
      <c r="A10614" t="s">
        <v>10614</v>
      </c>
      <c r="B10614">
        <f t="shared" si="330"/>
        <v>365.6474308947453</v>
      </c>
      <c r="C10614">
        <v>311.51216537749798</v>
      </c>
      <c r="D10614">
        <v>361.68539271499202</v>
      </c>
      <c r="E10614">
        <v>391.53823349999999</v>
      </c>
      <c r="F10614">
        <f t="shared" si="331"/>
        <v>397.85393198649126</v>
      </c>
    </row>
    <row r="10615" spans="1:6" x14ac:dyDescent="0.3">
      <c r="A10615" t="s">
        <v>10615</v>
      </c>
      <c r="B10615">
        <f t="shared" si="330"/>
        <v>344.94386702620079</v>
      </c>
      <c r="C10615">
        <v>282.77614047322373</v>
      </c>
      <c r="D10615">
        <v>333.28483315789498</v>
      </c>
      <c r="E10615">
        <v>397.101178</v>
      </c>
      <c r="F10615">
        <f t="shared" si="331"/>
        <v>366.61331647368451</v>
      </c>
    </row>
    <row r="10616" spans="1:6" x14ac:dyDescent="0.3">
      <c r="A10616" t="s">
        <v>10616</v>
      </c>
      <c r="B10616">
        <f t="shared" si="330"/>
        <v>375.38935657369404</v>
      </c>
      <c r="C10616">
        <v>304.02468567492298</v>
      </c>
      <c r="D10616">
        <v>372.76993010469198</v>
      </c>
      <c r="E10616">
        <v>414.71588739999999</v>
      </c>
      <c r="F10616">
        <f t="shared" si="331"/>
        <v>410.04692311516123</v>
      </c>
    </row>
    <row r="10617" spans="1:6" x14ac:dyDescent="0.3">
      <c r="A10617" t="s">
        <v>10617</v>
      </c>
      <c r="B10617">
        <f t="shared" si="330"/>
        <v>480.36118209370284</v>
      </c>
      <c r="C10617">
        <v>408.2745065812565</v>
      </c>
      <c r="D10617">
        <v>448.871844235026</v>
      </c>
      <c r="E10617">
        <v>570.53934890000005</v>
      </c>
      <c r="F10617">
        <f t="shared" si="331"/>
        <v>493.75902865852862</v>
      </c>
    </row>
    <row r="10618" spans="1:6" x14ac:dyDescent="0.3">
      <c r="A10618" t="s">
        <v>10618</v>
      </c>
      <c r="B10618">
        <f t="shared" si="330"/>
        <v>369.89494412041222</v>
      </c>
      <c r="C10618">
        <v>315.86077412326046</v>
      </c>
      <c r="D10618">
        <v>372.56079212304201</v>
      </c>
      <c r="E10618">
        <v>381.34133889999998</v>
      </c>
      <c r="F10618">
        <f t="shared" si="331"/>
        <v>409.81687133534626</v>
      </c>
    </row>
    <row r="10619" spans="1:6" x14ac:dyDescent="0.3">
      <c r="A10619" t="s">
        <v>10619</v>
      </c>
      <c r="B10619">
        <f t="shared" si="330"/>
        <v>465.92681671915773</v>
      </c>
      <c r="C10619">
        <v>398.85028948767354</v>
      </c>
      <c r="D10619">
        <v>426.85072137569398</v>
      </c>
      <c r="E10619">
        <v>568.47046250000005</v>
      </c>
      <c r="F10619">
        <f t="shared" si="331"/>
        <v>469.5357935132634</v>
      </c>
    </row>
    <row r="10620" spans="1:6" x14ac:dyDescent="0.3">
      <c r="A10620" t="s">
        <v>10620</v>
      </c>
      <c r="B10620">
        <f t="shared" si="330"/>
        <v>417.70000589428014</v>
      </c>
      <c r="C10620">
        <v>359.01582821097031</v>
      </c>
      <c r="D10620">
        <v>401.76216498388101</v>
      </c>
      <c r="E10620">
        <v>468.08364890000001</v>
      </c>
      <c r="F10620">
        <f t="shared" si="331"/>
        <v>441.93838148226916</v>
      </c>
    </row>
    <row r="10621" spans="1:6" x14ac:dyDescent="0.3">
      <c r="A10621" t="s">
        <v>10621</v>
      </c>
      <c r="B10621">
        <f t="shared" si="330"/>
        <v>295.97824768085411</v>
      </c>
      <c r="C10621">
        <v>182.02597752031025</v>
      </c>
      <c r="D10621">
        <v>477.08905390624102</v>
      </c>
      <c r="E10621">
        <v>0</v>
      </c>
      <c r="F10621">
        <f t="shared" si="331"/>
        <v>524.7979592968652</v>
      </c>
    </row>
    <row r="10622" spans="1:6" x14ac:dyDescent="0.3">
      <c r="A10622" t="s">
        <v>10622</v>
      </c>
      <c r="B10622">
        <f t="shared" si="330"/>
        <v>410.83097312234071</v>
      </c>
      <c r="C10622">
        <v>348.21128627876203</v>
      </c>
      <c r="D10622">
        <v>407.752605005048</v>
      </c>
      <c r="E10622">
        <v>438.83213569999998</v>
      </c>
      <c r="F10622">
        <f t="shared" si="331"/>
        <v>448.52786550555282</v>
      </c>
    </row>
    <row r="10623" spans="1:6" x14ac:dyDescent="0.3">
      <c r="A10623" t="s">
        <v>10623</v>
      </c>
      <c r="B10623">
        <f t="shared" si="330"/>
        <v>356.79695190329733</v>
      </c>
      <c r="C10623">
        <v>307.96008826310526</v>
      </c>
      <c r="D10623">
        <v>346.46048545242098</v>
      </c>
      <c r="E10623">
        <v>391.6606999</v>
      </c>
      <c r="F10623">
        <f t="shared" si="331"/>
        <v>381.10653399766312</v>
      </c>
    </row>
    <row r="10624" spans="1:6" x14ac:dyDescent="0.3">
      <c r="A10624" t="s">
        <v>10624</v>
      </c>
      <c r="B10624">
        <f t="shared" si="330"/>
        <v>364.63434078724487</v>
      </c>
      <c r="C10624">
        <v>308.95787288483825</v>
      </c>
      <c r="D10624">
        <v>369.11916955435299</v>
      </c>
      <c r="E10624">
        <v>374.4292342</v>
      </c>
      <c r="F10624">
        <f t="shared" si="331"/>
        <v>406.03108650978834</v>
      </c>
    </row>
    <row r="10625" spans="1:6" x14ac:dyDescent="0.3">
      <c r="A10625" t="s">
        <v>10625</v>
      </c>
      <c r="B10625">
        <f t="shared" si="330"/>
        <v>249.14109059253906</v>
      </c>
      <c r="C10625">
        <v>154.02927722331449</v>
      </c>
      <c r="D10625">
        <v>401.207183403258</v>
      </c>
      <c r="E10625">
        <v>0</v>
      </c>
      <c r="F10625">
        <f t="shared" si="331"/>
        <v>441.32790174358382</v>
      </c>
    </row>
    <row r="10626" spans="1:6" x14ac:dyDescent="0.3">
      <c r="A10626" t="s">
        <v>10626</v>
      </c>
      <c r="B10626">
        <f t="shared" si="330"/>
        <v>387.46240885548866</v>
      </c>
      <c r="C10626">
        <v>330.21670348967598</v>
      </c>
      <c r="D10626">
        <v>384.001989348704</v>
      </c>
      <c r="E10626">
        <v>413.22875429999999</v>
      </c>
      <c r="F10626">
        <f t="shared" si="331"/>
        <v>422.40218828357445</v>
      </c>
    </row>
    <row r="10627" spans="1:6" x14ac:dyDescent="0.3">
      <c r="A10627" t="s">
        <v>10627</v>
      </c>
      <c r="B10627">
        <f t="shared" ref="B10627:B10690" si="332">AVERAGE(C10627:F10627)</f>
        <v>337.09104312083235</v>
      </c>
      <c r="C10627">
        <v>291.2190979350882</v>
      </c>
      <c r="D10627">
        <v>330.15882297535302</v>
      </c>
      <c r="E10627">
        <v>363.81154629999997</v>
      </c>
      <c r="F10627">
        <f t="shared" ref="F10627:F10690" si="333">D10627*1.1</f>
        <v>363.17470527288833</v>
      </c>
    </row>
    <row r="10628" spans="1:6" x14ac:dyDescent="0.3">
      <c r="A10628" t="s">
        <v>10628</v>
      </c>
      <c r="B10628">
        <f t="shared" si="332"/>
        <v>368.79466801813373</v>
      </c>
      <c r="C10628">
        <v>315.45784233314203</v>
      </c>
      <c r="D10628">
        <v>369.22031754256801</v>
      </c>
      <c r="E10628">
        <v>384.35816290000002</v>
      </c>
      <c r="F10628">
        <f t="shared" si="333"/>
        <v>406.14234929682482</v>
      </c>
    </row>
    <row r="10629" spans="1:6" x14ac:dyDescent="0.3">
      <c r="A10629" t="s">
        <v>10629</v>
      </c>
      <c r="B10629">
        <f t="shared" si="332"/>
        <v>379.24151845502092</v>
      </c>
      <c r="C10629">
        <v>327.14184591218975</v>
      </c>
      <c r="D10629">
        <v>366.413163003759</v>
      </c>
      <c r="E10629">
        <v>420.35658560000002</v>
      </c>
      <c r="F10629">
        <f t="shared" si="333"/>
        <v>403.05447930413493</v>
      </c>
    </row>
    <row r="10630" spans="1:6" x14ac:dyDescent="0.3">
      <c r="A10630" t="s">
        <v>10630</v>
      </c>
      <c r="B10630">
        <f t="shared" si="332"/>
        <v>351.2104098282328</v>
      </c>
      <c r="C10630">
        <v>288.95865507265228</v>
      </c>
      <c r="D10630">
        <v>354.09113859060898</v>
      </c>
      <c r="E10630">
        <v>372.29159320000002</v>
      </c>
      <c r="F10630">
        <f t="shared" si="333"/>
        <v>389.50025244966992</v>
      </c>
    </row>
    <row r="10631" spans="1:6" x14ac:dyDescent="0.3">
      <c r="A10631" t="s">
        <v>10631</v>
      </c>
      <c r="B10631">
        <f t="shared" si="332"/>
        <v>373.05258283632003</v>
      </c>
      <c r="C10631">
        <v>319.09711248029578</v>
      </c>
      <c r="D10631">
        <v>367.30152312618299</v>
      </c>
      <c r="E10631">
        <v>401.78002029999999</v>
      </c>
      <c r="F10631">
        <f t="shared" si="333"/>
        <v>404.0316754388013</v>
      </c>
    </row>
    <row r="10632" spans="1:6" x14ac:dyDescent="0.3">
      <c r="A10632" t="s">
        <v>10632</v>
      </c>
      <c r="B10632">
        <f t="shared" si="332"/>
        <v>384.28818314203437</v>
      </c>
      <c r="C10632">
        <v>330.95637301942952</v>
      </c>
      <c r="D10632">
        <v>370.12135083271801</v>
      </c>
      <c r="E10632">
        <v>428.94152279999997</v>
      </c>
      <c r="F10632">
        <f t="shared" si="333"/>
        <v>407.13348591598987</v>
      </c>
    </row>
    <row r="10633" spans="1:6" x14ac:dyDescent="0.3">
      <c r="A10633" t="s">
        <v>10633</v>
      </c>
      <c r="B10633">
        <f t="shared" si="332"/>
        <v>286.25085941609581</v>
      </c>
      <c r="C10633">
        <v>238.03017775642377</v>
      </c>
      <c r="D10633">
        <v>289.63365776569498</v>
      </c>
      <c r="E10633">
        <v>298.7425786</v>
      </c>
      <c r="F10633">
        <f t="shared" si="333"/>
        <v>318.59702354226448</v>
      </c>
    </row>
    <row r="10634" spans="1:6" x14ac:dyDescent="0.3">
      <c r="A10634" t="s">
        <v>10634</v>
      </c>
      <c r="B10634">
        <f t="shared" si="332"/>
        <v>390.98440426612092</v>
      </c>
      <c r="C10634">
        <v>327.84674604568977</v>
      </c>
      <c r="D10634">
        <v>402.94848153275899</v>
      </c>
      <c r="E10634">
        <v>389.89905979999997</v>
      </c>
      <c r="F10634">
        <f t="shared" si="333"/>
        <v>443.24332968603494</v>
      </c>
    </row>
    <row r="10635" spans="1:6" x14ac:dyDescent="0.3">
      <c r="A10635" t="s">
        <v>10635</v>
      </c>
      <c r="B10635">
        <f t="shared" si="332"/>
        <v>348.25486642271676</v>
      </c>
      <c r="C10635">
        <v>299.27088849099653</v>
      </c>
      <c r="D10635">
        <v>347.144411618986</v>
      </c>
      <c r="E10635">
        <v>364.74531280000002</v>
      </c>
      <c r="F10635">
        <f t="shared" si="333"/>
        <v>381.8588527808846</v>
      </c>
    </row>
    <row r="10636" spans="1:6" x14ac:dyDescent="0.3">
      <c r="A10636" t="s">
        <v>10636</v>
      </c>
      <c r="B10636">
        <f t="shared" si="332"/>
        <v>348.68504114961269</v>
      </c>
      <c r="C10636">
        <v>286.11234965228198</v>
      </c>
      <c r="D10636">
        <v>351.36254787912799</v>
      </c>
      <c r="E10636">
        <v>370.76646440000002</v>
      </c>
      <c r="F10636">
        <f t="shared" si="333"/>
        <v>386.49880266704082</v>
      </c>
    </row>
    <row r="10637" spans="1:6" x14ac:dyDescent="0.3">
      <c r="A10637" t="s">
        <v>10637</v>
      </c>
      <c r="B10637">
        <f t="shared" si="332"/>
        <v>491.64597514518454</v>
      </c>
      <c r="C10637">
        <v>421.26425769805729</v>
      </c>
      <c r="D10637">
        <v>448.01889918222901</v>
      </c>
      <c r="E10637">
        <v>604.47995460000004</v>
      </c>
      <c r="F10637">
        <f t="shared" si="333"/>
        <v>492.82078910045198</v>
      </c>
    </row>
    <row r="10638" spans="1:6" x14ac:dyDescent="0.3">
      <c r="A10638" t="s">
        <v>10638</v>
      </c>
      <c r="B10638">
        <f t="shared" si="332"/>
        <v>369.19634396445304</v>
      </c>
      <c r="C10638">
        <v>313.76947870998004</v>
      </c>
      <c r="D10638">
        <v>371.27228287992</v>
      </c>
      <c r="E10638">
        <v>383.34410309999998</v>
      </c>
      <c r="F10638">
        <f t="shared" si="333"/>
        <v>408.39951116791201</v>
      </c>
    </row>
    <row r="10639" spans="1:6" x14ac:dyDescent="0.3">
      <c r="A10639" t="s">
        <v>10639</v>
      </c>
      <c r="B10639">
        <f t="shared" si="332"/>
        <v>400.28799557502532</v>
      </c>
      <c r="C10639">
        <v>337.79316454208526</v>
      </c>
      <c r="D10639">
        <v>404.55662331334099</v>
      </c>
      <c r="E10639">
        <v>413.78990879999998</v>
      </c>
      <c r="F10639">
        <f t="shared" si="333"/>
        <v>445.0122856446751</v>
      </c>
    </row>
    <row r="10640" spans="1:6" x14ac:dyDescent="0.3">
      <c r="A10640" t="s">
        <v>10640</v>
      </c>
      <c r="B10640">
        <f t="shared" si="332"/>
        <v>434.34735339490618</v>
      </c>
      <c r="C10640">
        <v>368.98498683910901</v>
      </c>
      <c r="D10640">
        <v>425.00830287643601</v>
      </c>
      <c r="E10640">
        <v>475.88699070000001</v>
      </c>
      <c r="F10640">
        <f t="shared" si="333"/>
        <v>467.50913316407963</v>
      </c>
    </row>
    <row r="10641" spans="1:6" x14ac:dyDescent="0.3">
      <c r="A10641" t="s">
        <v>10641</v>
      </c>
      <c r="B10641">
        <f t="shared" si="332"/>
        <v>400.57777705658356</v>
      </c>
      <c r="C10641">
        <v>343.61325397599296</v>
      </c>
      <c r="D10641">
        <v>386.75006502397201</v>
      </c>
      <c r="E10641">
        <v>446.52271769999999</v>
      </c>
      <c r="F10641">
        <f t="shared" si="333"/>
        <v>425.42507152636927</v>
      </c>
    </row>
    <row r="10642" spans="1:6" x14ac:dyDescent="0.3">
      <c r="A10642" t="s">
        <v>10642</v>
      </c>
      <c r="B10642">
        <f t="shared" si="332"/>
        <v>243.1178239610237</v>
      </c>
      <c r="C10642">
        <v>150.3697077123505</v>
      </c>
      <c r="D10642">
        <v>391.47694672940202</v>
      </c>
      <c r="E10642">
        <v>0</v>
      </c>
      <c r="F10642">
        <f t="shared" si="333"/>
        <v>430.62464140234226</v>
      </c>
    </row>
    <row r="10643" spans="1:6" x14ac:dyDescent="0.3">
      <c r="A10643" t="s">
        <v>10643</v>
      </c>
      <c r="B10643">
        <f t="shared" si="332"/>
        <v>389.76832765992594</v>
      </c>
      <c r="C10643">
        <v>331.68704772698976</v>
      </c>
      <c r="D10643">
        <v>390.059336767959</v>
      </c>
      <c r="E10643">
        <v>408.26165570000001</v>
      </c>
      <c r="F10643">
        <f t="shared" si="333"/>
        <v>429.06527044475496</v>
      </c>
    </row>
    <row r="10644" spans="1:6" x14ac:dyDescent="0.3">
      <c r="A10644" t="s">
        <v>10644</v>
      </c>
      <c r="B10644">
        <f t="shared" si="332"/>
        <v>482.22249238395329</v>
      </c>
      <c r="C10644">
        <v>401.73290387077799</v>
      </c>
      <c r="D10644">
        <v>471.96479688811201</v>
      </c>
      <c r="E10644">
        <v>536.03099220000001</v>
      </c>
      <c r="F10644">
        <f t="shared" si="333"/>
        <v>519.16127657692323</v>
      </c>
    </row>
    <row r="10645" spans="1:6" x14ac:dyDescent="0.3">
      <c r="A10645" t="s">
        <v>10645</v>
      </c>
      <c r="B10645">
        <f t="shared" si="332"/>
        <v>417.08601166068263</v>
      </c>
      <c r="C10645">
        <v>347.97916125481174</v>
      </c>
      <c r="D10645">
        <v>403.09366999424702</v>
      </c>
      <c r="E10645">
        <v>473.86817839999998</v>
      </c>
      <c r="F10645">
        <f t="shared" si="333"/>
        <v>443.40303699367178</v>
      </c>
    </row>
    <row r="10646" spans="1:6" x14ac:dyDescent="0.3">
      <c r="A10646" t="s">
        <v>10646</v>
      </c>
      <c r="B10646">
        <f t="shared" si="332"/>
        <v>482.02005220408716</v>
      </c>
      <c r="C10646">
        <v>430.51114962716474</v>
      </c>
      <c r="D10646">
        <v>432.309265518659</v>
      </c>
      <c r="E10646">
        <v>589.71960160000003</v>
      </c>
      <c r="F10646">
        <f t="shared" si="333"/>
        <v>475.54019207052494</v>
      </c>
    </row>
    <row r="10647" spans="1:6" x14ac:dyDescent="0.3">
      <c r="A10647" t="s">
        <v>10647</v>
      </c>
      <c r="B10647">
        <f t="shared" si="332"/>
        <v>419.66263685799544</v>
      </c>
      <c r="C10647">
        <v>358.80550217914697</v>
      </c>
      <c r="D10647">
        <v>388.286766596588</v>
      </c>
      <c r="E10647">
        <v>504.44283539999998</v>
      </c>
      <c r="F10647">
        <f t="shared" si="333"/>
        <v>427.11544325624681</v>
      </c>
    </row>
    <row r="10648" spans="1:6" x14ac:dyDescent="0.3">
      <c r="A10648" t="s">
        <v>10648</v>
      </c>
      <c r="B10648">
        <f t="shared" si="332"/>
        <v>343.88273610452086</v>
      </c>
      <c r="C10648">
        <v>296.77878028490244</v>
      </c>
      <c r="D10648">
        <v>338.41657753960999</v>
      </c>
      <c r="E10648">
        <v>368.07735129999998</v>
      </c>
      <c r="F10648">
        <f t="shared" si="333"/>
        <v>372.25823529357103</v>
      </c>
    </row>
    <row r="10649" spans="1:6" x14ac:dyDescent="0.3">
      <c r="A10649" t="s">
        <v>10649</v>
      </c>
      <c r="B10649">
        <f t="shared" si="332"/>
        <v>504.33077892161526</v>
      </c>
      <c r="C10649">
        <v>452.05318091441075</v>
      </c>
      <c r="D10649">
        <v>452.89795336764303</v>
      </c>
      <c r="E10649">
        <v>614.18423270000005</v>
      </c>
      <c r="F10649">
        <f t="shared" si="333"/>
        <v>498.1877487044074</v>
      </c>
    </row>
    <row r="10650" spans="1:6" x14ac:dyDescent="0.3">
      <c r="A10650" t="s">
        <v>10650</v>
      </c>
      <c r="B10650">
        <f t="shared" si="332"/>
        <v>454.39001759450332</v>
      </c>
      <c r="C10650">
        <v>401.71882019946952</v>
      </c>
      <c r="D10650">
        <v>413.42188522787802</v>
      </c>
      <c r="E10650">
        <v>547.65529119999997</v>
      </c>
      <c r="F10650">
        <f t="shared" si="333"/>
        <v>454.76407375066589</v>
      </c>
    </row>
    <row r="10651" spans="1:6" x14ac:dyDescent="0.3">
      <c r="A10651" t="s">
        <v>10651</v>
      </c>
      <c r="B10651">
        <f t="shared" si="332"/>
        <v>333.82814982604987</v>
      </c>
      <c r="C10651">
        <v>288.92632587135097</v>
      </c>
      <c r="D10651">
        <v>328.15078192040397</v>
      </c>
      <c r="E10651">
        <v>357.26963139999998</v>
      </c>
      <c r="F10651">
        <f t="shared" si="333"/>
        <v>360.96586011244437</v>
      </c>
    </row>
    <row r="10652" spans="1:6" x14ac:dyDescent="0.3">
      <c r="A10652" t="s">
        <v>10652</v>
      </c>
      <c r="B10652">
        <f t="shared" si="332"/>
        <v>329.22532735219312</v>
      </c>
      <c r="C10652">
        <v>270.41421140593326</v>
      </c>
      <c r="D10652">
        <v>333.63277195373303</v>
      </c>
      <c r="E10652">
        <v>345.85827690000002</v>
      </c>
      <c r="F10652">
        <f t="shared" si="333"/>
        <v>366.99604914910634</v>
      </c>
    </row>
    <row r="10653" spans="1:6" x14ac:dyDescent="0.3">
      <c r="A10653" t="s">
        <v>10653</v>
      </c>
      <c r="B10653">
        <f t="shared" si="332"/>
        <v>245.91810183731371</v>
      </c>
      <c r="C10653">
        <v>161.33964254034623</v>
      </c>
      <c r="D10653">
        <v>391.58703086138502</v>
      </c>
      <c r="E10653">
        <v>0</v>
      </c>
      <c r="F10653">
        <f t="shared" si="333"/>
        <v>430.74573394752355</v>
      </c>
    </row>
    <row r="10654" spans="1:6" x14ac:dyDescent="0.3">
      <c r="A10654" t="s">
        <v>10654</v>
      </c>
      <c r="B10654">
        <f t="shared" si="332"/>
        <v>385.28133541618945</v>
      </c>
      <c r="C10654">
        <v>331.44938266178269</v>
      </c>
      <c r="D10654">
        <v>369.68472728713101</v>
      </c>
      <c r="E10654">
        <v>433.33803169999999</v>
      </c>
      <c r="F10654">
        <f t="shared" si="333"/>
        <v>406.65320001584416</v>
      </c>
    </row>
    <row r="10655" spans="1:6" x14ac:dyDescent="0.3">
      <c r="A10655" t="s">
        <v>10655</v>
      </c>
      <c r="B10655">
        <f t="shared" si="332"/>
        <v>237.31923160929864</v>
      </c>
      <c r="C10655">
        <v>171.13840710565898</v>
      </c>
      <c r="D10655">
        <v>370.54215206263598</v>
      </c>
      <c r="E10655">
        <v>0</v>
      </c>
      <c r="F10655">
        <f t="shared" si="333"/>
        <v>407.5963672688996</v>
      </c>
    </row>
    <row r="10656" spans="1:6" x14ac:dyDescent="0.3">
      <c r="A10656" t="s">
        <v>10656</v>
      </c>
      <c r="B10656">
        <f t="shared" si="332"/>
        <v>477.19669053223771</v>
      </c>
      <c r="C10656">
        <v>405.45661062776071</v>
      </c>
      <c r="D10656">
        <v>444.60307819104298</v>
      </c>
      <c r="E10656">
        <v>569.66368729999999</v>
      </c>
      <c r="F10656">
        <f t="shared" si="333"/>
        <v>489.06338601014733</v>
      </c>
    </row>
    <row r="10657" spans="1:6" x14ac:dyDescent="0.3">
      <c r="A10657" t="s">
        <v>10657</v>
      </c>
      <c r="B10657">
        <f t="shared" si="332"/>
        <v>438.1991133020374</v>
      </c>
      <c r="C10657">
        <v>380.0281776812925</v>
      </c>
      <c r="D10657">
        <v>425.13575996517</v>
      </c>
      <c r="E10657">
        <v>479.98317960000003</v>
      </c>
      <c r="F10657">
        <f t="shared" si="333"/>
        <v>467.64933596168703</v>
      </c>
    </row>
    <row r="10658" spans="1:6" x14ac:dyDescent="0.3">
      <c r="A10658" t="s">
        <v>10658</v>
      </c>
      <c r="B10658">
        <f t="shared" si="332"/>
        <v>390.49711228625159</v>
      </c>
      <c r="C10658">
        <v>332.81781620425602</v>
      </c>
      <c r="D10658">
        <v>383.54737006702402</v>
      </c>
      <c r="E10658">
        <v>423.72115580000002</v>
      </c>
      <c r="F10658">
        <f t="shared" si="333"/>
        <v>421.90210707372643</v>
      </c>
    </row>
    <row r="10659" spans="1:6" x14ac:dyDescent="0.3">
      <c r="A10659" t="s">
        <v>10659</v>
      </c>
      <c r="B10659">
        <f t="shared" si="332"/>
        <v>393.08281277667368</v>
      </c>
      <c r="C10659">
        <v>337.95082709087177</v>
      </c>
      <c r="D10659">
        <v>384.25256938848702</v>
      </c>
      <c r="E10659">
        <v>427.45002829999999</v>
      </c>
      <c r="F10659">
        <f t="shared" si="333"/>
        <v>422.67782632733577</v>
      </c>
    </row>
    <row r="10660" spans="1:6" x14ac:dyDescent="0.3">
      <c r="A10660" t="s">
        <v>10660</v>
      </c>
      <c r="B10660">
        <f t="shared" si="332"/>
        <v>400.69516733986848</v>
      </c>
      <c r="C10660">
        <v>338.844007633827</v>
      </c>
      <c r="D10660">
        <v>387.365187250308</v>
      </c>
      <c r="E10660">
        <v>450.46976849999999</v>
      </c>
      <c r="F10660">
        <f t="shared" si="333"/>
        <v>426.10170597533886</v>
      </c>
    </row>
    <row r="10661" spans="1:6" x14ac:dyDescent="0.3">
      <c r="A10661" t="s">
        <v>10661</v>
      </c>
      <c r="B10661">
        <f t="shared" si="332"/>
        <v>379.8813061193253</v>
      </c>
      <c r="C10661">
        <v>320.81643583689373</v>
      </c>
      <c r="D10661">
        <v>373.69275435257498</v>
      </c>
      <c r="E10661">
        <v>413.9540045</v>
      </c>
      <c r="F10661">
        <f t="shared" si="333"/>
        <v>411.0620297878325</v>
      </c>
    </row>
    <row r="10662" spans="1:6" x14ac:dyDescent="0.3">
      <c r="A10662" t="s">
        <v>10662</v>
      </c>
      <c r="B10662">
        <f t="shared" si="332"/>
        <v>326.80820536401268</v>
      </c>
      <c r="C10662">
        <v>274.38142168059051</v>
      </c>
      <c r="D10662">
        <v>318.20652860736197</v>
      </c>
      <c r="E10662">
        <v>364.61768970000003</v>
      </c>
      <c r="F10662">
        <f t="shared" si="333"/>
        <v>350.02718146809821</v>
      </c>
    </row>
    <row r="10663" spans="1:6" x14ac:dyDescent="0.3">
      <c r="A10663" t="s">
        <v>10663</v>
      </c>
      <c r="B10663">
        <f t="shared" si="332"/>
        <v>193.51707813906881</v>
      </c>
      <c r="C10663">
        <v>146.69880442710377</v>
      </c>
      <c r="D10663">
        <v>298.74738482341502</v>
      </c>
      <c r="E10663">
        <v>0</v>
      </c>
      <c r="F10663">
        <f t="shared" si="333"/>
        <v>328.62212330575653</v>
      </c>
    </row>
    <row r="10664" spans="1:6" x14ac:dyDescent="0.3">
      <c r="A10664" t="s">
        <v>10664</v>
      </c>
      <c r="B10664">
        <f t="shared" si="332"/>
        <v>318.31452660208873</v>
      </c>
      <c r="C10664">
        <v>263.48232844594196</v>
      </c>
      <c r="D10664">
        <v>316.45147164876801</v>
      </c>
      <c r="E10664">
        <v>345.2276875</v>
      </c>
      <c r="F10664">
        <f t="shared" si="333"/>
        <v>348.09661881364485</v>
      </c>
    </row>
    <row r="10665" spans="1:6" x14ac:dyDescent="0.3">
      <c r="A10665" t="s">
        <v>10665</v>
      </c>
      <c r="B10665">
        <f t="shared" si="332"/>
        <v>370.91530393247433</v>
      </c>
      <c r="C10665">
        <v>302.10341598323373</v>
      </c>
      <c r="D10665">
        <v>379.94492630793502</v>
      </c>
      <c r="E10665">
        <v>383.67345449999999</v>
      </c>
      <c r="F10665">
        <f t="shared" si="333"/>
        <v>417.93941893872858</v>
      </c>
    </row>
    <row r="10666" spans="1:6" x14ac:dyDescent="0.3">
      <c r="A10666" t="s">
        <v>10666</v>
      </c>
      <c r="B10666">
        <f t="shared" si="332"/>
        <v>407.33172655093176</v>
      </c>
      <c r="C10666">
        <v>346.66022552949227</v>
      </c>
      <c r="D10666">
        <v>403.77580808296898</v>
      </c>
      <c r="E10666">
        <v>434.73748369999998</v>
      </c>
      <c r="F10666">
        <f t="shared" si="333"/>
        <v>444.15338889126593</v>
      </c>
    </row>
    <row r="10667" spans="1:6" x14ac:dyDescent="0.3">
      <c r="A10667" t="s">
        <v>10667</v>
      </c>
      <c r="B10667">
        <f t="shared" si="332"/>
        <v>334.06670014498417</v>
      </c>
      <c r="C10667">
        <v>278.91791676430176</v>
      </c>
      <c r="D10667">
        <v>329.784149912207</v>
      </c>
      <c r="E10667">
        <v>364.80216899999999</v>
      </c>
      <c r="F10667">
        <f t="shared" si="333"/>
        <v>362.76256490342774</v>
      </c>
    </row>
    <row r="10668" spans="1:6" x14ac:dyDescent="0.3">
      <c r="A10668" t="s">
        <v>10668</v>
      </c>
      <c r="B10668">
        <f t="shared" si="332"/>
        <v>261.44060192119264</v>
      </c>
      <c r="C10668">
        <v>155.78310481572024</v>
      </c>
      <c r="D10668">
        <v>423.79966803288102</v>
      </c>
      <c r="E10668">
        <v>0</v>
      </c>
      <c r="F10668">
        <f t="shared" si="333"/>
        <v>466.17963483616916</v>
      </c>
    </row>
    <row r="10669" spans="1:6" x14ac:dyDescent="0.3">
      <c r="A10669" t="s">
        <v>10669</v>
      </c>
      <c r="B10669">
        <f t="shared" si="332"/>
        <v>413.25548636464248</v>
      </c>
      <c r="C10669">
        <v>354.1450455581458</v>
      </c>
      <c r="D10669">
        <v>404.14897995258298</v>
      </c>
      <c r="E10669">
        <v>450.16404199999999</v>
      </c>
      <c r="F10669">
        <f t="shared" si="333"/>
        <v>444.56387794784132</v>
      </c>
    </row>
    <row r="10670" spans="1:6" x14ac:dyDescent="0.3">
      <c r="A10670" t="s">
        <v>10670</v>
      </c>
      <c r="B10670">
        <f t="shared" si="332"/>
        <v>363.04014625131452</v>
      </c>
      <c r="C10670">
        <v>311.1234336947615</v>
      </c>
      <c r="D10670">
        <v>360.13702462404598</v>
      </c>
      <c r="E10670">
        <v>384.7493996</v>
      </c>
      <c r="F10670">
        <f t="shared" si="333"/>
        <v>396.15072708645062</v>
      </c>
    </row>
    <row r="10671" spans="1:6" x14ac:dyDescent="0.3">
      <c r="A10671" t="s">
        <v>10671</v>
      </c>
      <c r="B10671">
        <f t="shared" si="332"/>
        <v>565.5901399267276</v>
      </c>
      <c r="C10671">
        <v>493.84497044812883</v>
      </c>
      <c r="D10671">
        <v>526.983930837515</v>
      </c>
      <c r="E10671">
        <v>661.84933450000005</v>
      </c>
      <c r="F10671">
        <f t="shared" si="333"/>
        <v>579.68232392126652</v>
      </c>
    </row>
    <row r="10672" spans="1:6" x14ac:dyDescent="0.3">
      <c r="A10672" t="s">
        <v>10672</v>
      </c>
      <c r="B10672">
        <f t="shared" si="332"/>
        <v>304.27827674937396</v>
      </c>
      <c r="C10672">
        <v>254.45866116164848</v>
      </c>
      <c r="D10672">
        <v>298.237922826594</v>
      </c>
      <c r="E10672">
        <v>336.35480790000003</v>
      </c>
      <c r="F10672">
        <f t="shared" si="333"/>
        <v>328.06171510925344</v>
      </c>
    </row>
    <row r="10673" spans="1:6" x14ac:dyDescent="0.3">
      <c r="A10673" t="s">
        <v>10673</v>
      </c>
      <c r="B10673">
        <f t="shared" si="332"/>
        <v>404.19004069060384</v>
      </c>
      <c r="C10673">
        <v>345.02620399020378</v>
      </c>
      <c r="D10673">
        <v>404.00619660581498</v>
      </c>
      <c r="E10673">
        <v>423.32094590000003</v>
      </c>
      <c r="F10673">
        <f t="shared" si="333"/>
        <v>444.4068162663965</v>
      </c>
    </row>
    <row r="10674" spans="1:6" x14ac:dyDescent="0.3">
      <c r="A10674" t="s">
        <v>10674</v>
      </c>
      <c r="B10674">
        <f t="shared" si="332"/>
        <v>353.33180542512616</v>
      </c>
      <c r="C10674">
        <v>305.45079260430902</v>
      </c>
      <c r="D10674">
        <v>343.16111361723603</v>
      </c>
      <c r="E10674">
        <v>387.2380905</v>
      </c>
      <c r="F10674">
        <f t="shared" si="333"/>
        <v>377.47722497895967</v>
      </c>
    </row>
    <row r="10675" spans="1:6" x14ac:dyDescent="0.3">
      <c r="A10675" t="s">
        <v>10675</v>
      </c>
      <c r="B10675">
        <f t="shared" si="332"/>
        <v>332.75672545344747</v>
      </c>
      <c r="C10675">
        <v>276.5609075771585</v>
      </c>
      <c r="D10675">
        <v>329.02505149363401</v>
      </c>
      <c r="E10675">
        <v>363.51338609999999</v>
      </c>
      <c r="F10675">
        <f t="shared" si="333"/>
        <v>361.92755664299744</v>
      </c>
    </row>
    <row r="10676" spans="1:6" x14ac:dyDescent="0.3">
      <c r="A10676" t="s">
        <v>10676</v>
      </c>
      <c r="B10676">
        <f t="shared" si="332"/>
        <v>378.54116212083034</v>
      </c>
      <c r="C10676">
        <v>327.05986460838528</v>
      </c>
      <c r="D10676">
        <v>365.015524178541</v>
      </c>
      <c r="E10676">
        <v>420.57218310000002</v>
      </c>
      <c r="F10676">
        <f t="shared" si="333"/>
        <v>401.51707659639516</v>
      </c>
    </row>
    <row r="10677" spans="1:6" x14ac:dyDescent="0.3">
      <c r="A10677" t="s">
        <v>10677</v>
      </c>
      <c r="B10677">
        <f t="shared" si="332"/>
        <v>198.24705078516519</v>
      </c>
      <c r="C10677">
        <v>123.51774062964473</v>
      </c>
      <c r="D10677">
        <v>318.79545833857901</v>
      </c>
      <c r="E10677">
        <v>0</v>
      </c>
      <c r="F10677">
        <f t="shared" si="333"/>
        <v>350.67500417243696</v>
      </c>
    </row>
    <row r="10678" spans="1:6" x14ac:dyDescent="0.3">
      <c r="A10678" t="s">
        <v>10678</v>
      </c>
      <c r="B10678">
        <f t="shared" si="332"/>
        <v>208.16136756239013</v>
      </c>
      <c r="C10678">
        <v>130.426863095166</v>
      </c>
      <c r="D10678">
        <v>334.38981293066399</v>
      </c>
      <c r="E10678">
        <v>0</v>
      </c>
      <c r="F10678">
        <f t="shared" si="333"/>
        <v>367.82879422373043</v>
      </c>
    </row>
    <row r="10679" spans="1:6" x14ac:dyDescent="0.3">
      <c r="A10679" t="s">
        <v>10679</v>
      </c>
      <c r="B10679">
        <f t="shared" si="332"/>
        <v>497.22876711882805</v>
      </c>
      <c r="C10679">
        <v>421.88975190678849</v>
      </c>
      <c r="D10679">
        <v>464.06161084215398</v>
      </c>
      <c r="E10679">
        <v>592.49593379999999</v>
      </c>
      <c r="F10679">
        <f t="shared" si="333"/>
        <v>510.46777192636944</v>
      </c>
    </row>
    <row r="10680" spans="1:6" x14ac:dyDescent="0.3">
      <c r="A10680" t="s">
        <v>10680</v>
      </c>
      <c r="B10680">
        <f t="shared" si="332"/>
        <v>425.8084231128438</v>
      </c>
      <c r="C10680">
        <v>374.90565895200803</v>
      </c>
      <c r="D10680">
        <v>388.95306533303199</v>
      </c>
      <c r="E10680">
        <v>511.52659629999999</v>
      </c>
      <c r="F10680">
        <f t="shared" si="333"/>
        <v>427.84837186633524</v>
      </c>
    </row>
    <row r="10681" spans="1:6" x14ac:dyDescent="0.3">
      <c r="A10681" t="s">
        <v>10681</v>
      </c>
      <c r="B10681">
        <f t="shared" si="332"/>
        <v>355.62124929942468</v>
      </c>
      <c r="C10681">
        <v>307.41621925331901</v>
      </c>
      <c r="D10681">
        <v>344.968799878276</v>
      </c>
      <c r="E10681">
        <v>390.63429819999999</v>
      </c>
      <c r="F10681">
        <f t="shared" si="333"/>
        <v>379.46567986610364</v>
      </c>
    </row>
    <row r="10682" spans="1:6" x14ac:dyDescent="0.3">
      <c r="A10682" t="s">
        <v>10682</v>
      </c>
      <c r="B10682">
        <f t="shared" si="332"/>
        <v>366.38157947462105</v>
      </c>
      <c r="C10682">
        <v>317.197408362126</v>
      </c>
      <c r="D10682">
        <v>352.78269149350399</v>
      </c>
      <c r="E10682">
        <v>407.48525740000002</v>
      </c>
      <c r="F10682">
        <f t="shared" si="333"/>
        <v>388.06096064285441</v>
      </c>
    </row>
    <row r="10683" spans="1:6" x14ac:dyDescent="0.3">
      <c r="A10683" t="s">
        <v>10683</v>
      </c>
      <c r="B10683">
        <f t="shared" si="332"/>
        <v>533.61873476325241</v>
      </c>
      <c r="C10683">
        <v>450.73935894117125</v>
      </c>
      <c r="D10683">
        <v>525.99673562468502</v>
      </c>
      <c r="E10683">
        <v>579.14243529999999</v>
      </c>
      <c r="F10683">
        <f t="shared" si="333"/>
        <v>578.59640918715354</v>
      </c>
    </row>
    <row r="10684" spans="1:6" x14ac:dyDescent="0.3">
      <c r="A10684" t="s">
        <v>10684</v>
      </c>
      <c r="B10684">
        <f t="shared" si="332"/>
        <v>407.18142328686167</v>
      </c>
      <c r="C10684">
        <v>342.63607538323896</v>
      </c>
      <c r="D10684">
        <v>393.12361798295598</v>
      </c>
      <c r="E10684">
        <v>460.53001999999998</v>
      </c>
      <c r="F10684">
        <f t="shared" si="333"/>
        <v>432.4359797812516</v>
      </c>
    </row>
    <row r="10685" spans="1:6" x14ac:dyDescent="0.3">
      <c r="A10685" t="s">
        <v>10685</v>
      </c>
      <c r="B10685">
        <f t="shared" si="332"/>
        <v>464.10866703419578</v>
      </c>
      <c r="C10685">
        <v>400.46885372513646</v>
      </c>
      <c r="D10685">
        <v>416.46431800554598</v>
      </c>
      <c r="E10685">
        <v>581.39074660000006</v>
      </c>
      <c r="F10685">
        <f t="shared" si="333"/>
        <v>458.11074980610061</v>
      </c>
    </row>
    <row r="10686" spans="1:6" x14ac:dyDescent="0.3">
      <c r="A10686" t="s">
        <v>10686</v>
      </c>
      <c r="B10686">
        <f t="shared" si="332"/>
        <v>436.14072359869363</v>
      </c>
      <c r="C10686">
        <v>354.57956571635901</v>
      </c>
      <c r="D10686">
        <v>444.913873275436</v>
      </c>
      <c r="E10686">
        <v>455.66419480000002</v>
      </c>
      <c r="F10686">
        <f t="shared" si="333"/>
        <v>489.40526060297964</v>
      </c>
    </row>
    <row r="10687" spans="1:6" x14ac:dyDescent="0.3">
      <c r="A10687" t="s">
        <v>10687</v>
      </c>
      <c r="B10687">
        <f t="shared" si="332"/>
        <v>370.90024343457981</v>
      </c>
      <c r="C10687">
        <v>314.38124085226798</v>
      </c>
      <c r="D10687">
        <v>359.62267327907199</v>
      </c>
      <c r="E10687">
        <v>414.01211899999998</v>
      </c>
      <c r="F10687">
        <f t="shared" si="333"/>
        <v>395.58494060697922</v>
      </c>
    </row>
    <row r="10688" spans="1:6" x14ac:dyDescent="0.3">
      <c r="A10688" t="s">
        <v>10688</v>
      </c>
      <c r="B10688">
        <f t="shared" si="332"/>
        <v>0</v>
      </c>
      <c r="C10688">
        <v>0</v>
      </c>
      <c r="D10688">
        <v>0</v>
      </c>
      <c r="E10688">
        <v>0</v>
      </c>
      <c r="F10688">
        <f t="shared" si="333"/>
        <v>0</v>
      </c>
    </row>
    <row r="10689" spans="1:6" x14ac:dyDescent="0.3">
      <c r="A10689" t="s">
        <v>10689</v>
      </c>
      <c r="B10689">
        <f t="shared" si="332"/>
        <v>290.3595440997068</v>
      </c>
      <c r="C10689">
        <v>252.24701213987524</v>
      </c>
      <c r="D10689">
        <v>288.08891459950098</v>
      </c>
      <c r="E10689">
        <v>304.20444359999999</v>
      </c>
      <c r="F10689">
        <f t="shared" si="333"/>
        <v>316.89780605945111</v>
      </c>
    </row>
    <row r="10690" spans="1:6" x14ac:dyDescent="0.3">
      <c r="A10690" t="s">
        <v>10690</v>
      </c>
      <c r="B10690">
        <f t="shared" si="332"/>
        <v>413.46875473063074</v>
      </c>
      <c r="C10690">
        <v>338.52758852766203</v>
      </c>
      <c r="D10690">
        <v>417.58612323564802</v>
      </c>
      <c r="E10690">
        <v>438.4165716</v>
      </c>
      <c r="F10690">
        <f t="shared" si="333"/>
        <v>459.34473555921284</v>
      </c>
    </row>
    <row r="10691" spans="1:6" x14ac:dyDescent="0.3">
      <c r="A10691" t="s">
        <v>10691</v>
      </c>
      <c r="B10691">
        <f t="shared" ref="B10691:B10754" si="334">AVERAGE(C10691:F10691)</f>
        <v>463.04477141157889</v>
      </c>
      <c r="C10691">
        <v>390.1032004766825</v>
      </c>
      <c r="D10691">
        <v>440.58622846173</v>
      </c>
      <c r="E10691">
        <v>536.84480540000004</v>
      </c>
      <c r="F10691">
        <f t="shared" ref="F10691:F10754" si="335">D10691*1.1</f>
        <v>484.64485130790302</v>
      </c>
    </row>
    <row r="10692" spans="1:6" x14ac:dyDescent="0.3">
      <c r="A10692" t="s">
        <v>10692</v>
      </c>
      <c r="B10692">
        <f t="shared" si="334"/>
        <v>437.98284247979564</v>
      </c>
      <c r="C10692">
        <v>364.20432532310446</v>
      </c>
      <c r="D10692">
        <v>431.66403271241802</v>
      </c>
      <c r="E10692">
        <v>481.23257589999997</v>
      </c>
      <c r="F10692">
        <f t="shared" si="335"/>
        <v>474.83043598365987</v>
      </c>
    </row>
    <row r="10693" spans="1:6" x14ac:dyDescent="0.3">
      <c r="A10693" t="s">
        <v>10693</v>
      </c>
      <c r="B10693">
        <f t="shared" si="334"/>
        <v>456.54280093941202</v>
      </c>
      <c r="C10693">
        <v>390.30444136341993</v>
      </c>
      <c r="D10693">
        <v>429.38776256867999</v>
      </c>
      <c r="E10693">
        <v>534.15246100000002</v>
      </c>
      <c r="F10693">
        <f t="shared" si="335"/>
        <v>472.32653882554803</v>
      </c>
    </row>
    <row r="10694" spans="1:6" x14ac:dyDescent="0.3">
      <c r="A10694" t="s">
        <v>10694</v>
      </c>
      <c r="B10694">
        <f t="shared" si="334"/>
        <v>408.85244231774271</v>
      </c>
      <c r="C10694">
        <v>352.93178072898627</v>
      </c>
      <c r="D10694">
        <v>393.12849440094499</v>
      </c>
      <c r="E10694">
        <v>456.90815029999999</v>
      </c>
      <c r="F10694">
        <f t="shared" si="335"/>
        <v>432.4413438410395</v>
      </c>
    </row>
    <row r="10695" spans="1:6" x14ac:dyDescent="0.3">
      <c r="A10695" t="s">
        <v>10695</v>
      </c>
      <c r="B10695">
        <f t="shared" si="334"/>
        <v>463.52550314066298</v>
      </c>
      <c r="C10695">
        <v>387.44650097927149</v>
      </c>
      <c r="D10695">
        <v>446.39892699208599</v>
      </c>
      <c r="E10695">
        <v>529.21776490000002</v>
      </c>
      <c r="F10695">
        <f t="shared" si="335"/>
        <v>491.03881969129463</v>
      </c>
    </row>
    <row r="10696" spans="1:6" x14ac:dyDescent="0.3">
      <c r="A10696" t="s">
        <v>10696</v>
      </c>
      <c r="B10696">
        <f t="shared" si="334"/>
        <v>339.24601317026378</v>
      </c>
      <c r="C10696">
        <v>283.62922952351653</v>
      </c>
      <c r="D10696">
        <v>335.000875694066</v>
      </c>
      <c r="E10696">
        <v>369.85298419999998</v>
      </c>
      <c r="F10696">
        <f t="shared" si="335"/>
        <v>368.50096326347261</v>
      </c>
    </row>
    <row r="10697" spans="1:6" x14ac:dyDescent="0.3">
      <c r="A10697" t="s">
        <v>10697</v>
      </c>
      <c r="B10697">
        <f t="shared" si="334"/>
        <v>119.40579268050723</v>
      </c>
      <c r="C10697">
        <v>71.518406899247751</v>
      </c>
      <c r="D10697">
        <v>193.38322086799101</v>
      </c>
      <c r="E10697">
        <v>0</v>
      </c>
      <c r="F10697">
        <f t="shared" si="335"/>
        <v>212.72154295479012</v>
      </c>
    </row>
    <row r="10698" spans="1:6" x14ac:dyDescent="0.3">
      <c r="A10698" t="s">
        <v>10698</v>
      </c>
      <c r="B10698">
        <f t="shared" si="334"/>
        <v>363.4832995553262</v>
      </c>
      <c r="C10698">
        <v>313.27822214700046</v>
      </c>
      <c r="D10698">
        <v>352.70148708300201</v>
      </c>
      <c r="E10698">
        <v>399.98185319999999</v>
      </c>
      <c r="F10698">
        <f t="shared" si="335"/>
        <v>387.97163579130222</v>
      </c>
    </row>
    <row r="10699" spans="1:6" x14ac:dyDescent="0.3">
      <c r="A10699" t="s">
        <v>10699</v>
      </c>
      <c r="B10699">
        <f t="shared" si="334"/>
        <v>294.73485712356711</v>
      </c>
      <c r="C10699">
        <v>243.83845733848602</v>
      </c>
      <c r="D10699">
        <v>296.44753397894402</v>
      </c>
      <c r="E10699">
        <v>312.56114980000001</v>
      </c>
      <c r="F10699">
        <f t="shared" si="335"/>
        <v>326.09228737683844</v>
      </c>
    </row>
    <row r="10700" spans="1:6" x14ac:dyDescent="0.3">
      <c r="A10700" t="s">
        <v>10700</v>
      </c>
      <c r="B10700">
        <f t="shared" si="334"/>
        <v>364.02172451020391</v>
      </c>
      <c r="C10700">
        <v>304.35048148146973</v>
      </c>
      <c r="D10700">
        <v>357.22515307587901</v>
      </c>
      <c r="E10700">
        <v>401.56359509999999</v>
      </c>
      <c r="F10700">
        <f t="shared" si="335"/>
        <v>392.94766838346692</v>
      </c>
    </row>
    <row r="10701" spans="1:6" x14ac:dyDescent="0.3">
      <c r="A10701" t="s">
        <v>10701</v>
      </c>
      <c r="B10701">
        <f t="shared" si="334"/>
        <v>333.85337962706899</v>
      </c>
      <c r="C10701">
        <v>278.51065586103999</v>
      </c>
      <c r="D10701">
        <v>330.96683768916</v>
      </c>
      <c r="E10701">
        <v>361.87250349999999</v>
      </c>
      <c r="F10701">
        <f t="shared" si="335"/>
        <v>364.06352145807602</v>
      </c>
    </row>
    <row r="10702" spans="1:6" x14ac:dyDescent="0.3">
      <c r="A10702" t="s">
        <v>10702</v>
      </c>
      <c r="B10702">
        <f t="shared" si="334"/>
        <v>417.82669925054751</v>
      </c>
      <c r="C10702">
        <v>361.1335749845415</v>
      </c>
      <c r="D10702">
        <v>400.09023791316599</v>
      </c>
      <c r="E10702">
        <v>469.98372239999998</v>
      </c>
      <c r="F10702">
        <f t="shared" si="335"/>
        <v>440.09926170448261</v>
      </c>
    </row>
    <row r="10703" spans="1:6" x14ac:dyDescent="0.3">
      <c r="A10703" t="s">
        <v>10703</v>
      </c>
      <c r="B10703">
        <f t="shared" si="334"/>
        <v>348.56086023522113</v>
      </c>
      <c r="C10703">
        <v>301.018387460626</v>
      </c>
      <c r="D10703">
        <v>341.08286575250401</v>
      </c>
      <c r="E10703">
        <v>376.95103540000002</v>
      </c>
      <c r="F10703">
        <f t="shared" si="335"/>
        <v>375.19115232775442</v>
      </c>
    </row>
    <row r="10704" spans="1:6" x14ac:dyDescent="0.3">
      <c r="A10704" t="s">
        <v>10704</v>
      </c>
      <c r="B10704">
        <f t="shared" si="334"/>
        <v>403.9005627991117</v>
      </c>
      <c r="C10704">
        <v>343.79107101621776</v>
      </c>
      <c r="D10704">
        <v>401.11010370487099</v>
      </c>
      <c r="E10704">
        <v>429.47996239999998</v>
      </c>
      <c r="F10704">
        <f t="shared" si="335"/>
        <v>441.22111407535812</v>
      </c>
    </row>
    <row r="10705" spans="1:6" x14ac:dyDescent="0.3">
      <c r="A10705" t="s">
        <v>10705</v>
      </c>
      <c r="B10705">
        <f t="shared" si="334"/>
        <v>369.74723370836432</v>
      </c>
      <c r="C10705">
        <v>313.95334042542106</v>
      </c>
      <c r="D10705">
        <v>368.89312914668398</v>
      </c>
      <c r="E10705">
        <v>390.3600232</v>
      </c>
      <c r="F10705">
        <f t="shared" si="335"/>
        <v>405.78244206135241</v>
      </c>
    </row>
    <row r="10706" spans="1:6" x14ac:dyDescent="0.3">
      <c r="A10706" t="s">
        <v>10706</v>
      </c>
      <c r="B10706">
        <f t="shared" si="334"/>
        <v>392.8353645274878</v>
      </c>
      <c r="C10706">
        <v>305.90687422754803</v>
      </c>
      <c r="D10706">
        <v>389.965376420192</v>
      </c>
      <c r="E10706">
        <v>446.50729339999998</v>
      </c>
      <c r="F10706">
        <f t="shared" si="335"/>
        <v>428.96191406221124</v>
      </c>
    </row>
    <row r="10707" spans="1:6" x14ac:dyDescent="0.3">
      <c r="A10707" t="s">
        <v>10707</v>
      </c>
      <c r="B10707">
        <f t="shared" si="334"/>
        <v>363.20371353761982</v>
      </c>
      <c r="C10707">
        <v>303.122939946168</v>
      </c>
      <c r="D10707">
        <v>358.57284704967202</v>
      </c>
      <c r="E10707">
        <v>396.68893539999999</v>
      </c>
      <c r="F10707">
        <f t="shared" si="335"/>
        <v>394.43013175463926</v>
      </c>
    </row>
    <row r="10708" spans="1:6" x14ac:dyDescent="0.3">
      <c r="A10708" t="s">
        <v>10708</v>
      </c>
      <c r="B10708">
        <f t="shared" si="334"/>
        <v>408.67550799990636</v>
      </c>
      <c r="C10708">
        <v>346.46949419533246</v>
      </c>
      <c r="D10708">
        <v>404.83309471632998</v>
      </c>
      <c r="E10708">
        <v>438.08303890000002</v>
      </c>
      <c r="F10708">
        <f t="shared" si="335"/>
        <v>445.31640418796303</v>
      </c>
    </row>
    <row r="10709" spans="1:6" x14ac:dyDescent="0.3">
      <c r="A10709" t="s">
        <v>10709</v>
      </c>
      <c r="B10709">
        <f t="shared" si="334"/>
        <v>305.23477107508745</v>
      </c>
      <c r="C10709">
        <v>255.27888541317549</v>
      </c>
      <c r="D10709">
        <v>304.93810851770201</v>
      </c>
      <c r="E10709">
        <v>325.29017099999999</v>
      </c>
      <c r="F10709">
        <f t="shared" si="335"/>
        <v>335.43191936947221</v>
      </c>
    </row>
    <row r="10710" spans="1:6" x14ac:dyDescent="0.3">
      <c r="A10710" t="s">
        <v>10710</v>
      </c>
      <c r="B10710">
        <f t="shared" si="334"/>
        <v>281.18792142380761</v>
      </c>
      <c r="C10710">
        <v>204.63942414752449</v>
      </c>
      <c r="D10710">
        <v>438.14869597509801</v>
      </c>
      <c r="E10710">
        <v>0</v>
      </c>
      <c r="F10710">
        <f t="shared" si="335"/>
        <v>481.96356557260782</v>
      </c>
    </row>
    <row r="10711" spans="1:6" x14ac:dyDescent="0.3">
      <c r="A10711" t="s">
        <v>10711</v>
      </c>
      <c r="B10711">
        <f t="shared" si="334"/>
        <v>295.07254493852241</v>
      </c>
      <c r="C10711">
        <v>233.13690106708401</v>
      </c>
      <c r="D10711">
        <v>451.02537080333599</v>
      </c>
      <c r="E10711">
        <v>0</v>
      </c>
      <c r="F10711">
        <f t="shared" si="335"/>
        <v>496.12790788366965</v>
      </c>
    </row>
    <row r="10712" spans="1:6" x14ac:dyDescent="0.3">
      <c r="A10712" t="s">
        <v>10712</v>
      </c>
      <c r="B10712">
        <f t="shared" si="334"/>
        <v>462.53265673596485</v>
      </c>
      <c r="C10712">
        <v>405.02909772636804</v>
      </c>
      <c r="D10712">
        <v>431.73824986547203</v>
      </c>
      <c r="E10712">
        <v>538.45120450000002</v>
      </c>
      <c r="F10712">
        <f t="shared" si="335"/>
        <v>474.91207485201926</v>
      </c>
    </row>
    <row r="10713" spans="1:6" x14ac:dyDescent="0.3">
      <c r="A10713" t="s">
        <v>10713</v>
      </c>
      <c r="B10713">
        <f t="shared" si="334"/>
        <v>0</v>
      </c>
      <c r="C10713">
        <v>0</v>
      </c>
      <c r="D10713">
        <v>0</v>
      </c>
      <c r="E10713">
        <v>0</v>
      </c>
      <c r="F10713">
        <f t="shared" si="335"/>
        <v>0</v>
      </c>
    </row>
    <row r="10714" spans="1:6" x14ac:dyDescent="0.3">
      <c r="A10714" t="s">
        <v>10714</v>
      </c>
      <c r="B10714">
        <f t="shared" si="334"/>
        <v>504.09875115846773</v>
      </c>
      <c r="C10714">
        <v>424.36572254429478</v>
      </c>
      <c r="D10714">
        <v>460.48987785217901</v>
      </c>
      <c r="E10714">
        <v>625.00053860000003</v>
      </c>
      <c r="F10714">
        <f t="shared" si="335"/>
        <v>506.53886563739695</v>
      </c>
    </row>
    <row r="10715" spans="1:6" x14ac:dyDescent="0.3">
      <c r="A10715" t="s">
        <v>10715</v>
      </c>
      <c r="B10715">
        <f t="shared" si="334"/>
        <v>435.99605165205281</v>
      </c>
      <c r="C10715">
        <v>365.74595209066075</v>
      </c>
      <c r="D10715">
        <v>442.83776572264298</v>
      </c>
      <c r="E10715">
        <v>448.27894650000002</v>
      </c>
      <c r="F10715">
        <f t="shared" si="335"/>
        <v>487.12154229490733</v>
      </c>
    </row>
    <row r="10716" spans="1:6" x14ac:dyDescent="0.3">
      <c r="A10716" t="s">
        <v>10716</v>
      </c>
      <c r="B10716">
        <f t="shared" si="334"/>
        <v>515.15004385445354</v>
      </c>
      <c r="C10716">
        <v>449.43328418588453</v>
      </c>
      <c r="D10716">
        <v>460.95515934853802</v>
      </c>
      <c r="E10716">
        <v>643.16105660000005</v>
      </c>
      <c r="F10716">
        <f t="shared" si="335"/>
        <v>507.05067528339185</v>
      </c>
    </row>
    <row r="10717" spans="1:6" x14ac:dyDescent="0.3">
      <c r="A10717" t="s">
        <v>10717</v>
      </c>
      <c r="B10717">
        <f t="shared" si="334"/>
        <v>449.28659611532254</v>
      </c>
      <c r="C10717">
        <v>381.12339059013726</v>
      </c>
      <c r="D10717">
        <v>423.10399870054903</v>
      </c>
      <c r="E10717">
        <v>527.50459660000001</v>
      </c>
      <c r="F10717">
        <f t="shared" si="335"/>
        <v>465.41439857060396</v>
      </c>
    </row>
    <row r="10718" spans="1:6" x14ac:dyDescent="0.3">
      <c r="A10718" t="s">
        <v>10718</v>
      </c>
      <c r="B10718">
        <f t="shared" si="334"/>
        <v>446.98582452864565</v>
      </c>
      <c r="C10718">
        <v>390.78773160187046</v>
      </c>
      <c r="D10718">
        <v>424.07041657748198</v>
      </c>
      <c r="E10718">
        <v>506.60769169999998</v>
      </c>
      <c r="F10718">
        <f t="shared" si="335"/>
        <v>466.47745823523019</v>
      </c>
    </row>
    <row r="10719" spans="1:6" x14ac:dyDescent="0.3">
      <c r="A10719" t="s">
        <v>10719</v>
      </c>
      <c r="B10719">
        <f t="shared" si="334"/>
        <v>372.55437964387102</v>
      </c>
      <c r="C10719">
        <v>322.07190495297704</v>
      </c>
      <c r="D10719">
        <v>359.57606748690802</v>
      </c>
      <c r="E10719">
        <v>413.03587190000002</v>
      </c>
      <c r="F10719">
        <f t="shared" si="335"/>
        <v>395.53367423559882</v>
      </c>
    </row>
    <row r="10720" spans="1:6" x14ac:dyDescent="0.3">
      <c r="A10720" t="s">
        <v>10720</v>
      </c>
      <c r="B10720">
        <f t="shared" si="334"/>
        <v>427.61263775397077</v>
      </c>
      <c r="C10720">
        <v>373.17498127025351</v>
      </c>
      <c r="D10720">
        <v>401.210820736014</v>
      </c>
      <c r="E10720">
        <v>494.73284619999998</v>
      </c>
      <c r="F10720">
        <f t="shared" si="335"/>
        <v>441.33190280961543</v>
      </c>
    </row>
    <row r="10721" spans="1:6" x14ac:dyDescent="0.3">
      <c r="A10721" t="s">
        <v>10721</v>
      </c>
      <c r="B10721">
        <f t="shared" si="334"/>
        <v>359.14848972221614</v>
      </c>
      <c r="C10721">
        <v>301.62655820620898</v>
      </c>
      <c r="D10721">
        <v>354.72500122983598</v>
      </c>
      <c r="E10721">
        <v>390.04489810000001</v>
      </c>
      <c r="F10721">
        <f t="shared" si="335"/>
        <v>390.19750135281959</v>
      </c>
    </row>
    <row r="10722" spans="1:6" x14ac:dyDescent="0.3">
      <c r="A10722" t="s">
        <v>10722</v>
      </c>
      <c r="B10722">
        <f t="shared" si="334"/>
        <v>349.06500803199697</v>
      </c>
      <c r="C10722">
        <v>287.37112528563694</v>
      </c>
      <c r="D10722">
        <v>350.29508597254801</v>
      </c>
      <c r="E10722">
        <v>373.26922630000001</v>
      </c>
      <c r="F10722">
        <f t="shared" si="335"/>
        <v>385.32459456980285</v>
      </c>
    </row>
    <row r="10723" spans="1:6" x14ac:dyDescent="0.3">
      <c r="A10723" t="s">
        <v>10723</v>
      </c>
      <c r="B10723">
        <f t="shared" si="334"/>
        <v>369.34076106208022</v>
      </c>
      <c r="C10723">
        <v>319.37984936673621</v>
      </c>
      <c r="D10723">
        <v>354.98074027694503</v>
      </c>
      <c r="E10723">
        <v>412.52364030000001</v>
      </c>
      <c r="F10723">
        <f t="shared" si="335"/>
        <v>390.47881430463957</v>
      </c>
    </row>
    <row r="10724" spans="1:6" x14ac:dyDescent="0.3">
      <c r="A10724" t="s">
        <v>10724</v>
      </c>
      <c r="B10724">
        <f t="shared" si="334"/>
        <v>1050.6250364643506</v>
      </c>
      <c r="C10724">
        <v>893.53483803780887</v>
      </c>
      <c r="D10724">
        <v>866.08754277123501</v>
      </c>
      <c r="E10724">
        <v>1490.181468</v>
      </c>
      <c r="F10724">
        <f t="shared" si="335"/>
        <v>952.69629704835859</v>
      </c>
    </row>
    <row r="10725" spans="1:6" x14ac:dyDescent="0.3">
      <c r="A10725" t="s">
        <v>10725</v>
      </c>
      <c r="B10725">
        <f t="shared" si="334"/>
        <v>448.09891018859298</v>
      </c>
      <c r="C10725">
        <v>385.49772562418849</v>
      </c>
      <c r="D10725">
        <v>402.03204496675397</v>
      </c>
      <c r="E10725">
        <v>562.63062070000001</v>
      </c>
      <c r="F10725">
        <f t="shared" si="335"/>
        <v>442.2352494634294</v>
      </c>
    </row>
    <row r="10726" spans="1:6" x14ac:dyDescent="0.3">
      <c r="A10726" t="s">
        <v>10726</v>
      </c>
      <c r="B10726">
        <f t="shared" si="334"/>
        <v>0</v>
      </c>
      <c r="C10726">
        <v>0</v>
      </c>
      <c r="D10726">
        <v>0</v>
      </c>
      <c r="E10726">
        <v>0</v>
      </c>
      <c r="F10726">
        <f t="shared" si="335"/>
        <v>0</v>
      </c>
    </row>
    <row r="10727" spans="1:6" x14ac:dyDescent="0.3">
      <c r="A10727" t="s">
        <v>10727</v>
      </c>
      <c r="B10727">
        <f t="shared" si="334"/>
        <v>338.30749144625906</v>
      </c>
      <c r="C10727">
        <v>259.28148185282299</v>
      </c>
      <c r="D10727">
        <v>350.12671139629202</v>
      </c>
      <c r="E10727">
        <v>358.68239</v>
      </c>
      <c r="F10727">
        <f t="shared" si="335"/>
        <v>385.13938253592124</v>
      </c>
    </row>
    <row r="10728" spans="1:6" x14ac:dyDescent="0.3">
      <c r="A10728" t="s">
        <v>10728</v>
      </c>
      <c r="B10728">
        <f t="shared" si="334"/>
        <v>427.42629638544088</v>
      </c>
      <c r="C10728">
        <v>353.94275885869826</v>
      </c>
      <c r="D10728">
        <v>423.010525134793</v>
      </c>
      <c r="E10728">
        <v>467.44032390000001</v>
      </c>
      <c r="F10728">
        <f t="shared" si="335"/>
        <v>465.31157764827236</v>
      </c>
    </row>
    <row r="10729" spans="1:6" x14ac:dyDescent="0.3">
      <c r="A10729" t="s">
        <v>10729</v>
      </c>
      <c r="B10729">
        <f t="shared" si="334"/>
        <v>453.01282010748071</v>
      </c>
      <c r="C10729">
        <v>376.11904073344925</v>
      </c>
      <c r="D10729">
        <v>439.66600718879698</v>
      </c>
      <c r="E10729">
        <v>512.63362459999996</v>
      </c>
      <c r="F10729">
        <f t="shared" si="335"/>
        <v>483.63260790767674</v>
      </c>
    </row>
    <row r="10730" spans="1:6" x14ac:dyDescent="0.3">
      <c r="A10730" t="s">
        <v>10730</v>
      </c>
      <c r="B10730">
        <f t="shared" si="334"/>
        <v>904.40248309113633</v>
      </c>
      <c r="C10730">
        <v>746.85575197388778</v>
      </c>
      <c r="D10730">
        <v>855.67030399555097</v>
      </c>
      <c r="E10730">
        <v>1073.846542</v>
      </c>
      <c r="F10730">
        <f t="shared" si="335"/>
        <v>941.23733439510613</v>
      </c>
    </row>
    <row r="10731" spans="1:6" x14ac:dyDescent="0.3">
      <c r="A10731" t="s">
        <v>10731</v>
      </c>
      <c r="B10731">
        <f t="shared" si="334"/>
        <v>349.99370179896027</v>
      </c>
      <c r="C10731">
        <v>304.43091714822776</v>
      </c>
      <c r="D10731">
        <v>340.11373111791102</v>
      </c>
      <c r="E10731">
        <v>381.30505470000003</v>
      </c>
      <c r="F10731">
        <f t="shared" si="335"/>
        <v>374.12510422970217</v>
      </c>
    </row>
    <row r="10732" spans="1:6" x14ac:dyDescent="0.3">
      <c r="A10732" t="s">
        <v>10732</v>
      </c>
      <c r="B10732">
        <f t="shared" si="334"/>
        <v>368.71516179370082</v>
      </c>
      <c r="C10732">
        <v>316.52332075051095</v>
      </c>
      <c r="D10732">
        <v>358.70458120204398</v>
      </c>
      <c r="E10732">
        <v>405.05770589999997</v>
      </c>
      <c r="F10732">
        <f t="shared" si="335"/>
        <v>394.57503932224841</v>
      </c>
    </row>
    <row r="10733" spans="1:6" x14ac:dyDescent="0.3">
      <c r="A10733" t="s">
        <v>10733</v>
      </c>
      <c r="B10733">
        <f t="shared" si="334"/>
        <v>332.94327309436005</v>
      </c>
      <c r="C10733">
        <v>285.80352568010005</v>
      </c>
      <c r="D10733">
        <v>332.9689626654</v>
      </c>
      <c r="E10733">
        <v>346.7347451</v>
      </c>
      <c r="F10733">
        <f t="shared" si="335"/>
        <v>366.26585893194004</v>
      </c>
    </row>
    <row r="10734" spans="1:6" x14ac:dyDescent="0.3">
      <c r="A10734" t="s">
        <v>10734</v>
      </c>
      <c r="B10734">
        <f t="shared" si="334"/>
        <v>394.08834358837981</v>
      </c>
      <c r="C10734">
        <v>334.64283186345949</v>
      </c>
      <c r="D10734">
        <v>391.290821423838</v>
      </c>
      <c r="E10734">
        <v>419.99981750000001</v>
      </c>
      <c r="F10734">
        <f t="shared" si="335"/>
        <v>430.41990356622182</v>
      </c>
    </row>
    <row r="10735" spans="1:6" x14ac:dyDescent="0.3">
      <c r="A10735" t="s">
        <v>10735</v>
      </c>
      <c r="B10735">
        <f t="shared" si="334"/>
        <v>358.38447286569186</v>
      </c>
      <c r="C10735">
        <v>299.98648583385824</v>
      </c>
      <c r="D10735">
        <v>348.92324868043301</v>
      </c>
      <c r="E10735">
        <v>400.81258339999999</v>
      </c>
      <c r="F10735">
        <f t="shared" si="335"/>
        <v>383.81557354847632</v>
      </c>
    </row>
    <row r="10736" spans="1:6" x14ac:dyDescent="0.3">
      <c r="A10736" t="s">
        <v>10736</v>
      </c>
      <c r="B10736">
        <f t="shared" si="334"/>
        <v>360.03442693776572</v>
      </c>
      <c r="C10736">
        <v>311.73044871995347</v>
      </c>
      <c r="D10736">
        <v>349.52107601481401</v>
      </c>
      <c r="E10736">
        <v>394.41299939999999</v>
      </c>
      <c r="F10736">
        <f t="shared" si="335"/>
        <v>384.47318361629544</v>
      </c>
    </row>
    <row r="10737" spans="1:6" x14ac:dyDescent="0.3">
      <c r="A10737" t="s">
        <v>10737</v>
      </c>
      <c r="B10737">
        <f t="shared" si="334"/>
        <v>244.45027836917569</v>
      </c>
      <c r="C10737">
        <v>180.66373718847902</v>
      </c>
      <c r="D10737">
        <v>379.58922680391601</v>
      </c>
      <c r="E10737">
        <v>0</v>
      </c>
      <c r="F10737">
        <f t="shared" si="335"/>
        <v>417.54814948430766</v>
      </c>
    </row>
    <row r="10738" spans="1:6" x14ac:dyDescent="0.3">
      <c r="A10738" t="s">
        <v>10738</v>
      </c>
      <c r="B10738">
        <f t="shared" si="334"/>
        <v>419.45913663553733</v>
      </c>
      <c r="C10738">
        <v>353.61815628581377</v>
      </c>
      <c r="D10738">
        <v>406.49138659825502</v>
      </c>
      <c r="E10738">
        <v>470.58647839999998</v>
      </c>
      <c r="F10738">
        <f t="shared" si="335"/>
        <v>447.14052525808057</v>
      </c>
    </row>
    <row r="10739" spans="1:6" x14ac:dyDescent="0.3">
      <c r="A10739" t="s">
        <v>10739</v>
      </c>
      <c r="B10739">
        <f t="shared" si="334"/>
        <v>213.14050071527834</v>
      </c>
      <c r="C10739">
        <v>139.562344976661</v>
      </c>
      <c r="D10739">
        <v>339.52364661164398</v>
      </c>
      <c r="E10739">
        <v>0</v>
      </c>
      <c r="F10739">
        <f t="shared" si="335"/>
        <v>373.47601127280842</v>
      </c>
    </row>
    <row r="10740" spans="1:6" x14ac:dyDescent="0.3">
      <c r="A10740" t="s">
        <v>10740</v>
      </c>
      <c r="B10740">
        <f t="shared" si="334"/>
        <v>396.28192652854449</v>
      </c>
      <c r="C10740">
        <v>333.58918537358272</v>
      </c>
      <c r="D10740">
        <v>404.90759901933097</v>
      </c>
      <c r="E10740">
        <v>401.23256279999998</v>
      </c>
      <c r="F10740">
        <f t="shared" si="335"/>
        <v>445.3983589212641</v>
      </c>
    </row>
    <row r="10741" spans="1:6" x14ac:dyDescent="0.3">
      <c r="A10741" t="s">
        <v>10741</v>
      </c>
      <c r="B10741">
        <f t="shared" si="334"/>
        <v>0</v>
      </c>
      <c r="C10741">
        <v>0</v>
      </c>
      <c r="D10741">
        <v>0</v>
      </c>
      <c r="E10741">
        <v>0</v>
      </c>
      <c r="F10741">
        <f t="shared" si="335"/>
        <v>0</v>
      </c>
    </row>
    <row r="10742" spans="1:6" x14ac:dyDescent="0.3">
      <c r="A10742" t="s">
        <v>10742</v>
      </c>
      <c r="B10742">
        <f t="shared" si="334"/>
        <v>231.70650267830788</v>
      </c>
      <c r="C10742">
        <v>151.45595142082249</v>
      </c>
      <c r="D10742">
        <v>369.22383775829002</v>
      </c>
      <c r="E10742">
        <v>0</v>
      </c>
      <c r="F10742">
        <f t="shared" si="335"/>
        <v>406.14622153411904</v>
      </c>
    </row>
    <row r="10743" spans="1:6" x14ac:dyDescent="0.3">
      <c r="A10743" t="s">
        <v>10743</v>
      </c>
      <c r="B10743">
        <f t="shared" si="334"/>
        <v>382.34813925158187</v>
      </c>
      <c r="C10743">
        <v>327.80563772306675</v>
      </c>
      <c r="D10743">
        <v>377.75244108726702</v>
      </c>
      <c r="E10743">
        <v>408.30679300000003</v>
      </c>
      <c r="F10743">
        <f t="shared" si="335"/>
        <v>415.52768519599374</v>
      </c>
    </row>
    <row r="10744" spans="1:6" x14ac:dyDescent="0.3">
      <c r="A10744" t="s">
        <v>10744</v>
      </c>
      <c r="B10744">
        <f t="shared" si="334"/>
        <v>392.50833462776205</v>
      </c>
      <c r="C10744">
        <v>317.85801068511148</v>
      </c>
      <c r="D10744">
        <v>402.045331250446</v>
      </c>
      <c r="E10744">
        <v>407.88013219999999</v>
      </c>
      <c r="F10744">
        <f t="shared" si="335"/>
        <v>442.24986437549063</v>
      </c>
    </row>
    <row r="10745" spans="1:6" x14ac:dyDescent="0.3">
      <c r="A10745" t="s">
        <v>10745</v>
      </c>
      <c r="B10745">
        <f t="shared" si="334"/>
        <v>380.37730747445408</v>
      </c>
      <c r="C10745">
        <v>328.39011366950177</v>
      </c>
      <c r="D10745">
        <v>371.97016982300698</v>
      </c>
      <c r="E10745">
        <v>411.98175959999998</v>
      </c>
      <c r="F10745">
        <f t="shared" si="335"/>
        <v>409.16718680530772</v>
      </c>
    </row>
    <row r="10746" spans="1:6" x14ac:dyDescent="0.3">
      <c r="A10746" t="s">
        <v>10746</v>
      </c>
      <c r="B10746">
        <f t="shared" si="334"/>
        <v>397.2262985253069</v>
      </c>
      <c r="C10746">
        <v>343.57638152225826</v>
      </c>
      <c r="D10746">
        <v>386.47354560903301</v>
      </c>
      <c r="E10746">
        <v>433.73436679999998</v>
      </c>
      <c r="F10746">
        <f t="shared" si="335"/>
        <v>425.12090016993636</v>
      </c>
    </row>
    <row r="10747" spans="1:6" x14ac:dyDescent="0.3">
      <c r="A10747" t="s">
        <v>10747</v>
      </c>
      <c r="B10747">
        <f t="shared" si="334"/>
        <v>474.29494270651435</v>
      </c>
      <c r="C10747">
        <v>387.96491682351677</v>
      </c>
      <c r="D10747">
        <v>452.66825014406697</v>
      </c>
      <c r="E10747">
        <v>558.61152870000001</v>
      </c>
      <c r="F10747">
        <f t="shared" si="335"/>
        <v>497.93507515847369</v>
      </c>
    </row>
    <row r="10748" spans="1:6" x14ac:dyDescent="0.3">
      <c r="A10748" t="s">
        <v>10748</v>
      </c>
      <c r="B10748">
        <f t="shared" si="334"/>
        <v>394.78157943141758</v>
      </c>
      <c r="C10748">
        <v>341.21951763762445</v>
      </c>
      <c r="D10748">
        <v>381.11671047049799</v>
      </c>
      <c r="E10748">
        <v>437.56170809999998</v>
      </c>
      <c r="F10748">
        <f t="shared" si="335"/>
        <v>419.2283815175478</v>
      </c>
    </row>
    <row r="10749" spans="1:6" x14ac:dyDescent="0.3">
      <c r="A10749" t="s">
        <v>10749</v>
      </c>
      <c r="B10749">
        <f t="shared" si="334"/>
        <v>445.57113552998408</v>
      </c>
      <c r="C10749">
        <v>375.49581487770604</v>
      </c>
      <c r="D10749">
        <v>440.14582630582402</v>
      </c>
      <c r="E10749">
        <v>482.48249199999998</v>
      </c>
      <c r="F10749">
        <f t="shared" si="335"/>
        <v>484.16040893640644</v>
      </c>
    </row>
    <row r="10750" spans="1:6" x14ac:dyDescent="0.3">
      <c r="A10750" t="s">
        <v>10750</v>
      </c>
      <c r="B10750">
        <f t="shared" si="334"/>
        <v>316.98027680146333</v>
      </c>
      <c r="C10750">
        <v>225.13601903397375</v>
      </c>
      <c r="D10750">
        <v>496.56432770089498</v>
      </c>
      <c r="E10750">
        <v>0</v>
      </c>
      <c r="F10750">
        <f t="shared" si="335"/>
        <v>546.22076047098449</v>
      </c>
    </row>
    <row r="10751" spans="1:6" x14ac:dyDescent="0.3">
      <c r="A10751" t="s">
        <v>10751</v>
      </c>
      <c r="B10751">
        <f t="shared" si="334"/>
        <v>273.91661564201166</v>
      </c>
      <c r="C10751">
        <v>200.57876004314323</v>
      </c>
      <c r="D10751">
        <v>426.23223929757302</v>
      </c>
      <c r="E10751">
        <v>0</v>
      </c>
      <c r="F10751">
        <f t="shared" si="335"/>
        <v>468.85546322733035</v>
      </c>
    </row>
    <row r="10752" spans="1:6" x14ac:dyDescent="0.3">
      <c r="A10752" t="s">
        <v>10752</v>
      </c>
      <c r="B10752">
        <f t="shared" si="334"/>
        <v>286.88587891500958</v>
      </c>
      <c r="C10752">
        <v>178.45913490734449</v>
      </c>
      <c r="D10752">
        <v>461.46875273937798</v>
      </c>
      <c r="E10752">
        <v>0</v>
      </c>
      <c r="F10752">
        <f t="shared" si="335"/>
        <v>507.61562801331581</v>
      </c>
    </row>
    <row r="10753" spans="1:6" x14ac:dyDescent="0.3">
      <c r="A10753" t="s">
        <v>10753</v>
      </c>
      <c r="B10753">
        <f t="shared" si="334"/>
        <v>403.74225345077821</v>
      </c>
      <c r="C10753">
        <v>350.23692736453324</v>
      </c>
      <c r="D10753">
        <v>368.13913192313299</v>
      </c>
      <c r="E10753">
        <v>491.63990940000002</v>
      </c>
      <c r="F10753">
        <f t="shared" si="335"/>
        <v>404.95304511544634</v>
      </c>
    </row>
    <row r="10754" spans="1:6" x14ac:dyDescent="0.3">
      <c r="A10754" t="s">
        <v>10754</v>
      </c>
      <c r="B10754">
        <f t="shared" si="334"/>
        <v>373.50166940130794</v>
      </c>
      <c r="C10754">
        <v>307.66516921858852</v>
      </c>
      <c r="D10754">
        <v>371.20659627935402</v>
      </c>
      <c r="E10754">
        <v>406.8076562</v>
      </c>
      <c r="F10754">
        <f t="shared" si="335"/>
        <v>408.32725590728944</v>
      </c>
    </row>
    <row r="10755" spans="1:6" x14ac:dyDescent="0.3">
      <c r="A10755" t="s">
        <v>10755</v>
      </c>
      <c r="B10755">
        <f t="shared" ref="B10755:B10818" si="336">AVERAGE(C10755:F10755)</f>
        <v>371.7309123044754</v>
      </c>
      <c r="C10755">
        <v>300.76301156956401</v>
      </c>
      <c r="D10755">
        <v>384.28366711825601</v>
      </c>
      <c r="E10755">
        <v>379.1649367</v>
      </c>
      <c r="F10755">
        <f t="shared" ref="F10755:F10818" si="337">D10755*1.1</f>
        <v>422.71203383008162</v>
      </c>
    </row>
    <row r="10756" spans="1:6" x14ac:dyDescent="0.3">
      <c r="A10756" t="s">
        <v>10756</v>
      </c>
      <c r="B10756">
        <f t="shared" si="336"/>
        <v>382.60171461443736</v>
      </c>
      <c r="C10756">
        <v>315.67621572779245</v>
      </c>
      <c r="D10756">
        <v>374.31480277616998</v>
      </c>
      <c r="E10756">
        <v>428.66955689999998</v>
      </c>
      <c r="F10756">
        <f t="shared" si="337"/>
        <v>411.74628305378701</v>
      </c>
    </row>
    <row r="10757" spans="1:6" x14ac:dyDescent="0.3">
      <c r="A10757" t="s">
        <v>10757</v>
      </c>
      <c r="B10757">
        <f t="shared" si="336"/>
        <v>313.02424219905788</v>
      </c>
      <c r="C10757">
        <v>273.43701549513099</v>
      </c>
      <c r="D10757">
        <v>305.31024400052399</v>
      </c>
      <c r="E10757">
        <v>337.50844089999998</v>
      </c>
      <c r="F10757">
        <f t="shared" si="337"/>
        <v>335.84126840057644</v>
      </c>
    </row>
    <row r="10758" spans="1:6" x14ac:dyDescent="0.3">
      <c r="A10758" t="s">
        <v>10758</v>
      </c>
      <c r="B10758">
        <f t="shared" si="336"/>
        <v>209.67516063832505</v>
      </c>
      <c r="C10758">
        <v>130.83641728247875</v>
      </c>
      <c r="D10758">
        <v>337.078202509915</v>
      </c>
      <c r="E10758">
        <v>0</v>
      </c>
      <c r="F10758">
        <f t="shared" si="337"/>
        <v>370.78602276090652</v>
      </c>
    </row>
    <row r="10759" spans="1:6" x14ac:dyDescent="0.3">
      <c r="A10759" t="s">
        <v>10759</v>
      </c>
      <c r="B10759">
        <f t="shared" si="336"/>
        <v>449.62388995024168</v>
      </c>
      <c r="C10759">
        <v>378.64839895744325</v>
      </c>
      <c r="D10759">
        <v>432.69897963977297</v>
      </c>
      <c r="E10759">
        <v>511.17930360000003</v>
      </c>
      <c r="F10759">
        <f t="shared" si="337"/>
        <v>475.96887760375029</v>
      </c>
    </row>
    <row r="10760" spans="1:6" x14ac:dyDescent="0.3">
      <c r="A10760" t="s">
        <v>10760</v>
      </c>
      <c r="B10760">
        <f t="shared" si="336"/>
        <v>537.94619544939519</v>
      </c>
      <c r="C10760">
        <v>460.56105702304052</v>
      </c>
      <c r="D10760">
        <v>481.04046070216202</v>
      </c>
      <c r="E10760">
        <v>681.03875730000004</v>
      </c>
      <c r="F10760">
        <f t="shared" si="337"/>
        <v>529.14450677237824</v>
      </c>
    </row>
    <row r="10761" spans="1:6" x14ac:dyDescent="0.3">
      <c r="A10761" t="s">
        <v>10761</v>
      </c>
      <c r="B10761">
        <f t="shared" si="336"/>
        <v>829.8140021648062</v>
      </c>
      <c r="C10761">
        <v>696.1298027649176</v>
      </c>
      <c r="D10761">
        <v>761.51018994967001</v>
      </c>
      <c r="E10761">
        <v>1023.954807</v>
      </c>
      <c r="F10761">
        <f t="shared" si="337"/>
        <v>837.66120894463711</v>
      </c>
    </row>
    <row r="10762" spans="1:6" x14ac:dyDescent="0.3">
      <c r="A10762" t="s">
        <v>10762</v>
      </c>
      <c r="B10762">
        <f t="shared" si="336"/>
        <v>306.90934529075003</v>
      </c>
      <c r="C10762">
        <v>253.1576130418085</v>
      </c>
      <c r="D10762">
        <v>310.99756586723402</v>
      </c>
      <c r="E10762">
        <v>321.38487980000002</v>
      </c>
      <c r="F10762">
        <f t="shared" si="337"/>
        <v>342.09732245395742</v>
      </c>
    </row>
    <row r="10763" spans="1:6" x14ac:dyDescent="0.3">
      <c r="A10763" t="s">
        <v>10763</v>
      </c>
      <c r="B10763">
        <f t="shared" si="336"/>
        <v>495.60555243677055</v>
      </c>
      <c r="C10763">
        <v>424.781262268413</v>
      </c>
      <c r="D10763">
        <v>460.74153851365202</v>
      </c>
      <c r="E10763">
        <v>590.0837166</v>
      </c>
      <c r="F10763">
        <f t="shared" si="337"/>
        <v>506.81569236501724</v>
      </c>
    </row>
    <row r="10764" spans="1:6" x14ac:dyDescent="0.3">
      <c r="A10764" t="s">
        <v>10764</v>
      </c>
      <c r="B10764">
        <f t="shared" si="336"/>
        <v>379.37052141211223</v>
      </c>
      <c r="C10764">
        <v>325.08380358573925</v>
      </c>
      <c r="D10764">
        <v>371.01450026795698</v>
      </c>
      <c r="E10764">
        <v>413.2678315</v>
      </c>
      <c r="F10764">
        <f t="shared" si="337"/>
        <v>408.11595029475268</v>
      </c>
    </row>
    <row r="10765" spans="1:6" x14ac:dyDescent="0.3">
      <c r="A10765" t="s">
        <v>10765</v>
      </c>
      <c r="B10765">
        <f t="shared" si="336"/>
        <v>309.89523121854728</v>
      </c>
      <c r="C10765">
        <v>255.96186106283926</v>
      </c>
      <c r="D10765">
        <v>314.43800838635701</v>
      </c>
      <c r="E10765">
        <v>323.29924620000003</v>
      </c>
      <c r="F10765">
        <f t="shared" si="337"/>
        <v>345.88180922499276</v>
      </c>
    </row>
    <row r="10766" spans="1:6" x14ac:dyDescent="0.3">
      <c r="A10766" t="s">
        <v>10766</v>
      </c>
      <c r="B10766">
        <f t="shared" si="336"/>
        <v>291.96286085716338</v>
      </c>
      <c r="C10766">
        <v>249.53314085916526</v>
      </c>
      <c r="D10766">
        <v>288.29802246166099</v>
      </c>
      <c r="E10766">
        <v>312.89245540000002</v>
      </c>
      <c r="F10766">
        <f t="shared" si="337"/>
        <v>317.12782470782713</v>
      </c>
    </row>
    <row r="10767" spans="1:6" x14ac:dyDescent="0.3">
      <c r="A10767" t="s">
        <v>10767</v>
      </c>
      <c r="B10767">
        <f t="shared" si="336"/>
        <v>312.834826918847</v>
      </c>
      <c r="C10767">
        <v>254.51259631573276</v>
      </c>
      <c r="D10767">
        <v>308.30636483793103</v>
      </c>
      <c r="E10767">
        <v>349.38334520000001</v>
      </c>
      <c r="F10767">
        <f t="shared" si="337"/>
        <v>339.13700132172414</v>
      </c>
    </row>
    <row r="10768" spans="1:6" x14ac:dyDescent="0.3">
      <c r="A10768" t="s">
        <v>10768</v>
      </c>
      <c r="B10768">
        <f t="shared" si="336"/>
        <v>385.90242171476524</v>
      </c>
      <c r="C10768">
        <v>326.05217819021925</v>
      </c>
      <c r="D10768">
        <v>387.01317227087702</v>
      </c>
      <c r="E10768">
        <v>404.82984690000001</v>
      </c>
      <c r="F10768">
        <f t="shared" si="337"/>
        <v>425.71448949796473</v>
      </c>
    </row>
    <row r="10769" spans="1:6" x14ac:dyDescent="0.3">
      <c r="A10769" t="s">
        <v>10769</v>
      </c>
      <c r="B10769">
        <f t="shared" si="336"/>
        <v>411.42503093804044</v>
      </c>
      <c r="C10769">
        <v>367.38400027155973</v>
      </c>
      <c r="D10769">
        <v>369.31660918123902</v>
      </c>
      <c r="E10769">
        <v>502.75124419999997</v>
      </c>
      <c r="F10769">
        <f t="shared" si="337"/>
        <v>406.24827009936297</v>
      </c>
    </row>
    <row r="10770" spans="1:6" x14ac:dyDescent="0.3">
      <c r="A10770" t="s">
        <v>10770</v>
      </c>
      <c r="B10770">
        <f t="shared" si="336"/>
        <v>374.6804332182528</v>
      </c>
      <c r="C10770">
        <v>319.76734797946921</v>
      </c>
      <c r="D10770">
        <v>371.73338337787698</v>
      </c>
      <c r="E10770">
        <v>398.31427980000001</v>
      </c>
      <c r="F10770">
        <f t="shared" si="337"/>
        <v>408.90672171566473</v>
      </c>
    </row>
    <row r="10771" spans="1:6" x14ac:dyDescent="0.3">
      <c r="A10771" t="s">
        <v>10771</v>
      </c>
      <c r="B10771">
        <f t="shared" si="336"/>
        <v>313.54609963243587</v>
      </c>
      <c r="C10771">
        <v>261.08449086991953</v>
      </c>
      <c r="D10771">
        <v>306.271089504678</v>
      </c>
      <c r="E10771">
        <v>349.93061970000002</v>
      </c>
      <c r="F10771">
        <f t="shared" si="337"/>
        <v>336.8981984551458</v>
      </c>
    </row>
    <row r="10772" spans="1:6" x14ac:dyDescent="0.3">
      <c r="A10772" t="s">
        <v>10772</v>
      </c>
      <c r="B10772">
        <f t="shared" si="336"/>
        <v>360.20710099370353</v>
      </c>
      <c r="C10772">
        <v>307.25265253950147</v>
      </c>
      <c r="D10772">
        <v>361.89204049300599</v>
      </c>
      <c r="E10772">
        <v>373.60246640000003</v>
      </c>
      <c r="F10772">
        <f t="shared" si="337"/>
        <v>398.08124454230665</v>
      </c>
    </row>
    <row r="10773" spans="1:6" x14ac:dyDescent="0.3">
      <c r="A10773" t="s">
        <v>10773</v>
      </c>
      <c r="B10773">
        <f t="shared" si="336"/>
        <v>442.13940925498639</v>
      </c>
      <c r="C10773">
        <v>365.74011000472825</v>
      </c>
      <c r="D10773">
        <v>417.38802067391299</v>
      </c>
      <c r="E10773">
        <v>526.30268360000002</v>
      </c>
      <c r="F10773">
        <f t="shared" si="337"/>
        <v>459.12682274130435</v>
      </c>
    </row>
    <row r="10774" spans="1:6" x14ac:dyDescent="0.3">
      <c r="A10774" t="s">
        <v>10774</v>
      </c>
      <c r="B10774">
        <f t="shared" si="336"/>
        <v>404.88325069701585</v>
      </c>
      <c r="C10774">
        <v>320.25123748452796</v>
      </c>
      <c r="D10774">
        <v>405.154925573112</v>
      </c>
      <c r="E10774">
        <v>448.4564216</v>
      </c>
      <c r="F10774">
        <f t="shared" si="337"/>
        <v>445.67041813042323</v>
      </c>
    </row>
    <row r="10775" spans="1:6" x14ac:dyDescent="0.3">
      <c r="A10775" t="s">
        <v>10775</v>
      </c>
      <c r="B10775">
        <f t="shared" si="336"/>
        <v>472.31911345890921</v>
      </c>
      <c r="C10775">
        <v>401.40264340325922</v>
      </c>
      <c r="D10775">
        <v>440.21011806303699</v>
      </c>
      <c r="E10775">
        <v>563.43256250000002</v>
      </c>
      <c r="F10775">
        <f t="shared" si="337"/>
        <v>484.23112986934075</v>
      </c>
    </row>
    <row r="10776" spans="1:6" x14ac:dyDescent="0.3">
      <c r="A10776" t="s">
        <v>10776</v>
      </c>
      <c r="B10776">
        <f t="shared" si="336"/>
        <v>524.30904363665263</v>
      </c>
      <c r="C10776">
        <v>440.89936385479899</v>
      </c>
      <c r="D10776">
        <v>496.83592923419599</v>
      </c>
      <c r="E10776">
        <v>612.98135930000001</v>
      </c>
      <c r="F10776">
        <f t="shared" si="337"/>
        <v>546.5195221576156</v>
      </c>
    </row>
    <row r="10777" spans="1:6" x14ac:dyDescent="0.3">
      <c r="A10777" t="s">
        <v>10777</v>
      </c>
      <c r="B10777">
        <f t="shared" si="336"/>
        <v>394.27841738278431</v>
      </c>
      <c r="C10777">
        <v>345.83183108464226</v>
      </c>
      <c r="D10777">
        <v>372.48241359356899</v>
      </c>
      <c r="E10777">
        <v>449.06876990000001</v>
      </c>
      <c r="F10777">
        <f t="shared" si="337"/>
        <v>409.73065495292593</v>
      </c>
    </row>
    <row r="10778" spans="1:6" x14ac:dyDescent="0.3">
      <c r="A10778" t="s">
        <v>10778</v>
      </c>
      <c r="B10778">
        <f t="shared" si="336"/>
        <v>476.63071096803799</v>
      </c>
      <c r="C10778">
        <v>422.70410646267572</v>
      </c>
      <c r="D10778">
        <v>418.96982348070298</v>
      </c>
      <c r="E10778">
        <v>603.9821081</v>
      </c>
      <c r="F10778">
        <f t="shared" si="337"/>
        <v>460.86680582877329</v>
      </c>
    </row>
    <row r="10779" spans="1:6" x14ac:dyDescent="0.3">
      <c r="A10779" t="s">
        <v>10779</v>
      </c>
      <c r="B10779">
        <f t="shared" si="336"/>
        <v>431.40137461777675</v>
      </c>
      <c r="C10779">
        <v>365.17696189059649</v>
      </c>
      <c r="D10779">
        <v>429.579144657386</v>
      </c>
      <c r="E10779">
        <v>458.31233279999998</v>
      </c>
      <c r="F10779">
        <f t="shared" si="337"/>
        <v>472.53705912312461</v>
      </c>
    </row>
    <row r="10780" spans="1:6" x14ac:dyDescent="0.3">
      <c r="A10780" t="s">
        <v>10780</v>
      </c>
      <c r="B10780">
        <f t="shared" si="336"/>
        <v>311.0355565245269</v>
      </c>
      <c r="C10780">
        <v>268.75479396564975</v>
      </c>
      <c r="D10780">
        <v>306.93226387259898</v>
      </c>
      <c r="E10780">
        <v>330.829678</v>
      </c>
      <c r="F10780">
        <f t="shared" si="337"/>
        <v>337.62549025985891</v>
      </c>
    </row>
    <row r="10781" spans="1:6" x14ac:dyDescent="0.3">
      <c r="A10781" t="s">
        <v>10781</v>
      </c>
      <c r="B10781">
        <f t="shared" si="336"/>
        <v>414.917054536065</v>
      </c>
      <c r="C10781">
        <v>358.00828873380425</v>
      </c>
      <c r="D10781">
        <v>406.796443100217</v>
      </c>
      <c r="E10781">
        <v>447.38739889999999</v>
      </c>
      <c r="F10781">
        <f t="shared" si="337"/>
        <v>447.47608741023873</v>
      </c>
    </row>
    <row r="10782" spans="1:6" x14ac:dyDescent="0.3">
      <c r="A10782" t="s">
        <v>10782</v>
      </c>
      <c r="B10782">
        <f t="shared" si="336"/>
        <v>377.76301268353996</v>
      </c>
      <c r="C10782">
        <v>322.89731988661276</v>
      </c>
      <c r="D10782">
        <v>372.98659554645099</v>
      </c>
      <c r="E10782">
        <v>404.88288019999999</v>
      </c>
      <c r="F10782">
        <f t="shared" si="337"/>
        <v>410.28525510109614</v>
      </c>
    </row>
    <row r="10783" spans="1:6" x14ac:dyDescent="0.3">
      <c r="A10783" t="s">
        <v>10783</v>
      </c>
      <c r="B10783">
        <f t="shared" si="336"/>
        <v>380.59121108511357</v>
      </c>
      <c r="C10783">
        <v>331.41353426988877</v>
      </c>
      <c r="D10783">
        <v>365.46755241455497</v>
      </c>
      <c r="E10783">
        <v>423.46944999999999</v>
      </c>
      <c r="F10783">
        <f t="shared" si="337"/>
        <v>402.01430765601049</v>
      </c>
    </row>
    <row r="10784" spans="1:6" x14ac:dyDescent="0.3">
      <c r="A10784" t="s">
        <v>10784</v>
      </c>
      <c r="B10784">
        <f t="shared" si="336"/>
        <v>621.32155276521507</v>
      </c>
      <c r="C10784">
        <v>511.80857426711282</v>
      </c>
      <c r="D10784">
        <v>625.89728556845103</v>
      </c>
      <c r="E10784">
        <v>659.09333709999999</v>
      </c>
      <c r="F10784">
        <f t="shared" si="337"/>
        <v>688.48701412529613</v>
      </c>
    </row>
    <row r="10785" spans="1:6" x14ac:dyDescent="0.3">
      <c r="A10785" t="s">
        <v>10785</v>
      </c>
      <c r="B10785">
        <f t="shared" si="336"/>
        <v>256.4425042647278</v>
      </c>
      <c r="C10785">
        <v>153.27864662254376</v>
      </c>
      <c r="D10785">
        <v>415.47208116017498</v>
      </c>
      <c r="E10785">
        <v>0</v>
      </c>
      <c r="F10785">
        <f t="shared" si="337"/>
        <v>457.01928927619252</v>
      </c>
    </row>
    <row r="10786" spans="1:6" x14ac:dyDescent="0.3">
      <c r="A10786" t="s">
        <v>10786</v>
      </c>
      <c r="B10786">
        <f t="shared" si="336"/>
        <v>288.68742920888411</v>
      </c>
      <c r="C10786">
        <v>238.20367779170599</v>
      </c>
      <c r="D10786">
        <v>292.36354140182402</v>
      </c>
      <c r="E10786">
        <v>302.58260209999997</v>
      </c>
      <c r="F10786">
        <f t="shared" si="337"/>
        <v>321.59989554200644</v>
      </c>
    </row>
    <row r="10787" spans="1:6" x14ac:dyDescent="0.3">
      <c r="A10787" t="s">
        <v>10787</v>
      </c>
      <c r="B10787">
        <f t="shared" si="336"/>
        <v>421.58210477883483</v>
      </c>
      <c r="C10787">
        <v>361.62826126035526</v>
      </c>
      <c r="D10787">
        <v>406.96714012142098</v>
      </c>
      <c r="E10787">
        <v>470.06916360000002</v>
      </c>
      <c r="F10787">
        <f t="shared" si="337"/>
        <v>447.66385413356312</v>
      </c>
    </row>
    <row r="10788" spans="1:6" x14ac:dyDescent="0.3">
      <c r="A10788" t="s">
        <v>10788</v>
      </c>
      <c r="B10788">
        <f t="shared" si="336"/>
        <v>254.90435890427469</v>
      </c>
      <c r="C10788">
        <v>158.66554384501049</v>
      </c>
      <c r="D10788">
        <v>409.97709132004201</v>
      </c>
      <c r="E10788">
        <v>0</v>
      </c>
      <c r="F10788">
        <f t="shared" si="337"/>
        <v>450.97480045204622</v>
      </c>
    </row>
    <row r="10789" spans="1:6" x14ac:dyDescent="0.3">
      <c r="A10789" t="s">
        <v>10789</v>
      </c>
      <c r="B10789">
        <f t="shared" si="336"/>
        <v>467.46017222494277</v>
      </c>
      <c r="C10789">
        <v>392.28870839875225</v>
      </c>
      <c r="D10789">
        <v>449.408141810009</v>
      </c>
      <c r="E10789">
        <v>533.79488270000002</v>
      </c>
      <c r="F10789">
        <f t="shared" si="337"/>
        <v>494.34895599100992</v>
      </c>
    </row>
    <row r="10790" spans="1:6" x14ac:dyDescent="0.3">
      <c r="A10790" t="s">
        <v>10790</v>
      </c>
      <c r="B10790">
        <f t="shared" si="336"/>
        <v>308.20059184907211</v>
      </c>
      <c r="C10790">
        <v>192.54164600088174</v>
      </c>
      <c r="D10790">
        <v>495.36224828352698</v>
      </c>
      <c r="E10790">
        <v>0</v>
      </c>
      <c r="F10790">
        <f t="shared" si="337"/>
        <v>544.89847311187975</v>
      </c>
    </row>
    <row r="10791" spans="1:6" x14ac:dyDescent="0.3">
      <c r="A10791" t="s">
        <v>10791</v>
      </c>
      <c r="B10791">
        <f t="shared" si="336"/>
        <v>210.09541903336344</v>
      </c>
      <c r="C10791">
        <v>127.3600549523355</v>
      </c>
      <c r="D10791">
        <v>339.53410532434202</v>
      </c>
      <c r="E10791">
        <v>0</v>
      </c>
      <c r="F10791">
        <f t="shared" si="337"/>
        <v>373.48751585677627</v>
      </c>
    </row>
    <row r="10792" spans="1:6" x14ac:dyDescent="0.3">
      <c r="A10792" t="s">
        <v>10792</v>
      </c>
      <c r="B10792">
        <f t="shared" si="336"/>
        <v>431.24125403440712</v>
      </c>
      <c r="C10792">
        <v>370.98077517357746</v>
      </c>
      <c r="D10792">
        <v>416.05036755431001</v>
      </c>
      <c r="E10792">
        <v>480.2784691</v>
      </c>
      <c r="F10792">
        <f t="shared" si="337"/>
        <v>457.65540430974107</v>
      </c>
    </row>
    <row r="10793" spans="1:6" x14ac:dyDescent="0.3">
      <c r="A10793" t="s">
        <v>10793</v>
      </c>
      <c r="B10793">
        <f t="shared" si="336"/>
        <v>403.2277275452671</v>
      </c>
      <c r="C10793">
        <v>341.64447617548603</v>
      </c>
      <c r="D10793">
        <v>403.260330716944</v>
      </c>
      <c r="E10793">
        <v>424.41973949999999</v>
      </c>
      <c r="F10793">
        <f t="shared" si="337"/>
        <v>443.58636378863844</v>
      </c>
    </row>
    <row r="10794" spans="1:6" x14ac:dyDescent="0.3">
      <c r="A10794" t="s">
        <v>10794</v>
      </c>
      <c r="B10794">
        <f t="shared" si="336"/>
        <v>305.39373977111325</v>
      </c>
      <c r="C10794">
        <v>231.26872194999501</v>
      </c>
      <c r="D10794">
        <v>309.31106644497999</v>
      </c>
      <c r="E10794">
        <v>340.75299760000001</v>
      </c>
      <c r="F10794">
        <f t="shared" si="337"/>
        <v>340.242173089478</v>
      </c>
    </row>
    <row r="10795" spans="1:6" x14ac:dyDescent="0.3">
      <c r="A10795" t="s">
        <v>10795</v>
      </c>
      <c r="B10795">
        <f t="shared" si="336"/>
        <v>300.66304455094547</v>
      </c>
      <c r="C10795">
        <v>251.48679267135978</v>
      </c>
      <c r="D10795">
        <v>293.88477201543901</v>
      </c>
      <c r="E10795">
        <v>334.00736430000001</v>
      </c>
      <c r="F10795">
        <f t="shared" si="337"/>
        <v>323.27324921698295</v>
      </c>
    </row>
    <row r="10796" spans="1:6" x14ac:dyDescent="0.3">
      <c r="A10796" t="s">
        <v>10796</v>
      </c>
      <c r="B10796">
        <f t="shared" si="336"/>
        <v>308.30597079307705</v>
      </c>
      <c r="C10796">
        <v>242.88667845801152</v>
      </c>
      <c r="D10796">
        <v>471.58914510204602</v>
      </c>
      <c r="E10796">
        <v>0</v>
      </c>
      <c r="F10796">
        <f t="shared" si="337"/>
        <v>518.7480596122507</v>
      </c>
    </row>
    <row r="10797" spans="1:6" x14ac:dyDescent="0.3">
      <c r="A10797" t="s">
        <v>10797</v>
      </c>
      <c r="B10797">
        <f t="shared" si="336"/>
        <v>390.8416216275985</v>
      </c>
      <c r="C10797">
        <v>331.86675252541426</v>
      </c>
      <c r="D10797">
        <v>388.54233151665699</v>
      </c>
      <c r="E10797">
        <v>415.5608378</v>
      </c>
      <c r="F10797">
        <f t="shared" si="337"/>
        <v>427.3965646683227</v>
      </c>
    </row>
    <row r="10798" spans="1:6" x14ac:dyDescent="0.3">
      <c r="A10798" t="s">
        <v>10798</v>
      </c>
      <c r="B10798">
        <f t="shared" si="336"/>
        <v>294.49695753026481</v>
      </c>
      <c r="C10798">
        <v>182.12915087915525</v>
      </c>
      <c r="D10798">
        <v>474.21841868662102</v>
      </c>
      <c r="E10798">
        <v>0</v>
      </c>
      <c r="F10798">
        <f t="shared" si="337"/>
        <v>521.64026055528313</v>
      </c>
    </row>
    <row r="10799" spans="1:6" x14ac:dyDescent="0.3">
      <c r="A10799" t="s">
        <v>10799</v>
      </c>
      <c r="B10799">
        <f t="shared" si="336"/>
        <v>488.91062810791323</v>
      </c>
      <c r="C10799">
        <v>375.25530268980344</v>
      </c>
      <c r="D10799">
        <v>467.68917973421401</v>
      </c>
      <c r="E10799">
        <v>598.23993229999996</v>
      </c>
      <c r="F10799">
        <f t="shared" si="337"/>
        <v>514.45809770763549</v>
      </c>
    </row>
    <row r="10800" spans="1:6" x14ac:dyDescent="0.3">
      <c r="A10800" t="s">
        <v>10800</v>
      </c>
      <c r="B10800">
        <f t="shared" si="336"/>
        <v>429.43516926732593</v>
      </c>
      <c r="C10800">
        <v>365.50472580008551</v>
      </c>
      <c r="D10800">
        <v>425.05920298534198</v>
      </c>
      <c r="E10800">
        <v>459.611625</v>
      </c>
      <c r="F10800">
        <f t="shared" si="337"/>
        <v>467.56512328387623</v>
      </c>
    </row>
    <row r="10801" spans="1:6" x14ac:dyDescent="0.3">
      <c r="A10801" t="s">
        <v>10801</v>
      </c>
      <c r="B10801">
        <f t="shared" si="336"/>
        <v>351.19742863101283</v>
      </c>
      <c r="C10801">
        <v>301.45520655133527</v>
      </c>
      <c r="D10801">
        <v>348.945324320341</v>
      </c>
      <c r="E10801">
        <v>370.54932689999998</v>
      </c>
      <c r="F10801">
        <f t="shared" si="337"/>
        <v>383.83985675237511</v>
      </c>
    </row>
    <row r="10802" spans="1:6" x14ac:dyDescent="0.3">
      <c r="A10802" t="s">
        <v>10802</v>
      </c>
      <c r="B10802">
        <f t="shared" si="336"/>
        <v>394.60471839367102</v>
      </c>
      <c r="C10802">
        <v>324.97548694666852</v>
      </c>
      <c r="D10802">
        <v>395.59808134667401</v>
      </c>
      <c r="E10802">
        <v>422.6874158</v>
      </c>
      <c r="F10802">
        <f t="shared" si="337"/>
        <v>435.15788948134144</v>
      </c>
    </row>
    <row r="10803" spans="1:6" x14ac:dyDescent="0.3">
      <c r="A10803" t="s">
        <v>10803</v>
      </c>
      <c r="B10803">
        <f t="shared" si="336"/>
        <v>398.58807585900428</v>
      </c>
      <c r="C10803">
        <v>328.358136400055</v>
      </c>
      <c r="D10803">
        <v>394.69677425522002</v>
      </c>
      <c r="E10803">
        <v>437.13094109999997</v>
      </c>
      <c r="F10803">
        <f t="shared" si="337"/>
        <v>434.16645168074206</v>
      </c>
    </row>
    <row r="10804" spans="1:6" x14ac:dyDescent="0.3">
      <c r="A10804" t="s">
        <v>10804</v>
      </c>
      <c r="B10804">
        <f t="shared" si="336"/>
        <v>249.69568760050271</v>
      </c>
      <c r="C10804">
        <v>149.0296343828735</v>
      </c>
      <c r="D10804">
        <v>404.64434096149398</v>
      </c>
      <c r="E10804">
        <v>0</v>
      </c>
      <c r="F10804">
        <f t="shared" si="337"/>
        <v>445.10877505764341</v>
      </c>
    </row>
    <row r="10805" spans="1:6" x14ac:dyDescent="0.3">
      <c r="A10805" t="s">
        <v>10805</v>
      </c>
      <c r="B10805">
        <f t="shared" si="336"/>
        <v>449.01707230702641</v>
      </c>
      <c r="C10805">
        <v>373.66009527931976</v>
      </c>
      <c r="D10805">
        <v>443.23141664227899</v>
      </c>
      <c r="E10805">
        <v>491.62221899999997</v>
      </c>
      <c r="F10805">
        <f t="shared" si="337"/>
        <v>487.55455830650692</v>
      </c>
    </row>
    <row r="10806" spans="1:6" x14ac:dyDescent="0.3">
      <c r="A10806" t="s">
        <v>10806</v>
      </c>
      <c r="B10806">
        <f t="shared" si="336"/>
        <v>373.8168508444308</v>
      </c>
      <c r="C10806">
        <v>322.22209515933224</v>
      </c>
      <c r="D10806">
        <v>365.50763843732898</v>
      </c>
      <c r="E10806">
        <v>405.47926749999999</v>
      </c>
      <c r="F10806">
        <f t="shared" si="337"/>
        <v>402.05840228106189</v>
      </c>
    </row>
    <row r="10807" spans="1:6" x14ac:dyDescent="0.3">
      <c r="A10807" t="s">
        <v>10807</v>
      </c>
      <c r="B10807">
        <f t="shared" si="336"/>
        <v>338.0350090119444</v>
      </c>
      <c r="C10807">
        <v>292.91999364231674</v>
      </c>
      <c r="D10807">
        <v>328.10081466926698</v>
      </c>
      <c r="E10807">
        <v>370.20833160000001</v>
      </c>
      <c r="F10807">
        <f t="shared" si="337"/>
        <v>360.91089613619368</v>
      </c>
    </row>
    <row r="10808" spans="1:6" x14ac:dyDescent="0.3">
      <c r="A10808" t="s">
        <v>10808</v>
      </c>
      <c r="B10808">
        <f t="shared" si="336"/>
        <v>373.32883551850421</v>
      </c>
      <c r="C10808">
        <v>318.56284962345927</v>
      </c>
      <c r="D10808">
        <v>371.48612792883699</v>
      </c>
      <c r="E10808">
        <v>394.6316238</v>
      </c>
      <c r="F10808">
        <f t="shared" si="337"/>
        <v>408.63474072172073</v>
      </c>
    </row>
    <row r="10809" spans="1:6" x14ac:dyDescent="0.3">
      <c r="A10809" t="s">
        <v>10809</v>
      </c>
      <c r="B10809">
        <f t="shared" si="336"/>
        <v>539.14451008430012</v>
      </c>
      <c r="C10809">
        <v>463.95927298805321</v>
      </c>
      <c r="D10809">
        <v>490.049648547213</v>
      </c>
      <c r="E10809">
        <v>663.51450539999996</v>
      </c>
      <c r="F10809">
        <f t="shared" si="337"/>
        <v>539.05461340193438</v>
      </c>
    </row>
    <row r="10810" spans="1:6" x14ac:dyDescent="0.3">
      <c r="A10810" t="s">
        <v>10810</v>
      </c>
      <c r="B10810">
        <f t="shared" si="336"/>
        <v>314.01877904186011</v>
      </c>
      <c r="C10810">
        <v>273.34387575605751</v>
      </c>
      <c r="D10810">
        <v>308.63617852922999</v>
      </c>
      <c r="E10810">
        <v>334.59526549999998</v>
      </c>
      <c r="F10810">
        <f t="shared" si="337"/>
        <v>339.49979638215302</v>
      </c>
    </row>
    <row r="10811" spans="1:6" x14ac:dyDescent="0.3">
      <c r="A10811" t="s">
        <v>10811</v>
      </c>
      <c r="B10811">
        <f t="shared" si="336"/>
        <v>1163.9661235140379</v>
      </c>
      <c r="C10811">
        <v>1054.6380906735267</v>
      </c>
      <c r="D10811">
        <v>875.55442494410704</v>
      </c>
      <c r="E10811">
        <v>1762.562111</v>
      </c>
      <c r="F10811">
        <f t="shared" si="337"/>
        <v>963.10986743851777</v>
      </c>
    </row>
    <row r="10812" spans="1:6" x14ac:dyDescent="0.3">
      <c r="A10812" t="s">
        <v>10812</v>
      </c>
      <c r="B10812">
        <f t="shared" si="336"/>
        <v>381.00905138901703</v>
      </c>
      <c r="C10812">
        <v>316.18149263793276</v>
      </c>
      <c r="D10812">
        <v>376.87338424673101</v>
      </c>
      <c r="E10812">
        <v>416.42060600000002</v>
      </c>
      <c r="F10812">
        <f t="shared" si="337"/>
        <v>414.56072267140416</v>
      </c>
    </row>
    <row r="10813" spans="1:6" x14ac:dyDescent="0.3">
      <c r="A10813" t="s">
        <v>10813</v>
      </c>
      <c r="B10813">
        <f t="shared" si="336"/>
        <v>403.33447951967969</v>
      </c>
      <c r="C10813">
        <v>346.465274205502</v>
      </c>
      <c r="D10813">
        <v>395.648894892008</v>
      </c>
      <c r="E10813">
        <v>436.00996459999999</v>
      </c>
      <c r="F10813">
        <f t="shared" si="337"/>
        <v>435.21378438120882</v>
      </c>
    </row>
    <row r="10814" spans="1:6" x14ac:dyDescent="0.3">
      <c r="A10814" t="s">
        <v>10814</v>
      </c>
      <c r="B10814">
        <f t="shared" si="336"/>
        <v>240.65025681712251</v>
      </c>
      <c r="C10814">
        <v>148.30715092835001</v>
      </c>
      <c r="D10814">
        <v>387.75898873339997</v>
      </c>
      <c r="E10814">
        <v>0</v>
      </c>
      <c r="F10814">
        <f t="shared" si="337"/>
        <v>426.53488760674003</v>
      </c>
    </row>
    <row r="10815" spans="1:6" x14ac:dyDescent="0.3">
      <c r="A10815" t="s">
        <v>10815</v>
      </c>
      <c r="B10815">
        <f t="shared" si="336"/>
        <v>327.08648669356825</v>
      </c>
      <c r="C10815">
        <v>267.90477827029497</v>
      </c>
      <c r="D10815">
        <v>333.69183671617998</v>
      </c>
      <c r="E10815">
        <v>339.68831139999998</v>
      </c>
      <c r="F10815">
        <f t="shared" si="337"/>
        <v>367.06102038779801</v>
      </c>
    </row>
    <row r="10816" spans="1:6" x14ac:dyDescent="0.3">
      <c r="A10816" t="s">
        <v>10816</v>
      </c>
      <c r="B10816">
        <f t="shared" si="336"/>
        <v>384.64812256675316</v>
      </c>
      <c r="C10816">
        <v>322.82317714553324</v>
      </c>
      <c r="D10816">
        <v>393.77078677213302</v>
      </c>
      <c r="E10816">
        <v>388.85066089999998</v>
      </c>
      <c r="F10816">
        <f t="shared" si="337"/>
        <v>433.14786544934634</v>
      </c>
    </row>
    <row r="10817" spans="1:6" x14ac:dyDescent="0.3">
      <c r="A10817" t="s">
        <v>10817</v>
      </c>
      <c r="B10817">
        <f t="shared" si="336"/>
        <v>377.39620961274932</v>
      </c>
      <c r="C10817">
        <v>335.47107852723371</v>
      </c>
      <c r="D10817">
        <v>347.06572005893503</v>
      </c>
      <c r="E10817">
        <v>445.27574779999998</v>
      </c>
      <c r="F10817">
        <f t="shared" si="337"/>
        <v>381.77229206482855</v>
      </c>
    </row>
    <row r="10818" spans="1:6" x14ac:dyDescent="0.3">
      <c r="A10818" t="s">
        <v>10818</v>
      </c>
      <c r="B10818">
        <f t="shared" si="336"/>
        <v>363.1651258051856</v>
      </c>
      <c r="C10818">
        <v>292.27792600800456</v>
      </c>
      <c r="D10818">
        <v>367.13798938701802</v>
      </c>
      <c r="E10818">
        <v>389.39279950000002</v>
      </c>
      <c r="F10818">
        <f t="shared" si="337"/>
        <v>403.85178832571984</v>
      </c>
    </row>
    <row r="10819" spans="1:6" x14ac:dyDescent="0.3">
      <c r="A10819" t="s">
        <v>10819</v>
      </c>
      <c r="B10819">
        <f t="shared" ref="B10819:B10882" si="338">AVERAGE(C10819:F10819)</f>
        <v>384.38941035011248</v>
      </c>
      <c r="C10819">
        <v>327.29246090175002</v>
      </c>
      <c r="D10819">
        <v>381.92510804699998</v>
      </c>
      <c r="E10819">
        <v>408.22245359999999</v>
      </c>
      <c r="F10819">
        <f t="shared" ref="F10819:F10882" si="339">D10819*1.1</f>
        <v>420.1176188517</v>
      </c>
    </row>
    <row r="10820" spans="1:6" x14ac:dyDescent="0.3">
      <c r="A10820" t="s">
        <v>10820</v>
      </c>
      <c r="B10820">
        <f t="shared" si="338"/>
        <v>196.20825551094833</v>
      </c>
      <c r="C10820">
        <v>136.39386870476525</v>
      </c>
      <c r="D10820">
        <v>308.78054920906101</v>
      </c>
      <c r="E10820">
        <v>0</v>
      </c>
      <c r="F10820">
        <f t="shared" si="339"/>
        <v>339.65860412996716</v>
      </c>
    </row>
    <row r="10821" spans="1:6" x14ac:dyDescent="0.3">
      <c r="A10821" t="s">
        <v>10821</v>
      </c>
      <c r="B10821">
        <f t="shared" si="338"/>
        <v>1028.5498159502124</v>
      </c>
      <c r="C10821">
        <v>891.74513777950528</v>
      </c>
      <c r="D10821">
        <v>866.32448715302098</v>
      </c>
      <c r="E10821">
        <v>1403.172703</v>
      </c>
      <c r="F10821">
        <f t="shared" si="339"/>
        <v>952.95693586832317</v>
      </c>
    </row>
    <row r="10822" spans="1:6" x14ac:dyDescent="0.3">
      <c r="A10822" t="s">
        <v>10822</v>
      </c>
      <c r="B10822">
        <f t="shared" si="338"/>
        <v>381.35657289330925</v>
      </c>
      <c r="C10822">
        <v>325.652923723855</v>
      </c>
      <c r="D10822">
        <v>374.80626578542001</v>
      </c>
      <c r="E10822">
        <v>412.68020969999998</v>
      </c>
      <c r="F10822">
        <f t="shared" si="339"/>
        <v>412.28689236396207</v>
      </c>
    </row>
    <row r="10823" spans="1:6" x14ac:dyDescent="0.3">
      <c r="A10823" t="s">
        <v>10823</v>
      </c>
      <c r="B10823">
        <f t="shared" si="338"/>
        <v>363.33052941230272</v>
      </c>
      <c r="C10823">
        <v>310.29122667427771</v>
      </c>
      <c r="D10823">
        <v>357.628676607111</v>
      </c>
      <c r="E10823">
        <v>392.01067010000003</v>
      </c>
      <c r="F10823">
        <f t="shared" si="339"/>
        <v>393.39154426782216</v>
      </c>
    </row>
    <row r="10824" spans="1:6" x14ac:dyDescent="0.3">
      <c r="A10824" t="s">
        <v>10824</v>
      </c>
      <c r="B10824">
        <f t="shared" si="338"/>
        <v>246.50968562442972</v>
      </c>
      <c r="C10824">
        <v>152.3592359373105</v>
      </c>
      <c r="D10824">
        <v>396.99024121924202</v>
      </c>
      <c r="E10824">
        <v>0</v>
      </c>
      <c r="F10824">
        <f t="shared" si="339"/>
        <v>436.68926534116628</v>
      </c>
    </row>
    <row r="10825" spans="1:6" x14ac:dyDescent="0.3">
      <c r="A10825" t="s">
        <v>10825</v>
      </c>
      <c r="B10825">
        <f t="shared" si="338"/>
        <v>408.96143367048035</v>
      </c>
      <c r="C10825">
        <v>356.07011131695975</v>
      </c>
      <c r="D10825">
        <v>393.74404079283897</v>
      </c>
      <c r="E10825">
        <v>452.91313769999999</v>
      </c>
      <c r="F10825">
        <f t="shared" si="339"/>
        <v>433.11844487212289</v>
      </c>
    </row>
    <row r="10826" spans="1:6" x14ac:dyDescent="0.3">
      <c r="A10826" t="s">
        <v>10826</v>
      </c>
      <c r="B10826">
        <f t="shared" si="338"/>
        <v>403.29431696166694</v>
      </c>
      <c r="C10826">
        <v>341.72260489326254</v>
      </c>
      <c r="D10826">
        <v>405.68550907305001</v>
      </c>
      <c r="E10826">
        <v>419.51509390000001</v>
      </c>
      <c r="F10826">
        <f t="shared" si="339"/>
        <v>446.25405998035507</v>
      </c>
    </row>
    <row r="10827" spans="1:6" x14ac:dyDescent="0.3">
      <c r="A10827" t="s">
        <v>10827</v>
      </c>
      <c r="B10827">
        <f t="shared" si="338"/>
        <v>301.00621139286767</v>
      </c>
      <c r="C10827">
        <v>252.43709324489052</v>
      </c>
      <c r="D10827">
        <v>298.438563774562</v>
      </c>
      <c r="E10827">
        <v>324.86676840000001</v>
      </c>
      <c r="F10827">
        <f t="shared" si="339"/>
        <v>328.28242015201823</v>
      </c>
    </row>
    <row r="10828" spans="1:6" x14ac:dyDescent="0.3">
      <c r="A10828" t="s">
        <v>10828</v>
      </c>
      <c r="B10828">
        <f t="shared" si="338"/>
        <v>271.8210101262278</v>
      </c>
      <c r="C10828">
        <v>165.22288125163948</v>
      </c>
      <c r="D10828">
        <v>439.07674250155799</v>
      </c>
      <c r="E10828">
        <v>0</v>
      </c>
      <c r="F10828">
        <f t="shared" si="339"/>
        <v>482.98441675171381</v>
      </c>
    </row>
    <row r="10829" spans="1:6" x14ac:dyDescent="0.3">
      <c r="A10829" t="s">
        <v>10829</v>
      </c>
      <c r="B10829">
        <f t="shared" si="338"/>
        <v>547.37379163929631</v>
      </c>
      <c r="C10829">
        <v>440.69868430246652</v>
      </c>
      <c r="D10829">
        <v>589.42248854986599</v>
      </c>
      <c r="E10829">
        <v>511.0092563</v>
      </c>
      <c r="F10829">
        <f t="shared" si="339"/>
        <v>648.36473740485269</v>
      </c>
    </row>
    <row r="10830" spans="1:6" x14ac:dyDescent="0.3">
      <c r="A10830" t="s">
        <v>10830</v>
      </c>
      <c r="B10830">
        <f t="shared" si="338"/>
        <v>445.60927484998751</v>
      </c>
      <c r="C10830">
        <v>375.27420666674999</v>
      </c>
      <c r="D10830">
        <v>424.45063149200001</v>
      </c>
      <c r="E10830">
        <v>515.81656659999999</v>
      </c>
      <c r="F10830">
        <f t="shared" si="339"/>
        <v>466.89569464120007</v>
      </c>
    </row>
    <row r="10831" spans="1:6" x14ac:dyDescent="0.3">
      <c r="A10831" t="s">
        <v>10831</v>
      </c>
      <c r="B10831">
        <f t="shared" si="338"/>
        <v>297.73902725868584</v>
      </c>
      <c r="C10831">
        <v>177.64300997082375</v>
      </c>
      <c r="D10831">
        <v>482.53004717329497</v>
      </c>
      <c r="E10831">
        <v>0</v>
      </c>
      <c r="F10831">
        <f t="shared" si="339"/>
        <v>530.78305189062451</v>
      </c>
    </row>
    <row r="10832" spans="1:6" x14ac:dyDescent="0.3">
      <c r="A10832" t="s">
        <v>10832</v>
      </c>
      <c r="B10832">
        <f t="shared" si="338"/>
        <v>295.6614012697068</v>
      </c>
      <c r="C10832">
        <v>245.29664564599227</v>
      </c>
      <c r="D10832">
        <v>297.79198934896903</v>
      </c>
      <c r="E10832">
        <v>311.98578179999998</v>
      </c>
      <c r="F10832">
        <f t="shared" si="339"/>
        <v>327.57118828386598</v>
      </c>
    </row>
    <row r="10833" spans="1:6" x14ac:dyDescent="0.3">
      <c r="A10833" t="s">
        <v>10833</v>
      </c>
      <c r="B10833">
        <f t="shared" si="338"/>
        <v>350.10845419476391</v>
      </c>
      <c r="C10833">
        <v>301.06314555399524</v>
      </c>
      <c r="D10833">
        <v>344.74049263098101</v>
      </c>
      <c r="E10833">
        <v>375.41563669999999</v>
      </c>
      <c r="F10833">
        <f t="shared" si="339"/>
        <v>379.21454189407916</v>
      </c>
    </row>
    <row r="10834" spans="1:6" x14ac:dyDescent="0.3">
      <c r="A10834" t="s">
        <v>10834</v>
      </c>
      <c r="B10834">
        <f t="shared" si="338"/>
        <v>376.38771282364218</v>
      </c>
      <c r="C10834">
        <v>321.973655729369</v>
      </c>
      <c r="D10834">
        <v>372.95348460247601</v>
      </c>
      <c r="E10834">
        <v>400.3748779</v>
      </c>
      <c r="F10834">
        <f t="shared" si="339"/>
        <v>410.24883306272363</v>
      </c>
    </row>
    <row r="10835" spans="1:6" x14ac:dyDescent="0.3">
      <c r="A10835" t="s">
        <v>10835</v>
      </c>
      <c r="B10835">
        <f t="shared" si="338"/>
        <v>362.35320307488166</v>
      </c>
      <c r="C10835">
        <v>312.35110399713051</v>
      </c>
      <c r="D10835">
        <v>356.17441695352198</v>
      </c>
      <c r="E10835">
        <v>389.0954327</v>
      </c>
      <c r="F10835">
        <f t="shared" si="339"/>
        <v>391.79185864887421</v>
      </c>
    </row>
    <row r="10836" spans="1:6" x14ac:dyDescent="0.3">
      <c r="A10836" t="s">
        <v>10836</v>
      </c>
      <c r="B10836">
        <f t="shared" si="338"/>
        <v>574.00568721813636</v>
      </c>
      <c r="C10836">
        <v>492.994690792558</v>
      </c>
      <c r="D10836">
        <v>538.15326389523204</v>
      </c>
      <c r="E10836">
        <v>672.90620390000004</v>
      </c>
      <c r="F10836">
        <f t="shared" si="339"/>
        <v>591.96859028475535</v>
      </c>
    </row>
    <row r="10837" spans="1:6" x14ac:dyDescent="0.3">
      <c r="A10837" t="s">
        <v>10837</v>
      </c>
      <c r="B10837">
        <f t="shared" si="338"/>
        <v>337.73987869254449</v>
      </c>
      <c r="C10837">
        <v>280.3109580876785</v>
      </c>
      <c r="D10837">
        <v>332.056525610714</v>
      </c>
      <c r="E10837">
        <v>373.32985289999999</v>
      </c>
      <c r="F10837">
        <f t="shared" si="339"/>
        <v>365.26217817178542</v>
      </c>
    </row>
    <row r="10838" spans="1:6" x14ac:dyDescent="0.3">
      <c r="A10838" t="s">
        <v>10838</v>
      </c>
      <c r="B10838">
        <f t="shared" si="338"/>
        <v>422.0910488818148</v>
      </c>
      <c r="C10838">
        <v>349.06257966236797</v>
      </c>
      <c r="D10838">
        <v>420.231587459472</v>
      </c>
      <c r="E10838">
        <v>456.81528220000001</v>
      </c>
      <c r="F10838">
        <f t="shared" si="339"/>
        <v>462.25474620541922</v>
      </c>
    </row>
    <row r="10839" spans="1:6" x14ac:dyDescent="0.3">
      <c r="A10839" t="s">
        <v>10839</v>
      </c>
      <c r="B10839">
        <f t="shared" si="338"/>
        <v>398.17049394888591</v>
      </c>
      <c r="C10839">
        <v>341.63634645308974</v>
      </c>
      <c r="D10839">
        <v>383.91147687735901</v>
      </c>
      <c r="E10839">
        <v>444.83152790000003</v>
      </c>
      <c r="F10839">
        <f t="shared" si="339"/>
        <v>422.30262456509496</v>
      </c>
    </row>
    <row r="10840" spans="1:6" x14ac:dyDescent="0.3">
      <c r="A10840" t="s">
        <v>10840</v>
      </c>
      <c r="B10840">
        <f t="shared" si="338"/>
        <v>201.83427961829409</v>
      </c>
      <c r="C10840">
        <v>141.0542408741145</v>
      </c>
      <c r="D10840">
        <v>317.27756076145801</v>
      </c>
      <c r="E10840">
        <v>0</v>
      </c>
      <c r="F10840">
        <f t="shared" si="339"/>
        <v>349.00531683760386</v>
      </c>
    </row>
    <row r="10841" spans="1:6" x14ac:dyDescent="0.3">
      <c r="A10841" t="s">
        <v>10841</v>
      </c>
      <c r="B10841">
        <f t="shared" si="338"/>
        <v>416.47489041918169</v>
      </c>
      <c r="C10841">
        <v>349.78102146832197</v>
      </c>
      <c r="D10841">
        <v>409.60267271828798</v>
      </c>
      <c r="E10841">
        <v>455.95292749999999</v>
      </c>
      <c r="F10841">
        <f t="shared" si="339"/>
        <v>450.56293999011683</v>
      </c>
    </row>
    <row r="10842" spans="1:6" x14ac:dyDescent="0.3">
      <c r="A10842" t="s">
        <v>10842</v>
      </c>
      <c r="B10842">
        <f t="shared" si="338"/>
        <v>405.59453495321549</v>
      </c>
      <c r="C10842">
        <v>332.62871253003851</v>
      </c>
      <c r="D10842">
        <v>407.52184932515399</v>
      </c>
      <c r="E10842">
        <v>433.95354370000001</v>
      </c>
      <c r="F10842">
        <f t="shared" si="339"/>
        <v>448.27403425766943</v>
      </c>
    </row>
    <row r="10843" spans="1:6" x14ac:dyDescent="0.3">
      <c r="A10843" t="s">
        <v>10843</v>
      </c>
      <c r="B10843">
        <f t="shared" si="338"/>
        <v>387.08612701107631</v>
      </c>
      <c r="C10843">
        <v>318.22904940614956</v>
      </c>
      <c r="D10843">
        <v>385.67321958959798</v>
      </c>
      <c r="E10843">
        <v>420.20169750000002</v>
      </c>
      <c r="F10843">
        <f t="shared" si="339"/>
        <v>424.24054154855781</v>
      </c>
    </row>
    <row r="10844" spans="1:6" x14ac:dyDescent="0.3">
      <c r="A10844" t="s">
        <v>10844</v>
      </c>
      <c r="B10844">
        <f t="shared" si="338"/>
        <v>342.34225589821358</v>
      </c>
      <c r="C10844">
        <v>279.67119976227173</v>
      </c>
      <c r="D10844">
        <v>343.49071582408698</v>
      </c>
      <c r="E10844">
        <v>368.36732060000003</v>
      </c>
      <c r="F10844">
        <f t="shared" si="339"/>
        <v>377.8397874064957</v>
      </c>
    </row>
    <row r="10845" spans="1:6" x14ac:dyDescent="0.3">
      <c r="A10845" t="s">
        <v>10845</v>
      </c>
      <c r="B10845">
        <f t="shared" si="338"/>
        <v>388.21220420372464</v>
      </c>
      <c r="C10845">
        <v>330.0671979715317</v>
      </c>
      <c r="D10845">
        <v>386.243259211127</v>
      </c>
      <c r="E10845">
        <v>411.67077449999999</v>
      </c>
      <c r="F10845">
        <f t="shared" si="339"/>
        <v>424.86758513223975</v>
      </c>
    </row>
    <row r="10846" spans="1:6" x14ac:dyDescent="0.3">
      <c r="A10846" t="s">
        <v>10846</v>
      </c>
      <c r="B10846">
        <f t="shared" si="338"/>
        <v>371.06363366617768</v>
      </c>
      <c r="C10846">
        <v>281.48736310539476</v>
      </c>
      <c r="D10846">
        <v>367.682860361579</v>
      </c>
      <c r="E10846">
        <v>430.63316479999997</v>
      </c>
      <c r="F10846">
        <f t="shared" si="339"/>
        <v>404.45114639773692</v>
      </c>
    </row>
    <row r="10847" spans="1:6" x14ac:dyDescent="0.3">
      <c r="A10847" t="s">
        <v>10847</v>
      </c>
      <c r="B10847">
        <f t="shared" si="338"/>
        <v>405.0206782542806</v>
      </c>
      <c r="C10847">
        <v>341.081592872513</v>
      </c>
      <c r="D10847">
        <v>390.839875545052</v>
      </c>
      <c r="E10847">
        <v>458.23738150000003</v>
      </c>
      <c r="F10847">
        <f t="shared" si="339"/>
        <v>429.92386309955725</v>
      </c>
    </row>
    <row r="10848" spans="1:6" x14ac:dyDescent="0.3">
      <c r="A10848" t="s">
        <v>10848</v>
      </c>
      <c r="B10848">
        <f t="shared" si="338"/>
        <v>453.03391000431168</v>
      </c>
      <c r="C10848">
        <v>379.86775397821771</v>
      </c>
      <c r="D10848">
        <v>437.62636773287102</v>
      </c>
      <c r="E10848">
        <v>513.25251379999997</v>
      </c>
      <c r="F10848">
        <f t="shared" si="339"/>
        <v>481.38900450615813</v>
      </c>
    </row>
    <row r="10849" spans="1:6" x14ac:dyDescent="0.3">
      <c r="A10849" t="s">
        <v>10849</v>
      </c>
      <c r="B10849">
        <f t="shared" si="338"/>
        <v>349.83390977639311</v>
      </c>
      <c r="C10849">
        <v>305.39618105905026</v>
      </c>
      <c r="D10849">
        <v>330.02211764120102</v>
      </c>
      <c r="E10849">
        <v>400.893011</v>
      </c>
      <c r="F10849">
        <f t="shared" si="339"/>
        <v>363.02432940532117</v>
      </c>
    </row>
    <row r="10850" spans="1:6" x14ac:dyDescent="0.3">
      <c r="A10850" t="s">
        <v>10850</v>
      </c>
      <c r="B10850">
        <f t="shared" si="338"/>
        <v>369.39194846996878</v>
      </c>
      <c r="C10850">
        <v>313.68549745291227</v>
      </c>
      <c r="D10850">
        <v>368.908930536649</v>
      </c>
      <c r="E10850">
        <v>389.17354230000001</v>
      </c>
      <c r="F10850">
        <f t="shared" si="339"/>
        <v>405.79982359031391</v>
      </c>
    </row>
    <row r="10851" spans="1:6" x14ac:dyDescent="0.3">
      <c r="A10851" t="s">
        <v>10851</v>
      </c>
      <c r="B10851">
        <f t="shared" si="338"/>
        <v>389.36796645338353</v>
      </c>
      <c r="C10851">
        <v>333.61604533649302</v>
      </c>
      <c r="D10851">
        <v>382.37491375097198</v>
      </c>
      <c r="E10851">
        <v>420.8685016</v>
      </c>
      <c r="F10851">
        <f t="shared" si="339"/>
        <v>420.61240512606923</v>
      </c>
    </row>
    <row r="10852" spans="1:6" x14ac:dyDescent="0.3">
      <c r="A10852" t="s">
        <v>10852</v>
      </c>
      <c r="B10852">
        <f t="shared" si="338"/>
        <v>416.84868000187197</v>
      </c>
      <c r="C10852">
        <v>351.93446234292423</v>
      </c>
      <c r="D10852">
        <v>399.16424941169703</v>
      </c>
      <c r="E10852">
        <v>477.21533390000002</v>
      </c>
      <c r="F10852">
        <f t="shared" si="339"/>
        <v>439.08067435286677</v>
      </c>
    </row>
    <row r="10853" spans="1:6" x14ac:dyDescent="0.3">
      <c r="A10853" t="s">
        <v>10853</v>
      </c>
      <c r="B10853">
        <f t="shared" si="338"/>
        <v>346.32718770040395</v>
      </c>
      <c r="C10853">
        <v>301.1310960750655</v>
      </c>
      <c r="D10853">
        <v>337.40058206026202</v>
      </c>
      <c r="E10853">
        <v>375.63643239999999</v>
      </c>
      <c r="F10853">
        <f t="shared" si="339"/>
        <v>371.14064026628824</v>
      </c>
    </row>
    <row r="10854" spans="1:6" x14ac:dyDescent="0.3">
      <c r="A10854" t="s">
        <v>10854</v>
      </c>
      <c r="B10854">
        <f t="shared" si="338"/>
        <v>231.77093976831821</v>
      </c>
      <c r="C10854">
        <v>157.65569781050775</v>
      </c>
      <c r="D10854">
        <v>366.39431488703099</v>
      </c>
      <c r="E10854">
        <v>0</v>
      </c>
      <c r="F10854">
        <f t="shared" si="339"/>
        <v>403.0337463757341</v>
      </c>
    </row>
    <row r="10855" spans="1:6" x14ac:dyDescent="0.3">
      <c r="A10855" t="s">
        <v>10855</v>
      </c>
      <c r="B10855">
        <f t="shared" si="338"/>
        <v>363.71162149834754</v>
      </c>
      <c r="C10855">
        <v>310.10574739934998</v>
      </c>
      <c r="D10855">
        <v>363.40771109240001</v>
      </c>
      <c r="E10855">
        <v>381.5845453</v>
      </c>
      <c r="F10855">
        <f t="shared" si="339"/>
        <v>399.74848220164006</v>
      </c>
    </row>
    <row r="10856" spans="1:6" x14ac:dyDescent="0.3">
      <c r="A10856" t="s">
        <v>10856</v>
      </c>
      <c r="B10856">
        <f t="shared" si="338"/>
        <v>574.83410510365366</v>
      </c>
      <c r="C10856">
        <v>443.57162495128875</v>
      </c>
      <c r="D10856">
        <v>525.13863003015501</v>
      </c>
      <c r="E10856">
        <v>752.97367240000005</v>
      </c>
      <c r="F10856">
        <f t="shared" si="339"/>
        <v>577.65249303317057</v>
      </c>
    </row>
    <row r="10857" spans="1:6" x14ac:dyDescent="0.3">
      <c r="A10857" t="s">
        <v>10857</v>
      </c>
      <c r="B10857">
        <f t="shared" si="338"/>
        <v>439.25222455623225</v>
      </c>
      <c r="C10857">
        <v>374.50133927882229</v>
      </c>
      <c r="D10857">
        <v>430.58346835528903</v>
      </c>
      <c r="E10857">
        <v>478.2822754</v>
      </c>
      <c r="F10857">
        <f t="shared" si="339"/>
        <v>473.64181519081797</v>
      </c>
    </row>
    <row r="10858" spans="1:6" x14ac:dyDescent="0.3">
      <c r="A10858" t="s">
        <v>10858</v>
      </c>
      <c r="B10858">
        <f t="shared" si="338"/>
        <v>651.002941414529</v>
      </c>
      <c r="C10858">
        <v>586.49626250894858</v>
      </c>
      <c r="D10858">
        <v>499.23187297579398</v>
      </c>
      <c r="E10858">
        <v>969.1285699</v>
      </c>
      <c r="F10858">
        <f t="shared" si="339"/>
        <v>549.15506027337346</v>
      </c>
    </row>
    <row r="10859" spans="1:6" x14ac:dyDescent="0.3">
      <c r="A10859" t="s">
        <v>10859</v>
      </c>
      <c r="B10859">
        <f t="shared" si="338"/>
        <v>299.82036140141759</v>
      </c>
      <c r="C10859">
        <v>237.23059798422025</v>
      </c>
      <c r="D10859">
        <v>306.16805567688101</v>
      </c>
      <c r="E10859">
        <v>319.09793070000001</v>
      </c>
      <c r="F10859">
        <f t="shared" si="339"/>
        <v>336.78486124456913</v>
      </c>
    </row>
    <row r="10860" spans="1:6" x14ac:dyDescent="0.3">
      <c r="A10860" t="s">
        <v>10860</v>
      </c>
      <c r="B10860">
        <f t="shared" si="338"/>
        <v>271.95174716469728</v>
      </c>
      <c r="C10860">
        <v>205.48720991662651</v>
      </c>
      <c r="D10860">
        <v>420.152275591506</v>
      </c>
      <c r="E10860">
        <v>0</v>
      </c>
      <c r="F10860">
        <f t="shared" si="339"/>
        <v>462.16750315065661</v>
      </c>
    </row>
    <row r="10861" spans="1:6" x14ac:dyDescent="0.3">
      <c r="A10861" t="s">
        <v>10861</v>
      </c>
      <c r="B10861">
        <f t="shared" si="338"/>
        <v>418.57616328069895</v>
      </c>
      <c r="C10861">
        <v>345.28120444816972</v>
      </c>
      <c r="D10861">
        <v>425.051423892679</v>
      </c>
      <c r="E10861">
        <v>436.4154585</v>
      </c>
      <c r="F10861">
        <f t="shared" si="339"/>
        <v>467.55656628194691</v>
      </c>
    </row>
    <row r="10862" spans="1:6" x14ac:dyDescent="0.3">
      <c r="A10862" t="s">
        <v>10862</v>
      </c>
      <c r="B10862">
        <f t="shared" si="338"/>
        <v>365.3801419554722</v>
      </c>
      <c r="C10862">
        <v>313.95991850036052</v>
      </c>
      <c r="D10862">
        <v>359.895552486442</v>
      </c>
      <c r="E10862">
        <v>391.77998910000002</v>
      </c>
      <c r="F10862">
        <f t="shared" si="339"/>
        <v>395.88510773508625</v>
      </c>
    </row>
    <row r="10863" spans="1:6" x14ac:dyDescent="0.3">
      <c r="A10863" t="s">
        <v>10863</v>
      </c>
      <c r="B10863">
        <f t="shared" si="338"/>
        <v>402.65677453089069</v>
      </c>
      <c r="C10863">
        <v>332.04664308947474</v>
      </c>
      <c r="D10863">
        <v>382.968746682899</v>
      </c>
      <c r="E10863">
        <v>474.34608700000001</v>
      </c>
      <c r="F10863">
        <f t="shared" si="339"/>
        <v>421.26562135118894</v>
      </c>
    </row>
    <row r="10864" spans="1:6" x14ac:dyDescent="0.3">
      <c r="A10864" t="s">
        <v>10864</v>
      </c>
      <c r="B10864">
        <f t="shared" si="338"/>
        <v>351.7026900899105</v>
      </c>
      <c r="C10864">
        <v>291.11983597373847</v>
      </c>
      <c r="D10864">
        <v>346.92353765995398</v>
      </c>
      <c r="E10864">
        <v>387.15149530000002</v>
      </c>
      <c r="F10864">
        <f t="shared" si="339"/>
        <v>381.61589142594943</v>
      </c>
    </row>
    <row r="10865" spans="1:6" x14ac:dyDescent="0.3">
      <c r="A10865" t="s">
        <v>10865</v>
      </c>
      <c r="B10865">
        <f t="shared" si="338"/>
        <v>322.92968631287079</v>
      </c>
      <c r="C10865">
        <v>268.45273704654073</v>
      </c>
      <c r="D10865">
        <v>316.878594526163</v>
      </c>
      <c r="E10865">
        <v>357.8209597</v>
      </c>
      <c r="F10865">
        <f t="shared" si="339"/>
        <v>348.56645397877935</v>
      </c>
    </row>
    <row r="10866" spans="1:6" x14ac:dyDescent="0.3">
      <c r="A10866" t="s">
        <v>10866</v>
      </c>
      <c r="B10866">
        <f t="shared" si="338"/>
        <v>193.45414660836042</v>
      </c>
      <c r="C10866">
        <v>123.24347521116401</v>
      </c>
      <c r="D10866">
        <v>309.79671962965602</v>
      </c>
      <c r="E10866">
        <v>0</v>
      </c>
      <c r="F10866">
        <f t="shared" si="339"/>
        <v>340.77639159262168</v>
      </c>
    </row>
    <row r="10867" spans="1:6" x14ac:dyDescent="0.3">
      <c r="A10867" t="s">
        <v>10867</v>
      </c>
      <c r="B10867">
        <f t="shared" si="338"/>
        <v>342.82738016124085</v>
      </c>
      <c r="C10867">
        <v>296.53594960691095</v>
      </c>
      <c r="D10867">
        <v>338.37721682764402</v>
      </c>
      <c r="E10867">
        <v>364.1814157</v>
      </c>
      <c r="F10867">
        <f t="shared" si="339"/>
        <v>372.21493851040844</v>
      </c>
    </row>
    <row r="10868" spans="1:6" x14ac:dyDescent="0.3">
      <c r="A10868" t="s">
        <v>10868</v>
      </c>
      <c r="B10868">
        <f t="shared" si="338"/>
        <v>222.00985855202612</v>
      </c>
      <c r="C10868">
        <v>144.17626529283027</v>
      </c>
      <c r="D10868">
        <v>354.22055662632101</v>
      </c>
      <c r="E10868">
        <v>0</v>
      </c>
      <c r="F10868">
        <f t="shared" si="339"/>
        <v>389.64261228895316</v>
      </c>
    </row>
    <row r="10869" spans="1:6" x14ac:dyDescent="0.3">
      <c r="A10869" t="s">
        <v>10869</v>
      </c>
      <c r="B10869">
        <f t="shared" si="338"/>
        <v>349.10995701903363</v>
      </c>
      <c r="C10869">
        <v>286.62974533187605</v>
      </c>
      <c r="D10869">
        <v>352.79604659250401</v>
      </c>
      <c r="E10869">
        <v>368.93838490000002</v>
      </c>
      <c r="F10869">
        <f t="shared" si="339"/>
        <v>388.07565125175444</v>
      </c>
    </row>
    <row r="10870" spans="1:6" x14ac:dyDescent="0.3">
      <c r="A10870" t="s">
        <v>10870</v>
      </c>
      <c r="B10870">
        <f t="shared" si="338"/>
        <v>445.47650851969178</v>
      </c>
      <c r="C10870">
        <v>342.01311574970924</v>
      </c>
      <c r="D10870">
        <v>431.93592801383699</v>
      </c>
      <c r="E10870">
        <v>532.82746950000001</v>
      </c>
      <c r="F10870">
        <f t="shared" si="339"/>
        <v>475.1295208152207</v>
      </c>
    </row>
    <row r="10871" spans="1:6" x14ac:dyDescent="0.3">
      <c r="A10871" t="s">
        <v>10871</v>
      </c>
      <c r="B10871">
        <f t="shared" si="338"/>
        <v>384.42124824230382</v>
      </c>
      <c r="C10871">
        <v>319.24246806199096</v>
      </c>
      <c r="D10871">
        <v>379.70416081296401</v>
      </c>
      <c r="E10871">
        <v>421.06378719999998</v>
      </c>
      <c r="F10871">
        <f t="shared" si="339"/>
        <v>417.67457689426044</v>
      </c>
    </row>
    <row r="10872" spans="1:6" x14ac:dyDescent="0.3">
      <c r="A10872" t="s">
        <v>10872</v>
      </c>
      <c r="B10872">
        <f t="shared" si="338"/>
        <v>312.66028370812029</v>
      </c>
      <c r="C10872">
        <v>208.39814020340225</v>
      </c>
      <c r="D10872">
        <v>496.306187918609</v>
      </c>
      <c r="E10872">
        <v>0</v>
      </c>
      <c r="F10872">
        <f t="shared" si="339"/>
        <v>545.93680671046991</v>
      </c>
    </row>
    <row r="10873" spans="1:6" x14ac:dyDescent="0.3">
      <c r="A10873" t="s">
        <v>10873</v>
      </c>
      <c r="B10873">
        <f t="shared" si="338"/>
        <v>866.19795449450476</v>
      </c>
      <c r="C10873">
        <v>726.36002671526808</v>
      </c>
      <c r="D10873">
        <v>808.25201250607199</v>
      </c>
      <c r="E10873">
        <v>1041.1025649999999</v>
      </c>
      <c r="F10873">
        <f t="shared" si="339"/>
        <v>889.07721375667927</v>
      </c>
    </row>
    <row r="10874" spans="1:6" x14ac:dyDescent="0.3">
      <c r="A10874" t="s">
        <v>10874</v>
      </c>
      <c r="B10874">
        <f t="shared" si="338"/>
        <v>306.88233825887016</v>
      </c>
      <c r="C10874">
        <v>188.59724879675323</v>
      </c>
      <c r="D10874">
        <v>494.72957344701302</v>
      </c>
      <c r="E10874">
        <v>0</v>
      </c>
      <c r="F10874">
        <f t="shared" si="339"/>
        <v>544.20253079171437</v>
      </c>
    </row>
    <row r="10875" spans="1:6" x14ac:dyDescent="0.3">
      <c r="A10875" t="s">
        <v>10875</v>
      </c>
      <c r="B10875">
        <f t="shared" si="338"/>
        <v>237.39687829373094</v>
      </c>
      <c r="C10875">
        <v>155.11370586807701</v>
      </c>
      <c r="D10875">
        <v>378.32086062230798</v>
      </c>
      <c r="E10875">
        <v>0</v>
      </c>
      <c r="F10875">
        <f t="shared" si="339"/>
        <v>416.15294668453879</v>
      </c>
    </row>
    <row r="10876" spans="1:6" x14ac:dyDescent="0.3">
      <c r="A10876" t="s">
        <v>10876</v>
      </c>
      <c r="B10876">
        <f t="shared" si="338"/>
        <v>365.85572752470438</v>
      </c>
      <c r="C10876">
        <v>317.24685613460821</v>
      </c>
      <c r="D10876">
        <v>356.34101517343299</v>
      </c>
      <c r="E10876">
        <v>397.85992210000001</v>
      </c>
      <c r="F10876">
        <f t="shared" si="339"/>
        <v>391.9751166907763</v>
      </c>
    </row>
    <row r="10877" spans="1:6" x14ac:dyDescent="0.3">
      <c r="A10877" t="s">
        <v>10877</v>
      </c>
      <c r="B10877">
        <f t="shared" si="338"/>
        <v>482.27153823979125</v>
      </c>
      <c r="C10877">
        <v>405.170825803475</v>
      </c>
      <c r="D10877">
        <v>479.03963297889999</v>
      </c>
      <c r="E10877">
        <v>517.93209790000003</v>
      </c>
      <c r="F10877">
        <f t="shared" si="339"/>
        <v>526.94359627679</v>
      </c>
    </row>
    <row r="10878" spans="1:6" x14ac:dyDescent="0.3">
      <c r="A10878" t="s">
        <v>10878</v>
      </c>
      <c r="B10878">
        <f t="shared" si="338"/>
        <v>458.48920503528865</v>
      </c>
      <c r="C10878">
        <v>390.1405353806548</v>
      </c>
      <c r="D10878">
        <v>427.13255755261901</v>
      </c>
      <c r="E10878">
        <v>546.83791389999999</v>
      </c>
      <c r="F10878">
        <f t="shared" si="339"/>
        <v>469.84581330788092</v>
      </c>
    </row>
    <row r="10879" spans="1:6" x14ac:dyDescent="0.3">
      <c r="A10879" t="s">
        <v>10879</v>
      </c>
      <c r="B10879">
        <f t="shared" si="338"/>
        <v>314.22844961135092</v>
      </c>
      <c r="C10879">
        <v>273.35014353387277</v>
      </c>
      <c r="D10879">
        <v>309.28578900549098</v>
      </c>
      <c r="E10879">
        <v>334.06349799999998</v>
      </c>
      <c r="F10879">
        <f t="shared" si="339"/>
        <v>340.21436790604008</v>
      </c>
    </row>
    <row r="10880" spans="1:6" x14ac:dyDescent="0.3">
      <c r="A10880" t="s">
        <v>10880</v>
      </c>
      <c r="B10880">
        <f t="shared" si="338"/>
        <v>359.83203160172161</v>
      </c>
      <c r="C10880">
        <v>301.01127902216876</v>
      </c>
      <c r="D10880">
        <v>350.85480437367499</v>
      </c>
      <c r="E10880">
        <v>401.52175820000002</v>
      </c>
      <c r="F10880">
        <f t="shared" si="339"/>
        <v>385.94028481104255</v>
      </c>
    </row>
    <row r="10881" spans="1:6" x14ac:dyDescent="0.3">
      <c r="A10881" t="s">
        <v>10881</v>
      </c>
      <c r="B10881">
        <f t="shared" si="338"/>
        <v>389.86378899165584</v>
      </c>
      <c r="C10881">
        <v>331.9630676442153</v>
      </c>
      <c r="D10881">
        <v>387.18448648686098</v>
      </c>
      <c r="E10881">
        <v>414.40466670000001</v>
      </c>
      <c r="F10881">
        <f t="shared" si="339"/>
        <v>425.90293513554712</v>
      </c>
    </row>
    <row r="10882" spans="1:6" x14ac:dyDescent="0.3">
      <c r="A10882" t="s">
        <v>10882</v>
      </c>
      <c r="B10882">
        <f t="shared" si="338"/>
        <v>451.14115323021872</v>
      </c>
      <c r="C10882">
        <v>380.88890875041221</v>
      </c>
      <c r="D10882">
        <v>430.57429427164902</v>
      </c>
      <c r="E10882">
        <v>519.46968619999996</v>
      </c>
      <c r="F10882">
        <f t="shared" si="339"/>
        <v>473.63172369881397</v>
      </c>
    </row>
    <row r="10883" spans="1:6" x14ac:dyDescent="0.3">
      <c r="A10883" t="s">
        <v>10883</v>
      </c>
      <c r="B10883">
        <f t="shared" ref="B10883:B10946" si="340">AVERAGE(C10883:F10883)</f>
        <v>370.93771181741346</v>
      </c>
      <c r="C10883">
        <v>313.86349932193127</v>
      </c>
      <c r="D10883">
        <v>373.79047502272499</v>
      </c>
      <c r="E10883">
        <v>384.92735040000002</v>
      </c>
      <c r="F10883">
        <f t="shared" ref="F10883:F10946" si="341">D10883*1.1</f>
        <v>411.16952252499755</v>
      </c>
    </row>
    <row r="10884" spans="1:6" x14ac:dyDescent="0.3">
      <c r="A10884" t="s">
        <v>10884</v>
      </c>
      <c r="B10884">
        <f t="shared" si="340"/>
        <v>257.91087085403933</v>
      </c>
      <c r="C10884">
        <v>157.23283415113377</v>
      </c>
      <c r="D10884">
        <v>416.38602345953501</v>
      </c>
      <c r="E10884">
        <v>0</v>
      </c>
      <c r="F10884">
        <f t="shared" si="341"/>
        <v>458.02462580548854</v>
      </c>
    </row>
    <row r="10885" spans="1:6" x14ac:dyDescent="0.3">
      <c r="A10885" t="s">
        <v>10885</v>
      </c>
      <c r="B10885">
        <f t="shared" si="340"/>
        <v>451.02472794347841</v>
      </c>
      <c r="C10885">
        <v>382.90203265116099</v>
      </c>
      <c r="D10885">
        <v>427.00092053464402</v>
      </c>
      <c r="E10885">
        <v>524.49494600000003</v>
      </c>
      <c r="F10885">
        <f t="shared" si="341"/>
        <v>469.70101258810848</v>
      </c>
    </row>
    <row r="10886" spans="1:6" x14ac:dyDescent="0.3">
      <c r="A10886" t="s">
        <v>10886</v>
      </c>
      <c r="B10886">
        <f t="shared" si="340"/>
        <v>467.19259529366371</v>
      </c>
      <c r="C10886">
        <v>395.58068980682498</v>
      </c>
      <c r="D10886">
        <v>432.42045403229997</v>
      </c>
      <c r="E10886">
        <v>565.10673789999998</v>
      </c>
      <c r="F10886">
        <f t="shared" si="341"/>
        <v>475.66249943552998</v>
      </c>
    </row>
    <row r="10887" spans="1:6" x14ac:dyDescent="0.3">
      <c r="A10887" t="s">
        <v>10887</v>
      </c>
      <c r="B10887">
        <f t="shared" si="340"/>
        <v>440.10626178056526</v>
      </c>
      <c r="C10887">
        <v>356.28264968821929</v>
      </c>
      <c r="D10887">
        <v>448.53271168287699</v>
      </c>
      <c r="E10887">
        <v>462.22370289999998</v>
      </c>
      <c r="F10887">
        <f t="shared" si="341"/>
        <v>493.38598285116473</v>
      </c>
    </row>
    <row r="10888" spans="1:6" x14ac:dyDescent="0.3">
      <c r="A10888" t="s">
        <v>10888</v>
      </c>
      <c r="B10888">
        <f t="shared" si="340"/>
        <v>207.40756515267697</v>
      </c>
      <c r="C10888">
        <v>153.04614414784126</v>
      </c>
      <c r="D10888">
        <v>322.18291260136499</v>
      </c>
      <c r="E10888">
        <v>0</v>
      </c>
      <c r="F10888">
        <f t="shared" si="341"/>
        <v>354.40120386150153</v>
      </c>
    </row>
    <row r="10889" spans="1:6" x14ac:dyDescent="0.3">
      <c r="A10889" t="s">
        <v>10889</v>
      </c>
      <c r="B10889">
        <f t="shared" si="340"/>
        <v>366.01251923510222</v>
      </c>
      <c r="C10889">
        <v>316.12270696456477</v>
      </c>
      <c r="D10889">
        <v>352.54447089325902</v>
      </c>
      <c r="E10889">
        <v>407.58398110000002</v>
      </c>
      <c r="F10889">
        <f t="shared" si="341"/>
        <v>387.79891798258495</v>
      </c>
    </row>
    <row r="10890" spans="1:6" x14ac:dyDescent="0.3">
      <c r="A10890" t="s">
        <v>10890</v>
      </c>
      <c r="B10890">
        <f t="shared" si="340"/>
        <v>287.61267494796624</v>
      </c>
      <c r="C10890">
        <v>178.56864907987926</v>
      </c>
      <c r="D10890">
        <v>462.80097652951702</v>
      </c>
      <c r="E10890">
        <v>0</v>
      </c>
      <c r="F10890">
        <f t="shared" si="341"/>
        <v>509.08107418246874</v>
      </c>
    </row>
    <row r="10891" spans="1:6" x14ac:dyDescent="0.3">
      <c r="A10891" t="s">
        <v>10891</v>
      </c>
      <c r="B10891">
        <f t="shared" si="340"/>
        <v>344.39112221484964</v>
      </c>
      <c r="C10891">
        <v>297.27866684201052</v>
      </c>
      <c r="D10891">
        <v>338.09344991304198</v>
      </c>
      <c r="E10891">
        <v>370.2895772</v>
      </c>
      <c r="F10891">
        <f t="shared" si="341"/>
        <v>371.90279490434619</v>
      </c>
    </row>
    <row r="10892" spans="1:6" x14ac:dyDescent="0.3">
      <c r="A10892" t="s">
        <v>10892</v>
      </c>
      <c r="B10892">
        <f t="shared" si="340"/>
        <v>263.01517206716716</v>
      </c>
      <c r="C10892">
        <v>162.70058209246474</v>
      </c>
      <c r="D10892">
        <v>423.50481246485901</v>
      </c>
      <c r="E10892">
        <v>0</v>
      </c>
      <c r="F10892">
        <f t="shared" si="341"/>
        <v>465.85529371134493</v>
      </c>
    </row>
    <row r="10893" spans="1:6" x14ac:dyDescent="0.3">
      <c r="A10893" t="s">
        <v>10893</v>
      </c>
      <c r="B10893">
        <f t="shared" si="340"/>
        <v>330.46746661814336</v>
      </c>
      <c r="C10893">
        <v>286.96088911506104</v>
      </c>
      <c r="D10893">
        <v>321.00342417024399</v>
      </c>
      <c r="E10893">
        <v>360.80178660000001</v>
      </c>
      <c r="F10893">
        <f t="shared" si="341"/>
        <v>353.10376658726841</v>
      </c>
    </row>
    <row r="10894" spans="1:6" x14ac:dyDescent="0.3">
      <c r="A10894" t="s">
        <v>10894</v>
      </c>
      <c r="B10894">
        <f t="shared" si="340"/>
        <v>128.15679928741895</v>
      </c>
      <c r="C10894">
        <v>61.286906963657003</v>
      </c>
      <c r="D10894">
        <v>214.923947707628</v>
      </c>
      <c r="E10894">
        <v>0</v>
      </c>
      <c r="F10894">
        <f t="shared" si="341"/>
        <v>236.41634247839082</v>
      </c>
    </row>
    <row r="10895" spans="1:6" x14ac:dyDescent="0.3">
      <c r="A10895" t="s">
        <v>10895</v>
      </c>
      <c r="B10895">
        <f t="shared" si="340"/>
        <v>0</v>
      </c>
      <c r="C10895">
        <v>0</v>
      </c>
      <c r="D10895">
        <v>0</v>
      </c>
      <c r="E10895">
        <v>0</v>
      </c>
      <c r="F10895">
        <f t="shared" si="341"/>
        <v>0</v>
      </c>
    </row>
    <row r="10896" spans="1:6" x14ac:dyDescent="0.3">
      <c r="A10896" t="s">
        <v>10896</v>
      </c>
      <c r="B10896">
        <f t="shared" si="340"/>
        <v>393.14393739960587</v>
      </c>
      <c r="C10896">
        <v>333.67383864531104</v>
      </c>
      <c r="D10896">
        <v>394.05405040624402</v>
      </c>
      <c r="E10896">
        <v>411.3884051</v>
      </c>
      <c r="F10896">
        <f t="shared" si="341"/>
        <v>433.45945544686845</v>
      </c>
    </row>
    <row r="10897" spans="1:6" x14ac:dyDescent="0.3">
      <c r="A10897" t="s">
        <v>10897</v>
      </c>
      <c r="B10897">
        <f t="shared" si="340"/>
        <v>375.77615206235339</v>
      </c>
      <c r="C10897">
        <v>321.65894400413976</v>
      </c>
      <c r="D10897">
        <v>367.79102802155899</v>
      </c>
      <c r="E10897">
        <v>409.08450540000001</v>
      </c>
      <c r="F10897">
        <f t="shared" si="341"/>
        <v>404.57013082371492</v>
      </c>
    </row>
    <row r="10898" spans="1:6" x14ac:dyDescent="0.3">
      <c r="A10898" t="s">
        <v>10898</v>
      </c>
      <c r="B10898">
        <f t="shared" si="340"/>
        <v>466.84805570959543</v>
      </c>
      <c r="C10898">
        <v>394.64514590285972</v>
      </c>
      <c r="D10898">
        <v>445.296251826439</v>
      </c>
      <c r="E10898">
        <v>537.62494809999998</v>
      </c>
      <c r="F10898">
        <f t="shared" si="341"/>
        <v>489.82587700908294</v>
      </c>
    </row>
    <row r="10899" spans="1:6" x14ac:dyDescent="0.3">
      <c r="A10899" t="s">
        <v>10899</v>
      </c>
      <c r="B10899">
        <f t="shared" si="340"/>
        <v>429.57602038558753</v>
      </c>
      <c r="C10899">
        <v>372.2417133523245</v>
      </c>
      <c r="D10899">
        <v>410.59192761429802</v>
      </c>
      <c r="E10899">
        <v>483.81932019999999</v>
      </c>
      <c r="F10899">
        <f t="shared" si="341"/>
        <v>451.65112037572783</v>
      </c>
    </row>
    <row r="10900" spans="1:6" x14ac:dyDescent="0.3">
      <c r="A10900" t="s">
        <v>10900</v>
      </c>
      <c r="B10900">
        <f t="shared" si="340"/>
        <v>271.74531457964042</v>
      </c>
      <c r="C10900">
        <v>202.58766224255973</v>
      </c>
      <c r="D10900">
        <v>421.139807655239</v>
      </c>
      <c r="E10900">
        <v>0</v>
      </c>
      <c r="F10900">
        <f t="shared" si="341"/>
        <v>463.25378842076293</v>
      </c>
    </row>
    <row r="10901" spans="1:6" x14ac:dyDescent="0.3">
      <c r="A10901" t="s">
        <v>10901</v>
      </c>
      <c r="B10901">
        <f t="shared" si="340"/>
        <v>373.44050789718142</v>
      </c>
      <c r="C10901">
        <v>322.60257284752402</v>
      </c>
      <c r="D10901">
        <v>362.417012210096</v>
      </c>
      <c r="E10901">
        <v>410.08373310000002</v>
      </c>
      <c r="F10901">
        <f t="shared" si="341"/>
        <v>398.65871343110564</v>
      </c>
    </row>
    <row r="10902" spans="1:6" x14ac:dyDescent="0.3">
      <c r="A10902" t="s">
        <v>10902</v>
      </c>
      <c r="B10902">
        <f t="shared" si="340"/>
        <v>288.91077969096858</v>
      </c>
      <c r="C10902">
        <v>212.04684040238024</v>
      </c>
      <c r="D10902">
        <v>449.33156112452099</v>
      </c>
      <c r="E10902">
        <v>0</v>
      </c>
      <c r="F10902">
        <f t="shared" si="341"/>
        <v>494.26471723697313</v>
      </c>
    </row>
    <row r="10903" spans="1:6" x14ac:dyDescent="0.3">
      <c r="A10903" t="s">
        <v>10903</v>
      </c>
      <c r="B10903">
        <f t="shared" si="340"/>
        <v>351.12794503105761</v>
      </c>
      <c r="C10903">
        <v>298.74364374502449</v>
      </c>
      <c r="D10903">
        <v>355.13683199009802</v>
      </c>
      <c r="E10903">
        <v>359.9807892</v>
      </c>
      <c r="F10903">
        <f t="shared" si="341"/>
        <v>390.65051518910786</v>
      </c>
    </row>
    <row r="10904" spans="1:6" x14ac:dyDescent="0.3">
      <c r="A10904" t="s">
        <v>10904</v>
      </c>
      <c r="B10904">
        <f t="shared" si="340"/>
        <v>377.52926445261602</v>
      </c>
      <c r="C10904">
        <v>321.77920867877276</v>
      </c>
      <c r="D10904">
        <v>373.09627601509101</v>
      </c>
      <c r="E10904">
        <v>404.83566949999999</v>
      </c>
      <c r="F10904">
        <f t="shared" si="341"/>
        <v>410.40590361660014</v>
      </c>
    </row>
    <row r="10905" spans="1:6" x14ac:dyDescent="0.3">
      <c r="A10905" t="s">
        <v>10905</v>
      </c>
      <c r="B10905">
        <f t="shared" si="340"/>
        <v>411.75639684061377</v>
      </c>
      <c r="C10905">
        <v>322.49935364042074</v>
      </c>
      <c r="D10905">
        <v>404.07911048668302</v>
      </c>
      <c r="E10905">
        <v>475.9601017</v>
      </c>
      <c r="F10905">
        <f t="shared" si="341"/>
        <v>444.48702153535135</v>
      </c>
    </row>
    <row r="10906" spans="1:6" x14ac:dyDescent="0.3">
      <c r="A10906" t="s">
        <v>10906</v>
      </c>
      <c r="B10906">
        <f t="shared" si="340"/>
        <v>457.10756281450722</v>
      </c>
      <c r="C10906">
        <v>393.71931283734347</v>
      </c>
      <c r="D10906">
        <v>438.67436481937398</v>
      </c>
      <c r="E10906">
        <v>513.49477230000002</v>
      </c>
      <c r="F10906">
        <f t="shared" si="341"/>
        <v>482.54180130131141</v>
      </c>
    </row>
    <row r="10907" spans="1:6" x14ac:dyDescent="0.3">
      <c r="A10907" t="s">
        <v>10907</v>
      </c>
      <c r="B10907">
        <f t="shared" si="340"/>
        <v>566.03351006882031</v>
      </c>
      <c r="C10907">
        <v>446.34008083630647</v>
      </c>
      <c r="D10907">
        <v>537.21729068522598</v>
      </c>
      <c r="E10907">
        <v>689.63764900000001</v>
      </c>
      <c r="F10907">
        <f t="shared" si="341"/>
        <v>590.93901975374865</v>
      </c>
    </row>
    <row r="10908" spans="1:6" x14ac:dyDescent="0.3">
      <c r="A10908" t="s">
        <v>10908</v>
      </c>
      <c r="B10908">
        <f t="shared" si="340"/>
        <v>419.23354779041381</v>
      </c>
      <c r="C10908">
        <v>355.20093303661224</v>
      </c>
      <c r="D10908">
        <v>416.76976782144902</v>
      </c>
      <c r="E10908">
        <v>446.5167457</v>
      </c>
      <c r="F10908">
        <f t="shared" si="341"/>
        <v>458.44674460359397</v>
      </c>
    </row>
    <row r="10909" spans="1:6" x14ac:dyDescent="0.3">
      <c r="A10909" t="s">
        <v>10909</v>
      </c>
      <c r="B10909">
        <f t="shared" si="340"/>
        <v>350.36911121385515</v>
      </c>
      <c r="C10909">
        <v>302.0247771788745</v>
      </c>
      <c r="D10909">
        <v>341.48730065549802</v>
      </c>
      <c r="E10909">
        <v>382.32833629999999</v>
      </c>
      <c r="F10909">
        <f t="shared" si="341"/>
        <v>375.63603072104786</v>
      </c>
    </row>
    <row r="10910" spans="1:6" x14ac:dyDescent="0.3">
      <c r="A10910" t="s">
        <v>10910</v>
      </c>
      <c r="B10910">
        <f t="shared" si="340"/>
        <v>423.69024119190362</v>
      </c>
      <c r="C10910">
        <v>335.31251197788447</v>
      </c>
      <c r="D10910">
        <v>401.43133956653799</v>
      </c>
      <c r="E10910">
        <v>516.44263969999997</v>
      </c>
      <c r="F10910">
        <f t="shared" si="341"/>
        <v>441.57447352319184</v>
      </c>
    </row>
    <row r="10911" spans="1:6" x14ac:dyDescent="0.3">
      <c r="A10911" t="s">
        <v>10911</v>
      </c>
      <c r="B10911">
        <f t="shared" si="340"/>
        <v>393.58148531092519</v>
      </c>
      <c r="C10911">
        <v>324.4269951187448</v>
      </c>
      <c r="D10911">
        <v>395.22587724997902</v>
      </c>
      <c r="E10911">
        <v>419.92460390000002</v>
      </c>
      <c r="F10911">
        <f t="shared" si="341"/>
        <v>434.74846497497697</v>
      </c>
    </row>
    <row r="10912" spans="1:6" x14ac:dyDescent="0.3">
      <c r="A10912" t="s">
        <v>10912</v>
      </c>
      <c r="B10912">
        <f t="shared" si="340"/>
        <v>343.57960146766516</v>
      </c>
      <c r="C10912">
        <v>286.57475011693197</v>
      </c>
      <c r="D10912">
        <v>340.14069288272799</v>
      </c>
      <c r="E10912">
        <v>373.44820069999997</v>
      </c>
      <c r="F10912">
        <f t="shared" si="341"/>
        <v>374.15476217100081</v>
      </c>
    </row>
    <row r="10913" spans="1:6" x14ac:dyDescent="0.3">
      <c r="A10913" t="s">
        <v>10913</v>
      </c>
      <c r="B10913">
        <f t="shared" si="340"/>
        <v>394.97484378397542</v>
      </c>
      <c r="C10913">
        <v>335.6934104913725</v>
      </c>
      <c r="D10913">
        <v>390.79066273549</v>
      </c>
      <c r="E10913">
        <v>423.54557290000002</v>
      </c>
      <c r="F10913">
        <f t="shared" si="341"/>
        <v>429.86972900903902</v>
      </c>
    </row>
    <row r="10914" spans="1:6" x14ac:dyDescent="0.3">
      <c r="A10914" t="s">
        <v>10914</v>
      </c>
      <c r="B10914">
        <f t="shared" si="340"/>
        <v>335.94506584221466</v>
      </c>
      <c r="C10914">
        <v>291.47031293312324</v>
      </c>
      <c r="D10914">
        <v>327.83971620749298</v>
      </c>
      <c r="E10914">
        <v>363.84654640000002</v>
      </c>
      <c r="F10914">
        <f t="shared" si="341"/>
        <v>360.62368782824234</v>
      </c>
    </row>
    <row r="10915" spans="1:6" x14ac:dyDescent="0.3">
      <c r="A10915" t="s">
        <v>10915</v>
      </c>
      <c r="B10915">
        <f t="shared" si="340"/>
        <v>443.04795230807616</v>
      </c>
      <c r="C10915">
        <v>375.09523209902176</v>
      </c>
      <c r="D10915">
        <v>428.25813411108697</v>
      </c>
      <c r="E10915">
        <v>497.75449550000002</v>
      </c>
      <c r="F10915">
        <f t="shared" si="341"/>
        <v>471.08394752219573</v>
      </c>
    </row>
    <row r="10916" spans="1:6" x14ac:dyDescent="0.3">
      <c r="A10916" t="s">
        <v>10916</v>
      </c>
      <c r="B10916">
        <f t="shared" si="340"/>
        <v>0</v>
      </c>
      <c r="C10916">
        <v>0</v>
      </c>
      <c r="D10916">
        <v>0</v>
      </c>
      <c r="E10916">
        <v>0</v>
      </c>
      <c r="F10916">
        <f t="shared" si="341"/>
        <v>0</v>
      </c>
    </row>
    <row r="10917" spans="1:6" x14ac:dyDescent="0.3">
      <c r="A10917" t="s">
        <v>10917</v>
      </c>
      <c r="B10917">
        <f t="shared" si="340"/>
        <v>284.72561016453233</v>
      </c>
      <c r="C10917">
        <v>176.54168620501375</v>
      </c>
      <c r="D10917">
        <v>458.26702593005501</v>
      </c>
      <c r="E10917">
        <v>0</v>
      </c>
      <c r="F10917">
        <f t="shared" si="341"/>
        <v>504.09372852306058</v>
      </c>
    </row>
    <row r="10918" spans="1:6" x14ac:dyDescent="0.3">
      <c r="A10918" t="s">
        <v>10918</v>
      </c>
      <c r="B10918">
        <f t="shared" si="340"/>
        <v>348.50382556097469</v>
      </c>
      <c r="C10918">
        <v>301.8962241320105</v>
      </c>
      <c r="D10918">
        <v>340.00924295804202</v>
      </c>
      <c r="E10918">
        <v>378.09966789999999</v>
      </c>
      <c r="F10918">
        <f t="shared" si="341"/>
        <v>374.01016725384625</v>
      </c>
    </row>
    <row r="10919" spans="1:6" x14ac:dyDescent="0.3">
      <c r="A10919" t="s">
        <v>10919</v>
      </c>
      <c r="B10919">
        <f t="shared" si="340"/>
        <v>441.80602941150454</v>
      </c>
      <c r="C10919">
        <v>382.06261627425727</v>
      </c>
      <c r="D10919">
        <v>418.88084017702897</v>
      </c>
      <c r="E10919">
        <v>505.51173699999998</v>
      </c>
      <c r="F10919">
        <f t="shared" si="341"/>
        <v>460.76892419473188</v>
      </c>
    </row>
    <row r="10920" spans="1:6" x14ac:dyDescent="0.3">
      <c r="A10920" t="s">
        <v>10920</v>
      </c>
      <c r="B10920">
        <f t="shared" si="340"/>
        <v>414.95595383512375</v>
      </c>
      <c r="C10920">
        <v>350.83882989132928</v>
      </c>
      <c r="D10920">
        <v>416.85468578531697</v>
      </c>
      <c r="E10920">
        <v>433.59014530000002</v>
      </c>
      <c r="F10920">
        <f t="shared" si="341"/>
        <v>458.54015436384873</v>
      </c>
    </row>
    <row r="10921" spans="1:6" x14ac:dyDescent="0.3">
      <c r="A10921" t="s">
        <v>10921</v>
      </c>
      <c r="B10921">
        <f t="shared" si="340"/>
        <v>382.66621168126704</v>
      </c>
      <c r="C10921">
        <v>325.375484911603</v>
      </c>
      <c r="D10921">
        <v>379.50437400641198</v>
      </c>
      <c r="E10921">
        <v>408.33017640000003</v>
      </c>
      <c r="F10921">
        <f t="shared" si="341"/>
        <v>417.45481140705323</v>
      </c>
    </row>
    <row r="10922" spans="1:6" x14ac:dyDescent="0.3">
      <c r="A10922" t="s">
        <v>10922</v>
      </c>
      <c r="B10922">
        <f t="shared" si="340"/>
        <v>349.05820494830175</v>
      </c>
      <c r="C10922">
        <v>287.39826326161779</v>
      </c>
      <c r="D10922">
        <v>351.561804586471</v>
      </c>
      <c r="E10922">
        <v>370.5547669</v>
      </c>
      <c r="F10922">
        <f t="shared" si="341"/>
        <v>386.71798504511816</v>
      </c>
    </row>
    <row r="10923" spans="1:6" x14ac:dyDescent="0.3">
      <c r="A10923" t="s">
        <v>10923</v>
      </c>
      <c r="B10923">
        <f t="shared" si="340"/>
        <v>371.17904619814271</v>
      </c>
      <c r="C10923">
        <v>321.21751124000752</v>
      </c>
      <c r="D10923">
        <v>358.30709902503003</v>
      </c>
      <c r="E10923">
        <v>411.05376560000002</v>
      </c>
      <c r="F10923">
        <f t="shared" si="341"/>
        <v>394.13780892753306</v>
      </c>
    </row>
    <row r="10924" spans="1:6" x14ac:dyDescent="0.3">
      <c r="A10924" t="s">
        <v>10924</v>
      </c>
      <c r="B10924">
        <f t="shared" si="340"/>
        <v>437.56990712173967</v>
      </c>
      <c r="C10924">
        <v>367.82107793031474</v>
      </c>
      <c r="D10924">
        <v>442.30990174125901</v>
      </c>
      <c r="E10924">
        <v>453.60775690000003</v>
      </c>
      <c r="F10924">
        <f t="shared" si="341"/>
        <v>486.54089191538498</v>
      </c>
    </row>
    <row r="10925" spans="1:6" x14ac:dyDescent="0.3">
      <c r="A10925" t="s">
        <v>10925</v>
      </c>
      <c r="B10925">
        <f t="shared" si="340"/>
        <v>420.52950546875002</v>
      </c>
      <c r="C10925">
        <v>357.75318015521276</v>
      </c>
      <c r="D10925">
        <v>415.460469580851</v>
      </c>
      <c r="E10925">
        <v>451.89785560000001</v>
      </c>
      <c r="F10925">
        <f t="shared" si="341"/>
        <v>457.00651653893613</v>
      </c>
    </row>
    <row r="10926" spans="1:6" x14ac:dyDescent="0.3">
      <c r="A10926" t="s">
        <v>10926</v>
      </c>
      <c r="B10926">
        <f t="shared" si="340"/>
        <v>568.45531908360374</v>
      </c>
      <c r="C10926">
        <v>482.19562158174631</v>
      </c>
      <c r="D10926">
        <v>522.98243678698498</v>
      </c>
      <c r="E10926">
        <v>693.36253750000003</v>
      </c>
      <c r="F10926">
        <f t="shared" si="341"/>
        <v>575.28068046568353</v>
      </c>
    </row>
    <row r="10927" spans="1:6" x14ac:dyDescent="0.3">
      <c r="A10927" t="s">
        <v>10927</v>
      </c>
      <c r="B10927">
        <f t="shared" si="340"/>
        <v>417.09266732003556</v>
      </c>
      <c r="C10927">
        <v>351.02054635740876</v>
      </c>
      <c r="D10927">
        <v>417.62845653463501</v>
      </c>
      <c r="E10927">
        <v>440.33036420000002</v>
      </c>
      <c r="F10927">
        <f t="shared" si="341"/>
        <v>459.39130218809856</v>
      </c>
    </row>
    <row r="10928" spans="1:6" x14ac:dyDescent="0.3">
      <c r="A10928" t="s">
        <v>10928</v>
      </c>
      <c r="B10928">
        <f t="shared" si="340"/>
        <v>1064.2920123975616</v>
      </c>
      <c r="C10928">
        <v>943.42349766385598</v>
      </c>
      <c r="D10928">
        <v>850.63291615542403</v>
      </c>
      <c r="E10928">
        <v>1527.415428</v>
      </c>
      <c r="F10928">
        <f t="shared" si="341"/>
        <v>935.69620777096645</v>
      </c>
    </row>
    <row r="10929" spans="1:6" x14ac:dyDescent="0.3">
      <c r="A10929" t="s">
        <v>10929</v>
      </c>
      <c r="B10929">
        <f t="shared" si="340"/>
        <v>307.80986792827582</v>
      </c>
      <c r="C10929">
        <v>267.54765868612799</v>
      </c>
      <c r="D10929">
        <v>303.52166567951201</v>
      </c>
      <c r="E10929">
        <v>326.29631510000002</v>
      </c>
      <c r="F10929">
        <f t="shared" si="341"/>
        <v>333.87383224746321</v>
      </c>
    </row>
    <row r="10930" spans="1:6" x14ac:dyDescent="0.3">
      <c r="A10930" t="s">
        <v>10930</v>
      </c>
      <c r="B10930">
        <f t="shared" si="340"/>
        <v>378.65527969732074</v>
      </c>
      <c r="C10930">
        <v>324.20262330715775</v>
      </c>
      <c r="D10930">
        <v>373.80590784863102</v>
      </c>
      <c r="E10930">
        <v>405.42608899999999</v>
      </c>
      <c r="F10930">
        <f t="shared" si="341"/>
        <v>411.18649863349418</v>
      </c>
    </row>
    <row r="10931" spans="1:6" x14ac:dyDescent="0.3">
      <c r="A10931" t="s">
        <v>10931</v>
      </c>
      <c r="B10931">
        <f t="shared" si="340"/>
        <v>380.99722251273982</v>
      </c>
      <c r="C10931">
        <v>327.82913867015526</v>
      </c>
      <c r="D10931">
        <v>371.93416689562099</v>
      </c>
      <c r="E10931">
        <v>415.09800089999999</v>
      </c>
      <c r="F10931">
        <f t="shared" si="341"/>
        <v>409.12758358518312</v>
      </c>
    </row>
    <row r="10932" spans="1:6" x14ac:dyDescent="0.3">
      <c r="A10932" t="s">
        <v>10932</v>
      </c>
      <c r="B10932">
        <f t="shared" si="340"/>
        <v>395.75033288005801</v>
      </c>
      <c r="C10932">
        <v>335.57219030837575</v>
      </c>
      <c r="D10932">
        <v>392.41239614850298</v>
      </c>
      <c r="E10932">
        <v>423.36310930000002</v>
      </c>
      <c r="F10932">
        <f t="shared" si="341"/>
        <v>431.65363576335329</v>
      </c>
    </row>
    <row r="10933" spans="1:6" x14ac:dyDescent="0.3">
      <c r="A10933" t="s">
        <v>10933</v>
      </c>
      <c r="B10933">
        <f t="shared" si="340"/>
        <v>452.65766868162166</v>
      </c>
      <c r="C10933">
        <v>383.94683349186027</v>
      </c>
      <c r="D10933">
        <v>427.54369439744102</v>
      </c>
      <c r="E10933">
        <v>528.842083</v>
      </c>
      <c r="F10933">
        <f t="shared" si="341"/>
        <v>470.29806383718517</v>
      </c>
    </row>
    <row r="10934" spans="1:6" x14ac:dyDescent="0.3">
      <c r="A10934" t="s">
        <v>10934</v>
      </c>
      <c r="B10934">
        <f t="shared" si="340"/>
        <v>117.55540039039707</v>
      </c>
      <c r="C10934">
        <v>56.217125638344498</v>
      </c>
      <c r="D10934">
        <v>197.144988534878</v>
      </c>
      <c r="E10934">
        <v>0</v>
      </c>
      <c r="F10934">
        <f t="shared" si="341"/>
        <v>216.85948738836581</v>
      </c>
    </row>
    <row r="10935" spans="1:6" x14ac:dyDescent="0.3">
      <c r="A10935" t="s">
        <v>10935</v>
      </c>
      <c r="B10935">
        <f t="shared" si="340"/>
        <v>425.80947148900913</v>
      </c>
      <c r="C10935">
        <v>359.56486521101448</v>
      </c>
      <c r="D10935">
        <v>425.20047806905802</v>
      </c>
      <c r="E10935">
        <v>450.75201679999998</v>
      </c>
      <c r="F10935">
        <f t="shared" si="341"/>
        <v>467.72052587596386</v>
      </c>
    </row>
    <row r="10936" spans="1:6" x14ac:dyDescent="0.3">
      <c r="A10936" t="s">
        <v>10936</v>
      </c>
      <c r="B10936">
        <f t="shared" si="340"/>
        <v>443.96951338363937</v>
      </c>
      <c r="C10936">
        <v>380.78927352463381</v>
      </c>
      <c r="D10936">
        <v>416.60662052853502</v>
      </c>
      <c r="E10936">
        <v>520.21487690000004</v>
      </c>
      <c r="F10936">
        <f t="shared" si="341"/>
        <v>458.26728258138854</v>
      </c>
    </row>
    <row r="10937" spans="1:6" x14ac:dyDescent="0.3">
      <c r="A10937" t="s">
        <v>10937</v>
      </c>
      <c r="B10937">
        <f t="shared" si="340"/>
        <v>226.49827813676157</v>
      </c>
      <c r="C10937">
        <v>147.2647026026645</v>
      </c>
      <c r="D10937">
        <v>361.29924283065799</v>
      </c>
      <c r="E10937">
        <v>0</v>
      </c>
      <c r="F10937">
        <f t="shared" si="341"/>
        <v>397.42916711372379</v>
      </c>
    </row>
    <row r="10938" spans="1:6" x14ac:dyDescent="0.3">
      <c r="A10938" t="s">
        <v>10938</v>
      </c>
      <c r="B10938">
        <f t="shared" si="340"/>
        <v>531.88296345115941</v>
      </c>
      <c r="C10938">
        <v>454.08254619538707</v>
      </c>
      <c r="D10938">
        <v>491.72217186154802</v>
      </c>
      <c r="E10938">
        <v>640.83274670000003</v>
      </c>
      <c r="F10938">
        <f t="shared" si="341"/>
        <v>540.89438904770282</v>
      </c>
    </row>
    <row r="10939" spans="1:6" x14ac:dyDescent="0.3">
      <c r="A10939" t="s">
        <v>10939</v>
      </c>
      <c r="B10939">
        <f t="shared" si="340"/>
        <v>440.08826116594605</v>
      </c>
      <c r="C10939">
        <v>340.66967288933876</v>
      </c>
      <c r="D10939">
        <v>416.72283379735501</v>
      </c>
      <c r="E10939">
        <v>544.56542079999997</v>
      </c>
      <c r="F10939">
        <f t="shared" si="341"/>
        <v>458.39511717709053</v>
      </c>
    </row>
    <row r="10940" spans="1:6" x14ac:dyDescent="0.3">
      <c r="A10940" t="s">
        <v>10940</v>
      </c>
      <c r="B10940">
        <f t="shared" si="340"/>
        <v>459.25244833817555</v>
      </c>
      <c r="C10940">
        <v>354.16907643183004</v>
      </c>
      <c r="D10940">
        <v>438.63746996231998</v>
      </c>
      <c r="E10940">
        <v>561.70203000000004</v>
      </c>
      <c r="F10940">
        <f t="shared" si="341"/>
        <v>482.50121695855199</v>
      </c>
    </row>
    <row r="10941" spans="1:6" x14ac:dyDescent="0.3">
      <c r="A10941" t="s">
        <v>10941</v>
      </c>
      <c r="B10941">
        <f t="shared" si="340"/>
        <v>384.78961871419153</v>
      </c>
      <c r="C10941">
        <v>328.29810414167724</v>
      </c>
      <c r="D10941">
        <v>377.57575581670898</v>
      </c>
      <c r="E10941">
        <v>417.95128349999999</v>
      </c>
      <c r="F10941">
        <f t="shared" si="341"/>
        <v>415.33333139837993</v>
      </c>
    </row>
    <row r="10942" spans="1:6" x14ac:dyDescent="0.3">
      <c r="A10942" t="s">
        <v>10942</v>
      </c>
      <c r="B10942">
        <f t="shared" si="340"/>
        <v>425.28746662282214</v>
      </c>
      <c r="C10942">
        <v>361.14920034497749</v>
      </c>
      <c r="D10942">
        <v>421.43814516491</v>
      </c>
      <c r="E10942">
        <v>454.98056129999998</v>
      </c>
      <c r="F10942">
        <f t="shared" si="341"/>
        <v>463.58195968140103</v>
      </c>
    </row>
    <row r="10943" spans="1:6" x14ac:dyDescent="0.3">
      <c r="A10943" t="s">
        <v>10943</v>
      </c>
      <c r="B10943">
        <f t="shared" si="340"/>
        <v>813.99622702559088</v>
      </c>
      <c r="C10943">
        <v>675.67296278450669</v>
      </c>
      <c r="D10943">
        <v>784.49512881802696</v>
      </c>
      <c r="E10943">
        <v>932.87217480000004</v>
      </c>
      <c r="F10943">
        <f t="shared" si="341"/>
        <v>862.94464169982973</v>
      </c>
    </row>
    <row r="10944" spans="1:6" x14ac:dyDescent="0.3">
      <c r="A10944" t="s">
        <v>10944</v>
      </c>
      <c r="B10944">
        <f t="shared" si="340"/>
        <v>394.12326115158919</v>
      </c>
      <c r="C10944">
        <v>337.12178045317626</v>
      </c>
      <c r="D10944">
        <v>388.97150997770501</v>
      </c>
      <c r="E10944">
        <v>422.53109319999999</v>
      </c>
      <c r="F10944">
        <f t="shared" si="341"/>
        <v>427.86866097547556</v>
      </c>
    </row>
    <row r="10945" spans="1:6" x14ac:dyDescent="0.3">
      <c r="A10945" t="s">
        <v>10945</v>
      </c>
      <c r="B10945">
        <f t="shared" si="340"/>
        <v>410.33133933605222</v>
      </c>
      <c r="C10945">
        <v>349.37689618135198</v>
      </c>
      <c r="D10945">
        <v>401.88767922040802</v>
      </c>
      <c r="E10945">
        <v>447.9843348</v>
      </c>
      <c r="F10945">
        <f t="shared" si="341"/>
        <v>442.07644714244884</v>
      </c>
    </row>
    <row r="10946" spans="1:6" x14ac:dyDescent="0.3">
      <c r="A10946" t="s">
        <v>10946</v>
      </c>
      <c r="B10946">
        <f t="shared" si="340"/>
        <v>379.21059741716357</v>
      </c>
      <c r="C10946">
        <v>312.80358234129301</v>
      </c>
      <c r="D10946">
        <v>379.39232687017198</v>
      </c>
      <c r="E10946">
        <v>407.3149209</v>
      </c>
      <c r="F10946">
        <f t="shared" si="341"/>
        <v>417.33155955718922</v>
      </c>
    </row>
    <row r="10947" spans="1:6" x14ac:dyDescent="0.3">
      <c r="A10947" t="s">
        <v>10947</v>
      </c>
      <c r="B10947">
        <f t="shared" ref="B10947:B11010" si="342">AVERAGE(C10947:F10947)</f>
        <v>229.4043592541434</v>
      </c>
      <c r="C10947">
        <v>138.0346991007525</v>
      </c>
      <c r="D10947">
        <v>371.22987519801001</v>
      </c>
      <c r="E10947">
        <v>0</v>
      </c>
      <c r="F10947">
        <f t="shared" ref="F10947:F11010" si="343">D10947*1.1</f>
        <v>408.35286271781104</v>
      </c>
    </row>
    <row r="10948" spans="1:6" x14ac:dyDescent="0.3">
      <c r="A10948" t="s">
        <v>10948</v>
      </c>
      <c r="B10948">
        <f t="shared" si="342"/>
        <v>452.63318229895049</v>
      </c>
      <c r="C10948">
        <v>386.57291260513847</v>
      </c>
      <c r="D10948">
        <v>418.58798599555399</v>
      </c>
      <c r="E10948">
        <v>544.92504599999995</v>
      </c>
      <c r="F10948">
        <f t="shared" si="343"/>
        <v>460.44678459510942</v>
      </c>
    </row>
    <row r="10949" spans="1:6" x14ac:dyDescent="0.3">
      <c r="A10949" t="s">
        <v>10949</v>
      </c>
      <c r="B10949">
        <f t="shared" si="342"/>
        <v>408.98711471094185</v>
      </c>
      <c r="C10949">
        <v>332.65588869768806</v>
      </c>
      <c r="D10949">
        <v>406.52731254575201</v>
      </c>
      <c r="E10949">
        <v>449.58521380000002</v>
      </c>
      <c r="F10949">
        <f t="shared" si="343"/>
        <v>447.18004380032727</v>
      </c>
    </row>
    <row r="10950" spans="1:6" x14ac:dyDescent="0.3">
      <c r="A10950" t="s">
        <v>10950</v>
      </c>
      <c r="B10950">
        <f t="shared" si="342"/>
        <v>289.24842925172157</v>
      </c>
      <c r="C10950">
        <v>189.11586255626452</v>
      </c>
      <c r="D10950">
        <v>460.89421640505799</v>
      </c>
      <c r="E10950">
        <v>0</v>
      </c>
      <c r="F10950">
        <f t="shared" si="343"/>
        <v>506.98363804556385</v>
      </c>
    </row>
    <row r="10951" spans="1:6" x14ac:dyDescent="0.3">
      <c r="A10951" t="s">
        <v>10951</v>
      </c>
      <c r="B10951">
        <f t="shared" si="342"/>
        <v>382.50390087673259</v>
      </c>
      <c r="C10951">
        <v>329.59706552871597</v>
      </c>
      <c r="D10951">
        <v>372.52996808486398</v>
      </c>
      <c r="E10951">
        <v>418.10560500000003</v>
      </c>
      <c r="F10951">
        <f t="shared" si="343"/>
        <v>409.78296489335042</v>
      </c>
    </row>
    <row r="10952" spans="1:6" x14ac:dyDescent="0.3">
      <c r="A10952" t="s">
        <v>10952</v>
      </c>
      <c r="B10952">
        <f t="shared" si="342"/>
        <v>512.47992733673539</v>
      </c>
      <c r="C10952">
        <v>394.3114032463767</v>
      </c>
      <c r="D10952">
        <v>487.410012095507</v>
      </c>
      <c r="E10952">
        <v>632.04728069999999</v>
      </c>
      <c r="F10952">
        <f t="shared" si="343"/>
        <v>536.15101330505775</v>
      </c>
    </row>
    <row r="10953" spans="1:6" x14ac:dyDescent="0.3">
      <c r="A10953" t="s">
        <v>10953</v>
      </c>
      <c r="B10953">
        <f t="shared" si="342"/>
        <v>453.9275145342001</v>
      </c>
      <c r="C10953">
        <v>383.16653053088299</v>
      </c>
      <c r="D10953">
        <v>442.48201028853202</v>
      </c>
      <c r="E10953">
        <v>503.33130599999998</v>
      </c>
      <c r="F10953">
        <f t="shared" si="343"/>
        <v>486.73021131738528</v>
      </c>
    </row>
    <row r="10954" spans="1:6" x14ac:dyDescent="0.3">
      <c r="A10954" t="s">
        <v>10954</v>
      </c>
      <c r="B10954">
        <f t="shared" si="342"/>
        <v>421.33373530869363</v>
      </c>
      <c r="C10954">
        <v>368.524913127476</v>
      </c>
      <c r="D10954">
        <v>395.97559757490399</v>
      </c>
      <c r="E10954">
        <v>485.26127320000001</v>
      </c>
      <c r="F10954">
        <f t="shared" si="343"/>
        <v>435.57315733239443</v>
      </c>
    </row>
    <row r="10955" spans="1:6" x14ac:dyDescent="0.3">
      <c r="A10955" t="s">
        <v>10955</v>
      </c>
      <c r="B10955">
        <f t="shared" si="342"/>
        <v>432.89152426820124</v>
      </c>
      <c r="C10955">
        <v>370.36363465497925</v>
      </c>
      <c r="D10955">
        <v>406.54250557991702</v>
      </c>
      <c r="E10955">
        <v>507.46320070000002</v>
      </c>
      <c r="F10955">
        <f t="shared" si="343"/>
        <v>447.19675613790878</v>
      </c>
    </row>
    <row r="10956" spans="1:6" x14ac:dyDescent="0.3">
      <c r="A10956" t="s">
        <v>10956</v>
      </c>
      <c r="B10956">
        <f t="shared" si="342"/>
        <v>215.46027980117839</v>
      </c>
      <c r="C10956">
        <v>135.12316472385251</v>
      </c>
      <c r="D10956">
        <v>346.05616880040998</v>
      </c>
      <c r="E10956">
        <v>0</v>
      </c>
      <c r="F10956">
        <f t="shared" si="343"/>
        <v>380.66178568045103</v>
      </c>
    </row>
    <row r="10957" spans="1:6" x14ac:dyDescent="0.3">
      <c r="A10957" t="s">
        <v>10957</v>
      </c>
      <c r="B10957">
        <f t="shared" si="342"/>
        <v>418.44504000222713</v>
      </c>
      <c r="C10957">
        <v>344.01837884387322</v>
      </c>
      <c r="D10957">
        <v>419.90396784049301</v>
      </c>
      <c r="E10957">
        <v>447.96344870000001</v>
      </c>
      <c r="F10957">
        <f t="shared" si="343"/>
        <v>461.89436462454233</v>
      </c>
    </row>
    <row r="10958" spans="1:6" x14ac:dyDescent="0.3">
      <c r="A10958" t="s">
        <v>10958</v>
      </c>
      <c r="B10958">
        <f t="shared" si="342"/>
        <v>349.62680263869601</v>
      </c>
      <c r="C10958">
        <v>291.24846610795572</v>
      </c>
      <c r="D10958">
        <v>347.04035483182298</v>
      </c>
      <c r="E10958">
        <v>378.4739993</v>
      </c>
      <c r="F10958">
        <f t="shared" si="343"/>
        <v>381.74439031500532</v>
      </c>
    </row>
    <row r="10959" spans="1:6" x14ac:dyDescent="0.3">
      <c r="A10959" t="s">
        <v>10959</v>
      </c>
      <c r="B10959">
        <f t="shared" si="342"/>
        <v>955.70216760787162</v>
      </c>
      <c r="C10959">
        <v>804.56044501909435</v>
      </c>
      <c r="D10959">
        <v>868.99762019637706</v>
      </c>
      <c r="E10959">
        <v>1193.3532230000001</v>
      </c>
      <c r="F10959">
        <f t="shared" si="343"/>
        <v>955.89738221601488</v>
      </c>
    </row>
    <row r="10960" spans="1:6" x14ac:dyDescent="0.3">
      <c r="A10960" t="s">
        <v>10960</v>
      </c>
      <c r="B10960">
        <f t="shared" si="342"/>
        <v>419.72060947435722</v>
      </c>
      <c r="C10960">
        <v>356.55111658265201</v>
      </c>
      <c r="D10960">
        <v>413.172911435608</v>
      </c>
      <c r="E10960">
        <v>454.66820730000001</v>
      </c>
      <c r="F10960">
        <f t="shared" si="343"/>
        <v>454.49020257916885</v>
      </c>
    </row>
    <row r="10961" spans="1:6" x14ac:dyDescent="0.3">
      <c r="A10961" t="s">
        <v>10961</v>
      </c>
      <c r="B10961">
        <f t="shared" si="342"/>
        <v>425.87089171865716</v>
      </c>
      <c r="C10961">
        <v>360.45680033038599</v>
      </c>
      <c r="D10961">
        <v>423.87083921154402</v>
      </c>
      <c r="E10961">
        <v>452.8980042</v>
      </c>
      <c r="F10961">
        <f t="shared" si="343"/>
        <v>466.25792313269847</v>
      </c>
    </row>
    <row r="10962" spans="1:6" x14ac:dyDescent="0.3">
      <c r="A10962" t="s">
        <v>10962</v>
      </c>
      <c r="B10962">
        <f t="shared" si="342"/>
        <v>372.28487378809092</v>
      </c>
      <c r="C10962">
        <v>297.72559149200674</v>
      </c>
      <c r="D10962">
        <v>376.96385574302701</v>
      </c>
      <c r="E10962">
        <v>399.78980660000002</v>
      </c>
      <c r="F10962">
        <f t="shared" si="343"/>
        <v>414.66024131732974</v>
      </c>
    </row>
    <row r="10963" spans="1:6" x14ac:dyDescent="0.3">
      <c r="A10963" t="s">
        <v>10963</v>
      </c>
      <c r="B10963">
        <f t="shared" si="342"/>
        <v>384.89845988654622</v>
      </c>
      <c r="C10963">
        <v>331.41790394587076</v>
      </c>
      <c r="D10963">
        <v>380.87487633348297</v>
      </c>
      <c r="E10963">
        <v>408.33869529999998</v>
      </c>
      <c r="F10963">
        <f t="shared" si="343"/>
        <v>418.96236396683128</v>
      </c>
    </row>
    <row r="10964" spans="1:6" x14ac:dyDescent="0.3">
      <c r="A10964" t="s">
        <v>10964</v>
      </c>
      <c r="B10964">
        <f t="shared" si="342"/>
        <v>452.92819738824215</v>
      </c>
      <c r="C10964">
        <v>385.93841379717753</v>
      </c>
      <c r="D10964">
        <v>444.39804588370998</v>
      </c>
      <c r="E10964">
        <v>492.53847940000003</v>
      </c>
      <c r="F10964">
        <f t="shared" si="343"/>
        <v>488.83785047208102</v>
      </c>
    </row>
    <row r="10965" spans="1:6" x14ac:dyDescent="0.3">
      <c r="A10965" t="s">
        <v>10965</v>
      </c>
      <c r="B10965">
        <f t="shared" si="342"/>
        <v>402.89196929165564</v>
      </c>
      <c r="C10965">
        <v>339.38486546001303</v>
      </c>
      <c r="D10965">
        <v>403.91882476505202</v>
      </c>
      <c r="E10965">
        <v>423.9534797</v>
      </c>
      <c r="F10965">
        <f t="shared" si="343"/>
        <v>444.31070724155728</v>
      </c>
    </row>
    <row r="10966" spans="1:6" x14ac:dyDescent="0.3">
      <c r="A10966" t="s">
        <v>10966</v>
      </c>
      <c r="B10966">
        <f t="shared" si="342"/>
        <v>376.56387037539162</v>
      </c>
      <c r="C10966">
        <v>322.04814468782627</v>
      </c>
      <c r="D10966">
        <v>373.16908791130498</v>
      </c>
      <c r="E10966">
        <v>400.5522522</v>
      </c>
      <c r="F10966">
        <f t="shared" si="343"/>
        <v>410.4859967024355</v>
      </c>
    </row>
    <row r="10967" spans="1:6" x14ac:dyDescent="0.3">
      <c r="A10967" t="s">
        <v>10967</v>
      </c>
      <c r="B10967">
        <f t="shared" si="342"/>
        <v>411.33067677005766</v>
      </c>
      <c r="C10967">
        <v>345.15260133438625</v>
      </c>
      <c r="D10967">
        <v>393.25152030754498</v>
      </c>
      <c r="E10967">
        <v>474.3419131</v>
      </c>
      <c r="F10967">
        <f t="shared" si="343"/>
        <v>432.57667233829949</v>
      </c>
    </row>
    <row r="10968" spans="1:6" x14ac:dyDescent="0.3">
      <c r="A10968" t="s">
        <v>10968</v>
      </c>
      <c r="B10968">
        <f t="shared" si="342"/>
        <v>385.70731763796346</v>
      </c>
      <c r="C10968">
        <v>328.62053101923976</v>
      </c>
      <c r="D10968">
        <v>386.17369558695901</v>
      </c>
      <c r="E10968">
        <v>403.24397879999998</v>
      </c>
      <c r="F10968">
        <f t="shared" si="343"/>
        <v>424.79106514565495</v>
      </c>
    </row>
    <row r="10969" spans="1:6" x14ac:dyDescent="0.3">
      <c r="A10969" t="s">
        <v>10969</v>
      </c>
      <c r="B10969">
        <f t="shared" si="342"/>
        <v>362.01476062079371</v>
      </c>
      <c r="C10969">
        <v>309.70980483693353</v>
      </c>
      <c r="D10969">
        <v>361.17675030773398</v>
      </c>
      <c r="E10969">
        <v>379.878062</v>
      </c>
      <c r="F10969">
        <f t="shared" si="343"/>
        <v>397.29442533850744</v>
      </c>
    </row>
    <row r="10970" spans="1:6" x14ac:dyDescent="0.3">
      <c r="A10970" t="s">
        <v>10970</v>
      </c>
      <c r="B10970">
        <f t="shared" si="342"/>
        <v>345.71748793730148</v>
      </c>
      <c r="C10970">
        <v>299.09128121241554</v>
      </c>
      <c r="D10970">
        <v>340.35218787466198</v>
      </c>
      <c r="E10970">
        <v>369.03907600000002</v>
      </c>
      <c r="F10970">
        <f t="shared" si="343"/>
        <v>374.38740666212823</v>
      </c>
    </row>
    <row r="10971" spans="1:6" x14ac:dyDescent="0.3">
      <c r="A10971" t="s">
        <v>10971</v>
      </c>
      <c r="B10971">
        <f t="shared" si="342"/>
        <v>456.33616317674051</v>
      </c>
      <c r="C10971">
        <v>385.58885757653843</v>
      </c>
      <c r="D10971">
        <v>430.54469968115399</v>
      </c>
      <c r="E10971">
        <v>535.61192579999999</v>
      </c>
      <c r="F10971">
        <f t="shared" si="343"/>
        <v>473.59916964926941</v>
      </c>
    </row>
    <row r="10972" spans="1:6" x14ac:dyDescent="0.3">
      <c r="A10972" t="s">
        <v>10972</v>
      </c>
      <c r="B10972">
        <f t="shared" si="342"/>
        <v>264.68753001408754</v>
      </c>
      <c r="C10972">
        <v>198.97924273753722</v>
      </c>
      <c r="D10972">
        <v>409.414703485149</v>
      </c>
      <c r="E10972">
        <v>0</v>
      </c>
      <c r="F10972">
        <f t="shared" si="343"/>
        <v>450.35617383366395</v>
      </c>
    </row>
    <row r="10973" spans="1:6" x14ac:dyDescent="0.3">
      <c r="A10973" t="s">
        <v>10973</v>
      </c>
      <c r="B10973">
        <f t="shared" si="342"/>
        <v>368.12968582734959</v>
      </c>
      <c r="C10973">
        <v>317.67399091834028</v>
      </c>
      <c r="D10973">
        <v>358.27005404336097</v>
      </c>
      <c r="E10973">
        <v>402.47763889999999</v>
      </c>
      <c r="F10973">
        <f t="shared" si="343"/>
        <v>394.09705944769712</v>
      </c>
    </row>
    <row r="10974" spans="1:6" x14ac:dyDescent="0.3">
      <c r="A10974" t="s">
        <v>10974</v>
      </c>
      <c r="B10974">
        <f t="shared" si="342"/>
        <v>382.32109107330228</v>
      </c>
      <c r="C10974">
        <v>324.08019810092651</v>
      </c>
      <c r="D10974">
        <v>380.31226294870601</v>
      </c>
      <c r="E10974">
        <v>406.54841399999998</v>
      </c>
      <c r="F10974">
        <f t="shared" si="343"/>
        <v>418.34348924357664</v>
      </c>
    </row>
    <row r="10975" spans="1:6" x14ac:dyDescent="0.3">
      <c r="A10975" t="s">
        <v>10975</v>
      </c>
      <c r="B10975">
        <f t="shared" si="342"/>
        <v>453.87968670532535</v>
      </c>
      <c r="C10975">
        <v>385.3627352348725</v>
      </c>
      <c r="D10975">
        <v>427.94405937449</v>
      </c>
      <c r="E10975">
        <v>531.47348690000001</v>
      </c>
      <c r="F10975">
        <f t="shared" si="343"/>
        <v>470.73846531193902</v>
      </c>
    </row>
    <row r="10976" spans="1:6" x14ac:dyDescent="0.3">
      <c r="A10976" t="s">
        <v>10976</v>
      </c>
      <c r="B10976">
        <f t="shared" si="342"/>
        <v>338.41112866158699</v>
      </c>
      <c r="C10976">
        <v>208.90588280391998</v>
      </c>
      <c r="D10976">
        <v>545.11363421067995</v>
      </c>
      <c r="E10976">
        <v>0</v>
      </c>
      <c r="F10976">
        <f t="shared" si="343"/>
        <v>599.62499763174799</v>
      </c>
    </row>
    <row r="10977" spans="1:6" x14ac:dyDescent="0.3">
      <c r="A10977" t="s">
        <v>10977</v>
      </c>
      <c r="B10977">
        <f t="shared" si="342"/>
        <v>435.99731985209121</v>
      </c>
      <c r="C10977">
        <v>359.71224393940048</v>
      </c>
      <c r="D10977">
        <v>442.36703993760199</v>
      </c>
      <c r="E10977">
        <v>455.3062516</v>
      </c>
      <c r="F10977">
        <f t="shared" si="343"/>
        <v>486.6037439313622</v>
      </c>
    </row>
    <row r="10978" spans="1:6" x14ac:dyDescent="0.3">
      <c r="A10978" t="s">
        <v>10978</v>
      </c>
      <c r="B10978">
        <f t="shared" si="342"/>
        <v>405.00416490178714</v>
      </c>
      <c r="C10978">
        <v>342.72834685618602</v>
      </c>
      <c r="D10978">
        <v>390.95357821474403</v>
      </c>
      <c r="E10978">
        <v>456.2857985</v>
      </c>
      <c r="F10978">
        <f t="shared" si="343"/>
        <v>430.04893603621849</v>
      </c>
    </row>
    <row r="10979" spans="1:6" x14ac:dyDescent="0.3">
      <c r="A10979" t="s">
        <v>10979</v>
      </c>
      <c r="B10979">
        <f t="shared" si="342"/>
        <v>507.90387000976955</v>
      </c>
      <c r="C10979">
        <v>435.36955219437004</v>
      </c>
      <c r="D10979">
        <v>437.88777149748</v>
      </c>
      <c r="E10979">
        <v>676.68160769999997</v>
      </c>
      <c r="F10979">
        <f t="shared" si="343"/>
        <v>481.67654864722806</v>
      </c>
    </row>
    <row r="10980" spans="1:6" x14ac:dyDescent="0.3">
      <c r="A10980" t="s">
        <v>10980</v>
      </c>
      <c r="B10980">
        <f t="shared" si="342"/>
        <v>455.73792142101058</v>
      </c>
      <c r="C10980">
        <v>347.8032104841003</v>
      </c>
      <c r="D10980">
        <v>447.318382571401</v>
      </c>
      <c r="E10980">
        <v>535.77987180000002</v>
      </c>
      <c r="F10980">
        <f t="shared" si="343"/>
        <v>492.05022082854111</v>
      </c>
    </row>
    <row r="10981" spans="1:6" x14ac:dyDescent="0.3">
      <c r="A10981" t="s">
        <v>10981</v>
      </c>
      <c r="B10981">
        <f t="shared" si="342"/>
        <v>332.8289748703848</v>
      </c>
      <c r="C10981">
        <v>291.08637383266375</v>
      </c>
      <c r="D10981">
        <v>323.408969975655</v>
      </c>
      <c r="E10981">
        <v>361.07068870000001</v>
      </c>
      <c r="F10981">
        <f t="shared" si="343"/>
        <v>355.74986697322055</v>
      </c>
    </row>
    <row r="10982" spans="1:6" x14ac:dyDescent="0.3">
      <c r="A10982" t="s">
        <v>10982</v>
      </c>
      <c r="B10982">
        <f t="shared" si="342"/>
        <v>267.59272508023867</v>
      </c>
      <c r="C10982">
        <v>161.0622159253675</v>
      </c>
      <c r="D10982">
        <v>433.00413542646999</v>
      </c>
      <c r="E10982">
        <v>0</v>
      </c>
      <c r="F10982">
        <f t="shared" si="343"/>
        <v>476.30454896911704</v>
      </c>
    </row>
    <row r="10983" spans="1:6" x14ac:dyDescent="0.3">
      <c r="A10983" t="s">
        <v>10983</v>
      </c>
      <c r="B10983">
        <f t="shared" si="342"/>
        <v>453.08381826556359</v>
      </c>
      <c r="C10983">
        <v>386.69819340577175</v>
      </c>
      <c r="D10983">
        <v>443.60807650308698</v>
      </c>
      <c r="E10983">
        <v>494.06011899999999</v>
      </c>
      <c r="F10983">
        <f t="shared" si="343"/>
        <v>487.96888415339572</v>
      </c>
    </row>
    <row r="10984" spans="1:6" x14ac:dyDescent="0.3">
      <c r="A10984" t="s">
        <v>10984</v>
      </c>
      <c r="B10984">
        <f t="shared" si="342"/>
        <v>370.8212831428562</v>
      </c>
      <c r="C10984">
        <v>314.94833799339625</v>
      </c>
      <c r="D10984">
        <v>368.67839460858499</v>
      </c>
      <c r="E10984">
        <v>394.11216589999998</v>
      </c>
      <c r="F10984">
        <f t="shared" si="343"/>
        <v>405.54623406944353</v>
      </c>
    </row>
    <row r="10985" spans="1:6" x14ac:dyDescent="0.3">
      <c r="A10985" t="s">
        <v>10985</v>
      </c>
      <c r="B10985">
        <f t="shared" si="342"/>
        <v>480.56248619125159</v>
      </c>
      <c r="C10985">
        <v>408.29145358425603</v>
      </c>
      <c r="D10985">
        <v>445.21111146702401</v>
      </c>
      <c r="E10985">
        <v>579.01515710000001</v>
      </c>
      <c r="F10985">
        <f t="shared" si="343"/>
        <v>489.73222261372644</v>
      </c>
    </row>
    <row r="10986" spans="1:6" x14ac:dyDescent="0.3">
      <c r="A10986" t="s">
        <v>10986</v>
      </c>
      <c r="B10986">
        <f t="shared" si="342"/>
        <v>280.78140838076433</v>
      </c>
      <c r="C10986">
        <v>177.56549936532525</v>
      </c>
      <c r="D10986">
        <v>450.26673055130101</v>
      </c>
      <c r="E10986">
        <v>0</v>
      </c>
      <c r="F10986">
        <f t="shared" si="343"/>
        <v>495.29340360643113</v>
      </c>
    </row>
    <row r="10987" spans="1:6" x14ac:dyDescent="0.3">
      <c r="A10987" t="s">
        <v>10987</v>
      </c>
      <c r="B10987">
        <f t="shared" si="342"/>
        <v>344.8978378715679</v>
      </c>
      <c r="C10987">
        <v>295.13264428630549</v>
      </c>
      <c r="D10987">
        <v>343.27378909522201</v>
      </c>
      <c r="E10987">
        <v>363.58375009999997</v>
      </c>
      <c r="F10987">
        <f t="shared" si="343"/>
        <v>377.60116800474424</v>
      </c>
    </row>
    <row r="10988" spans="1:6" x14ac:dyDescent="0.3">
      <c r="A10988" t="s">
        <v>10988</v>
      </c>
      <c r="B10988">
        <f t="shared" si="342"/>
        <v>309.96448910245749</v>
      </c>
      <c r="C10988">
        <v>258.98329350035425</v>
      </c>
      <c r="D10988">
        <v>306.88343076641701</v>
      </c>
      <c r="E10988">
        <v>336.41945829999997</v>
      </c>
      <c r="F10988">
        <f t="shared" si="343"/>
        <v>337.57177384305874</v>
      </c>
    </row>
    <row r="10989" spans="1:6" x14ac:dyDescent="0.3">
      <c r="A10989" t="s">
        <v>10989</v>
      </c>
      <c r="B10989">
        <f t="shared" si="342"/>
        <v>451.95066683020497</v>
      </c>
      <c r="C10989">
        <v>379.29555695551278</v>
      </c>
      <c r="D10989">
        <v>431.81729641205101</v>
      </c>
      <c r="E10989">
        <v>521.69078790000003</v>
      </c>
      <c r="F10989">
        <f t="shared" si="343"/>
        <v>474.99902605325616</v>
      </c>
    </row>
    <row r="10990" spans="1:6" x14ac:dyDescent="0.3">
      <c r="A10990" t="s">
        <v>10990</v>
      </c>
      <c r="B10990">
        <f t="shared" si="342"/>
        <v>315.34433756093796</v>
      </c>
      <c r="C10990">
        <v>189.04365779550551</v>
      </c>
      <c r="D10990">
        <v>510.63509164202202</v>
      </c>
      <c r="E10990">
        <v>0</v>
      </c>
      <c r="F10990">
        <f t="shared" si="343"/>
        <v>561.69860080622425</v>
      </c>
    </row>
    <row r="10991" spans="1:6" x14ac:dyDescent="0.3">
      <c r="A10991" t="s">
        <v>10991</v>
      </c>
      <c r="B10991">
        <f t="shared" si="342"/>
        <v>464.0555158779992</v>
      </c>
      <c r="C10991">
        <v>369.28808704468054</v>
      </c>
      <c r="D10991">
        <v>431.87188669872199</v>
      </c>
      <c r="E10991">
        <v>580.00301439999998</v>
      </c>
      <c r="F10991">
        <f t="shared" si="343"/>
        <v>475.05907536859422</v>
      </c>
    </row>
    <row r="10992" spans="1:6" x14ac:dyDescent="0.3">
      <c r="A10992" t="s">
        <v>10992</v>
      </c>
      <c r="B10992">
        <f t="shared" si="342"/>
        <v>461.76328738217131</v>
      </c>
      <c r="C10992">
        <v>392.55698955065799</v>
      </c>
      <c r="D10992">
        <v>431.79604022763198</v>
      </c>
      <c r="E10992">
        <v>547.72447550000004</v>
      </c>
      <c r="F10992">
        <f t="shared" si="343"/>
        <v>474.97564425039519</v>
      </c>
    </row>
    <row r="10993" spans="1:6" x14ac:dyDescent="0.3">
      <c r="A10993" t="s">
        <v>10993</v>
      </c>
      <c r="B10993">
        <f t="shared" si="342"/>
        <v>473.28403944846616</v>
      </c>
      <c r="C10993">
        <v>343.00412358232603</v>
      </c>
      <c r="D10993">
        <v>738.15811152930405</v>
      </c>
      <c r="E10993">
        <v>0</v>
      </c>
      <c r="F10993">
        <f t="shared" si="343"/>
        <v>811.9739226822345</v>
      </c>
    </row>
    <row r="10994" spans="1:6" x14ac:dyDescent="0.3">
      <c r="A10994" t="s">
        <v>10994</v>
      </c>
      <c r="B10994">
        <f t="shared" si="342"/>
        <v>469.09242684174444</v>
      </c>
      <c r="C10994">
        <v>403.34536164898702</v>
      </c>
      <c r="D10994">
        <v>427.48158096094801</v>
      </c>
      <c r="E10994">
        <v>575.31302570000003</v>
      </c>
      <c r="F10994">
        <f t="shared" si="343"/>
        <v>470.22973905704282</v>
      </c>
    </row>
    <row r="10995" spans="1:6" x14ac:dyDescent="0.3">
      <c r="A10995" t="s">
        <v>10995</v>
      </c>
      <c r="B10995">
        <f t="shared" si="342"/>
        <v>207.78303712508702</v>
      </c>
      <c r="C10995">
        <v>137.36211440892001</v>
      </c>
      <c r="D10995">
        <v>330.36668290068002</v>
      </c>
      <c r="E10995">
        <v>0</v>
      </c>
      <c r="F10995">
        <f t="shared" si="343"/>
        <v>363.40335119074803</v>
      </c>
    </row>
    <row r="10996" spans="1:6" x14ac:dyDescent="0.3">
      <c r="A10996" t="s">
        <v>10996</v>
      </c>
      <c r="B10996">
        <f t="shared" si="342"/>
        <v>464.91637723447207</v>
      </c>
      <c r="C10996">
        <v>390.16725277621151</v>
      </c>
      <c r="D10996">
        <v>450.08319421984601</v>
      </c>
      <c r="E10996">
        <v>524.32354829999997</v>
      </c>
      <c r="F10996">
        <f t="shared" si="343"/>
        <v>495.09151364183066</v>
      </c>
    </row>
    <row r="10997" spans="1:6" x14ac:dyDescent="0.3">
      <c r="A10997" t="s">
        <v>10997</v>
      </c>
      <c r="B10997">
        <f t="shared" si="342"/>
        <v>401.7585691476591</v>
      </c>
      <c r="C10997">
        <v>344.32816686730177</v>
      </c>
      <c r="D10997">
        <v>391.84871324920698</v>
      </c>
      <c r="E10997">
        <v>439.82381190000001</v>
      </c>
      <c r="F10997">
        <f t="shared" si="343"/>
        <v>431.0335845741277</v>
      </c>
    </row>
    <row r="10998" spans="1:6" x14ac:dyDescent="0.3">
      <c r="A10998" t="s">
        <v>10998</v>
      </c>
      <c r="B10998">
        <f t="shared" si="342"/>
        <v>262.20502512258224</v>
      </c>
      <c r="C10998">
        <v>162.83821899843926</v>
      </c>
      <c r="D10998">
        <v>421.896134043757</v>
      </c>
      <c r="E10998">
        <v>0</v>
      </c>
      <c r="F10998">
        <f t="shared" si="343"/>
        <v>464.08574744813274</v>
      </c>
    </row>
    <row r="10999" spans="1:6" x14ac:dyDescent="0.3">
      <c r="A10999" t="s">
        <v>10999</v>
      </c>
      <c r="B10999">
        <f t="shared" si="342"/>
        <v>343.05058197185804</v>
      </c>
      <c r="C10999">
        <v>296.80722284047152</v>
      </c>
      <c r="D10999">
        <v>338.53287283188598</v>
      </c>
      <c r="E10999">
        <v>364.47607210000001</v>
      </c>
      <c r="F10999">
        <f t="shared" si="343"/>
        <v>372.38616011507463</v>
      </c>
    </row>
    <row r="11000" spans="1:6" x14ac:dyDescent="0.3">
      <c r="A11000" t="s">
        <v>11000</v>
      </c>
      <c r="B11000">
        <f t="shared" si="342"/>
        <v>340.59681932509739</v>
      </c>
      <c r="C11000">
        <v>278.70721137450954</v>
      </c>
      <c r="D11000">
        <v>344.43241929803798</v>
      </c>
      <c r="E11000">
        <v>360.37198540000003</v>
      </c>
      <c r="F11000">
        <f t="shared" si="343"/>
        <v>378.87566122784182</v>
      </c>
    </row>
    <row r="11001" spans="1:6" x14ac:dyDescent="0.3">
      <c r="A11001" t="s">
        <v>11001</v>
      </c>
      <c r="B11001">
        <f t="shared" si="342"/>
        <v>274.60444627529716</v>
      </c>
      <c r="C11001">
        <v>164.61740975007325</v>
      </c>
      <c r="D11001">
        <v>444.66684540529297</v>
      </c>
      <c r="E11001">
        <v>0</v>
      </c>
      <c r="F11001">
        <f t="shared" si="343"/>
        <v>489.13352994582232</v>
      </c>
    </row>
    <row r="11002" spans="1:6" x14ac:dyDescent="0.3">
      <c r="A11002" t="s">
        <v>11002</v>
      </c>
      <c r="B11002">
        <f t="shared" si="342"/>
        <v>432.14389406350028</v>
      </c>
      <c r="C11002">
        <v>365.69051613191499</v>
      </c>
      <c r="D11002">
        <v>426.33771386766</v>
      </c>
      <c r="E11002">
        <v>467.57586099999997</v>
      </c>
      <c r="F11002">
        <f t="shared" si="343"/>
        <v>468.97148525442606</v>
      </c>
    </row>
    <row r="11003" spans="1:6" x14ac:dyDescent="0.3">
      <c r="A11003" t="s">
        <v>11003</v>
      </c>
      <c r="B11003">
        <f t="shared" si="342"/>
        <v>312.13229112734945</v>
      </c>
      <c r="C11003">
        <v>261.44550765099979</v>
      </c>
      <c r="D11003">
        <v>313.370312503999</v>
      </c>
      <c r="E11003">
        <v>329.00600059999999</v>
      </c>
      <c r="F11003">
        <f t="shared" si="343"/>
        <v>344.70734375439895</v>
      </c>
    </row>
    <row r="11004" spans="1:6" x14ac:dyDescent="0.3">
      <c r="A11004" t="s">
        <v>11004</v>
      </c>
      <c r="B11004">
        <f t="shared" si="342"/>
        <v>134.65968108159709</v>
      </c>
      <c r="C11004">
        <v>64.396703040535996</v>
      </c>
      <c r="D11004">
        <v>225.82953394564399</v>
      </c>
      <c r="E11004">
        <v>0</v>
      </c>
      <c r="F11004">
        <f t="shared" si="343"/>
        <v>248.4124873402084</v>
      </c>
    </row>
    <row r="11005" spans="1:6" x14ac:dyDescent="0.3">
      <c r="A11005" t="s">
        <v>11005</v>
      </c>
      <c r="B11005">
        <f t="shared" si="342"/>
        <v>406.33356309099344</v>
      </c>
      <c r="C11005">
        <v>340.60001145153979</v>
      </c>
      <c r="D11005">
        <v>401.20485110115902</v>
      </c>
      <c r="E11005">
        <v>442.20405360000001</v>
      </c>
      <c r="F11005">
        <f t="shared" si="343"/>
        <v>441.32533621127499</v>
      </c>
    </row>
    <row r="11006" spans="1:6" x14ac:dyDescent="0.3">
      <c r="A11006" t="s">
        <v>11006</v>
      </c>
      <c r="B11006">
        <f t="shared" si="342"/>
        <v>401.10162871014086</v>
      </c>
      <c r="C11006">
        <v>342.24156342000674</v>
      </c>
      <c r="D11006">
        <v>396.45681310502698</v>
      </c>
      <c r="E11006">
        <v>429.60564390000002</v>
      </c>
      <c r="F11006">
        <f t="shared" si="343"/>
        <v>436.10249441552969</v>
      </c>
    </row>
    <row r="11007" spans="1:6" x14ac:dyDescent="0.3">
      <c r="A11007" t="s">
        <v>11007</v>
      </c>
      <c r="B11007">
        <f t="shared" si="342"/>
        <v>396.62118314039299</v>
      </c>
      <c r="C11007">
        <v>340.95197973266721</v>
      </c>
      <c r="D11007">
        <v>389.778677775669</v>
      </c>
      <c r="E11007">
        <v>426.99752949999998</v>
      </c>
      <c r="F11007">
        <f t="shared" si="343"/>
        <v>428.75654555323592</v>
      </c>
    </row>
    <row r="11008" spans="1:6" x14ac:dyDescent="0.3">
      <c r="A11008" t="s">
        <v>11008</v>
      </c>
      <c r="B11008">
        <f t="shared" si="342"/>
        <v>342.2435380214132</v>
      </c>
      <c r="C11008">
        <v>291.47427201251628</v>
      </c>
      <c r="D11008">
        <v>347.87092813006501</v>
      </c>
      <c r="E11008">
        <v>346.97093100000001</v>
      </c>
      <c r="F11008">
        <f t="shared" si="343"/>
        <v>382.65802094307156</v>
      </c>
    </row>
    <row r="11009" spans="1:6" x14ac:dyDescent="0.3">
      <c r="A11009" t="s">
        <v>11009</v>
      </c>
      <c r="B11009">
        <f t="shared" si="342"/>
        <v>401.17596664899673</v>
      </c>
      <c r="C11009">
        <v>344.64404797260499</v>
      </c>
      <c r="D11009">
        <v>389.89889972541999</v>
      </c>
      <c r="E11009">
        <v>441.27212919999999</v>
      </c>
      <c r="F11009">
        <f t="shared" si="343"/>
        <v>428.88878969796201</v>
      </c>
    </row>
    <row r="11010" spans="1:6" x14ac:dyDescent="0.3">
      <c r="A11010" t="s">
        <v>11010</v>
      </c>
      <c r="B11010">
        <f t="shared" si="342"/>
        <v>375.37605700387297</v>
      </c>
      <c r="C11010">
        <v>317.05985443717998</v>
      </c>
      <c r="D11010">
        <v>378.60520660871998</v>
      </c>
      <c r="E11010">
        <v>389.37343970000001</v>
      </c>
      <c r="F11010">
        <f t="shared" si="343"/>
        <v>416.46572726959204</v>
      </c>
    </row>
    <row r="11011" spans="1:6" x14ac:dyDescent="0.3">
      <c r="A11011" t="s">
        <v>11011</v>
      </c>
      <c r="B11011">
        <f t="shared" ref="B11011:B11074" si="344">AVERAGE(C11011:F11011)</f>
        <v>443.48976335005989</v>
      </c>
      <c r="C11011">
        <v>387.38711998614247</v>
      </c>
      <c r="D11011">
        <v>421.48605014957002</v>
      </c>
      <c r="E11011">
        <v>501.45122809999998</v>
      </c>
      <c r="F11011">
        <f t="shared" ref="F11011:F11074" si="345">D11011*1.1</f>
        <v>463.63465516452703</v>
      </c>
    </row>
    <row r="11012" spans="1:6" x14ac:dyDescent="0.3">
      <c r="A11012" t="s">
        <v>11012</v>
      </c>
      <c r="B11012">
        <f t="shared" si="344"/>
        <v>350.0066852858692</v>
      </c>
      <c r="C11012">
        <v>288.68486204797625</v>
      </c>
      <c r="D11012">
        <v>352.65964461690498</v>
      </c>
      <c r="E11012">
        <v>370.75662540000002</v>
      </c>
      <c r="F11012">
        <f t="shared" si="345"/>
        <v>387.92560907859553</v>
      </c>
    </row>
    <row r="11013" spans="1:6" x14ac:dyDescent="0.3">
      <c r="A11013" t="s">
        <v>11013</v>
      </c>
      <c r="B11013">
        <f t="shared" si="344"/>
        <v>338.89543603930997</v>
      </c>
      <c r="C11013">
        <v>283.40947454640849</v>
      </c>
      <c r="D11013">
        <v>329.940432195634</v>
      </c>
      <c r="E11013">
        <v>379.29736200000002</v>
      </c>
      <c r="F11013">
        <f t="shared" si="345"/>
        <v>362.93447541519743</v>
      </c>
    </row>
    <row r="11014" spans="1:6" x14ac:dyDescent="0.3">
      <c r="A11014" t="s">
        <v>11014</v>
      </c>
      <c r="B11014">
        <f t="shared" si="344"/>
        <v>435.8981058259879</v>
      </c>
      <c r="C11014">
        <v>376.42731638031398</v>
      </c>
      <c r="D11014">
        <v>394.05754301125597</v>
      </c>
      <c r="E11014">
        <v>539.64426660000004</v>
      </c>
      <c r="F11014">
        <f t="shared" si="345"/>
        <v>433.4632973123816</v>
      </c>
    </row>
    <row r="11015" spans="1:6" x14ac:dyDescent="0.3">
      <c r="A11015" t="s">
        <v>11015</v>
      </c>
      <c r="B11015">
        <f t="shared" si="344"/>
        <v>395.43826504074218</v>
      </c>
      <c r="C11015">
        <v>339.86244502834774</v>
      </c>
      <c r="D11015">
        <v>382.75179277839101</v>
      </c>
      <c r="E11015">
        <v>438.11185030000001</v>
      </c>
      <c r="F11015">
        <f t="shared" si="345"/>
        <v>421.02697205623014</v>
      </c>
    </row>
    <row r="11016" spans="1:6" x14ac:dyDescent="0.3">
      <c r="A11016" t="s">
        <v>11016</v>
      </c>
      <c r="B11016">
        <f t="shared" si="344"/>
        <v>208.1959517296344</v>
      </c>
      <c r="C11016">
        <v>138.25029031090824</v>
      </c>
      <c r="D11016">
        <v>330.730246003633</v>
      </c>
      <c r="E11016">
        <v>0</v>
      </c>
      <c r="F11016">
        <f t="shared" si="345"/>
        <v>363.80327060399634</v>
      </c>
    </row>
    <row r="11017" spans="1:6" x14ac:dyDescent="0.3">
      <c r="A11017" t="s">
        <v>11017</v>
      </c>
      <c r="B11017">
        <f t="shared" si="344"/>
        <v>206.64283432428346</v>
      </c>
      <c r="C11017">
        <v>129.8795228834185</v>
      </c>
      <c r="D11017">
        <v>331.75800686367398</v>
      </c>
      <c r="E11017">
        <v>0</v>
      </c>
      <c r="F11017">
        <f t="shared" si="345"/>
        <v>364.93380755004142</v>
      </c>
    </row>
    <row r="11018" spans="1:6" x14ac:dyDescent="0.3">
      <c r="A11018" t="s">
        <v>11018</v>
      </c>
      <c r="B11018">
        <f t="shared" si="344"/>
        <v>318.69094201482329</v>
      </c>
      <c r="C11018">
        <v>212.65358957928649</v>
      </c>
      <c r="D11018">
        <v>505.76675165714602</v>
      </c>
      <c r="E11018">
        <v>0</v>
      </c>
      <c r="F11018">
        <f t="shared" si="345"/>
        <v>556.34342682286069</v>
      </c>
    </row>
    <row r="11019" spans="1:6" x14ac:dyDescent="0.3">
      <c r="A11019" t="s">
        <v>11019</v>
      </c>
      <c r="B11019">
        <f t="shared" si="344"/>
        <v>420.52184081932444</v>
      </c>
      <c r="C11019">
        <v>360.44613476109544</v>
      </c>
      <c r="D11019">
        <v>409.06949567438198</v>
      </c>
      <c r="E11019">
        <v>462.59528760000001</v>
      </c>
      <c r="F11019">
        <f t="shared" si="345"/>
        <v>449.97644524182022</v>
      </c>
    </row>
    <row r="11020" spans="1:6" x14ac:dyDescent="0.3">
      <c r="A11020" t="s">
        <v>11020</v>
      </c>
      <c r="B11020">
        <f t="shared" si="344"/>
        <v>309.01836326307193</v>
      </c>
      <c r="C11020">
        <v>205.29599556215823</v>
      </c>
      <c r="D11020">
        <v>490.846408328633</v>
      </c>
      <c r="E11020">
        <v>0</v>
      </c>
      <c r="F11020">
        <f t="shared" si="345"/>
        <v>539.93104916149639</v>
      </c>
    </row>
    <row r="11021" spans="1:6" x14ac:dyDescent="0.3">
      <c r="A11021" t="s">
        <v>11021</v>
      </c>
      <c r="B11021">
        <f t="shared" si="344"/>
        <v>373.40212442728239</v>
      </c>
      <c r="C11021">
        <v>323.86292607389674</v>
      </c>
      <c r="D11021">
        <v>358.21282354058701</v>
      </c>
      <c r="E11021">
        <v>417.49864220000001</v>
      </c>
      <c r="F11021">
        <f t="shared" si="345"/>
        <v>394.03410589464573</v>
      </c>
    </row>
    <row r="11022" spans="1:6" x14ac:dyDescent="0.3">
      <c r="A11022" t="s">
        <v>11022</v>
      </c>
      <c r="B11022">
        <f t="shared" si="344"/>
        <v>239.81958419313546</v>
      </c>
      <c r="C11022">
        <v>179.81576362495127</v>
      </c>
      <c r="D11022">
        <v>371.17265387980501</v>
      </c>
      <c r="E11022">
        <v>0</v>
      </c>
      <c r="F11022">
        <f t="shared" si="345"/>
        <v>408.28991926778554</v>
      </c>
    </row>
    <row r="11023" spans="1:6" x14ac:dyDescent="0.3">
      <c r="A11023" t="s">
        <v>11023</v>
      </c>
      <c r="B11023">
        <f t="shared" si="344"/>
        <v>381.81268535627748</v>
      </c>
      <c r="C11023">
        <v>315.97775553426703</v>
      </c>
      <c r="D11023">
        <v>380.39658656706803</v>
      </c>
      <c r="E11023">
        <v>412.44015409999997</v>
      </c>
      <c r="F11023">
        <f t="shared" si="345"/>
        <v>418.43624522377485</v>
      </c>
    </row>
    <row r="11024" spans="1:6" x14ac:dyDescent="0.3">
      <c r="A11024" t="s">
        <v>11024</v>
      </c>
      <c r="B11024">
        <f t="shared" si="344"/>
        <v>254.32778867605236</v>
      </c>
      <c r="C11024">
        <v>158.13125124980951</v>
      </c>
      <c r="D11024">
        <v>409.13328735923801</v>
      </c>
      <c r="E11024">
        <v>0</v>
      </c>
      <c r="F11024">
        <f t="shared" si="345"/>
        <v>450.04661609516182</v>
      </c>
    </row>
    <row r="11025" spans="1:6" x14ac:dyDescent="0.3">
      <c r="A11025" t="s">
        <v>11025</v>
      </c>
      <c r="B11025">
        <f t="shared" si="344"/>
        <v>469.13558975987416</v>
      </c>
      <c r="C11025">
        <v>402.25948113377626</v>
      </c>
      <c r="D11025">
        <v>457.99823095510499</v>
      </c>
      <c r="E11025">
        <v>512.48659290000001</v>
      </c>
      <c r="F11025">
        <f t="shared" si="345"/>
        <v>503.79805405061552</v>
      </c>
    </row>
    <row r="11026" spans="1:6" x14ac:dyDescent="0.3">
      <c r="A11026" t="s">
        <v>11026</v>
      </c>
      <c r="B11026">
        <f t="shared" si="344"/>
        <v>351.68101624463708</v>
      </c>
      <c r="C11026">
        <v>305.04420241830303</v>
      </c>
      <c r="D11026">
        <v>343.70350983821203</v>
      </c>
      <c r="E11026">
        <v>379.90249189999997</v>
      </c>
      <c r="F11026">
        <f t="shared" si="345"/>
        <v>378.07386082203328</v>
      </c>
    </row>
    <row r="11027" spans="1:6" x14ac:dyDescent="0.3">
      <c r="A11027" t="s">
        <v>11027</v>
      </c>
      <c r="B11027">
        <f t="shared" si="344"/>
        <v>513.51189048128583</v>
      </c>
      <c r="C11027">
        <v>434.66796449522798</v>
      </c>
      <c r="D11027">
        <v>480.11621468091198</v>
      </c>
      <c r="E11027">
        <v>611.1355466</v>
      </c>
      <c r="F11027">
        <f t="shared" si="345"/>
        <v>528.1278361490032</v>
      </c>
    </row>
    <row r="11028" spans="1:6" x14ac:dyDescent="0.3">
      <c r="A11028" t="s">
        <v>11028</v>
      </c>
      <c r="B11028">
        <f t="shared" si="344"/>
        <v>215.39725865965698</v>
      </c>
      <c r="C11028">
        <v>134.81706696352424</v>
      </c>
      <c r="D11028">
        <v>346.08188936909698</v>
      </c>
      <c r="E11028">
        <v>0</v>
      </c>
      <c r="F11028">
        <f t="shared" si="345"/>
        <v>380.69007830600674</v>
      </c>
    </row>
    <row r="11029" spans="1:6" x14ac:dyDescent="0.3">
      <c r="A11029" t="s">
        <v>11029</v>
      </c>
      <c r="B11029">
        <f t="shared" si="344"/>
        <v>396.71077792020242</v>
      </c>
      <c r="C11029">
        <v>334.28497814067123</v>
      </c>
      <c r="D11029">
        <v>386.18249144768498</v>
      </c>
      <c r="E11029">
        <v>441.57490150000001</v>
      </c>
      <c r="F11029">
        <f t="shared" si="345"/>
        <v>424.80074059245351</v>
      </c>
    </row>
    <row r="11030" spans="1:6" x14ac:dyDescent="0.3">
      <c r="A11030" t="s">
        <v>11030</v>
      </c>
      <c r="B11030">
        <f t="shared" si="344"/>
        <v>442.22479781308772</v>
      </c>
      <c r="C11030">
        <v>346.12786450828202</v>
      </c>
      <c r="D11030">
        <v>436.98558287812801</v>
      </c>
      <c r="E11030">
        <v>505.1016027</v>
      </c>
      <c r="F11030">
        <f t="shared" si="345"/>
        <v>480.68414116594084</v>
      </c>
    </row>
    <row r="11031" spans="1:6" x14ac:dyDescent="0.3">
      <c r="A11031" t="s">
        <v>11031</v>
      </c>
      <c r="B11031">
        <f t="shared" si="344"/>
        <v>394.78413406027482</v>
      </c>
      <c r="C11031">
        <v>336.3695606166595</v>
      </c>
      <c r="D11031">
        <v>384.84813201163797</v>
      </c>
      <c r="E11031">
        <v>434.58589840000002</v>
      </c>
      <c r="F11031">
        <f t="shared" si="345"/>
        <v>423.3329452128018</v>
      </c>
    </row>
    <row r="11032" spans="1:6" x14ac:dyDescent="0.3">
      <c r="A11032" t="s">
        <v>11032</v>
      </c>
      <c r="B11032">
        <f t="shared" si="344"/>
        <v>303.15454802923875</v>
      </c>
      <c r="C11032">
        <v>210.94600219292076</v>
      </c>
      <c r="D11032">
        <v>476.986757106683</v>
      </c>
      <c r="E11032">
        <v>0</v>
      </c>
      <c r="F11032">
        <f t="shared" si="345"/>
        <v>524.6854328173514</v>
      </c>
    </row>
    <row r="11033" spans="1:6" x14ac:dyDescent="0.3">
      <c r="A11033" t="s">
        <v>11033</v>
      </c>
      <c r="B11033">
        <f t="shared" si="344"/>
        <v>488.00676494156295</v>
      </c>
      <c r="C11033">
        <v>419.74561838321824</v>
      </c>
      <c r="D11033">
        <v>459.51216837287302</v>
      </c>
      <c r="E11033">
        <v>567.30588780000005</v>
      </c>
      <c r="F11033">
        <f t="shared" si="345"/>
        <v>505.46338521016037</v>
      </c>
    </row>
    <row r="11034" spans="1:6" x14ac:dyDescent="0.3">
      <c r="A11034" t="s">
        <v>11034</v>
      </c>
      <c r="B11034">
        <f t="shared" si="344"/>
        <v>360.42020032197922</v>
      </c>
      <c r="C11034">
        <v>310.09184573286348</v>
      </c>
      <c r="D11034">
        <v>353.93822312145397</v>
      </c>
      <c r="E11034">
        <v>388.31868700000001</v>
      </c>
      <c r="F11034">
        <f t="shared" si="345"/>
        <v>389.33204543359938</v>
      </c>
    </row>
    <row r="11035" spans="1:6" x14ac:dyDescent="0.3">
      <c r="A11035" t="s">
        <v>11035</v>
      </c>
      <c r="B11035">
        <f t="shared" si="344"/>
        <v>345.41866365572997</v>
      </c>
      <c r="C11035">
        <v>289.50659376041699</v>
      </c>
      <c r="D11035">
        <v>336.233884791668</v>
      </c>
      <c r="E11035">
        <v>386.07690280000003</v>
      </c>
      <c r="F11035">
        <f t="shared" si="345"/>
        <v>369.85727327083481</v>
      </c>
    </row>
    <row r="11036" spans="1:6" x14ac:dyDescent="0.3">
      <c r="A11036" t="s">
        <v>11036</v>
      </c>
      <c r="B11036">
        <f t="shared" si="344"/>
        <v>427.27578382017714</v>
      </c>
      <c r="C11036">
        <v>363.4349090858733</v>
      </c>
      <c r="D11036">
        <v>418.123214378493</v>
      </c>
      <c r="E11036">
        <v>467.60947599999997</v>
      </c>
      <c r="F11036">
        <f t="shared" si="345"/>
        <v>459.93553581634234</v>
      </c>
    </row>
    <row r="11037" spans="1:6" x14ac:dyDescent="0.3">
      <c r="A11037" t="s">
        <v>11037</v>
      </c>
      <c r="B11037">
        <f t="shared" si="344"/>
        <v>342.07713129837146</v>
      </c>
      <c r="C11037">
        <v>284.81093940021128</v>
      </c>
      <c r="D11037">
        <v>335.97112561584498</v>
      </c>
      <c r="E11037">
        <v>377.95822199999998</v>
      </c>
      <c r="F11037">
        <f t="shared" si="345"/>
        <v>369.56823817742952</v>
      </c>
    </row>
    <row r="11038" spans="1:6" x14ac:dyDescent="0.3">
      <c r="A11038" t="s">
        <v>11038</v>
      </c>
      <c r="B11038">
        <f t="shared" si="344"/>
        <v>354.40872574552361</v>
      </c>
      <c r="C11038">
        <v>302.95614928277598</v>
      </c>
      <c r="D11038">
        <v>356.91520857110402</v>
      </c>
      <c r="E11038">
        <v>365.15681569999998</v>
      </c>
      <c r="F11038">
        <f t="shared" si="345"/>
        <v>392.60672942821446</v>
      </c>
    </row>
    <row r="11039" spans="1:6" x14ac:dyDescent="0.3">
      <c r="A11039" t="s">
        <v>11039</v>
      </c>
      <c r="B11039">
        <f t="shared" si="344"/>
        <v>431.24344014679889</v>
      </c>
      <c r="C11039">
        <v>363.99448363326553</v>
      </c>
      <c r="D11039">
        <v>428.18177697806198</v>
      </c>
      <c r="E11039">
        <v>461.79754530000002</v>
      </c>
      <c r="F11039">
        <f t="shared" si="345"/>
        <v>470.9999546758682</v>
      </c>
    </row>
    <row r="11040" spans="1:6" x14ac:dyDescent="0.3">
      <c r="A11040" t="s">
        <v>11040</v>
      </c>
      <c r="B11040">
        <f t="shared" si="344"/>
        <v>307.98011134617241</v>
      </c>
      <c r="C11040">
        <v>190.46489525108402</v>
      </c>
      <c r="D11040">
        <v>495.93121434933602</v>
      </c>
      <c r="E11040">
        <v>0</v>
      </c>
      <c r="F11040">
        <f t="shared" si="345"/>
        <v>545.52433578426962</v>
      </c>
    </row>
    <row r="11041" spans="1:6" x14ac:dyDescent="0.3">
      <c r="A11041" t="s">
        <v>11041</v>
      </c>
      <c r="B11041">
        <f t="shared" si="344"/>
        <v>334.58171085861676</v>
      </c>
      <c r="C11041">
        <v>284.58440959930499</v>
      </c>
      <c r="D11041">
        <v>337.87391920722001</v>
      </c>
      <c r="E11041">
        <v>344.20720349999999</v>
      </c>
      <c r="F11041">
        <f t="shared" si="345"/>
        <v>371.66131112794204</v>
      </c>
    </row>
    <row r="11042" spans="1:6" x14ac:dyDescent="0.3">
      <c r="A11042" t="s">
        <v>11042</v>
      </c>
      <c r="B11042">
        <f t="shared" si="344"/>
        <v>247.1571662366328</v>
      </c>
      <c r="C11042">
        <v>153.30514028984373</v>
      </c>
      <c r="D11042">
        <v>397.77310697937497</v>
      </c>
      <c r="E11042">
        <v>0</v>
      </c>
      <c r="F11042">
        <f t="shared" si="345"/>
        <v>437.55041767731251</v>
      </c>
    </row>
    <row r="11043" spans="1:6" x14ac:dyDescent="0.3">
      <c r="A11043" t="s">
        <v>11043</v>
      </c>
      <c r="B11043">
        <f t="shared" si="344"/>
        <v>531.91615155422403</v>
      </c>
      <c r="C11043">
        <v>470.36494880903149</v>
      </c>
      <c r="D11043">
        <v>465.31040595612598</v>
      </c>
      <c r="E11043">
        <v>680.14780489999998</v>
      </c>
      <c r="F11043">
        <f t="shared" si="345"/>
        <v>511.84144655173861</v>
      </c>
    </row>
    <row r="11044" spans="1:6" x14ac:dyDescent="0.3">
      <c r="A11044" t="s">
        <v>11044</v>
      </c>
      <c r="B11044">
        <f t="shared" si="344"/>
        <v>391.35905617018813</v>
      </c>
      <c r="C11044">
        <v>331.56588324103745</v>
      </c>
      <c r="D11044">
        <v>391.25134211415002</v>
      </c>
      <c r="E11044">
        <v>412.24252300000001</v>
      </c>
      <c r="F11044">
        <f t="shared" si="345"/>
        <v>430.37647632556508</v>
      </c>
    </row>
    <row r="11045" spans="1:6" x14ac:dyDescent="0.3">
      <c r="A11045" t="s">
        <v>11045</v>
      </c>
      <c r="B11045">
        <f t="shared" si="344"/>
        <v>1070.5036191250742</v>
      </c>
      <c r="C11045">
        <v>951.64417309098894</v>
      </c>
      <c r="D11045">
        <v>832.15386781395603</v>
      </c>
      <c r="E11045">
        <v>1582.8471810000001</v>
      </c>
      <c r="F11045">
        <f t="shared" si="345"/>
        <v>915.36925459535166</v>
      </c>
    </row>
    <row r="11046" spans="1:6" x14ac:dyDescent="0.3">
      <c r="A11046" t="s">
        <v>11046</v>
      </c>
      <c r="B11046">
        <f t="shared" si="344"/>
        <v>440.37545925959455</v>
      </c>
      <c r="C11046">
        <v>373.20853848025303</v>
      </c>
      <c r="D11046">
        <v>416.61387936101198</v>
      </c>
      <c r="E11046">
        <v>513.40415189999999</v>
      </c>
      <c r="F11046">
        <f t="shared" si="345"/>
        <v>458.2752672971132</v>
      </c>
    </row>
    <row r="11047" spans="1:6" x14ac:dyDescent="0.3">
      <c r="A11047" t="s">
        <v>11047</v>
      </c>
      <c r="B11047">
        <f t="shared" si="344"/>
        <v>500.09279380383725</v>
      </c>
      <c r="C11047">
        <v>422.16111017126047</v>
      </c>
      <c r="D11047">
        <v>495.81046164004198</v>
      </c>
      <c r="E11047">
        <v>537.00809560000005</v>
      </c>
      <c r="F11047">
        <f t="shared" si="345"/>
        <v>545.39150780404623</v>
      </c>
    </row>
    <row r="11048" spans="1:6" x14ac:dyDescent="0.3">
      <c r="A11048" t="s">
        <v>11048</v>
      </c>
      <c r="B11048">
        <f t="shared" si="344"/>
        <v>395.54402744593432</v>
      </c>
      <c r="C11048">
        <v>340.99961311592949</v>
      </c>
      <c r="D11048">
        <v>384.068074603718</v>
      </c>
      <c r="E11048">
        <v>434.63353999999998</v>
      </c>
      <c r="F11048">
        <f t="shared" si="345"/>
        <v>422.47488206408985</v>
      </c>
    </row>
    <row r="11049" spans="1:6" x14ac:dyDescent="0.3">
      <c r="A11049" t="s">
        <v>11049</v>
      </c>
      <c r="B11049">
        <f t="shared" si="344"/>
        <v>397.40157836182595</v>
      </c>
      <c r="C11049">
        <v>325.1623127775855</v>
      </c>
      <c r="D11049">
        <v>387.18210989034202</v>
      </c>
      <c r="E11049">
        <v>451.36156990000001</v>
      </c>
      <c r="F11049">
        <f t="shared" si="345"/>
        <v>425.90032087937624</v>
      </c>
    </row>
    <row r="11050" spans="1:6" x14ac:dyDescent="0.3">
      <c r="A11050" t="s">
        <v>11050</v>
      </c>
      <c r="B11050">
        <f t="shared" si="344"/>
        <v>372.80924173882005</v>
      </c>
      <c r="C11050">
        <v>319.40665241917873</v>
      </c>
      <c r="D11050">
        <v>368.09463882671503</v>
      </c>
      <c r="E11050">
        <v>398.83157299999999</v>
      </c>
      <c r="F11050">
        <f t="shared" si="345"/>
        <v>404.90410270938656</v>
      </c>
    </row>
    <row r="11051" spans="1:6" x14ac:dyDescent="0.3">
      <c r="A11051" t="s">
        <v>11051</v>
      </c>
      <c r="B11051">
        <f t="shared" si="344"/>
        <v>336.18386675409664</v>
      </c>
      <c r="C11051">
        <v>288.577674485839</v>
      </c>
      <c r="D11051">
        <v>335.47022153835599</v>
      </c>
      <c r="E11051">
        <v>351.6703273</v>
      </c>
      <c r="F11051">
        <f t="shared" si="345"/>
        <v>369.01724369219164</v>
      </c>
    </row>
    <row r="11052" spans="1:6" x14ac:dyDescent="0.3">
      <c r="A11052" t="s">
        <v>11052</v>
      </c>
      <c r="B11052">
        <f t="shared" si="344"/>
        <v>387.30046534821486</v>
      </c>
      <c r="C11052">
        <v>333.09385350865523</v>
      </c>
      <c r="D11052">
        <v>374.15227484962099</v>
      </c>
      <c r="E11052">
        <v>430.38823070000001</v>
      </c>
      <c r="F11052">
        <f t="shared" si="345"/>
        <v>411.56750233458314</v>
      </c>
    </row>
    <row r="11053" spans="1:6" x14ac:dyDescent="0.3">
      <c r="A11053" t="s">
        <v>11053</v>
      </c>
      <c r="B11053">
        <f t="shared" si="344"/>
        <v>236.46821920699452</v>
      </c>
      <c r="C11053">
        <v>154.97811039037001</v>
      </c>
      <c r="D11053">
        <v>376.61655544647999</v>
      </c>
      <c r="E11053">
        <v>0</v>
      </c>
      <c r="F11053">
        <f t="shared" si="345"/>
        <v>414.27821099112805</v>
      </c>
    </row>
    <row r="11054" spans="1:6" x14ac:dyDescent="0.3">
      <c r="A11054" t="s">
        <v>11054</v>
      </c>
      <c r="B11054">
        <f t="shared" si="344"/>
        <v>350.92814731730078</v>
      </c>
      <c r="C11054">
        <v>298.14519201693645</v>
      </c>
      <c r="D11054">
        <v>351.85902616774598</v>
      </c>
      <c r="E11054">
        <v>366.66344229999999</v>
      </c>
      <c r="F11054">
        <f t="shared" si="345"/>
        <v>387.04492878452061</v>
      </c>
    </row>
    <row r="11055" spans="1:6" x14ac:dyDescent="0.3">
      <c r="A11055" t="s">
        <v>11055</v>
      </c>
      <c r="B11055">
        <f t="shared" si="344"/>
        <v>427.791459447389</v>
      </c>
      <c r="C11055">
        <v>375.85828978293148</v>
      </c>
      <c r="D11055">
        <v>415.25799743172598</v>
      </c>
      <c r="E11055">
        <v>463.26575339999999</v>
      </c>
      <c r="F11055">
        <f t="shared" si="345"/>
        <v>456.78379717489861</v>
      </c>
    </row>
    <row r="11056" spans="1:6" x14ac:dyDescent="0.3">
      <c r="A11056" t="s">
        <v>11056</v>
      </c>
      <c r="B11056">
        <f t="shared" si="344"/>
        <v>218.88365141680862</v>
      </c>
      <c r="C11056">
        <v>137.10694202656751</v>
      </c>
      <c r="D11056">
        <v>351.63222078127001</v>
      </c>
      <c r="E11056">
        <v>0</v>
      </c>
      <c r="F11056">
        <f t="shared" si="345"/>
        <v>386.79544285939704</v>
      </c>
    </row>
    <row r="11057" spans="1:6" x14ac:dyDescent="0.3">
      <c r="A11057" t="s">
        <v>11057</v>
      </c>
      <c r="B11057">
        <f t="shared" si="344"/>
        <v>296.19900921422902</v>
      </c>
      <c r="C11057">
        <v>176.45819927142725</v>
      </c>
      <c r="D11057">
        <v>480.16087504070902</v>
      </c>
      <c r="E11057">
        <v>0</v>
      </c>
      <c r="F11057">
        <f t="shared" si="345"/>
        <v>528.17696254477994</v>
      </c>
    </row>
    <row r="11058" spans="1:6" x14ac:dyDescent="0.3">
      <c r="A11058" t="s">
        <v>11058</v>
      </c>
      <c r="B11058">
        <f t="shared" si="344"/>
        <v>430.7374381814422</v>
      </c>
      <c r="C11058">
        <v>369.77425970853926</v>
      </c>
      <c r="D11058">
        <v>412.22914638915699</v>
      </c>
      <c r="E11058">
        <v>487.49428560000001</v>
      </c>
      <c r="F11058">
        <f t="shared" si="345"/>
        <v>453.45206102807271</v>
      </c>
    </row>
    <row r="11059" spans="1:6" x14ac:dyDescent="0.3">
      <c r="A11059" t="s">
        <v>11059</v>
      </c>
      <c r="B11059">
        <f t="shared" si="344"/>
        <v>501.2104290166468</v>
      </c>
      <c r="C11059">
        <v>426.63819385937097</v>
      </c>
      <c r="D11059">
        <v>474.64114662248397</v>
      </c>
      <c r="E11059">
        <v>581.45711429999994</v>
      </c>
      <c r="F11059">
        <f t="shared" si="345"/>
        <v>522.10526128473236</v>
      </c>
    </row>
    <row r="11060" spans="1:6" x14ac:dyDescent="0.3">
      <c r="A11060" t="s">
        <v>11060</v>
      </c>
      <c r="B11060">
        <f t="shared" si="344"/>
        <v>366.90684045126005</v>
      </c>
      <c r="C11060">
        <v>312.49268823069571</v>
      </c>
      <c r="D11060">
        <v>368.56577098778303</v>
      </c>
      <c r="E11060">
        <v>381.14655449999998</v>
      </c>
      <c r="F11060">
        <f t="shared" si="345"/>
        <v>405.42234808656139</v>
      </c>
    </row>
    <row r="11061" spans="1:6" x14ac:dyDescent="0.3">
      <c r="A11061" t="s">
        <v>11061</v>
      </c>
      <c r="B11061">
        <f t="shared" si="344"/>
        <v>490.74710185012452</v>
      </c>
      <c r="C11061">
        <v>417.32772095367</v>
      </c>
      <c r="D11061">
        <v>457.80778997468002</v>
      </c>
      <c r="E11061">
        <v>584.26432750000004</v>
      </c>
      <c r="F11061">
        <f t="shared" si="345"/>
        <v>503.58856897214804</v>
      </c>
    </row>
    <row r="11062" spans="1:6" x14ac:dyDescent="0.3">
      <c r="A11062" t="s">
        <v>11062</v>
      </c>
      <c r="B11062">
        <f t="shared" si="344"/>
        <v>311.26887837264633</v>
      </c>
      <c r="C11062">
        <v>260.12406395575374</v>
      </c>
      <c r="D11062">
        <v>308.66229058801503</v>
      </c>
      <c r="E11062">
        <v>336.76063929999998</v>
      </c>
      <c r="F11062">
        <f t="shared" si="345"/>
        <v>339.52851964681656</v>
      </c>
    </row>
    <row r="11063" spans="1:6" x14ac:dyDescent="0.3">
      <c r="A11063" t="s">
        <v>11063</v>
      </c>
      <c r="B11063">
        <f t="shared" si="344"/>
        <v>382.38205550897209</v>
      </c>
      <c r="C11063">
        <v>323.61509033259449</v>
      </c>
      <c r="D11063">
        <v>386.139623525378</v>
      </c>
      <c r="E11063">
        <v>395.01992230000002</v>
      </c>
      <c r="F11063">
        <f t="shared" si="345"/>
        <v>424.75358587791584</v>
      </c>
    </row>
    <row r="11064" spans="1:6" x14ac:dyDescent="0.3">
      <c r="A11064" t="s">
        <v>11064</v>
      </c>
      <c r="B11064">
        <f t="shared" si="344"/>
        <v>277.42710859677197</v>
      </c>
      <c r="C11064">
        <v>175.3798411839455</v>
      </c>
      <c r="D11064">
        <v>444.91837771578201</v>
      </c>
      <c r="E11064">
        <v>0</v>
      </c>
      <c r="F11064">
        <f t="shared" si="345"/>
        <v>489.41021548736023</v>
      </c>
    </row>
    <row r="11065" spans="1:6" x14ac:dyDescent="0.3">
      <c r="A11065" t="s">
        <v>11065</v>
      </c>
      <c r="B11065">
        <f t="shared" si="344"/>
        <v>406.86470784984857</v>
      </c>
      <c r="C11065">
        <v>346.84809030998872</v>
      </c>
      <c r="D11065">
        <v>399.42279199495499</v>
      </c>
      <c r="E11065">
        <v>441.82287789999998</v>
      </c>
      <c r="F11065">
        <f t="shared" si="345"/>
        <v>439.36507119445054</v>
      </c>
    </row>
    <row r="11066" spans="1:6" x14ac:dyDescent="0.3">
      <c r="A11066" t="s">
        <v>11066</v>
      </c>
      <c r="B11066">
        <f t="shared" si="344"/>
        <v>380.07829299097341</v>
      </c>
      <c r="C11066">
        <v>333.36696604472274</v>
      </c>
      <c r="D11066">
        <v>354.50694191389101</v>
      </c>
      <c r="E11066">
        <v>442.48162789999998</v>
      </c>
      <c r="F11066">
        <f t="shared" si="345"/>
        <v>389.95763610528013</v>
      </c>
    </row>
    <row r="11067" spans="1:6" x14ac:dyDescent="0.3">
      <c r="A11067" t="s">
        <v>11067</v>
      </c>
      <c r="B11067">
        <f t="shared" si="344"/>
        <v>463.67290240139573</v>
      </c>
      <c r="C11067">
        <v>401.20280526484925</v>
      </c>
      <c r="D11067">
        <v>448.63908301939699</v>
      </c>
      <c r="E11067">
        <v>511.34672999999998</v>
      </c>
      <c r="F11067">
        <f t="shared" si="345"/>
        <v>493.50299132133671</v>
      </c>
    </row>
    <row r="11068" spans="1:6" x14ac:dyDescent="0.3">
      <c r="A11068" t="s">
        <v>11068</v>
      </c>
      <c r="B11068">
        <f t="shared" si="344"/>
        <v>228.06662530961819</v>
      </c>
      <c r="C11068">
        <v>136.41244200962475</v>
      </c>
      <c r="D11068">
        <v>369.454313918499</v>
      </c>
      <c r="E11068">
        <v>0</v>
      </c>
      <c r="F11068">
        <f t="shared" si="345"/>
        <v>406.39974531034892</v>
      </c>
    </row>
    <row r="11069" spans="1:6" x14ac:dyDescent="0.3">
      <c r="A11069" t="s">
        <v>11069</v>
      </c>
      <c r="B11069">
        <f t="shared" si="344"/>
        <v>302.16617227270774</v>
      </c>
      <c r="C11069">
        <v>255.86881113157776</v>
      </c>
      <c r="D11069">
        <v>299.250007266311</v>
      </c>
      <c r="E11069">
        <v>324.37086269999998</v>
      </c>
      <c r="F11069">
        <f t="shared" si="345"/>
        <v>329.17500799294214</v>
      </c>
    </row>
    <row r="11070" spans="1:6" x14ac:dyDescent="0.3">
      <c r="A11070" t="s">
        <v>11070</v>
      </c>
      <c r="B11070">
        <f t="shared" si="344"/>
        <v>397.40985977676695</v>
      </c>
      <c r="C11070">
        <v>339.10285713293274</v>
      </c>
      <c r="D11070">
        <v>375.90960260673103</v>
      </c>
      <c r="E11070">
        <v>461.1264165</v>
      </c>
      <c r="F11070">
        <f t="shared" si="345"/>
        <v>413.50056286740414</v>
      </c>
    </row>
    <row r="11071" spans="1:6" x14ac:dyDescent="0.3">
      <c r="A11071" t="s">
        <v>11071</v>
      </c>
      <c r="B11071">
        <f t="shared" si="344"/>
        <v>212.70186751415258</v>
      </c>
      <c r="C11071">
        <v>128.43635326862875</v>
      </c>
      <c r="D11071">
        <v>343.98624608951502</v>
      </c>
      <c r="E11071">
        <v>0</v>
      </c>
      <c r="F11071">
        <f t="shared" si="345"/>
        <v>378.38487069846656</v>
      </c>
    </row>
    <row r="11072" spans="1:6" x14ac:dyDescent="0.3">
      <c r="A11072" t="s">
        <v>11072</v>
      </c>
      <c r="B11072">
        <f t="shared" si="344"/>
        <v>463.40049854180177</v>
      </c>
      <c r="C11072">
        <v>374.98120227752202</v>
      </c>
      <c r="D11072">
        <v>480.17395399508803</v>
      </c>
      <c r="E11072">
        <v>470.25548850000001</v>
      </c>
      <c r="F11072">
        <f t="shared" si="345"/>
        <v>528.19134939459684</v>
      </c>
    </row>
    <row r="11073" spans="1:6" x14ac:dyDescent="0.3">
      <c r="A11073" t="s">
        <v>11073</v>
      </c>
      <c r="B11073">
        <f t="shared" si="344"/>
        <v>344.48038855232232</v>
      </c>
      <c r="C11073">
        <v>300.34900771141378</v>
      </c>
      <c r="D11073">
        <v>333.09826766565499</v>
      </c>
      <c r="E11073">
        <v>378.0661844</v>
      </c>
      <c r="F11073">
        <f t="shared" si="345"/>
        <v>366.40809443222054</v>
      </c>
    </row>
    <row r="11074" spans="1:6" x14ac:dyDescent="0.3">
      <c r="A11074" t="s">
        <v>11074</v>
      </c>
      <c r="B11074">
        <f t="shared" si="344"/>
        <v>394.37172255425224</v>
      </c>
      <c r="C11074">
        <v>335.36590649813922</v>
      </c>
      <c r="D11074">
        <v>387.78475443755701</v>
      </c>
      <c r="E11074">
        <v>427.7729994</v>
      </c>
      <c r="F11074">
        <f t="shared" si="345"/>
        <v>426.56322988131274</v>
      </c>
    </row>
    <row r="11075" spans="1:6" x14ac:dyDescent="0.3">
      <c r="A11075" t="s">
        <v>11075</v>
      </c>
      <c r="B11075">
        <f t="shared" ref="B11075:B11138" si="346">AVERAGE(C11075:F11075)</f>
        <v>321.7759151059206</v>
      </c>
      <c r="C11075">
        <v>196.97386269720025</v>
      </c>
      <c r="D11075">
        <v>519.10942748880097</v>
      </c>
      <c r="E11075">
        <v>0</v>
      </c>
      <c r="F11075">
        <f t="shared" ref="F11075:F11138" si="347">D11075*1.1</f>
        <v>571.02037023768116</v>
      </c>
    </row>
    <row r="11076" spans="1:6" x14ac:dyDescent="0.3">
      <c r="A11076" t="s">
        <v>11076</v>
      </c>
      <c r="B11076">
        <f t="shared" si="346"/>
        <v>356.69706110609752</v>
      </c>
      <c r="C11076">
        <v>297.86887698434998</v>
      </c>
      <c r="D11076">
        <v>358.48357435240001</v>
      </c>
      <c r="E11076">
        <v>376.10386130000001</v>
      </c>
      <c r="F11076">
        <f t="shared" si="347"/>
        <v>394.33193178764003</v>
      </c>
    </row>
    <row r="11077" spans="1:6" x14ac:dyDescent="0.3">
      <c r="A11077" t="s">
        <v>11077</v>
      </c>
      <c r="B11077">
        <f t="shared" si="346"/>
        <v>385.02884509652642</v>
      </c>
      <c r="C11077">
        <v>327.88221630772398</v>
      </c>
      <c r="D11077">
        <v>383.08158246589602</v>
      </c>
      <c r="E11077">
        <v>407.76184089999998</v>
      </c>
      <c r="F11077">
        <f t="shared" si="347"/>
        <v>421.38974071248566</v>
      </c>
    </row>
    <row r="11078" spans="1:6" x14ac:dyDescent="0.3">
      <c r="A11078" t="s">
        <v>11078</v>
      </c>
      <c r="B11078">
        <f t="shared" si="346"/>
        <v>294.93425035019186</v>
      </c>
      <c r="C11078">
        <v>185.49808721907101</v>
      </c>
      <c r="D11078">
        <v>473.447101991284</v>
      </c>
      <c r="E11078">
        <v>0</v>
      </c>
      <c r="F11078">
        <f t="shared" si="347"/>
        <v>520.79181219041243</v>
      </c>
    </row>
    <row r="11079" spans="1:6" x14ac:dyDescent="0.3">
      <c r="A11079" t="s">
        <v>11079</v>
      </c>
      <c r="B11079">
        <f t="shared" si="346"/>
        <v>379.28858297807324</v>
      </c>
      <c r="C11079">
        <v>335.37569438699927</v>
      </c>
      <c r="D11079">
        <v>349.80119939299698</v>
      </c>
      <c r="E11079">
        <v>447.19611880000002</v>
      </c>
      <c r="F11079">
        <f t="shared" si="347"/>
        <v>384.78131933229673</v>
      </c>
    </row>
    <row r="11080" spans="1:6" x14ac:dyDescent="0.3">
      <c r="A11080" t="s">
        <v>11080</v>
      </c>
      <c r="B11080">
        <f t="shared" si="346"/>
        <v>407.11677878436006</v>
      </c>
      <c r="C11080">
        <v>343.19820698557879</v>
      </c>
      <c r="D11080">
        <v>409.44067407231501</v>
      </c>
      <c r="E11080">
        <v>425.44349260000001</v>
      </c>
      <c r="F11080">
        <f t="shared" si="347"/>
        <v>450.38474147954656</v>
      </c>
    </row>
    <row r="11081" spans="1:6" x14ac:dyDescent="0.3">
      <c r="A11081" t="s">
        <v>11081</v>
      </c>
      <c r="B11081">
        <f t="shared" si="346"/>
        <v>481.69086055792525</v>
      </c>
      <c r="C11081">
        <v>407.72273993539375</v>
      </c>
      <c r="D11081">
        <v>455.03600733157498</v>
      </c>
      <c r="E11081">
        <v>563.46508689999996</v>
      </c>
      <c r="F11081">
        <f t="shared" si="347"/>
        <v>500.53960806473253</v>
      </c>
    </row>
    <row r="11082" spans="1:6" x14ac:dyDescent="0.3">
      <c r="A11082" t="s">
        <v>11082</v>
      </c>
      <c r="B11082">
        <f t="shared" si="346"/>
        <v>221.88876450435356</v>
      </c>
      <c r="C11082">
        <v>160.04288530350152</v>
      </c>
      <c r="D11082">
        <v>346.43436795900601</v>
      </c>
      <c r="E11082">
        <v>0</v>
      </c>
      <c r="F11082">
        <f t="shared" si="347"/>
        <v>381.07780475490665</v>
      </c>
    </row>
    <row r="11083" spans="1:6" x14ac:dyDescent="0.3">
      <c r="A11083" t="s">
        <v>11083</v>
      </c>
      <c r="B11083">
        <f t="shared" si="346"/>
        <v>324.69564877977348</v>
      </c>
      <c r="C11083">
        <v>280.50650843703124</v>
      </c>
      <c r="D11083">
        <v>320.743707658125</v>
      </c>
      <c r="E11083">
        <v>344.7143006</v>
      </c>
      <c r="F11083">
        <f t="shared" si="347"/>
        <v>352.81807842393755</v>
      </c>
    </row>
    <row r="11084" spans="1:6" x14ac:dyDescent="0.3">
      <c r="A11084" t="s">
        <v>11084</v>
      </c>
      <c r="B11084">
        <f t="shared" si="346"/>
        <v>211.27008109673898</v>
      </c>
      <c r="C11084">
        <v>139.76740501254849</v>
      </c>
      <c r="D11084">
        <v>335.86329494019401</v>
      </c>
      <c r="E11084">
        <v>0</v>
      </c>
      <c r="F11084">
        <f t="shared" si="347"/>
        <v>369.44962443421343</v>
      </c>
    </row>
    <row r="11085" spans="1:6" x14ac:dyDescent="0.3">
      <c r="A11085" t="s">
        <v>11085</v>
      </c>
      <c r="B11085">
        <f t="shared" si="346"/>
        <v>388.6722323955297</v>
      </c>
      <c r="C11085">
        <v>302.69496409719346</v>
      </c>
      <c r="D11085">
        <v>390.352898373774</v>
      </c>
      <c r="E11085">
        <v>432.25287889999998</v>
      </c>
      <c r="F11085">
        <f t="shared" si="347"/>
        <v>429.38818821115143</v>
      </c>
    </row>
    <row r="11086" spans="1:6" x14ac:dyDescent="0.3">
      <c r="A11086" t="s">
        <v>11086</v>
      </c>
      <c r="B11086">
        <f t="shared" si="346"/>
        <v>317.37474575474425</v>
      </c>
      <c r="C11086">
        <v>195.22070730685925</v>
      </c>
      <c r="D11086">
        <v>511.56108367243701</v>
      </c>
      <c r="E11086">
        <v>0</v>
      </c>
      <c r="F11086">
        <f t="shared" si="347"/>
        <v>562.71719203968075</v>
      </c>
    </row>
    <row r="11087" spans="1:6" x14ac:dyDescent="0.3">
      <c r="A11087" t="s">
        <v>11087</v>
      </c>
      <c r="B11087">
        <f t="shared" si="346"/>
        <v>406.78541444293609</v>
      </c>
      <c r="C11087">
        <v>344.57750283614303</v>
      </c>
      <c r="D11087">
        <v>403.74802006457202</v>
      </c>
      <c r="E11087">
        <v>434.6933128</v>
      </c>
      <c r="F11087">
        <f t="shared" si="347"/>
        <v>444.12282207102925</v>
      </c>
    </row>
    <row r="11088" spans="1:6" x14ac:dyDescent="0.3">
      <c r="A11088" t="s">
        <v>11088</v>
      </c>
      <c r="B11088">
        <f t="shared" si="346"/>
        <v>434.6189430277426</v>
      </c>
      <c r="C11088">
        <v>370.88031777100753</v>
      </c>
      <c r="D11088">
        <v>420.18391701902999</v>
      </c>
      <c r="E11088">
        <v>485.20922860000002</v>
      </c>
      <c r="F11088">
        <f t="shared" si="347"/>
        <v>462.20230872093305</v>
      </c>
    </row>
    <row r="11089" spans="1:6" x14ac:dyDescent="0.3">
      <c r="A11089" t="s">
        <v>11089</v>
      </c>
      <c r="B11089">
        <f t="shared" si="346"/>
        <v>411.23208498688359</v>
      </c>
      <c r="C11089">
        <v>351.00467054537597</v>
      </c>
      <c r="D11089">
        <v>403.74025619150399</v>
      </c>
      <c r="E11089">
        <v>446.0691314</v>
      </c>
      <c r="F11089">
        <f t="shared" si="347"/>
        <v>444.1142818106544</v>
      </c>
    </row>
    <row r="11090" spans="1:6" x14ac:dyDescent="0.3">
      <c r="A11090" t="s">
        <v>11090</v>
      </c>
      <c r="B11090">
        <f t="shared" si="346"/>
        <v>411.05716098785865</v>
      </c>
      <c r="C11090">
        <v>326.29637066116328</v>
      </c>
      <c r="D11090">
        <v>423.94551370965303</v>
      </c>
      <c r="E11090">
        <v>427.64669450000002</v>
      </c>
      <c r="F11090">
        <f t="shared" si="347"/>
        <v>466.34006508061839</v>
      </c>
    </row>
    <row r="11091" spans="1:6" x14ac:dyDescent="0.3">
      <c r="A11091" t="s">
        <v>11091</v>
      </c>
      <c r="B11091">
        <f t="shared" si="346"/>
        <v>444.27832280512513</v>
      </c>
      <c r="C11091">
        <v>376.94005297074472</v>
      </c>
      <c r="D11091">
        <v>436.38447373797902</v>
      </c>
      <c r="E11091">
        <v>483.76584339999999</v>
      </c>
      <c r="F11091">
        <f t="shared" si="347"/>
        <v>480.02292111177695</v>
      </c>
    </row>
    <row r="11092" spans="1:6" x14ac:dyDescent="0.3">
      <c r="A11092" t="s">
        <v>11092</v>
      </c>
      <c r="B11092">
        <f t="shared" si="346"/>
        <v>409.7699312886341</v>
      </c>
      <c r="C11092">
        <v>350.61045911920604</v>
      </c>
      <c r="D11092">
        <v>396.22865401682401</v>
      </c>
      <c r="E11092">
        <v>456.38909260000003</v>
      </c>
      <c r="F11092">
        <f t="shared" si="347"/>
        <v>435.85151941850643</v>
      </c>
    </row>
    <row r="11093" spans="1:6" x14ac:dyDescent="0.3">
      <c r="A11093" t="s">
        <v>11093</v>
      </c>
      <c r="B11093">
        <f t="shared" si="346"/>
        <v>378.23334088595601</v>
      </c>
      <c r="C11093">
        <v>320.05548139726852</v>
      </c>
      <c r="D11093">
        <v>379.09146378407399</v>
      </c>
      <c r="E11093">
        <v>396.78580820000002</v>
      </c>
      <c r="F11093">
        <f t="shared" si="347"/>
        <v>417.00061016248145</v>
      </c>
    </row>
    <row r="11094" spans="1:6" x14ac:dyDescent="0.3">
      <c r="A11094" t="s">
        <v>11094</v>
      </c>
      <c r="B11094">
        <f t="shared" si="346"/>
        <v>269.56544741051471</v>
      </c>
      <c r="C11094">
        <v>234.39476845660201</v>
      </c>
      <c r="D11094">
        <v>268.99803332640801</v>
      </c>
      <c r="E11094">
        <v>278.97115120000001</v>
      </c>
      <c r="F11094">
        <f t="shared" si="347"/>
        <v>295.89783665904883</v>
      </c>
    </row>
    <row r="11095" spans="1:6" x14ac:dyDescent="0.3">
      <c r="A11095" t="s">
        <v>11095</v>
      </c>
      <c r="B11095">
        <f t="shared" si="346"/>
        <v>244.66206183147045</v>
      </c>
      <c r="C11095">
        <v>150.93238260764701</v>
      </c>
      <c r="D11095">
        <v>394.15041177058799</v>
      </c>
      <c r="E11095">
        <v>0</v>
      </c>
      <c r="F11095">
        <f t="shared" si="347"/>
        <v>433.5654529476468</v>
      </c>
    </row>
    <row r="11096" spans="1:6" x14ac:dyDescent="0.3">
      <c r="A11096" t="s">
        <v>11096</v>
      </c>
      <c r="B11096">
        <f t="shared" si="346"/>
        <v>435.97049515588947</v>
      </c>
      <c r="C11096">
        <v>368.87153002330405</v>
      </c>
      <c r="D11096">
        <v>409.86078723821601</v>
      </c>
      <c r="E11096">
        <v>514.30279740000003</v>
      </c>
      <c r="F11096">
        <f t="shared" si="347"/>
        <v>450.84686596203767</v>
      </c>
    </row>
    <row r="11097" spans="1:6" x14ac:dyDescent="0.3">
      <c r="A11097" t="s">
        <v>11097</v>
      </c>
      <c r="B11097">
        <f t="shared" si="346"/>
        <v>396.36409178921804</v>
      </c>
      <c r="C11097">
        <v>333.72215515764594</v>
      </c>
      <c r="D11097">
        <v>401.17348238058401</v>
      </c>
      <c r="E11097">
        <v>409.26989900000001</v>
      </c>
      <c r="F11097">
        <f t="shared" si="347"/>
        <v>441.29083061864242</v>
      </c>
    </row>
    <row r="11098" spans="1:6" x14ac:dyDescent="0.3">
      <c r="A11098" t="s">
        <v>11098</v>
      </c>
      <c r="B11098">
        <f t="shared" si="346"/>
        <v>310.41763527213095</v>
      </c>
      <c r="C11098">
        <v>258.66519251617274</v>
      </c>
      <c r="D11098">
        <v>303.44392912969101</v>
      </c>
      <c r="E11098">
        <v>345.77309739999998</v>
      </c>
      <c r="F11098">
        <f t="shared" si="347"/>
        <v>333.78832204266013</v>
      </c>
    </row>
    <row r="11099" spans="1:6" x14ac:dyDescent="0.3">
      <c r="A11099" t="s">
        <v>11099</v>
      </c>
      <c r="B11099">
        <f t="shared" si="346"/>
        <v>410.82136615085068</v>
      </c>
      <c r="C11099">
        <v>347.17982144967044</v>
      </c>
      <c r="D11099">
        <v>414.41622526368201</v>
      </c>
      <c r="E11099">
        <v>425.83157010000002</v>
      </c>
      <c r="F11099">
        <f t="shared" si="347"/>
        <v>455.85784779005024</v>
      </c>
    </row>
    <row r="11100" spans="1:6" x14ac:dyDescent="0.3">
      <c r="A11100" t="s">
        <v>11100</v>
      </c>
      <c r="B11100">
        <f t="shared" si="346"/>
        <v>356.49060279635626</v>
      </c>
      <c r="C11100">
        <v>306.70989236637502</v>
      </c>
      <c r="D11100">
        <v>346.93929758050001</v>
      </c>
      <c r="E11100">
        <v>390.6799939</v>
      </c>
      <c r="F11100">
        <f t="shared" si="347"/>
        <v>381.63322733855006</v>
      </c>
    </row>
    <row r="11101" spans="1:6" x14ac:dyDescent="0.3">
      <c r="A11101" t="s">
        <v>11101</v>
      </c>
      <c r="B11101">
        <f t="shared" si="346"/>
        <v>265.70971583714595</v>
      </c>
      <c r="C11101">
        <v>188.4073360712855</v>
      </c>
      <c r="D11101">
        <v>416.39596537014199</v>
      </c>
      <c r="E11101">
        <v>0</v>
      </c>
      <c r="F11101">
        <f t="shared" si="347"/>
        <v>458.03556190715625</v>
      </c>
    </row>
    <row r="11102" spans="1:6" x14ac:dyDescent="0.3">
      <c r="A11102" t="s">
        <v>11102</v>
      </c>
      <c r="B11102">
        <f t="shared" si="346"/>
        <v>294.33155053707776</v>
      </c>
      <c r="C11102">
        <v>181.45559656763947</v>
      </c>
      <c r="D11102">
        <v>474.22409789555797</v>
      </c>
      <c r="E11102">
        <v>0</v>
      </c>
      <c r="F11102">
        <f t="shared" si="347"/>
        <v>521.64650768511376</v>
      </c>
    </row>
    <row r="11103" spans="1:6" x14ac:dyDescent="0.3">
      <c r="A11103" t="s">
        <v>11103</v>
      </c>
      <c r="B11103">
        <f t="shared" si="346"/>
        <v>397.38981954433956</v>
      </c>
      <c r="C11103">
        <v>337.09759292604872</v>
      </c>
      <c r="D11103">
        <v>394.58031492919503</v>
      </c>
      <c r="E11103">
        <v>423.84302389999999</v>
      </c>
      <c r="F11103">
        <f t="shared" si="347"/>
        <v>434.03834642211456</v>
      </c>
    </row>
    <row r="11104" spans="1:6" x14ac:dyDescent="0.3">
      <c r="A11104" t="s">
        <v>11104</v>
      </c>
      <c r="B11104">
        <f t="shared" si="346"/>
        <v>354.15473239153027</v>
      </c>
      <c r="C11104">
        <v>303.14687807900225</v>
      </c>
      <c r="D11104">
        <v>348.80058985100902</v>
      </c>
      <c r="E11104">
        <v>380.99081280000001</v>
      </c>
      <c r="F11104">
        <f t="shared" si="347"/>
        <v>383.68064883610998</v>
      </c>
    </row>
    <row r="11105" spans="1:6" x14ac:dyDescent="0.3">
      <c r="A11105" t="s">
        <v>11105</v>
      </c>
      <c r="B11105">
        <f t="shared" si="346"/>
        <v>478.31804925792477</v>
      </c>
      <c r="C11105">
        <v>410.13769260448925</v>
      </c>
      <c r="D11105">
        <v>463.12978701295702</v>
      </c>
      <c r="E11105">
        <v>530.56195170000001</v>
      </c>
      <c r="F11105">
        <f t="shared" si="347"/>
        <v>509.44276571425274</v>
      </c>
    </row>
    <row r="11106" spans="1:6" x14ac:dyDescent="0.3">
      <c r="A11106" t="s">
        <v>11106</v>
      </c>
      <c r="B11106">
        <f t="shared" si="346"/>
        <v>373.47178511568353</v>
      </c>
      <c r="C11106">
        <v>326.28460910561</v>
      </c>
      <c r="D11106">
        <v>357.19588612244002</v>
      </c>
      <c r="E11106">
        <v>417.49117050000001</v>
      </c>
      <c r="F11106">
        <f t="shared" si="347"/>
        <v>392.91547473468404</v>
      </c>
    </row>
    <row r="11107" spans="1:6" x14ac:dyDescent="0.3">
      <c r="A11107" t="s">
        <v>11107</v>
      </c>
      <c r="B11107">
        <f t="shared" si="346"/>
        <v>353.28936040317143</v>
      </c>
      <c r="C11107">
        <v>306.67299337571126</v>
      </c>
      <c r="D11107">
        <v>344.99827811284501</v>
      </c>
      <c r="E11107">
        <v>381.9880642</v>
      </c>
      <c r="F11107">
        <f t="shared" si="347"/>
        <v>379.49810592412956</v>
      </c>
    </row>
    <row r="11108" spans="1:6" x14ac:dyDescent="0.3">
      <c r="A11108" t="s">
        <v>11108</v>
      </c>
      <c r="B11108">
        <f t="shared" si="346"/>
        <v>394.46553102943875</v>
      </c>
      <c r="C11108">
        <v>337.00885081422928</v>
      </c>
      <c r="D11108">
        <v>389.43471509691699</v>
      </c>
      <c r="E11108">
        <v>423.04037160000001</v>
      </c>
      <c r="F11108">
        <f t="shared" si="347"/>
        <v>428.37818660660872</v>
      </c>
    </row>
    <row r="11109" spans="1:6" x14ac:dyDescent="0.3">
      <c r="A11109" t="s">
        <v>11109</v>
      </c>
      <c r="B11109">
        <f t="shared" si="346"/>
        <v>458.82802122014192</v>
      </c>
      <c r="C11109">
        <v>368.60703431654974</v>
      </c>
      <c r="D11109">
        <v>462.059355316199</v>
      </c>
      <c r="E11109">
        <v>496.38040439999997</v>
      </c>
      <c r="F11109">
        <f t="shared" si="347"/>
        <v>508.26529084781896</v>
      </c>
    </row>
    <row r="11110" spans="1:6" x14ac:dyDescent="0.3">
      <c r="A11110" t="s">
        <v>11110</v>
      </c>
      <c r="B11110">
        <f t="shared" si="346"/>
        <v>426.48365321723736</v>
      </c>
      <c r="C11110">
        <v>362.1798865082925</v>
      </c>
      <c r="D11110">
        <v>423.93332674317003</v>
      </c>
      <c r="E11110">
        <v>453.49474020000002</v>
      </c>
      <c r="F11110">
        <f t="shared" si="347"/>
        <v>466.32665941748706</v>
      </c>
    </row>
    <row r="11111" spans="1:6" x14ac:dyDescent="0.3">
      <c r="A11111" t="s">
        <v>11111</v>
      </c>
      <c r="B11111">
        <f t="shared" si="346"/>
        <v>250.48514396471751</v>
      </c>
      <c r="C11111">
        <v>168.52509414764575</v>
      </c>
      <c r="D11111">
        <v>396.86451510058299</v>
      </c>
      <c r="E11111">
        <v>0</v>
      </c>
      <c r="F11111">
        <f t="shared" si="347"/>
        <v>436.55096661064135</v>
      </c>
    </row>
    <row r="11112" spans="1:6" x14ac:dyDescent="0.3">
      <c r="A11112" t="s">
        <v>11112</v>
      </c>
      <c r="B11112">
        <f t="shared" si="346"/>
        <v>328.52441219246566</v>
      </c>
      <c r="C11112">
        <v>282.46887651849602</v>
      </c>
      <c r="D11112">
        <v>327.779928833984</v>
      </c>
      <c r="E11112">
        <v>343.29092170000001</v>
      </c>
      <c r="F11112">
        <f t="shared" si="347"/>
        <v>360.55792171738244</v>
      </c>
    </row>
    <row r="11113" spans="1:6" x14ac:dyDescent="0.3">
      <c r="A11113" t="s">
        <v>11113</v>
      </c>
      <c r="B11113">
        <f t="shared" si="346"/>
        <v>403.15062198530552</v>
      </c>
      <c r="C11113">
        <v>339.55312760443854</v>
      </c>
      <c r="D11113">
        <v>406.19338211275402</v>
      </c>
      <c r="E11113">
        <v>420.04325790000001</v>
      </c>
      <c r="F11113">
        <f t="shared" si="347"/>
        <v>446.81272032402944</v>
      </c>
    </row>
    <row r="11114" spans="1:6" x14ac:dyDescent="0.3">
      <c r="A11114" t="s">
        <v>11114</v>
      </c>
      <c r="B11114">
        <f t="shared" si="346"/>
        <v>273.52938075088588</v>
      </c>
      <c r="C11114">
        <v>178.97776790080249</v>
      </c>
      <c r="D11114">
        <v>435.78083576321001</v>
      </c>
      <c r="E11114">
        <v>0</v>
      </c>
      <c r="F11114">
        <f t="shared" si="347"/>
        <v>479.35891933953104</v>
      </c>
    </row>
    <row r="11115" spans="1:6" x14ac:dyDescent="0.3">
      <c r="A11115" t="s">
        <v>11115</v>
      </c>
      <c r="B11115">
        <f t="shared" si="346"/>
        <v>375.64429339918848</v>
      </c>
      <c r="C11115">
        <v>319.69658501752701</v>
      </c>
      <c r="D11115">
        <v>375.932272990108</v>
      </c>
      <c r="E11115">
        <v>393.42281530000002</v>
      </c>
      <c r="F11115">
        <f t="shared" si="347"/>
        <v>413.52550028911884</v>
      </c>
    </row>
    <row r="11116" spans="1:6" x14ac:dyDescent="0.3">
      <c r="A11116" t="s">
        <v>11116</v>
      </c>
      <c r="B11116">
        <f t="shared" si="346"/>
        <v>196.39792146843763</v>
      </c>
      <c r="C11116">
        <v>128.06393197220751</v>
      </c>
      <c r="D11116">
        <v>313.10845423883001</v>
      </c>
      <c r="E11116">
        <v>0</v>
      </c>
      <c r="F11116">
        <f t="shared" si="347"/>
        <v>344.41929966271306</v>
      </c>
    </row>
    <row r="11117" spans="1:6" x14ac:dyDescent="0.3">
      <c r="A11117" t="s">
        <v>11117</v>
      </c>
      <c r="B11117">
        <f t="shared" si="346"/>
        <v>416.4074821038385</v>
      </c>
      <c r="C11117">
        <v>352.18181233541003</v>
      </c>
      <c r="D11117">
        <v>413.11463246663999</v>
      </c>
      <c r="E11117">
        <v>445.9073879</v>
      </c>
      <c r="F11117">
        <f t="shared" si="347"/>
        <v>454.42609571330405</v>
      </c>
    </row>
    <row r="11118" spans="1:6" x14ac:dyDescent="0.3">
      <c r="A11118" t="s">
        <v>11118</v>
      </c>
      <c r="B11118">
        <f t="shared" si="346"/>
        <v>314.73817181260335</v>
      </c>
      <c r="C11118">
        <v>263.23665762866102</v>
      </c>
      <c r="D11118">
        <v>313.14780372464401</v>
      </c>
      <c r="E11118">
        <v>338.1056418</v>
      </c>
      <c r="F11118">
        <f t="shared" si="347"/>
        <v>344.46258409710845</v>
      </c>
    </row>
    <row r="11119" spans="1:6" x14ac:dyDescent="0.3">
      <c r="A11119" t="s">
        <v>11119</v>
      </c>
      <c r="B11119">
        <f t="shared" si="346"/>
        <v>449.55970236751517</v>
      </c>
      <c r="C11119">
        <v>383.32646026835749</v>
      </c>
      <c r="D11119">
        <v>420.11280404843001</v>
      </c>
      <c r="E11119">
        <v>532.67546070000003</v>
      </c>
      <c r="F11119">
        <f t="shared" si="347"/>
        <v>462.12408445327304</v>
      </c>
    </row>
    <row r="11120" spans="1:6" x14ac:dyDescent="0.3">
      <c r="A11120" t="s">
        <v>11120</v>
      </c>
      <c r="B11120">
        <f t="shared" si="346"/>
        <v>416.16011239666244</v>
      </c>
      <c r="C11120">
        <v>354.85629934288829</v>
      </c>
      <c r="D11120">
        <v>392.45728430655299</v>
      </c>
      <c r="E11120">
        <v>485.62385319999999</v>
      </c>
      <c r="F11120">
        <f t="shared" si="347"/>
        <v>431.70301273720833</v>
      </c>
    </row>
    <row r="11121" spans="1:6" x14ac:dyDescent="0.3">
      <c r="A11121" t="s">
        <v>11121</v>
      </c>
      <c r="B11121">
        <f t="shared" si="346"/>
        <v>225.13273846006081</v>
      </c>
      <c r="C11121">
        <v>138.17812513082376</v>
      </c>
      <c r="D11121">
        <v>363.02515652829499</v>
      </c>
      <c r="E11121">
        <v>0</v>
      </c>
      <c r="F11121">
        <f t="shared" si="347"/>
        <v>399.32767218112451</v>
      </c>
    </row>
    <row r="11122" spans="1:6" x14ac:dyDescent="0.3">
      <c r="A11122" t="s">
        <v>11122</v>
      </c>
      <c r="B11122">
        <f t="shared" si="346"/>
        <v>462.13877812917536</v>
      </c>
      <c r="C11122">
        <v>376.6051193008725</v>
      </c>
      <c r="D11122">
        <v>448.60440238848997</v>
      </c>
      <c r="E11122">
        <v>529.88074819999997</v>
      </c>
      <c r="F11122">
        <f t="shared" si="347"/>
        <v>493.46484262733901</v>
      </c>
    </row>
    <row r="11123" spans="1:6" x14ac:dyDescent="0.3">
      <c r="A11123" t="s">
        <v>11123</v>
      </c>
      <c r="B11123">
        <f t="shared" si="346"/>
        <v>403.92422148187046</v>
      </c>
      <c r="C11123">
        <v>344.98752960324276</v>
      </c>
      <c r="D11123">
        <v>399.71066658297099</v>
      </c>
      <c r="E11123">
        <v>431.3169565</v>
      </c>
      <c r="F11123">
        <f t="shared" si="347"/>
        <v>439.68173324126815</v>
      </c>
    </row>
    <row r="11124" spans="1:6" x14ac:dyDescent="0.3">
      <c r="A11124" t="s">
        <v>11124</v>
      </c>
      <c r="B11124">
        <f t="shared" si="346"/>
        <v>418.69656252315389</v>
      </c>
      <c r="C11124">
        <v>356.0093370036825</v>
      </c>
      <c r="D11124">
        <v>410.34153599473001</v>
      </c>
      <c r="E11124">
        <v>457.0596875</v>
      </c>
      <c r="F11124">
        <f t="shared" si="347"/>
        <v>451.37568959420304</v>
      </c>
    </row>
    <row r="11125" spans="1:6" x14ac:dyDescent="0.3">
      <c r="A11125" t="s">
        <v>11125</v>
      </c>
      <c r="B11125">
        <f t="shared" si="346"/>
        <v>332.23085143040589</v>
      </c>
      <c r="C11125">
        <v>255.69986409219402</v>
      </c>
      <c r="D11125">
        <v>345.37482891877602</v>
      </c>
      <c r="E11125">
        <v>347.93640090000002</v>
      </c>
      <c r="F11125">
        <f t="shared" si="347"/>
        <v>379.91231181065365</v>
      </c>
    </row>
    <row r="11126" spans="1:6" x14ac:dyDescent="0.3">
      <c r="A11126" t="s">
        <v>11126</v>
      </c>
      <c r="B11126">
        <f t="shared" si="346"/>
        <v>248.5735176444399</v>
      </c>
      <c r="C11126">
        <v>179.32639806582552</v>
      </c>
      <c r="D11126">
        <v>388.079844053302</v>
      </c>
      <c r="E11126">
        <v>0</v>
      </c>
      <c r="F11126">
        <f t="shared" si="347"/>
        <v>426.88782845863221</v>
      </c>
    </row>
    <row r="11127" spans="1:6" x14ac:dyDescent="0.3">
      <c r="A11127" t="s">
        <v>11127</v>
      </c>
      <c r="B11127">
        <f t="shared" si="346"/>
        <v>0</v>
      </c>
      <c r="C11127">
        <v>0</v>
      </c>
      <c r="D11127">
        <v>0</v>
      </c>
      <c r="E11127">
        <v>0</v>
      </c>
      <c r="F11127">
        <f t="shared" si="347"/>
        <v>0</v>
      </c>
    </row>
    <row r="11128" spans="1:6" x14ac:dyDescent="0.3">
      <c r="A11128" t="s">
        <v>11128</v>
      </c>
      <c r="B11128">
        <f t="shared" si="346"/>
        <v>302.97965539089665</v>
      </c>
      <c r="C11128">
        <v>189.11835598133899</v>
      </c>
      <c r="D11128">
        <v>487.04774551535598</v>
      </c>
      <c r="E11128">
        <v>0</v>
      </c>
      <c r="F11128">
        <f t="shared" si="347"/>
        <v>535.75252006689163</v>
      </c>
    </row>
    <row r="11129" spans="1:6" x14ac:dyDescent="0.3">
      <c r="A11129" t="s">
        <v>11129</v>
      </c>
      <c r="B11129">
        <f t="shared" si="346"/>
        <v>383.63313052885513</v>
      </c>
      <c r="C11129">
        <v>329.82739687435327</v>
      </c>
      <c r="D11129">
        <v>372.79645916241299</v>
      </c>
      <c r="E11129">
        <v>421.832561</v>
      </c>
      <c r="F11129">
        <f t="shared" si="347"/>
        <v>410.07610507865434</v>
      </c>
    </row>
    <row r="11130" spans="1:6" x14ac:dyDescent="0.3">
      <c r="A11130" t="s">
        <v>11130</v>
      </c>
      <c r="B11130">
        <f t="shared" si="346"/>
        <v>408.00733518459799</v>
      </c>
      <c r="C11130">
        <v>345.28368690296725</v>
      </c>
      <c r="D11130">
        <v>408.082998016869</v>
      </c>
      <c r="E11130">
        <v>429.77135800000002</v>
      </c>
      <c r="F11130">
        <f t="shared" si="347"/>
        <v>448.89129781855593</v>
      </c>
    </row>
    <row r="11131" spans="1:6" x14ac:dyDescent="0.3">
      <c r="A11131" t="s">
        <v>11131</v>
      </c>
      <c r="B11131">
        <f t="shared" si="346"/>
        <v>455.69762859899754</v>
      </c>
      <c r="C11131">
        <v>386.15987327973295</v>
      </c>
      <c r="D11131">
        <v>445.99230948393199</v>
      </c>
      <c r="E11131">
        <v>500.04679119999997</v>
      </c>
      <c r="F11131">
        <f t="shared" si="347"/>
        <v>490.59154043232525</v>
      </c>
    </row>
    <row r="11132" spans="1:6" x14ac:dyDescent="0.3">
      <c r="A11132" t="s">
        <v>11132</v>
      </c>
      <c r="B11132">
        <f t="shared" si="346"/>
        <v>380.67780028605796</v>
      </c>
      <c r="C11132">
        <v>323.32458663380129</v>
      </c>
      <c r="D11132">
        <v>380.90895810020498</v>
      </c>
      <c r="E11132">
        <v>399.4778025</v>
      </c>
      <c r="F11132">
        <f t="shared" si="347"/>
        <v>418.99985391022551</v>
      </c>
    </row>
    <row r="11133" spans="1:6" x14ac:dyDescent="0.3">
      <c r="A11133" t="s">
        <v>11133</v>
      </c>
      <c r="B11133">
        <f t="shared" si="346"/>
        <v>367.21589056924404</v>
      </c>
      <c r="C11133">
        <v>312.56385411175279</v>
      </c>
      <c r="D11133">
        <v>362.42116341201103</v>
      </c>
      <c r="E11133">
        <v>395.21526499999999</v>
      </c>
      <c r="F11133">
        <f t="shared" si="347"/>
        <v>398.66327975321218</v>
      </c>
    </row>
    <row r="11134" spans="1:6" x14ac:dyDescent="0.3">
      <c r="A11134" t="s">
        <v>11134</v>
      </c>
      <c r="B11134">
        <f t="shared" si="346"/>
        <v>328.42988995055254</v>
      </c>
      <c r="C11134">
        <v>284.5063439328415</v>
      </c>
      <c r="D11134">
        <v>319.738408366366</v>
      </c>
      <c r="E11134">
        <v>357.76255830000002</v>
      </c>
      <c r="F11134">
        <f t="shared" si="347"/>
        <v>351.71224920300261</v>
      </c>
    </row>
    <row r="11135" spans="1:6" x14ac:dyDescent="0.3">
      <c r="A11135" t="s">
        <v>11135</v>
      </c>
      <c r="B11135">
        <f t="shared" si="346"/>
        <v>378.52076164342145</v>
      </c>
      <c r="C11135">
        <v>322.64537002592402</v>
      </c>
      <c r="D11135">
        <v>374.563196403696</v>
      </c>
      <c r="E11135">
        <v>404.85496410000002</v>
      </c>
      <c r="F11135">
        <f t="shared" si="347"/>
        <v>412.01951604406565</v>
      </c>
    </row>
    <row r="11136" spans="1:6" x14ac:dyDescent="0.3">
      <c r="A11136" t="s">
        <v>11136</v>
      </c>
      <c r="B11136">
        <f t="shared" si="346"/>
        <v>264.59401136744651</v>
      </c>
      <c r="C11136">
        <v>194.75143618838149</v>
      </c>
      <c r="D11136">
        <v>411.24981394352602</v>
      </c>
      <c r="E11136">
        <v>0</v>
      </c>
      <c r="F11136">
        <f t="shared" si="347"/>
        <v>452.37479533787865</v>
      </c>
    </row>
    <row r="11137" spans="1:6" x14ac:dyDescent="0.3">
      <c r="A11137" t="s">
        <v>11137</v>
      </c>
      <c r="B11137">
        <f t="shared" si="346"/>
        <v>297.91829949833152</v>
      </c>
      <c r="C11137">
        <v>184.05378299428997</v>
      </c>
      <c r="D11137">
        <v>479.81876904716</v>
      </c>
      <c r="E11137">
        <v>0</v>
      </c>
      <c r="F11137">
        <f t="shared" si="347"/>
        <v>527.80064595187605</v>
      </c>
    </row>
    <row r="11138" spans="1:6" x14ac:dyDescent="0.3">
      <c r="A11138" t="s">
        <v>11138</v>
      </c>
      <c r="B11138">
        <f t="shared" si="346"/>
        <v>356.86550727203189</v>
      </c>
      <c r="C11138">
        <v>303.54678187256673</v>
      </c>
      <c r="D11138">
        <v>359.46042415026699</v>
      </c>
      <c r="E11138">
        <v>369.04835650000001</v>
      </c>
      <c r="F11138">
        <f t="shared" si="347"/>
        <v>395.40646656529373</v>
      </c>
    </row>
    <row r="11139" spans="1:6" x14ac:dyDescent="0.3">
      <c r="A11139" t="s">
        <v>11139</v>
      </c>
      <c r="B11139">
        <f t="shared" ref="B11139:B11202" si="348">AVERAGE(C11139:F11139)</f>
        <v>475.57141930654313</v>
      </c>
      <c r="C11139">
        <v>400.01430347124182</v>
      </c>
      <c r="D11139">
        <v>450.69093954996703</v>
      </c>
      <c r="E11139">
        <v>555.82040070000005</v>
      </c>
      <c r="F11139">
        <f t="shared" ref="F11139:F11202" si="349">D11139*1.1</f>
        <v>495.76003350496376</v>
      </c>
    </row>
    <row r="11140" spans="1:6" x14ac:dyDescent="0.3">
      <c r="A11140" t="s">
        <v>11140</v>
      </c>
      <c r="B11140">
        <f t="shared" si="348"/>
        <v>258.00655519467142</v>
      </c>
      <c r="C11140">
        <v>154.13864676751976</v>
      </c>
      <c r="D11140">
        <v>418.04170191007898</v>
      </c>
      <c r="E11140">
        <v>0</v>
      </c>
      <c r="F11140">
        <f t="shared" si="349"/>
        <v>459.84587210108691</v>
      </c>
    </row>
    <row r="11141" spans="1:6" x14ac:dyDescent="0.3">
      <c r="A11141" t="s">
        <v>11141</v>
      </c>
      <c r="B11141">
        <f t="shared" si="348"/>
        <v>358.26317044494368</v>
      </c>
      <c r="C11141">
        <v>306.82900804614621</v>
      </c>
      <c r="D11141">
        <v>354.16990544458503</v>
      </c>
      <c r="E11141">
        <v>382.46687229999998</v>
      </c>
      <c r="F11141">
        <f t="shared" si="349"/>
        <v>389.58689598904357</v>
      </c>
    </row>
    <row r="11142" spans="1:6" x14ac:dyDescent="0.3">
      <c r="A11142" t="s">
        <v>11142</v>
      </c>
      <c r="B11142">
        <f t="shared" si="348"/>
        <v>218.7371910391355</v>
      </c>
      <c r="C11142">
        <v>130.9153443297385</v>
      </c>
      <c r="D11142">
        <v>354.30162848895401</v>
      </c>
      <c r="E11142">
        <v>0</v>
      </c>
      <c r="F11142">
        <f t="shared" si="349"/>
        <v>389.73179133784942</v>
      </c>
    </row>
    <row r="11143" spans="1:6" x14ac:dyDescent="0.3">
      <c r="A11143" t="s">
        <v>11143</v>
      </c>
      <c r="B11143">
        <f t="shared" si="348"/>
        <v>266.60347872846046</v>
      </c>
      <c r="C11143">
        <v>173.78133525854699</v>
      </c>
      <c r="D11143">
        <v>425.06313316918801</v>
      </c>
      <c r="E11143">
        <v>0</v>
      </c>
      <c r="F11143">
        <f t="shared" si="349"/>
        <v>467.56944648610687</v>
      </c>
    </row>
    <row r="11144" spans="1:6" x14ac:dyDescent="0.3">
      <c r="A11144" t="s">
        <v>11144</v>
      </c>
      <c r="B11144">
        <f t="shared" si="348"/>
        <v>439.9434268279004</v>
      </c>
      <c r="C11144">
        <v>372.1775952870853</v>
      </c>
      <c r="D11144">
        <v>415.83795167834103</v>
      </c>
      <c r="E11144">
        <v>514.33641350000005</v>
      </c>
      <c r="F11144">
        <f t="shared" si="349"/>
        <v>457.42174684617515</v>
      </c>
    </row>
    <row r="11145" spans="1:6" x14ac:dyDescent="0.3">
      <c r="A11145" t="s">
        <v>11145</v>
      </c>
      <c r="B11145">
        <f t="shared" si="348"/>
        <v>377.56384232646667</v>
      </c>
      <c r="C11145">
        <v>321.58540309301776</v>
      </c>
      <c r="D11145">
        <v>376.53001638707099</v>
      </c>
      <c r="E11145">
        <v>397.95693180000001</v>
      </c>
      <c r="F11145">
        <f t="shared" si="349"/>
        <v>414.1830180257781</v>
      </c>
    </row>
    <row r="11146" spans="1:6" x14ac:dyDescent="0.3">
      <c r="A11146" t="s">
        <v>11146</v>
      </c>
      <c r="B11146">
        <f t="shared" si="348"/>
        <v>372.89167018347979</v>
      </c>
      <c r="C11146">
        <v>324.25843902398071</v>
      </c>
      <c r="D11146">
        <v>358.85214648092301</v>
      </c>
      <c r="E11146">
        <v>413.71873410000001</v>
      </c>
      <c r="F11146">
        <f t="shared" si="349"/>
        <v>394.73736112901537</v>
      </c>
    </row>
    <row r="11147" spans="1:6" x14ac:dyDescent="0.3">
      <c r="A11147" t="s">
        <v>11147</v>
      </c>
      <c r="B11147">
        <f t="shared" si="348"/>
        <v>409.10943147128626</v>
      </c>
      <c r="C11147">
        <v>352.64526137267495</v>
      </c>
      <c r="D11147">
        <v>389.5020999107</v>
      </c>
      <c r="E11147">
        <v>465.83805469999999</v>
      </c>
      <c r="F11147">
        <f t="shared" si="349"/>
        <v>428.45230990177004</v>
      </c>
    </row>
    <row r="11148" spans="1:6" x14ac:dyDescent="0.3">
      <c r="A11148" t="s">
        <v>11148</v>
      </c>
      <c r="B11148">
        <f t="shared" si="348"/>
        <v>334.85227364911555</v>
      </c>
      <c r="C11148">
        <v>283.69928944132573</v>
      </c>
      <c r="D11148">
        <v>333.38871864530302</v>
      </c>
      <c r="E11148">
        <v>355.59349600000002</v>
      </c>
      <c r="F11148">
        <f t="shared" si="349"/>
        <v>366.72759050983336</v>
      </c>
    </row>
    <row r="11149" spans="1:6" x14ac:dyDescent="0.3">
      <c r="A11149" t="s">
        <v>11149</v>
      </c>
      <c r="B11149">
        <f t="shared" si="348"/>
        <v>393.49485652599606</v>
      </c>
      <c r="C11149">
        <v>331.76070071824302</v>
      </c>
      <c r="D11149">
        <v>397.19342189797197</v>
      </c>
      <c r="E11149">
        <v>408.1125394</v>
      </c>
      <c r="F11149">
        <f t="shared" si="349"/>
        <v>436.91276408776923</v>
      </c>
    </row>
    <row r="11150" spans="1:6" x14ac:dyDescent="0.3">
      <c r="A11150" t="s">
        <v>11150</v>
      </c>
      <c r="B11150">
        <f t="shared" si="348"/>
        <v>337.82229502546318</v>
      </c>
      <c r="C11150">
        <v>279.94140828322901</v>
      </c>
      <c r="D11150">
        <v>334.16453762791599</v>
      </c>
      <c r="E11150">
        <v>369.6022428</v>
      </c>
      <c r="F11150">
        <f t="shared" si="349"/>
        <v>367.5809913907076</v>
      </c>
    </row>
    <row r="11151" spans="1:6" x14ac:dyDescent="0.3">
      <c r="A11151" t="s">
        <v>11151</v>
      </c>
      <c r="B11151">
        <f t="shared" si="348"/>
        <v>358.29247661956566</v>
      </c>
      <c r="C11151">
        <v>306.12176332157054</v>
      </c>
      <c r="D11151">
        <v>357.50346574128201</v>
      </c>
      <c r="E11151">
        <v>376.29086510000002</v>
      </c>
      <c r="F11151">
        <f t="shared" si="349"/>
        <v>393.25381231541024</v>
      </c>
    </row>
    <row r="11152" spans="1:6" x14ac:dyDescent="0.3">
      <c r="A11152" t="s">
        <v>11152</v>
      </c>
      <c r="B11152">
        <f t="shared" si="348"/>
        <v>0</v>
      </c>
      <c r="C11152">
        <v>0</v>
      </c>
      <c r="D11152">
        <v>0</v>
      </c>
      <c r="E11152">
        <v>0</v>
      </c>
      <c r="F11152">
        <f t="shared" si="349"/>
        <v>0</v>
      </c>
    </row>
    <row r="11153" spans="1:6" x14ac:dyDescent="0.3">
      <c r="A11153" t="s">
        <v>11153</v>
      </c>
      <c r="B11153">
        <f t="shared" si="348"/>
        <v>364.13888161111976</v>
      </c>
      <c r="C11153">
        <v>315.740610082285</v>
      </c>
      <c r="D11153">
        <v>350.73033383913997</v>
      </c>
      <c r="E11153">
        <v>404.28121529999999</v>
      </c>
      <c r="F11153">
        <f t="shared" si="349"/>
        <v>385.80336722305401</v>
      </c>
    </row>
    <row r="11154" spans="1:6" x14ac:dyDescent="0.3">
      <c r="A11154" t="s">
        <v>11154</v>
      </c>
      <c r="B11154">
        <f t="shared" si="348"/>
        <v>403.70326282093629</v>
      </c>
      <c r="C11154">
        <v>340.30702453327075</v>
      </c>
      <c r="D11154">
        <v>404.93268164308301</v>
      </c>
      <c r="E11154">
        <v>424.14739530000003</v>
      </c>
      <c r="F11154">
        <f t="shared" si="349"/>
        <v>445.42594980739136</v>
      </c>
    </row>
    <row r="11155" spans="1:6" x14ac:dyDescent="0.3">
      <c r="A11155" t="s">
        <v>11155</v>
      </c>
      <c r="B11155">
        <f t="shared" si="348"/>
        <v>395.73820998919297</v>
      </c>
      <c r="C11155">
        <v>339.65115330380547</v>
      </c>
      <c r="D11155">
        <v>383.48873202522202</v>
      </c>
      <c r="E11155">
        <v>437.97534940000003</v>
      </c>
      <c r="F11155">
        <f t="shared" si="349"/>
        <v>421.83760522774423</v>
      </c>
    </row>
    <row r="11156" spans="1:6" x14ac:dyDescent="0.3">
      <c r="A11156" t="s">
        <v>11156</v>
      </c>
      <c r="B11156">
        <f t="shared" si="348"/>
        <v>244.06042626294152</v>
      </c>
      <c r="C11156">
        <v>150.79443367098574</v>
      </c>
      <c r="D11156">
        <v>393.07012922894302</v>
      </c>
      <c r="E11156">
        <v>0</v>
      </c>
      <c r="F11156">
        <f t="shared" si="349"/>
        <v>432.37714215183735</v>
      </c>
    </row>
    <row r="11157" spans="1:6" x14ac:dyDescent="0.3">
      <c r="A11157" t="s">
        <v>11157</v>
      </c>
      <c r="B11157">
        <f t="shared" si="348"/>
        <v>402.07767295986548</v>
      </c>
      <c r="C11157">
        <v>302.55781557584697</v>
      </c>
      <c r="D11157">
        <v>411.474476268388</v>
      </c>
      <c r="E11157">
        <v>441.65647610000002</v>
      </c>
      <c r="F11157">
        <f t="shared" si="349"/>
        <v>452.62192389522681</v>
      </c>
    </row>
    <row r="11158" spans="1:6" x14ac:dyDescent="0.3">
      <c r="A11158" t="s">
        <v>11158</v>
      </c>
      <c r="B11158">
        <f t="shared" si="348"/>
        <v>254.12520899710654</v>
      </c>
      <c r="C11158">
        <v>151.85215915807726</v>
      </c>
      <c r="D11158">
        <v>411.73746515730897</v>
      </c>
      <c r="E11158">
        <v>0</v>
      </c>
      <c r="F11158">
        <f t="shared" si="349"/>
        <v>452.91121167303993</v>
      </c>
    </row>
    <row r="11159" spans="1:6" x14ac:dyDescent="0.3">
      <c r="A11159" t="s">
        <v>11159</v>
      </c>
      <c r="B11159">
        <f t="shared" si="348"/>
        <v>458.11909110774718</v>
      </c>
      <c r="C11159">
        <v>397.31626534047746</v>
      </c>
      <c r="D11159">
        <v>439.73313356691</v>
      </c>
      <c r="E11159">
        <v>511.72051859999999</v>
      </c>
      <c r="F11159">
        <f t="shared" si="349"/>
        <v>483.70644692360105</v>
      </c>
    </row>
    <row r="11160" spans="1:6" x14ac:dyDescent="0.3">
      <c r="A11160" t="s">
        <v>11160</v>
      </c>
      <c r="B11160">
        <f t="shared" si="348"/>
        <v>107.06196540954392</v>
      </c>
      <c r="C11160">
        <v>51.19897461536975</v>
      </c>
      <c r="D11160">
        <v>179.547089058479</v>
      </c>
      <c r="E11160">
        <v>0</v>
      </c>
      <c r="F11160">
        <f t="shared" si="349"/>
        <v>197.50179796432693</v>
      </c>
    </row>
    <row r="11161" spans="1:6" x14ac:dyDescent="0.3">
      <c r="A11161" t="s">
        <v>11161</v>
      </c>
      <c r="B11161">
        <f t="shared" si="348"/>
        <v>222.37230035378821</v>
      </c>
      <c r="C11161">
        <v>139.039056201612</v>
      </c>
      <c r="D11161">
        <v>357.35721200644798</v>
      </c>
      <c r="E11161">
        <v>0</v>
      </c>
      <c r="F11161">
        <f t="shared" si="349"/>
        <v>393.09293320709281</v>
      </c>
    </row>
    <row r="11162" spans="1:6" x14ac:dyDescent="0.3">
      <c r="A11162" t="s">
        <v>11162</v>
      </c>
      <c r="B11162">
        <f t="shared" si="348"/>
        <v>366.35724511706923</v>
      </c>
      <c r="C11162">
        <v>302.85706761726351</v>
      </c>
      <c r="D11162">
        <v>362.91868592905399</v>
      </c>
      <c r="E11162">
        <v>400.44267239999999</v>
      </c>
      <c r="F11162">
        <f t="shared" si="349"/>
        <v>399.21055452195941</v>
      </c>
    </row>
    <row r="11163" spans="1:6" x14ac:dyDescent="0.3">
      <c r="A11163" t="s">
        <v>11163</v>
      </c>
      <c r="B11163">
        <f t="shared" si="348"/>
        <v>421.47592077455084</v>
      </c>
      <c r="C11163">
        <v>363.53900166603228</v>
      </c>
      <c r="D11163">
        <v>421.31164453912902</v>
      </c>
      <c r="E11163">
        <v>437.61022789999998</v>
      </c>
      <c r="F11163">
        <f t="shared" si="349"/>
        <v>463.44280899304198</v>
      </c>
    </row>
    <row r="11164" spans="1:6" x14ac:dyDescent="0.3">
      <c r="A11164" t="s">
        <v>11164</v>
      </c>
      <c r="B11164">
        <f t="shared" si="348"/>
        <v>449.30731011856028</v>
      </c>
      <c r="C11164">
        <v>352.54106055401502</v>
      </c>
      <c r="D11164">
        <v>439.11501458106</v>
      </c>
      <c r="E11164">
        <v>522.54664930000001</v>
      </c>
      <c r="F11164">
        <f t="shared" si="349"/>
        <v>483.02651603916604</v>
      </c>
    </row>
    <row r="11165" spans="1:6" x14ac:dyDescent="0.3">
      <c r="A11165" t="s">
        <v>11165</v>
      </c>
      <c r="B11165">
        <f t="shared" si="348"/>
        <v>390.92234201553271</v>
      </c>
      <c r="C11165">
        <v>328.15737039719471</v>
      </c>
      <c r="D11165">
        <v>378.32085517377902</v>
      </c>
      <c r="E11165">
        <v>441.05820180000001</v>
      </c>
      <c r="F11165">
        <f t="shared" si="349"/>
        <v>416.15294069115697</v>
      </c>
    </row>
    <row r="11166" spans="1:6" x14ac:dyDescent="0.3">
      <c r="A11166" t="s">
        <v>11166</v>
      </c>
      <c r="B11166">
        <f t="shared" si="348"/>
        <v>443.49591077978698</v>
      </c>
      <c r="C11166">
        <v>380.14800312703699</v>
      </c>
      <c r="D11166">
        <v>428.83813275814799</v>
      </c>
      <c r="E11166">
        <v>493.27556120000003</v>
      </c>
      <c r="F11166">
        <f t="shared" si="349"/>
        <v>471.72194603396281</v>
      </c>
    </row>
    <row r="11167" spans="1:6" x14ac:dyDescent="0.3">
      <c r="A11167" t="s">
        <v>11167</v>
      </c>
      <c r="B11167">
        <f t="shared" si="348"/>
        <v>353.71252673126133</v>
      </c>
      <c r="C11167">
        <v>295.41769087644099</v>
      </c>
      <c r="D11167">
        <v>346.989882070764</v>
      </c>
      <c r="E11167">
        <v>390.7536637</v>
      </c>
      <c r="F11167">
        <f t="shared" si="349"/>
        <v>381.68887027784041</v>
      </c>
    </row>
    <row r="11168" spans="1:6" x14ac:dyDescent="0.3">
      <c r="A11168" t="s">
        <v>11168</v>
      </c>
      <c r="B11168">
        <f t="shared" si="348"/>
        <v>370.82077508090458</v>
      </c>
      <c r="C11168">
        <v>317.88656569783177</v>
      </c>
      <c r="D11168">
        <v>364.163905631327</v>
      </c>
      <c r="E11168">
        <v>400.65233280000001</v>
      </c>
      <c r="F11168">
        <f t="shared" si="349"/>
        <v>400.58029619445972</v>
      </c>
    </row>
    <row r="11169" spans="1:6" x14ac:dyDescent="0.3">
      <c r="A11169" t="s">
        <v>11169</v>
      </c>
      <c r="B11169">
        <f t="shared" si="348"/>
        <v>416.02372403561662</v>
      </c>
      <c r="C11169">
        <v>357.61501945994326</v>
      </c>
      <c r="D11169">
        <v>406.434724229773</v>
      </c>
      <c r="E11169">
        <v>452.96695579999999</v>
      </c>
      <c r="F11169">
        <f t="shared" si="349"/>
        <v>447.07819665275031</v>
      </c>
    </row>
    <row r="11170" spans="1:6" x14ac:dyDescent="0.3">
      <c r="A11170" t="s">
        <v>11170</v>
      </c>
      <c r="B11170">
        <f t="shared" si="348"/>
        <v>413.07197626202367</v>
      </c>
      <c r="C11170">
        <v>345.3992367950633</v>
      </c>
      <c r="D11170">
        <v>418.64565202525301</v>
      </c>
      <c r="E11170">
        <v>427.732799</v>
      </c>
      <c r="F11170">
        <f t="shared" si="349"/>
        <v>460.51021722777836</v>
      </c>
    </row>
    <row r="11171" spans="1:6" x14ac:dyDescent="0.3">
      <c r="A11171" t="s">
        <v>11171</v>
      </c>
      <c r="B11171">
        <f t="shared" si="348"/>
        <v>417.8678690220749</v>
      </c>
      <c r="C11171">
        <v>355.54691242604252</v>
      </c>
      <c r="D11171">
        <v>409.58820183916998</v>
      </c>
      <c r="E11171">
        <v>455.78933979999999</v>
      </c>
      <c r="F11171">
        <f t="shared" si="349"/>
        <v>450.54702202308704</v>
      </c>
    </row>
    <row r="11172" spans="1:6" x14ac:dyDescent="0.3">
      <c r="A11172" t="s">
        <v>11172</v>
      </c>
      <c r="B11172">
        <f t="shared" si="348"/>
        <v>359.65145311809192</v>
      </c>
      <c r="C11172">
        <v>309.23233905924127</v>
      </c>
      <c r="D11172">
        <v>353.72547129196499</v>
      </c>
      <c r="E11172">
        <v>386.54998369999998</v>
      </c>
      <c r="F11172">
        <f t="shared" si="349"/>
        <v>389.0980184211615</v>
      </c>
    </row>
    <row r="11173" spans="1:6" x14ac:dyDescent="0.3">
      <c r="A11173" t="s">
        <v>11173</v>
      </c>
      <c r="B11173">
        <f t="shared" si="348"/>
        <v>421.33015869051064</v>
      </c>
      <c r="C11173">
        <v>362.75437992686625</v>
      </c>
      <c r="D11173">
        <v>412.06256330246498</v>
      </c>
      <c r="E11173">
        <v>457.23487189999997</v>
      </c>
      <c r="F11173">
        <f t="shared" si="349"/>
        <v>453.26881963271154</v>
      </c>
    </row>
    <row r="11174" spans="1:6" x14ac:dyDescent="0.3">
      <c r="A11174" t="s">
        <v>11174</v>
      </c>
      <c r="B11174">
        <f t="shared" si="348"/>
        <v>333.38974801256688</v>
      </c>
      <c r="C11174">
        <v>288.98640660566679</v>
      </c>
      <c r="D11174">
        <v>326.52174959266699</v>
      </c>
      <c r="E11174">
        <v>358.87691130000002</v>
      </c>
      <c r="F11174">
        <f t="shared" si="349"/>
        <v>359.17392455193374</v>
      </c>
    </row>
    <row r="11175" spans="1:6" x14ac:dyDescent="0.3">
      <c r="A11175" t="s">
        <v>11175</v>
      </c>
      <c r="B11175">
        <f t="shared" si="348"/>
        <v>438.5028205821518</v>
      </c>
      <c r="C11175">
        <v>375.19618140378799</v>
      </c>
      <c r="D11175">
        <v>427.237725345152</v>
      </c>
      <c r="E11175">
        <v>481.6158777</v>
      </c>
      <c r="F11175">
        <f t="shared" si="349"/>
        <v>469.96149787966726</v>
      </c>
    </row>
    <row r="11176" spans="1:6" x14ac:dyDescent="0.3">
      <c r="A11176" t="s">
        <v>11176</v>
      </c>
      <c r="B11176">
        <f t="shared" si="348"/>
        <v>440.29996798420825</v>
      </c>
      <c r="C11176">
        <v>369.59606498109929</v>
      </c>
      <c r="D11176">
        <v>443.056861169397</v>
      </c>
      <c r="E11176">
        <v>461.18439849999999</v>
      </c>
      <c r="F11176">
        <f t="shared" si="349"/>
        <v>487.36254728633673</v>
      </c>
    </row>
    <row r="11177" spans="1:6" x14ac:dyDescent="0.3">
      <c r="A11177" t="s">
        <v>11177</v>
      </c>
      <c r="B11177">
        <f t="shared" si="348"/>
        <v>360.88777047435906</v>
      </c>
      <c r="C11177">
        <v>308.79779481813148</v>
      </c>
      <c r="D11177">
        <v>353.62150994252602</v>
      </c>
      <c r="E11177">
        <v>392.1481162</v>
      </c>
      <c r="F11177">
        <f t="shared" si="349"/>
        <v>388.98366093677868</v>
      </c>
    </row>
    <row r="11178" spans="1:6" x14ac:dyDescent="0.3">
      <c r="A11178" t="s">
        <v>11178</v>
      </c>
      <c r="B11178">
        <f t="shared" si="348"/>
        <v>403.09235552173254</v>
      </c>
      <c r="C11178">
        <v>330.31020790185426</v>
      </c>
      <c r="D11178">
        <v>405.26874080241703</v>
      </c>
      <c r="E11178">
        <v>430.99485850000002</v>
      </c>
      <c r="F11178">
        <f t="shared" si="349"/>
        <v>445.79561488265875</v>
      </c>
    </row>
    <row r="11179" spans="1:6" x14ac:dyDescent="0.3">
      <c r="A11179" t="s">
        <v>11179</v>
      </c>
      <c r="B11179">
        <f t="shared" si="348"/>
        <v>475.26051687421568</v>
      </c>
      <c r="C11179">
        <v>406.43612665578326</v>
      </c>
      <c r="D11179">
        <v>461.22956444813298</v>
      </c>
      <c r="E11179">
        <v>526.02385549999997</v>
      </c>
      <c r="F11179">
        <f t="shared" si="349"/>
        <v>507.3525208929463</v>
      </c>
    </row>
    <row r="11180" spans="1:6" x14ac:dyDescent="0.3">
      <c r="A11180" t="s">
        <v>11180</v>
      </c>
      <c r="B11180">
        <f t="shared" si="348"/>
        <v>387.5721322174013</v>
      </c>
      <c r="C11180">
        <v>333.56130381245799</v>
      </c>
      <c r="D11180">
        <v>379.32330607483198</v>
      </c>
      <c r="E11180">
        <v>420.14828230000001</v>
      </c>
      <c r="F11180">
        <f t="shared" si="349"/>
        <v>417.25563668231518</v>
      </c>
    </row>
    <row r="11181" spans="1:6" x14ac:dyDescent="0.3">
      <c r="A11181" t="s">
        <v>11181</v>
      </c>
      <c r="B11181">
        <f t="shared" si="348"/>
        <v>387.76912189541866</v>
      </c>
      <c r="C11181">
        <v>328.19559963666745</v>
      </c>
      <c r="D11181">
        <v>390.45775611667</v>
      </c>
      <c r="E11181">
        <v>402.91960010000003</v>
      </c>
      <c r="F11181">
        <f t="shared" si="349"/>
        <v>429.50353172833701</v>
      </c>
    </row>
    <row r="11182" spans="1:6" x14ac:dyDescent="0.3">
      <c r="A11182" t="s">
        <v>11182</v>
      </c>
      <c r="B11182">
        <f t="shared" si="348"/>
        <v>356.62838964557636</v>
      </c>
      <c r="C11182">
        <v>301.64183317843668</v>
      </c>
      <c r="D11182">
        <v>362.43178076374699</v>
      </c>
      <c r="E11182">
        <v>363.76498579999998</v>
      </c>
      <c r="F11182">
        <f t="shared" si="349"/>
        <v>398.67495884012169</v>
      </c>
    </row>
    <row r="11183" spans="1:6" x14ac:dyDescent="0.3">
      <c r="A11183" t="s">
        <v>11183</v>
      </c>
      <c r="B11183">
        <f t="shared" si="348"/>
        <v>383.84414405795849</v>
      </c>
      <c r="C11183">
        <v>328.7648428512058</v>
      </c>
      <c r="D11183">
        <v>378.61483660982299</v>
      </c>
      <c r="E11183">
        <v>411.5205765</v>
      </c>
      <c r="F11183">
        <f t="shared" si="349"/>
        <v>416.47632027080533</v>
      </c>
    </row>
    <row r="11184" spans="1:6" x14ac:dyDescent="0.3">
      <c r="A11184" t="s">
        <v>11184</v>
      </c>
      <c r="B11184">
        <f t="shared" si="348"/>
        <v>391.04628001838489</v>
      </c>
      <c r="C11184">
        <v>332.30243877473828</v>
      </c>
      <c r="D11184">
        <v>389.84589980895299</v>
      </c>
      <c r="E11184">
        <v>413.20629170000001</v>
      </c>
      <c r="F11184">
        <f t="shared" si="349"/>
        <v>428.83048978984834</v>
      </c>
    </row>
    <row r="11185" spans="1:6" x14ac:dyDescent="0.3">
      <c r="A11185" t="s">
        <v>11185</v>
      </c>
      <c r="B11185">
        <f t="shared" si="348"/>
        <v>399.02944668855991</v>
      </c>
      <c r="C11185">
        <v>337.95101466523823</v>
      </c>
      <c r="D11185">
        <v>396.93407447095302</v>
      </c>
      <c r="E11185">
        <v>424.60521569999997</v>
      </c>
      <c r="F11185">
        <f t="shared" si="349"/>
        <v>436.62748191804837</v>
      </c>
    </row>
    <row r="11186" spans="1:6" x14ac:dyDescent="0.3">
      <c r="A11186" t="s">
        <v>11186</v>
      </c>
      <c r="B11186">
        <f t="shared" si="348"/>
        <v>343.74972373779912</v>
      </c>
      <c r="C11186">
        <v>292.861866714489</v>
      </c>
      <c r="D11186">
        <v>342.71086320795598</v>
      </c>
      <c r="E11186">
        <v>362.44421549999998</v>
      </c>
      <c r="F11186">
        <f t="shared" si="349"/>
        <v>376.98194952875161</v>
      </c>
    </row>
    <row r="11187" spans="1:6" x14ac:dyDescent="0.3">
      <c r="A11187" t="s">
        <v>11187</v>
      </c>
      <c r="B11187">
        <f t="shared" si="348"/>
        <v>390.28040148767553</v>
      </c>
      <c r="C11187">
        <v>330.353674178213</v>
      </c>
      <c r="D11187">
        <v>390.27550936785201</v>
      </c>
      <c r="E11187">
        <v>411.18936209999998</v>
      </c>
      <c r="F11187">
        <f t="shared" si="349"/>
        <v>429.30306030463726</v>
      </c>
    </row>
    <row r="11188" spans="1:6" x14ac:dyDescent="0.3">
      <c r="A11188" t="s">
        <v>11188</v>
      </c>
      <c r="B11188">
        <f t="shared" si="348"/>
        <v>449.38977258020839</v>
      </c>
      <c r="C11188">
        <v>385.57190303296102</v>
      </c>
      <c r="D11188">
        <v>429.39035204184398</v>
      </c>
      <c r="E11188">
        <v>510.267448</v>
      </c>
      <c r="F11188">
        <f t="shared" si="349"/>
        <v>472.32938724602843</v>
      </c>
    </row>
    <row r="11189" spans="1:6" x14ac:dyDescent="0.3">
      <c r="A11189" t="s">
        <v>11189</v>
      </c>
      <c r="B11189">
        <f t="shared" si="348"/>
        <v>428.88646842158857</v>
      </c>
      <c r="C11189">
        <v>357.13611747477171</v>
      </c>
      <c r="D11189">
        <v>420.76015543408698</v>
      </c>
      <c r="E11189">
        <v>474.81342979999999</v>
      </c>
      <c r="F11189">
        <f t="shared" si="349"/>
        <v>462.83617097749573</v>
      </c>
    </row>
    <row r="11190" spans="1:6" x14ac:dyDescent="0.3">
      <c r="A11190" t="s">
        <v>11190</v>
      </c>
      <c r="B11190">
        <f t="shared" si="348"/>
        <v>366.52281372134252</v>
      </c>
      <c r="C11190">
        <v>315.15757013902873</v>
      </c>
      <c r="D11190">
        <v>357.39689064111502</v>
      </c>
      <c r="E11190">
        <v>400.40021439999998</v>
      </c>
      <c r="F11190">
        <f t="shared" si="349"/>
        <v>393.13657970522655</v>
      </c>
    </row>
    <row r="11191" spans="1:6" x14ac:dyDescent="0.3">
      <c r="A11191" t="s">
        <v>11191</v>
      </c>
      <c r="B11191">
        <f t="shared" si="348"/>
        <v>289.76108579998868</v>
      </c>
      <c r="C11191">
        <v>178.24143552605898</v>
      </c>
      <c r="D11191">
        <v>467.049003654236</v>
      </c>
      <c r="E11191">
        <v>0</v>
      </c>
      <c r="F11191">
        <f t="shared" si="349"/>
        <v>513.75390401965967</v>
      </c>
    </row>
    <row r="11192" spans="1:6" x14ac:dyDescent="0.3">
      <c r="A11192" t="s">
        <v>11192</v>
      </c>
      <c r="B11192">
        <f t="shared" si="348"/>
        <v>334.48025362379036</v>
      </c>
      <c r="C11192">
        <v>280.54331602198528</v>
      </c>
      <c r="D11192">
        <v>332.98194227294101</v>
      </c>
      <c r="E11192">
        <v>358.11561970000002</v>
      </c>
      <c r="F11192">
        <f t="shared" si="349"/>
        <v>366.28013650023513</v>
      </c>
    </row>
    <row r="11193" spans="1:6" x14ac:dyDescent="0.3">
      <c r="A11193" t="s">
        <v>11193</v>
      </c>
      <c r="B11193">
        <f t="shared" si="348"/>
        <v>0</v>
      </c>
      <c r="C11193">
        <v>0</v>
      </c>
      <c r="D11193">
        <v>0</v>
      </c>
      <c r="E11193">
        <v>0</v>
      </c>
      <c r="F11193">
        <f t="shared" si="349"/>
        <v>0</v>
      </c>
    </row>
    <row r="11194" spans="1:6" x14ac:dyDescent="0.3">
      <c r="A11194" t="s">
        <v>11194</v>
      </c>
      <c r="B11194">
        <f t="shared" si="348"/>
        <v>265.83096086799736</v>
      </c>
      <c r="C11194">
        <v>160.08835203489249</v>
      </c>
      <c r="D11194">
        <v>430.11213877956999</v>
      </c>
      <c r="E11194">
        <v>0</v>
      </c>
      <c r="F11194">
        <f t="shared" si="349"/>
        <v>473.12335265752705</v>
      </c>
    </row>
    <row r="11195" spans="1:6" x14ac:dyDescent="0.3">
      <c r="A11195" t="s">
        <v>11195</v>
      </c>
      <c r="B11195">
        <f t="shared" si="348"/>
        <v>419.85324250415209</v>
      </c>
      <c r="C11195">
        <v>354.06305918208596</v>
      </c>
      <c r="D11195">
        <v>418.26743277834402</v>
      </c>
      <c r="E11195">
        <v>446.98830199999998</v>
      </c>
      <c r="F11195">
        <f t="shared" si="349"/>
        <v>460.09417605617847</v>
      </c>
    </row>
    <row r="11196" spans="1:6" x14ac:dyDescent="0.3">
      <c r="A11196" t="s">
        <v>11196</v>
      </c>
      <c r="B11196">
        <f t="shared" si="348"/>
        <v>438.99933844410651</v>
      </c>
      <c r="C11196">
        <v>387.59946601238573</v>
      </c>
      <c r="D11196">
        <v>407.63988664954297</v>
      </c>
      <c r="E11196">
        <v>512.35412580000002</v>
      </c>
      <c r="F11196">
        <f t="shared" si="349"/>
        <v>448.40387531449733</v>
      </c>
    </row>
    <row r="11197" spans="1:6" x14ac:dyDescent="0.3">
      <c r="A11197" t="s">
        <v>11197</v>
      </c>
      <c r="B11197">
        <f t="shared" si="348"/>
        <v>456.78813585065274</v>
      </c>
      <c r="C11197">
        <v>378.87764488708621</v>
      </c>
      <c r="D11197">
        <v>450.56708438834499</v>
      </c>
      <c r="E11197">
        <v>502.08402130000002</v>
      </c>
      <c r="F11197">
        <f t="shared" si="349"/>
        <v>495.62379282717956</v>
      </c>
    </row>
    <row r="11198" spans="1:6" x14ac:dyDescent="0.3">
      <c r="A11198" t="s">
        <v>11198</v>
      </c>
      <c r="B11198">
        <f t="shared" si="348"/>
        <v>364.31683819443253</v>
      </c>
      <c r="C11198">
        <v>313.36588212002448</v>
      </c>
      <c r="D11198">
        <v>360.228544075098</v>
      </c>
      <c r="E11198">
        <v>387.42152809999999</v>
      </c>
      <c r="F11198">
        <f t="shared" si="349"/>
        <v>396.25139848260784</v>
      </c>
    </row>
    <row r="11199" spans="1:6" x14ac:dyDescent="0.3">
      <c r="A11199" t="s">
        <v>11199</v>
      </c>
      <c r="B11199">
        <f t="shared" si="348"/>
        <v>134.39889212851881</v>
      </c>
      <c r="C11199">
        <v>64.271989030603748</v>
      </c>
      <c r="D11199">
        <v>225.39218070641499</v>
      </c>
      <c r="E11199">
        <v>0</v>
      </c>
      <c r="F11199">
        <f t="shared" si="349"/>
        <v>247.9313987770565</v>
      </c>
    </row>
    <row r="11200" spans="1:6" x14ac:dyDescent="0.3">
      <c r="A11200" t="s">
        <v>11200</v>
      </c>
      <c r="B11200">
        <f t="shared" si="348"/>
        <v>141.11609373761343</v>
      </c>
      <c r="C11200">
        <v>67.484276731181254</v>
      </c>
      <c r="D11200">
        <v>236.65718962822501</v>
      </c>
      <c r="E11200">
        <v>0</v>
      </c>
      <c r="F11200">
        <f t="shared" si="349"/>
        <v>260.32290859104751</v>
      </c>
    </row>
    <row r="11201" spans="1:6" x14ac:dyDescent="0.3">
      <c r="A11201" t="s">
        <v>11201</v>
      </c>
      <c r="B11201">
        <f t="shared" si="348"/>
        <v>437.17178470894027</v>
      </c>
      <c r="C11201">
        <v>373.70611058300648</v>
      </c>
      <c r="D11201">
        <v>431.85549278702598</v>
      </c>
      <c r="E11201">
        <v>468.08449339999999</v>
      </c>
      <c r="F11201">
        <f t="shared" si="349"/>
        <v>475.04104206572862</v>
      </c>
    </row>
    <row r="11202" spans="1:6" x14ac:dyDescent="0.3">
      <c r="A11202" t="s">
        <v>11202</v>
      </c>
      <c r="B11202">
        <f t="shared" si="348"/>
        <v>374.02673997822876</v>
      </c>
      <c r="C11202">
        <v>318.68488293334201</v>
      </c>
      <c r="D11202">
        <v>373.538560228368</v>
      </c>
      <c r="E11202">
        <v>392.99110050000002</v>
      </c>
      <c r="F11202">
        <f t="shared" si="349"/>
        <v>410.89241625120485</v>
      </c>
    </row>
    <row r="11203" spans="1:6" x14ac:dyDescent="0.3">
      <c r="A11203" t="s">
        <v>11203</v>
      </c>
      <c r="B11203">
        <f t="shared" ref="B11203:B11266" si="350">AVERAGE(C11203:F11203)</f>
        <v>431.66927841275594</v>
      </c>
      <c r="C11203">
        <v>373.23132107888546</v>
      </c>
      <c r="D11203">
        <v>410.05776551054203</v>
      </c>
      <c r="E11203">
        <v>492.32448499999998</v>
      </c>
      <c r="F11203">
        <f t="shared" ref="F11203:F11266" si="351">D11203*1.1</f>
        <v>451.06354206159625</v>
      </c>
    </row>
    <row r="11204" spans="1:6" x14ac:dyDescent="0.3">
      <c r="A11204" t="s">
        <v>11204</v>
      </c>
      <c r="B11204">
        <f t="shared" si="350"/>
        <v>454.6575571340544</v>
      </c>
      <c r="C11204">
        <v>391.156085562204</v>
      </c>
      <c r="D11204">
        <v>429.83315046381603</v>
      </c>
      <c r="E11204">
        <v>524.82452699999999</v>
      </c>
      <c r="F11204">
        <f t="shared" si="351"/>
        <v>472.81646551019765</v>
      </c>
    </row>
    <row r="11205" spans="1:6" x14ac:dyDescent="0.3">
      <c r="A11205" t="s">
        <v>11205</v>
      </c>
      <c r="B11205">
        <f t="shared" si="350"/>
        <v>348.5418715350329</v>
      </c>
      <c r="C11205">
        <v>297.2833300366097</v>
      </c>
      <c r="D11205">
        <v>350.16415890643901</v>
      </c>
      <c r="E11205">
        <v>361.53942239999998</v>
      </c>
      <c r="F11205">
        <f t="shared" si="351"/>
        <v>385.18057479708295</v>
      </c>
    </row>
    <row r="11206" spans="1:6" x14ac:dyDescent="0.3">
      <c r="A11206" t="s">
        <v>11206</v>
      </c>
      <c r="B11206">
        <f t="shared" si="350"/>
        <v>336.06689449524066</v>
      </c>
      <c r="C11206">
        <v>277.09122580616628</v>
      </c>
      <c r="D11206">
        <v>334.59082165466498</v>
      </c>
      <c r="E11206">
        <v>364.53562670000002</v>
      </c>
      <c r="F11206">
        <f t="shared" si="351"/>
        <v>368.04990382013153</v>
      </c>
    </row>
    <row r="11207" spans="1:6" x14ac:dyDescent="0.3">
      <c r="A11207" t="s">
        <v>11207</v>
      </c>
      <c r="B11207">
        <f t="shared" si="350"/>
        <v>348.50141458614343</v>
      </c>
      <c r="C11207">
        <v>301.07468084303974</v>
      </c>
      <c r="D11207">
        <v>341.91324257215899</v>
      </c>
      <c r="E11207">
        <v>374.91316810000001</v>
      </c>
      <c r="F11207">
        <f t="shared" si="351"/>
        <v>376.1045668293749</v>
      </c>
    </row>
    <row r="11208" spans="1:6" x14ac:dyDescent="0.3">
      <c r="A11208" t="s">
        <v>11208</v>
      </c>
      <c r="B11208">
        <f t="shared" si="350"/>
        <v>168.36054513698144</v>
      </c>
      <c r="C11208">
        <v>106.9329868887155</v>
      </c>
      <c r="D11208">
        <v>269.76628269486201</v>
      </c>
      <c r="E11208">
        <v>0</v>
      </c>
      <c r="F11208">
        <f t="shared" si="351"/>
        <v>296.74291096434825</v>
      </c>
    </row>
    <row r="11209" spans="1:6" x14ac:dyDescent="0.3">
      <c r="A11209" t="s">
        <v>11209</v>
      </c>
      <c r="B11209">
        <f t="shared" si="350"/>
        <v>324.09321911502894</v>
      </c>
      <c r="C11209">
        <v>271.64090124506549</v>
      </c>
      <c r="D11209">
        <v>324.72288924526202</v>
      </c>
      <c r="E11209">
        <v>342.81390779999998</v>
      </c>
      <c r="F11209">
        <f t="shared" si="351"/>
        <v>357.19517816978828</v>
      </c>
    </row>
    <row r="11210" spans="1:6" x14ac:dyDescent="0.3">
      <c r="A11210" t="s">
        <v>11210</v>
      </c>
      <c r="B11210">
        <f t="shared" si="350"/>
        <v>283.45259053114063</v>
      </c>
      <c r="C11210">
        <v>167.35496188878324</v>
      </c>
      <c r="D11210">
        <v>460.21685725513299</v>
      </c>
      <c r="E11210">
        <v>0</v>
      </c>
      <c r="F11210">
        <f t="shared" si="351"/>
        <v>506.23854298064634</v>
      </c>
    </row>
    <row r="11211" spans="1:6" x14ac:dyDescent="0.3">
      <c r="A11211" t="s">
        <v>11211</v>
      </c>
      <c r="B11211">
        <f t="shared" si="350"/>
        <v>331.6870368818299</v>
      </c>
      <c r="C11211">
        <v>287.72258946343823</v>
      </c>
      <c r="D11211">
        <v>323.00084136375301</v>
      </c>
      <c r="E11211">
        <v>360.72379119999999</v>
      </c>
      <c r="F11211">
        <f t="shared" si="351"/>
        <v>355.30092550012836</v>
      </c>
    </row>
    <row r="11212" spans="1:6" x14ac:dyDescent="0.3">
      <c r="A11212" t="s">
        <v>11212</v>
      </c>
      <c r="B11212">
        <f t="shared" si="350"/>
        <v>312.86763958730694</v>
      </c>
      <c r="C11212">
        <v>223.859023915237</v>
      </c>
      <c r="D11212">
        <v>489.33882592094801</v>
      </c>
      <c r="E11212">
        <v>0</v>
      </c>
      <c r="F11212">
        <f t="shared" si="351"/>
        <v>538.27270851304286</v>
      </c>
    </row>
    <row r="11213" spans="1:6" x14ac:dyDescent="0.3">
      <c r="A11213" t="s">
        <v>11213</v>
      </c>
      <c r="B11213">
        <f t="shared" si="350"/>
        <v>399.84556853339586</v>
      </c>
      <c r="C11213">
        <v>339.78282183851951</v>
      </c>
      <c r="D11213">
        <v>399.626258569078</v>
      </c>
      <c r="E11213">
        <v>420.38430929999998</v>
      </c>
      <c r="F11213">
        <f t="shared" si="351"/>
        <v>439.58888442598584</v>
      </c>
    </row>
    <row r="11214" spans="1:6" x14ac:dyDescent="0.3">
      <c r="A11214" t="s">
        <v>11214</v>
      </c>
      <c r="B11214">
        <f t="shared" si="350"/>
        <v>313.45101066874133</v>
      </c>
      <c r="C11214">
        <v>269.15965010164524</v>
      </c>
      <c r="D11214">
        <v>308.27434170158102</v>
      </c>
      <c r="E11214">
        <v>337.26827500000002</v>
      </c>
      <c r="F11214">
        <f t="shared" si="351"/>
        <v>339.10177587173916</v>
      </c>
    </row>
    <row r="11215" spans="1:6" x14ac:dyDescent="0.3">
      <c r="A11215" t="s">
        <v>11215</v>
      </c>
      <c r="B11215">
        <f t="shared" si="350"/>
        <v>395.08566245093641</v>
      </c>
      <c r="C11215">
        <v>336.44869159082401</v>
      </c>
      <c r="D11215">
        <v>389.906027863296</v>
      </c>
      <c r="E11215">
        <v>425.09129969999998</v>
      </c>
      <c r="F11215">
        <f t="shared" si="351"/>
        <v>428.89663064962565</v>
      </c>
    </row>
    <row r="11216" spans="1:6" x14ac:dyDescent="0.3">
      <c r="A11216" t="s">
        <v>11216</v>
      </c>
      <c r="B11216">
        <f t="shared" si="350"/>
        <v>357.15909979005323</v>
      </c>
      <c r="C11216">
        <v>306.96502699199073</v>
      </c>
      <c r="D11216">
        <v>347.27832722296301</v>
      </c>
      <c r="E11216">
        <v>392.38688500000001</v>
      </c>
      <c r="F11216">
        <f t="shared" si="351"/>
        <v>382.00615994525936</v>
      </c>
    </row>
    <row r="11217" spans="1:6" x14ac:dyDescent="0.3">
      <c r="A11217" t="s">
        <v>11217</v>
      </c>
      <c r="B11217">
        <f t="shared" si="350"/>
        <v>383.5133505092395</v>
      </c>
      <c r="C11217">
        <v>326.28498373776148</v>
      </c>
      <c r="D11217">
        <v>381.20267057104599</v>
      </c>
      <c r="E11217">
        <v>407.24281009999999</v>
      </c>
      <c r="F11217">
        <f t="shared" si="351"/>
        <v>419.32293762815061</v>
      </c>
    </row>
    <row r="11218" spans="1:6" x14ac:dyDescent="0.3">
      <c r="A11218" t="s">
        <v>11218</v>
      </c>
      <c r="B11218">
        <f t="shared" si="350"/>
        <v>354.92767370827363</v>
      </c>
      <c r="C11218">
        <v>293.2999646286803</v>
      </c>
      <c r="D11218">
        <v>352.93632504972101</v>
      </c>
      <c r="E11218">
        <v>385.2444476</v>
      </c>
      <c r="F11218">
        <f t="shared" si="351"/>
        <v>388.22995755469316</v>
      </c>
    </row>
    <row r="11219" spans="1:6" x14ac:dyDescent="0.3">
      <c r="A11219" t="s">
        <v>11219</v>
      </c>
      <c r="B11219">
        <f t="shared" si="350"/>
        <v>261.31759192937443</v>
      </c>
      <c r="C11219">
        <v>181.20488194159549</v>
      </c>
      <c r="D11219">
        <v>411.459755131382</v>
      </c>
      <c r="E11219">
        <v>0</v>
      </c>
      <c r="F11219">
        <f t="shared" si="351"/>
        <v>452.60573064452024</v>
      </c>
    </row>
    <row r="11220" spans="1:6" x14ac:dyDescent="0.3">
      <c r="A11220" t="s">
        <v>11220</v>
      </c>
      <c r="B11220">
        <f t="shared" si="350"/>
        <v>334.29230808084804</v>
      </c>
      <c r="C11220">
        <v>275.62903818365874</v>
      </c>
      <c r="D11220">
        <v>335.22781730463498</v>
      </c>
      <c r="E11220">
        <v>357.56177780000002</v>
      </c>
      <c r="F11220">
        <f t="shared" si="351"/>
        <v>368.7505990350985</v>
      </c>
    </row>
    <row r="11221" spans="1:6" x14ac:dyDescent="0.3">
      <c r="A11221" t="s">
        <v>11221</v>
      </c>
      <c r="B11221">
        <f t="shared" si="350"/>
        <v>377.55679406078707</v>
      </c>
      <c r="C11221">
        <v>320.79997564799453</v>
      </c>
      <c r="D11221">
        <v>379.59976971197801</v>
      </c>
      <c r="E11221">
        <v>392.26768420000002</v>
      </c>
      <c r="F11221">
        <f t="shared" si="351"/>
        <v>417.55974668317583</v>
      </c>
    </row>
    <row r="11222" spans="1:6" x14ac:dyDescent="0.3">
      <c r="A11222" t="s">
        <v>11222</v>
      </c>
      <c r="B11222">
        <f t="shared" si="350"/>
        <v>372.85787235173234</v>
      </c>
      <c r="C11222">
        <v>322.794559830418</v>
      </c>
      <c r="D11222">
        <v>362.34553113167198</v>
      </c>
      <c r="E11222">
        <v>407.7113142</v>
      </c>
      <c r="F11222">
        <f t="shared" si="351"/>
        <v>398.58008424483921</v>
      </c>
    </row>
    <row r="11223" spans="1:6" x14ac:dyDescent="0.3">
      <c r="A11223" t="s">
        <v>11223</v>
      </c>
      <c r="B11223">
        <f t="shared" si="350"/>
        <v>434.12005182477986</v>
      </c>
      <c r="C11223">
        <v>366.3647792563425</v>
      </c>
      <c r="D11223">
        <v>433.23024702036997</v>
      </c>
      <c r="E11223">
        <v>460.33190930000001</v>
      </c>
      <c r="F11223">
        <f t="shared" si="351"/>
        <v>476.55327172240703</v>
      </c>
    </row>
    <row r="11224" spans="1:6" x14ac:dyDescent="0.3">
      <c r="A11224" t="s">
        <v>11224</v>
      </c>
      <c r="B11224">
        <f t="shared" si="350"/>
        <v>390.95674854427392</v>
      </c>
      <c r="C11224">
        <v>334.59757822447824</v>
      </c>
      <c r="D11224">
        <v>385.10642716791301</v>
      </c>
      <c r="E11224">
        <v>420.50591889999998</v>
      </c>
      <c r="F11224">
        <f t="shared" si="351"/>
        <v>423.61706988470434</v>
      </c>
    </row>
    <row r="11225" spans="1:6" x14ac:dyDescent="0.3">
      <c r="A11225" t="s">
        <v>11225</v>
      </c>
      <c r="B11225">
        <f t="shared" si="350"/>
        <v>464.62472052814081</v>
      </c>
      <c r="C11225">
        <v>392.31629219271952</v>
      </c>
      <c r="D11225">
        <v>464.577924580878</v>
      </c>
      <c r="E11225">
        <v>490.56894829999999</v>
      </c>
      <c r="F11225">
        <f t="shared" si="351"/>
        <v>511.03571703896586</v>
      </c>
    </row>
    <row r="11226" spans="1:6" x14ac:dyDescent="0.3">
      <c r="A11226" t="s">
        <v>11226</v>
      </c>
      <c r="B11226">
        <f t="shared" si="350"/>
        <v>128.40049494858008</v>
      </c>
      <c r="C11226">
        <v>61.403446652374498</v>
      </c>
      <c r="D11226">
        <v>215.33263482949801</v>
      </c>
      <c r="E11226">
        <v>0</v>
      </c>
      <c r="F11226">
        <f t="shared" si="351"/>
        <v>236.86589831244783</v>
      </c>
    </row>
    <row r="11227" spans="1:6" x14ac:dyDescent="0.3">
      <c r="A11227" t="s">
        <v>11227</v>
      </c>
      <c r="B11227">
        <f t="shared" si="350"/>
        <v>323.37872181034794</v>
      </c>
      <c r="C11227">
        <v>268.2464599933927</v>
      </c>
      <c r="D11227">
        <v>320.50247430857098</v>
      </c>
      <c r="E11227">
        <v>352.2132312</v>
      </c>
      <c r="F11227">
        <f t="shared" si="351"/>
        <v>352.55272173942814</v>
      </c>
    </row>
    <row r="11228" spans="1:6" x14ac:dyDescent="0.3">
      <c r="A11228" t="s">
        <v>11228</v>
      </c>
      <c r="B11228">
        <f t="shared" si="350"/>
        <v>404.48384021193226</v>
      </c>
      <c r="C11228">
        <v>341.41613959284348</v>
      </c>
      <c r="D11228">
        <v>407.97339212137399</v>
      </c>
      <c r="E11228">
        <v>419.77509780000003</v>
      </c>
      <c r="F11228">
        <f t="shared" si="351"/>
        <v>448.77073133351143</v>
      </c>
    </row>
    <row r="11229" spans="1:6" x14ac:dyDescent="0.3">
      <c r="A11229" t="s">
        <v>11229</v>
      </c>
      <c r="B11229">
        <f t="shared" si="350"/>
        <v>482.89988201992685</v>
      </c>
      <c r="C11229">
        <v>400.61118157214969</v>
      </c>
      <c r="D11229">
        <v>476.36978900359901</v>
      </c>
      <c r="E11229">
        <v>530.61178959999995</v>
      </c>
      <c r="F11229">
        <f t="shared" si="351"/>
        <v>524.00676790395892</v>
      </c>
    </row>
    <row r="11230" spans="1:6" x14ac:dyDescent="0.3">
      <c r="A11230" t="s">
        <v>11230</v>
      </c>
      <c r="B11230">
        <f t="shared" si="350"/>
        <v>398.59725781801694</v>
      </c>
      <c r="C11230">
        <v>322.06106219043272</v>
      </c>
      <c r="D11230">
        <v>406.95044318173098</v>
      </c>
      <c r="E11230">
        <v>417.73203840000002</v>
      </c>
      <c r="F11230">
        <f t="shared" si="351"/>
        <v>447.64548749990411</v>
      </c>
    </row>
    <row r="11231" spans="1:6" x14ac:dyDescent="0.3">
      <c r="A11231" t="s">
        <v>11231</v>
      </c>
      <c r="B11231">
        <f t="shared" si="350"/>
        <v>422.33276243286673</v>
      </c>
      <c r="C11231">
        <v>378.06513878382628</v>
      </c>
      <c r="D11231">
        <v>365.05529707030502</v>
      </c>
      <c r="E11231">
        <v>544.64978710000003</v>
      </c>
      <c r="F11231">
        <f t="shared" si="351"/>
        <v>401.56082677733554</v>
      </c>
    </row>
    <row r="11232" spans="1:6" x14ac:dyDescent="0.3">
      <c r="A11232" t="s">
        <v>11232</v>
      </c>
      <c r="B11232">
        <f t="shared" si="350"/>
        <v>336.19144928384981</v>
      </c>
      <c r="C11232">
        <v>206.09671986137226</v>
      </c>
      <c r="D11232">
        <v>542.223370130489</v>
      </c>
      <c r="E11232">
        <v>0</v>
      </c>
      <c r="F11232">
        <f t="shared" si="351"/>
        <v>596.4457071435379</v>
      </c>
    </row>
    <row r="11233" spans="1:6" x14ac:dyDescent="0.3">
      <c r="A11233" t="s">
        <v>11233</v>
      </c>
      <c r="B11233">
        <f t="shared" si="350"/>
        <v>348.547643725439</v>
      </c>
      <c r="C11233">
        <v>303.78580522635701</v>
      </c>
      <c r="D11233">
        <v>333.98671684542802</v>
      </c>
      <c r="E11233">
        <v>389.03266430000002</v>
      </c>
      <c r="F11233">
        <f t="shared" si="351"/>
        <v>367.38538852997084</v>
      </c>
    </row>
    <row r="11234" spans="1:6" x14ac:dyDescent="0.3">
      <c r="A11234" t="s">
        <v>11234</v>
      </c>
      <c r="B11234">
        <f t="shared" si="350"/>
        <v>441.48527922194057</v>
      </c>
      <c r="C11234">
        <v>375.83028356290021</v>
      </c>
      <c r="D11234">
        <v>416.73878991660098</v>
      </c>
      <c r="E11234">
        <v>514.95937449999997</v>
      </c>
      <c r="F11234">
        <f t="shared" si="351"/>
        <v>458.41266890826114</v>
      </c>
    </row>
    <row r="11235" spans="1:6" x14ac:dyDescent="0.3">
      <c r="A11235" t="s">
        <v>11235</v>
      </c>
      <c r="B11235">
        <f t="shared" si="350"/>
        <v>360.56623841367849</v>
      </c>
      <c r="C11235">
        <v>316.21356459161848</v>
      </c>
      <c r="D11235">
        <v>337.03125260147402</v>
      </c>
      <c r="E11235">
        <v>418.28575860000001</v>
      </c>
      <c r="F11235">
        <f t="shared" si="351"/>
        <v>370.73437786162145</v>
      </c>
    </row>
    <row r="11236" spans="1:6" x14ac:dyDescent="0.3">
      <c r="A11236" t="s">
        <v>11236</v>
      </c>
      <c r="B11236">
        <f t="shared" si="350"/>
        <v>396.80671712301819</v>
      </c>
      <c r="C11236">
        <v>342.72539855681623</v>
      </c>
      <c r="D11236">
        <v>383.49016220726497</v>
      </c>
      <c r="E11236">
        <v>439.17212929999999</v>
      </c>
      <c r="F11236">
        <f t="shared" si="351"/>
        <v>421.8391784279915</v>
      </c>
    </row>
    <row r="11237" spans="1:6" x14ac:dyDescent="0.3">
      <c r="A11237" t="s">
        <v>11237</v>
      </c>
      <c r="B11237">
        <f t="shared" si="350"/>
        <v>0</v>
      </c>
      <c r="C11237">
        <v>0</v>
      </c>
      <c r="D11237">
        <v>0</v>
      </c>
      <c r="E11237">
        <v>0</v>
      </c>
      <c r="F11237">
        <f t="shared" si="351"/>
        <v>0</v>
      </c>
    </row>
    <row r="11238" spans="1:6" x14ac:dyDescent="0.3">
      <c r="A11238" t="s">
        <v>11238</v>
      </c>
      <c r="B11238">
        <f t="shared" si="350"/>
        <v>489.88975890195428</v>
      </c>
      <c r="C11238">
        <v>433.140888907055</v>
      </c>
      <c r="D11238">
        <v>437.46329314322003</v>
      </c>
      <c r="E11238">
        <v>607.74523109999996</v>
      </c>
      <c r="F11238">
        <f t="shared" si="351"/>
        <v>481.20962245754208</v>
      </c>
    </row>
    <row r="11239" spans="1:6" x14ac:dyDescent="0.3">
      <c r="A11239" t="s">
        <v>11239</v>
      </c>
      <c r="B11239">
        <f t="shared" si="350"/>
        <v>366.97021034495634</v>
      </c>
      <c r="C11239">
        <v>313.46518262556657</v>
      </c>
      <c r="D11239">
        <v>365.46760659726601</v>
      </c>
      <c r="E11239">
        <v>386.9336849</v>
      </c>
      <c r="F11239">
        <f t="shared" si="351"/>
        <v>402.01436725699267</v>
      </c>
    </row>
    <row r="11240" spans="1:6" x14ac:dyDescent="0.3">
      <c r="A11240" t="s">
        <v>11240</v>
      </c>
      <c r="B11240">
        <f t="shared" si="350"/>
        <v>378.95479422493361</v>
      </c>
      <c r="C11240">
        <v>309.76801565678022</v>
      </c>
      <c r="D11240">
        <v>380.98399268712097</v>
      </c>
      <c r="E11240">
        <v>405.98477659999998</v>
      </c>
      <c r="F11240">
        <f t="shared" si="351"/>
        <v>419.08239195583309</v>
      </c>
    </row>
    <row r="11241" spans="1:6" x14ac:dyDescent="0.3">
      <c r="A11241" t="s">
        <v>11241</v>
      </c>
      <c r="B11241">
        <f t="shared" si="350"/>
        <v>460.2218024599743</v>
      </c>
      <c r="C11241">
        <v>377.34179573073374</v>
      </c>
      <c r="D11241">
        <v>440.17398543293501</v>
      </c>
      <c r="E11241">
        <v>539.18004470000005</v>
      </c>
      <c r="F11241">
        <f t="shared" si="351"/>
        <v>484.19138397622856</v>
      </c>
    </row>
    <row r="11242" spans="1:6" x14ac:dyDescent="0.3">
      <c r="A11242" t="s">
        <v>11242</v>
      </c>
      <c r="B11242">
        <f t="shared" si="350"/>
        <v>393.3091348391996</v>
      </c>
      <c r="C11242">
        <v>336.04994193364877</v>
      </c>
      <c r="D11242">
        <v>392.735702439595</v>
      </c>
      <c r="E11242">
        <v>412.44162230000001</v>
      </c>
      <c r="F11242">
        <f t="shared" si="351"/>
        <v>432.00927268355451</v>
      </c>
    </row>
    <row r="11243" spans="1:6" x14ac:dyDescent="0.3">
      <c r="A11243" t="s">
        <v>11243</v>
      </c>
      <c r="B11243">
        <f t="shared" si="350"/>
        <v>351.0001009292115</v>
      </c>
      <c r="C11243">
        <v>304.73042027168572</v>
      </c>
      <c r="D11243">
        <v>340.32062011674299</v>
      </c>
      <c r="E11243">
        <v>384.59668119999998</v>
      </c>
      <c r="F11243">
        <f t="shared" si="351"/>
        <v>374.35268212841731</v>
      </c>
    </row>
    <row r="11244" spans="1:6" x14ac:dyDescent="0.3">
      <c r="A11244" t="s">
        <v>11244</v>
      </c>
      <c r="B11244">
        <f t="shared" si="350"/>
        <v>366.3600144976229</v>
      </c>
      <c r="C11244">
        <v>305.15583109462676</v>
      </c>
      <c r="D11244">
        <v>368.43575518850702</v>
      </c>
      <c r="E11244">
        <v>386.569141</v>
      </c>
      <c r="F11244">
        <f t="shared" si="351"/>
        <v>405.27933070735776</v>
      </c>
    </row>
    <row r="11245" spans="1:6" x14ac:dyDescent="0.3">
      <c r="A11245" t="s">
        <v>11245</v>
      </c>
      <c r="B11245">
        <f t="shared" si="350"/>
        <v>373.572087826862</v>
      </c>
      <c r="C11245">
        <v>295.41731585382428</v>
      </c>
      <c r="D11245">
        <v>363.11876893029699</v>
      </c>
      <c r="E11245">
        <v>436.32162069999998</v>
      </c>
      <c r="F11245">
        <f t="shared" si="351"/>
        <v>399.4306458233267</v>
      </c>
    </row>
    <row r="11246" spans="1:6" x14ac:dyDescent="0.3">
      <c r="A11246" t="s">
        <v>11246</v>
      </c>
      <c r="B11246">
        <f t="shared" si="350"/>
        <v>371.83146663420951</v>
      </c>
      <c r="C11246">
        <v>318.59483289796145</v>
      </c>
      <c r="D11246">
        <v>365.01891535184598</v>
      </c>
      <c r="E11246">
        <v>402.19131140000002</v>
      </c>
      <c r="F11246">
        <f t="shared" si="351"/>
        <v>401.52080688703063</v>
      </c>
    </row>
    <row r="11247" spans="1:6" x14ac:dyDescent="0.3">
      <c r="A11247" t="s">
        <v>11247</v>
      </c>
      <c r="B11247">
        <f t="shared" si="350"/>
        <v>435.0351648537773</v>
      </c>
      <c r="C11247">
        <v>366.28810194442656</v>
      </c>
      <c r="D11247">
        <v>437.43068765270601</v>
      </c>
      <c r="E11247">
        <v>455.24811340000002</v>
      </c>
      <c r="F11247">
        <f t="shared" si="351"/>
        <v>481.17375641797668</v>
      </c>
    </row>
    <row r="11248" spans="1:6" x14ac:dyDescent="0.3">
      <c r="A11248" t="s">
        <v>11248</v>
      </c>
      <c r="B11248">
        <f t="shared" si="350"/>
        <v>261.94345408412903</v>
      </c>
      <c r="C11248">
        <v>170.11859934952298</v>
      </c>
      <c r="D11248">
        <v>417.931055708092</v>
      </c>
      <c r="E11248">
        <v>0</v>
      </c>
      <c r="F11248">
        <f t="shared" si="351"/>
        <v>459.72416127890125</v>
      </c>
    </row>
    <row r="11249" spans="1:6" x14ac:dyDescent="0.3">
      <c r="A11249" t="s">
        <v>11249</v>
      </c>
      <c r="B11249">
        <f t="shared" si="350"/>
        <v>336.06956379334963</v>
      </c>
      <c r="C11249">
        <v>290.13388666041476</v>
      </c>
      <c r="D11249">
        <v>328.93446919665899</v>
      </c>
      <c r="E11249">
        <v>363.38198319999998</v>
      </c>
      <c r="F11249">
        <f t="shared" si="351"/>
        <v>361.8279161163249</v>
      </c>
    </row>
    <row r="11250" spans="1:6" x14ac:dyDescent="0.3">
      <c r="A11250" t="s">
        <v>11250</v>
      </c>
      <c r="B11250">
        <f t="shared" si="350"/>
        <v>336.93999276061368</v>
      </c>
      <c r="C11250">
        <v>280.03501085584622</v>
      </c>
      <c r="D11250">
        <v>331.62250489838499</v>
      </c>
      <c r="E11250">
        <v>371.31769989999998</v>
      </c>
      <c r="F11250">
        <f t="shared" si="351"/>
        <v>364.78475538822352</v>
      </c>
    </row>
    <row r="11251" spans="1:6" x14ac:dyDescent="0.3">
      <c r="A11251" t="s">
        <v>11251</v>
      </c>
      <c r="B11251">
        <f t="shared" si="350"/>
        <v>368.16713376479743</v>
      </c>
      <c r="C11251">
        <v>317.2723882444883</v>
      </c>
      <c r="D11251">
        <v>362.03506138795302</v>
      </c>
      <c r="E11251">
        <v>395.12251789999999</v>
      </c>
      <c r="F11251">
        <f t="shared" si="351"/>
        <v>398.23856752674834</v>
      </c>
    </row>
    <row r="11252" spans="1:6" x14ac:dyDescent="0.3">
      <c r="A11252" t="s">
        <v>11252</v>
      </c>
      <c r="B11252">
        <f t="shared" si="350"/>
        <v>367.01633448408404</v>
      </c>
      <c r="C11252">
        <v>307.73555341094004</v>
      </c>
      <c r="D11252">
        <v>358.14125067876</v>
      </c>
      <c r="E11252">
        <v>408.23315810000003</v>
      </c>
      <c r="F11252">
        <f t="shared" si="351"/>
        <v>393.95537574663604</v>
      </c>
    </row>
    <row r="11253" spans="1:6" x14ac:dyDescent="0.3">
      <c r="A11253" t="s">
        <v>11253</v>
      </c>
      <c r="B11253">
        <f t="shared" si="350"/>
        <v>318.26413807157621</v>
      </c>
      <c r="C11253">
        <v>264.46737903019198</v>
      </c>
      <c r="D11253">
        <v>315.86076264576798</v>
      </c>
      <c r="E11253">
        <v>345.28157169999997</v>
      </c>
      <c r="F11253">
        <f t="shared" si="351"/>
        <v>347.44683891034481</v>
      </c>
    </row>
    <row r="11254" spans="1:6" x14ac:dyDescent="0.3">
      <c r="A11254" t="s">
        <v>11254</v>
      </c>
      <c r="B11254">
        <f t="shared" si="350"/>
        <v>391.95525070644385</v>
      </c>
      <c r="C11254">
        <v>329.41186593779526</v>
      </c>
      <c r="D11254">
        <v>400.37563975618099</v>
      </c>
      <c r="E11254">
        <v>397.62029339999998</v>
      </c>
      <c r="F11254">
        <f t="shared" si="351"/>
        <v>440.41320373179911</v>
      </c>
    </row>
    <row r="11255" spans="1:6" x14ac:dyDescent="0.3">
      <c r="A11255" t="s">
        <v>11255</v>
      </c>
      <c r="B11255">
        <f t="shared" si="350"/>
        <v>344.51440765460393</v>
      </c>
      <c r="C11255">
        <v>297.75686008068254</v>
      </c>
      <c r="D11255">
        <v>338.80166092272998</v>
      </c>
      <c r="E11255">
        <v>368.8172826</v>
      </c>
      <c r="F11255">
        <f t="shared" si="351"/>
        <v>372.68182701500302</v>
      </c>
    </row>
    <row r="11256" spans="1:6" x14ac:dyDescent="0.3">
      <c r="A11256" t="s">
        <v>11256</v>
      </c>
      <c r="B11256">
        <f t="shared" si="350"/>
        <v>329.65694278881529</v>
      </c>
      <c r="C11256">
        <v>285.8246384746023</v>
      </c>
      <c r="D11256">
        <v>325.75431203840901</v>
      </c>
      <c r="E11256">
        <v>348.7190774</v>
      </c>
      <c r="F11256">
        <f t="shared" si="351"/>
        <v>358.32974324224995</v>
      </c>
    </row>
    <row r="11257" spans="1:6" x14ac:dyDescent="0.3">
      <c r="A11257" t="s">
        <v>11257</v>
      </c>
      <c r="B11257">
        <f t="shared" si="350"/>
        <v>407.80661445435726</v>
      </c>
      <c r="C11257">
        <v>338.61573703696052</v>
      </c>
      <c r="D11257">
        <v>404.07807184784201</v>
      </c>
      <c r="E11257">
        <v>444.04676990000002</v>
      </c>
      <c r="F11257">
        <f t="shared" si="351"/>
        <v>444.48587903262626</v>
      </c>
    </row>
    <row r="11258" spans="1:6" x14ac:dyDescent="0.3">
      <c r="A11258" t="s">
        <v>11258</v>
      </c>
      <c r="B11258">
        <f t="shared" si="350"/>
        <v>291.5654820886752</v>
      </c>
      <c r="C11258">
        <v>244.97766669012773</v>
      </c>
      <c r="D11258">
        <v>294.879852935511</v>
      </c>
      <c r="E11258">
        <v>302.03657049999998</v>
      </c>
      <c r="F11258">
        <f t="shared" si="351"/>
        <v>324.3678382290621</v>
      </c>
    </row>
    <row r="11259" spans="1:6" x14ac:dyDescent="0.3">
      <c r="A11259" t="s">
        <v>11259</v>
      </c>
      <c r="B11259">
        <f t="shared" si="350"/>
        <v>483.62318603942595</v>
      </c>
      <c r="C11259">
        <v>405.49789466698974</v>
      </c>
      <c r="D11259">
        <v>464.87841194795902</v>
      </c>
      <c r="E11259">
        <v>552.75018439999997</v>
      </c>
      <c r="F11259">
        <f t="shared" si="351"/>
        <v>511.36625314275494</v>
      </c>
    </row>
    <row r="11260" spans="1:6" x14ac:dyDescent="0.3">
      <c r="A11260" t="s">
        <v>11260</v>
      </c>
      <c r="B11260">
        <f t="shared" si="350"/>
        <v>450.30015223408475</v>
      </c>
      <c r="C11260">
        <v>389.89056697508926</v>
      </c>
      <c r="D11260">
        <v>432.41445250535702</v>
      </c>
      <c r="E11260">
        <v>503.23969169999998</v>
      </c>
      <c r="F11260">
        <f t="shared" si="351"/>
        <v>475.65589775589274</v>
      </c>
    </row>
    <row r="11261" spans="1:6" x14ac:dyDescent="0.3">
      <c r="A11261" t="s">
        <v>11261</v>
      </c>
      <c r="B11261">
        <f t="shared" si="350"/>
        <v>374.81581346330552</v>
      </c>
      <c r="C11261">
        <v>314.30459013172577</v>
      </c>
      <c r="D11261">
        <v>362.639262676903</v>
      </c>
      <c r="E11261">
        <v>423.4162121</v>
      </c>
      <c r="F11261">
        <f t="shared" si="351"/>
        <v>398.90318894459335</v>
      </c>
    </row>
    <row r="11262" spans="1:6" x14ac:dyDescent="0.3">
      <c r="A11262" t="s">
        <v>11262</v>
      </c>
      <c r="B11262">
        <f t="shared" si="350"/>
        <v>395.78624864182035</v>
      </c>
      <c r="C11262">
        <v>337.16697151178528</v>
      </c>
      <c r="D11262">
        <v>394.63317931214101</v>
      </c>
      <c r="E11262">
        <v>417.24834650000003</v>
      </c>
      <c r="F11262">
        <f t="shared" si="351"/>
        <v>434.09649724335515</v>
      </c>
    </row>
    <row r="11263" spans="1:6" x14ac:dyDescent="0.3">
      <c r="A11263" t="s">
        <v>11263</v>
      </c>
      <c r="B11263">
        <f t="shared" si="350"/>
        <v>619.743488038961</v>
      </c>
      <c r="C11263">
        <v>514.77627673216421</v>
      </c>
      <c r="D11263">
        <v>639.21954696365697</v>
      </c>
      <c r="E11263">
        <v>621.83662679999998</v>
      </c>
      <c r="F11263">
        <f t="shared" si="351"/>
        <v>703.14150166002275</v>
      </c>
    </row>
    <row r="11264" spans="1:6" x14ac:dyDescent="0.3">
      <c r="A11264" t="s">
        <v>11264</v>
      </c>
      <c r="B11264">
        <f t="shared" si="350"/>
        <v>420.28292861664204</v>
      </c>
      <c r="C11264">
        <v>355.45834243681577</v>
      </c>
      <c r="D11264">
        <v>419.777745252263</v>
      </c>
      <c r="E11264">
        <v>444.140107</v>
      </c>
      <c r="F11264">
        <f t="shared" si="351"/>
        <v>461.75551977748933</v>
      </c>
    </row>
    <row r="11265" spans="1:6" x14ac:dyDescent="0.3">
      <c r="A11265" t="s">
        <v>11265</v>
      </c>
      <c r="B11265">
        <f t="shared" si="350"/>
        <v>369.29813452256786</v>
      </c>
      <c r="C11265">
        <v>304.55368172151822</v>
      </c>
      <c r="D11265">
        <v>370.237204366073</v>
      </c>
      <c r="E11265">
        <v>395.14072720000001</v>
      </c>
      <c r="F11265">
        <f t="shared" si="351"/>
        <v>407.26092480268034</v>
      </c>
    </row>
    <row r="11266" spans="1:6" x14ac:dyDescent="0.3">
      <c r="A11266" t="s">
        <v>11266</v>
      </c>
      <c r="B11266">
        <f t="shared" si="350"/>
        <v>382.82039263669378</v>
      </c>
      <c r="C11266">
        <v>328.08606563752926</v>
      </c>
      <c r="D11266">
        <v>372.96159629011697</v>
      </c>
      <c r="E11266">
        <v>419.9761527</v>
      </c>
      <c r="F11266">
        <f t="shared" si="351"/>
        <v>410.25775591912873</v>
      </c>
    </row>
    <row r="11267" spans="1:6" x14ac:dyDescent="0.3">
      <c r="A11267" t="s">
        <v>11267</v>
      </c>
      <c r="B11267">
        <f t="shared" ref="B11267:B11330" si="352">AVERAGE(C11267:F11267)</f>
        <v>423.02381895797004</v>
      </c>
      <c r="C11267">
        <v>354.51030575339149</v>
      </c>
      <c r="D11267">
        <v>430.31387651356602</v>
      </c>
      <c r="E11267">
        <v>433.9258294</v>
      </c>
      <c r="F11267">
        <f t="shared" ref="F11267:F11330" si="353">D11267*1.1</f>
        <v>473.34526416492264</v>
      </c>
    </row>
    <row r="11268" spans="1:6" x14ac:dyDescent="0.3">
      <c r="A11268" t="s">
        <v>11268</v>
      </c>
      <c r="B11268">
        <f t="shared" si="352"/>
        <v>385.08332713867708</v>
      </c>
      <c r="C11268">
        <v>321.687039948586</v>
      </c>
      <c r="D11268">
        <v>385.239767574344</v>
      </c>
      <c r="E11268">
        <v>409.64275670000001</v>
      </c>
      <c r="F11268">
        <f t="shared" si="353"/>
        <v>423.76374433177841</v>
      </c>
    </row>
    <row r="11269" spans="1:6" x14ac:dyDescent="0.3">
      <c r="A11269" t="s">
        <v>11269</v>
      </c>
      <c r="B11269">
        <f t="shared" si="352"/>
        <v>355.52361457680809</v>
      </c>
      <c r="C11269">
        <v>295.53410489385448</v>
      </c>
      <c r="D11269">
        <v>367.81125862541802</v>
      </c>
      <c r="E11269">
        <v>354.15671029999999</v>
      </c>
      <c r="F11269">
        <f t="shared" si="353"/>
        <v>404.59238448795986</v>
      </c>
    </row>
    <row r="11270" spans="1:6" x14ac:dyDescent="0.3">
      <c r="A11270" t="s">
        <v>11270</v>
      </c>
      <c r="B11270">
        <f t="shared" si="352"/>
        <v>370.81294735526393</v>
      </c>
      <c r="C11270">
        <v>320.55596560606978</v>
      </c>
      <c r="D11270">
        <v>359.47040286427898</v>
      </c>
      <c r="E11270">
        <v>407.8079778</v>
      </c>
      <c r="F11270">
        <f t="shared" si="353"/>
        <v>395.4174431507069</v>
      </c>
    </row>
    <row r="11271" spans="1:6" x14ac:dyDescent="0.3">
      <c r="A11271" t="s">
        <v>11271</v>
      </c>
      <c r="B11271">
        <f t="shared" si="352"/>
        <v>400.86885261689361</v>
      </c>
      <c r="C11271">
        <v>335.37966182357178</v>
      </c>
      <c r="D11271">
        <v>384.21876035428699</v>
      </c>
      <c r="E11271">
        <v>461.23635189999999</v>
      </c>
      <c r="F11271">
        <f t="shared" si="353"/>
        <v>422.64063638971572</v>
      </c>
    </row>
    <row r="11272" spans="1:6" x14ac:dyDescent="0.3">
      <c r="A11272" t="s">
        <v>11272</v>
      </c>
      <c r="B11272">
        <f t="shared" si="352"/>
        <v>456.1425487060967</v>
      </c>
      <c r="C11272">
        <v>406.49271793131777</v>
      </c>
      <c r="D11272">
        <v>404.57121142527097</v>
      </c>
      <c r="E11272">
        <v>568.47793290000004</v>
      </c>
      <c r="F11272">
        <f t="shared" si="353"/>
        <v>445.02833256779809</v>
      </c>
    </row>
    <row r="11273" spans="1:6" x14ac:dyDescent="0.3">
      <c r="A11273" t="s">
        <v>11273</v>
      </c>
      <c r="B11273">
        <f t="shared" si="352"/>
        <v>491.52620337915255</v>
      </c>
      <c r="C11273">
        <v>415.2611191977245</v>
      </c>
      <c r="D11273">
        <v>461.61647177089799</v>
      </c>
      <c r="E11273">
        <v>581.44910359999994</v>
      </c>
      <c r="F11273">
        <f t="shared" si="353"/>
        <v>507.77811894798782</v>
      </c>
    </row>
    <row r="11274" spans="1:6" x14ac:dyDescent="0.3">
      <c r="A11274" t="s">
        <v>11274</v>
      </c>
      <c r="B11274">
        <f t="shared" si="352"/>
        <v>347.43540989190353</v>
      </c>
      <c r="C11274">
        <v>300.20813179400147</v>
      </c>
      <c r="D11274">
        <v>341.09399641600601</v>
      </c>
      <c r="E11274">
        <v>373.23611529999999</v>
      </c>
      <c r="F11274">
        <f t="shared" si="353"/>
        <v>375.20339605760665</v>
      </c>
    </row>
    <row r="11275" spans="1:6" x14ac:dyDescent="0.3">
      <c r="A11275" t="s">
        <v>11275</v>
      </c>
      <c r="B11275">
        <f t="shared" si="352"/>
        <v>428.97412430826358</v>
      </c>
      <c r="C11275">
        <v>365.35444800708024</v>
      </c>
      <c r="D11275">
        <v>402.73364239332102</v>
      </c>
      <c r="E11275">
        <v>504.80140019999999</v>
      </c>
      <c r="F11275">
        <f t="shared" si="353"/>
        <v>443.00700663265314</v>
      </c>
    </row>
    <row r="11276" spans="1:6" x14ac:dyDescent="0.3">
      <c r="A11276" t="s">
        <v>11276</v>
      </c>
      <c r="B11276">
        <f t="shared" si="352"/>
        <v>392.40923967529335</v>
      </c>
      <c r="C11276">
        <v>333.85249111017799</v>
      </c>
      <c r="D11276">
        <v>390.14454399571201</v>
      </c>
      <c r="E11276">
        <v>416.4809252</v>
      </c>
      <c r="F11276">
        <f t="shared" si="353"/>
        <v>429.15899839528328</v>
      </c>
    </row>
    <row r="11277" spans="1:6" x14ac:dyDescent="0.3">
      <c r="A11277" t="s">
        <v>11277</v>
      </c>
      <c r="B11277">
        <f t="shared" si="352"/>
        <v>383.04798943549986</v>
      </c>
      <c r="C11277">
        <v>315.76096202904245</v>
      </c>
      <c r="D11277">
        <v>379.70419800616997</v>
      </c>
      <c r="E11277">
        <v>419.0521799</v>
      </c>
      <c r="F11277">
        <f t="shared" si="353"/>
        <v>417.67461780678701</v>
      </c>
    </row>
    <row r="11278" spans="1:6" x14ac:dyDescent="0.3">
      <c r="A11278" t="s">
        <v>11278</v>
      </c>
      <c r="B11278">
        <f t="shared" si="352"/>
        <v>425.75485786162676</v>
      </c>
      <c r="C11278">
        <v>365.08621442750075</v>
      </c>
      <c r="D11278">
        <v>408.57301039000299</v>
      </c>
      <c r="E11278">
        <v>479.92989519999998</v>
      </c>
      <c r="F11278">
        <f t="shared" si="353"/>
        <v>449.43031142900332</v>
      </c>
    </row>
    <row r="11279" spans="1:6" x14ac:dyDescent="0.3">
      <c r="A11279" t="s">
        <v>11279</v>
      </c>
      <c r="B11279">
        <f t="shared" si="352"/>
        <v>345.73577796285684</v>
      </c>
      <c r="C11279">
        <v>299.46050203137526</v>
      </c>
      <c r="D11279">
        <v>335.20956139050099</v>
      </c>
      <c r="E11279">
        <v>379.54253089999997</v>
      </c>
      <c r="F11279">
        <f t="shared" si="353"/>
        <v>368.73051752955115</v>
      </c>
    </row>
    <row r="11280" spans="1:6" x14ac:dyDescent="0.3">
      <c r="A11280" t="s">
        <v>11280</v>
      </c>
      <c r="B11280">
        <f t="shared" si="352"/>
        <v>193.3976632706709</v>
      </c>
      <c r="C11280">
        <v>138.667920572094</v>
      </c>
      <c r="D11280">
        <v>302.34415833837602</v>
      </c>
      <c r="E11280">
        <v>0</v>
      </c>
      <c r="F11280">
        <f t="shared" si="353"/>
        <v>332.57857417221362</v>
      </c>
    </row>
    <row r="11281" spans="1:6" x14ac:dyDescent="0.3">
      <c r="A11281" t="s">
        <v>11281</v>
      </c>
      <c r="B11281">
        <f t="shared" si="352"/>
        <v>427.48379096383144</v>
      </c>
      <c r="C11281">
        <v>364.3351805983325</v>
      </c>
      <c r="D11281">
        <v>423.39242150333001</v>
      </c>
      <c r="E11281">
        <v>456.47589809999999</v>
      </c>
      <c r="F11281">
        <f t="shared" si="353"/>
        <v>465.73166365366308</v>
      </c>
    </row>
    <row r="11282" spans="1:6" x14ac:dyDescent="0.3">
      <c r="A11282" t="s">
        <v>11282</v>
      </c>
      <c r="B11282">
        <f t="shared" si="352"/>
        <v>428.37375460060173</v>
      </c>
      <c r="C11282">
        <v>379.92791912440498</v>
      </c>
      <c r="D11282">
        <v>393.76710922761998</v>
      </c>
      <c r="E11282">
        <v>506.65616990000001</v>
      </c>
      <c r="F11282">
        <f t="shared" si="353"/>
        <v>433.143820150382</v>
      </c>
    </row>
    <row r="11283" spans="1:6" x14ac:dyDescent="0.3">
      <c r="A11283" t="s">
        <v>11283</v>
      </c>
      <c r="B11283">
        <f t="shared" si="352"/>
        <v>375.28224903562659</v>
      </c>
      <c r="C11283">
        <v>321.26146242175599</v>
      </c>
      <c r="D11283">
        <v>366.481099867024</v>
      </c>
      <c r="E11283">
        <v>410.25722400000001</v>
      </c>
      <c r="F11283">
        <f t="shared" si="353"/>
        <v>403.12920985372642</v>
      </c>
    </row>
    <row r="11284" spans="1:6" x14ac:dyDescent="0.3">
      <c r="A11284" t="s">
        <v>11284</v>
      </c>
      <c r="B11284">
        <f t="shared" si="352"/>
        <v>488.83838261061265</v>
      </c>
      <c r="C11284">
        <v>427.469378134782</v>
      </c>
      <c r="D11284">
        <v>447.42602319412799</v>
      </c>
      <c r="E11284">
        <v>588.28950359999999</v>
      </c>
      <c r="F11284">
        <f t="shared" si="353"/>
        <v>492.1686255135408</v>
      </c>
    </row>
    <row r="11285" spans="1:6" x14ac:dyDescent="0.3">
      <c r="A11285" t="s">
        <v>11285</v>
      </c>
      <c r="B11285">
        <f t="shared" si="352"/>
        <v>401.64064123426476</v>
      </c>
      <c r="C11285">
        <v>345.53682573617652</v>
      </c>
      <c r="D11285">
        <v>386.429668714706</v>
      </c>
      <c r="E11285">
        <v>449.52343489999998</v>
      </c>
      <c r="F11285">
        <f t="shared" si="353"/>
        <v>425.07263558617666</v>
      </c>
    </row>
    <row r="11286" spans="1:6" x14ac:dyDescent="0.3">
      <c r="A11286" t="s">
        <v>11286</v>
      </c>
      <c r="B11286">
        <f t="shared" si="352"/>
        <v>123.17458362205065</v>
      </c>
      <c r="C11286">
        <v>58.904321024133253</v>
      </c>
      <c r="D11286">
        <v>206.56857784003299</v>
      </c>
      <c r="E11286">
        <v>0</v>
      </c>
      <c r="F11286">
        <f t="shared" si="353"/>
        <v>227.22543562403629</v>
      </c>
    </row>
    <row r="11287" spans="1:6" x14ac:dyDescent="0.3">
      <c r="A11287" t="s">
        <v>11287</v>
      </c>
      <c r="B11287">
        <f t="shared" si="352"/>
        <v>549.4060660069581</v>
      </c>
      <c r="C11287">
        <v>436.15159269897151</v>
      </c>
      <c r="D11287">
        <v>517.14284987088604</v>
      </c>
      <c r="E11287">
        <v>675.47268659999997</v>
      </c>
      <c r="F11287">
        <f t="shared" si="353"/>
        <v>568.85713485797464</v>
      </c>
    </row>
    <row r="11288" spans="1:6" x14ac:dyDescent="0.3">
      <c r="A11288" t="s">
        <v>11288</v>
      </c>
      <c r="B11288">
        <f t="shared" si="352"/>
        <v>473.50095526157747</v>
      </c>
      <c r="C11288">
        <v>401.94765386907551</v>
      </c>
      <c r="D11288">
        <v>470.86829284630198</v>
      </c>
      <c r="E11288">
        <v>503.23275219999999</v>
      </c>
      <c r="F11288">
        <f t="shared" si="353"/>
        <v>517.95512213093218</v>
      </c>
    </row>
    <row r="11289" spans="1:6" x14ac:dyDescent="0.3">
      <c r="A11289" t="s">
        <v>11289</v>
      </c>
      <c r="B11289">
        <f t="shared" si="352"/>
        <v>385.59930507834878</v>
      </c>
      <c r="C11289">
        <v>316.09197489052076</v>
      </c>
      <c r="D11289">
        <v>386.380387487083</v>
      </c>
      <c r="E11289">
        <v>414.90643169999998</v>
      </c>
      <c r="F11289">
        <f t="shared" si="353"/>
        <v>425.01842623579131</v>
      </c>
    </row>
    <row r="11290" spans="1:6" x14ac:dyDescent="0.3">
      <c r="A11290" t="s">
        <v>11290</v>
      </c>
      <c r="B11290">
        <f t="shared" si="352"/>
        <v>345.97618180375036</v>
      </c>
      <c r="C11290">
        <v>286.62231102218101</v>
      </c>
      <c r="D11290">
        <v>339.99493985372402</v>
      </c>
      <c r="E11290">
        <v>383.29304250000001</v>
      </c>
      <c r="F11290">
        <f t="shared" si="353"/>
        <v>373.99443383909647</v>
      </c>
    </row>
    <row r="11291" spans="1:6" x14ac:dyDescent="0.3">
      <c r="A11291" t="s">
        <v>11291</v>
      </c>
      <c r="B11291">
        <f t="shared" si="352"/>
        <v>147.00498869409893</v>
      </c>
      <c r="C11291">
        <v>96.748808164669754</v>
      </c>
      <c r="D11291">
        <v>233.938641243679</v>
      </c>
      <c r="E11291">
        <v>0</v>
      </c>
      <c r="F11291">
        <f t="shared" si="353"/>
        <v>257.3325053680469</v>
      </c>
    </row>
    <row r="11292" spans="1:6" x14ac:dyDescent="0.3">
      <c r="A11292" t="s">
        <v>11292</v>
      </c>
      <c r="B11292">
        <f t="shared" si="352"/>
        <v>331.88324162966114</v>
      </c>
      <c r="C11292">
        <v>275.12331261060052</v>
      </c>
      <c r="D11292">
        <v>327.47547643240199</v>
      </c>
      <c r="E11292">
        <v>364.7111534</v>
      </c>
      <c r="F11292">
        <f t="shared" si="353"/>
        <v>360.22302407564223</v>
      </c>
    </row>
    <row r="11293" spans="1:6" x14ac:dyDescent="0.3">
      <c r="A11293" t="s">
        <v>11293</v>
      </c>
      <c r="B11293">
        <f t="shared" si="352"/>
        <v>456.35149885195551</v>
      </c>
      <c r="C11293">
        <v>388.79626361253423</v>
      </c>
      <c r="D11293">
        <v>425.72175095013699</v>
      </c>
      <c r="E11293">
        <v>542.59405479999998</v>
      </c>
      <c r="F11293">
        <f t="shared" si="353"/>
        <v>468.29392604515073</v>
      </c>
    </row>
    <row r="11294" spans="1:6" x14ac:dyDescent="0.3">
      <c r="A11294" t="s">
        <v>11294</v>
      </c>
      <c r="B11294">
        <f t="shared" si="352"/>
        <v>370.65055193861167</v>
      </c>
      <c r="C11294">
        <v>330.09454685685597</v>
      </c>
      <c r="D11294">
        <v>340.00008442742399</v>
      </c>
      <c r="E11294">
        <v>438.5074836</v>
      </c>
      <c r="F11294">
        <f t="shared" si="353"/>
        <v>374.00009287016644</v>
      </c>
    </row>
    <row r="11295" spans="1:6" x14ac:dyDescent="0.3">
      <c r="A11295" t="s">
        <v>11295</v>
      </c>
      <c r="B11295">
        <f t="shared" si="352"/>
        <v>392.5872775767715</v>
      </c>
      <c r="C11295">
        <v>337.27393605740281</v>
      </c>
      <c r="D11295">
        <v>385.066914404611</v>
      </c>
      <c r="E11295">
        <v>424.43465400000002</v>
      </c>
      <c r="F11295">
        <f t="shared" si="353"/>
        <v>423.57360584507211</v>
      </c>
    </row>
    <row r="11296" spans="1:6" x14ac:dyDescent="0.3">
      <c r="A11296" t="s">
        <v>11296</v>
      </c>
      <c r="B11296">
        <f t="shared" si="352"/>
        <v>500.51250521814273</v>
      </c>
      <c r="C11296">
        <v>413.05506353846499</v>
      </c>
      <c r="D11296">
        <v>472.90155406385998</v>
      </c>
      <c r="E11296">
        <v>595.90169379999998</v>
      </c>
      <c r="F11296">
        <f t="shared" si="353"/>
        <v>520.191709470246</v>
      </c>
    </row>
    <row r="11297" spans="1:6" x14ac:dyDescent="0.3">
      <c r="A11297" t="s">
        <v>11297</v>
      </c>
      <c r="B11297">
        <f t="shared" si="352"/>
        <v>319.67211641890776</v>
      </c>
      <c r="C11297">
        <v>275.49357831926926</v>
      </c>
      <c r="D11297">
        <v>319.05347012207699</v>
      </c>
      <c r="E11297">
        <v>333.1826001</v>
      </c>
      <c r="F11297">
        <f t="shared" si="353"/>
        <v>350.95881713428469</v>
      </c>
    </row>
    <row r="11298" spans="1:6" x14ac:dyDescent="0.3">
      <c r="A11298" t="s">
        <v>11298</v>
      </c>
      <c r="B11298">
        <f t="shared" si="352"/>
        <v>451.03566969159323</v>
      </c>
      <c r="C11298">
        <v>384.6724881851992</v>
      </c>
      <c r="D11298">
        <v>442.83878889579699</v>
      </c>
      <c r="E11298">
        <v>489.50873389999998</v>
      </c>
      <c r="F11298">
        <f t="shared" si="353"/>
        <v>487.12266778537673</v>
      </c>
    </row>
    <row r="11299" spans="1:6" x14ac:dyDescent="0.3">
      <c r="A11299" t="s">
        <v>11299</v>
      </c>
      <c r="B11299">
        <f t="shared" si="352"/>
        <v>366.87512926117904</v>
      </c>
      <c r="C11299">
        <v>316.29512316864003</v>
      </c>
      <c r="D11299">
        <v>358.24121736955999</v>
      </c>
      <c r="E11299">
        <v>398.89883739999999</v>
      </c>
      <c r="F11299">
        <f t="shared" si="353"/>
        <v>394.06533910651603</v>
      </c>
    </row>
    <row r="11300" spans="1:6" x14ac:dyDescent="0.3">
      <c r="A11300" t="s">
        <v>11300</v>
      </c>
      <c r="B11300">
        <f t="shared" si="352"/>
        <v>439.40103389574261</v>
      </c>
      <c r="C11300">
        <v>359.4502766160075</v>
      </c>
      <c r="D11300">
        <v>419.55761088903</v>
      </c>
      <c r="E11300">
        <v>517.08287610000002</v>
      </c>
      <c r="F11300">
        <f t="shared" si="353"/>
        <v>461.51337197793305</v>
      </c>
    </row>
    <row r="11301" spans="1:6" x14ac:dyDescent="0.3">
      <c r="A11301" t="s">
        <v>11301</v>
      </c>
      <c r="B11301">
        <f t="shared" si="352"/>
        <v>349.52933264177801</v>
      </c>
      <c r="C11301">
        <v>293.1532276287885</v>
      </c>
      <c r="D11301">
        <v>337.97687678015399</v>
      </c>
      <c r="E11301">
        <v>395.21266170000001</v>
      </c>
      <c r="F11301">
        <f t="shared" si="353"/>
        <v>371.77456445816944</v>
      </c>
    </row>
    <row r="11302" spans="1:6" x14ac:dyDescent="0.3">
      <c r="A11302" t="s">
        <v>11302</v>
      </c>
      <c r="B11302">
        <f t="shared" si="352"/>
        <v>407.06633669921058</v>
      </c>
      <c r="C11302">
        <v>344.65688990429175</v>
      </c>
      <c r="D11302">
        <v>407.75819428216698</v>
      </c>
      <c r="E11302">
        <v>427.31624890000001</v>
      </c>
      <c r="F11302">
        <f t="shared" si="353"/>
        <v>448.5340137103837</v>
      </c>
    </row>
    <row r="11303" spans="1:6" x14ac:dyDescent="0.3">
      <c r="A11303" t="s">
        <v>11303</v>
      </c>
      <c r="B11303">
        <f t="shared" si="352"/>
        <v>428.41755341790514</v>
      </c>
      <c r="C11303">
        <v>362.927978913949</v>
      </c>
      <c r="D11303">
        <v>424.18295936079602</v>
      </c>
      <c r="E11303">
        <v>459.9580201</v>
      </c>
      <c r="F11303">
        <f t="shared" si="353"/>
        <v>466.60125529687565</v>
      </c>
    </row>
    <row r="11304" spans="1:6" x14ac:dyDescent="0.3">
      <c r="A11304" t="s">
        <v>11304</v>
      </c>
      <c r="B11304">
        <f t="shared" si="352"/>
        <v>411.95823356007378</v>
      </c>
      <c r="C11304">
        <v>369.19868197082928</v>
      </c>
      <c r="D11304">
        <v>371.844412128317</v>
      </c>
      <c r="E11304">
        <v>497.76098680000001</v>
      </c>
      <c r="F11304">
        <f t="shared" si="353"/>
        <v>409.02885334114876</v>
      </c>
    </row>
    <row r="11305" spans="1:6" x14ac:dyDescent="0.3">
      <c r="A11305" t="s">
        <v>11305</v>
      </c>
      <c r="B11305">
        <f t="shared" si="352"/>
        <v>385.86541737736638</v>
      </c>
      <c r="C11305">
        <v>328.5797650514325</v>
      </c>
      <c r="D11305">
        <v>384.34112426573</v>
      </c>
      <c r="E11305">
        <v>407.76554349999998</v>
      </c>
      <c r="F11305">
        <f t="shared" si="353"/>
        <v>422.77523669230305</v>
      </c>
    </row>
    <row r="11306" spans="1:6" x14ac:dyDescent="0.3">
      <c r="A11306" t="s">
        <v>11306</v>
      </c>
      <c r="B11306">
        <f t="shared" si="352"/>
        <v>359.62835308747452</v>
      </c>
      <c r="C11306">
        <v>305.1344110312657</v>
      </c>
      <c r="D11306">
        <v>362.40647248506298</v>
      </c>
      <c r="E11306">
        <v>372.3254091</v>
      </c>
      <c r="F11306">
        <f t="shared" si="353"/>
        <v>398.6471197335693</v>
      </c>
    </row>
    <row r="11307" spans="1:6" x14ac:dyDescent="0.3">
      <c r="A11307" t="s">
        <v>11307</v>
      </c>
      <c r="B11307">
        <f t="shared" si="352"/>
        <v>282.94333273227306</v>
      </c>
      <c r="C11307">
        <v>195.12379212985024</v>
      </c>
      <c r="D11307">
        <v>446.02358990440098</v>
      </c>
      <c r="E11307">
        <v>0</v>
      </c>
      <c r="F11307">
        <f t="shared" si="353"/>
        <v>490.62594889484109</v>
      </c>
    </row>
    <row r="11308" spans="1:6" x14ac:dyDescent="0.3">
      <c r="A11308" t="s">
        <v>11308</v>
      </c>
      <c r="B11308">
        <f t="shared" si="352"/>
        <v>290.83544487113886</v>
      </c>
      <c r="C11308">
        <v>252.86881921718674</v>
      </c>
      <c r="D11308">
        <v>286.87918669874699</v>
      </c>
      <c r="E11308">
        <v>308.02666820000002</v>
      </c>
      <c r="F11308">
        <f t="shared" si="353"/>
        <v>315.5671053686217</v>
      </c>
    </row>
    <row r="11309" spans="1:6" x14ac:dyDescent="0.3">
      <c r="A11309" t="s">
        <v>11309</v>
      </c>
      <c r="B11309">
        <f t="shared" si="352"/>
        <v>449.82260075906765</v>
      </c>
      <c r="C11309">
        <v>383.05745124460327</v>
      </c>
      <c r="D11309">
        <v>417.984602948413</v>
      </c>
      <c r="E11309">
        <v>538.46528560000002</v>
      </c>
      <c r="F11309">
        <f t="shared" si="353"/>
        <v>459.78306324325433</v>
      </c>
    </row>
    <row r="11310" spans="1:6" x14ac:dyDescent="0.3">
      <c r="A11310" t="s">
        <v>11310</v>
      </c>
      <c r="B11310">
        <f t="shared" si="352"/>
        <v>403.02266509377</v>
      </c>
      <c r="C11310">
        <v>348.4032250227213</v>
      </c>
      <c r="D11310">
        <v>396.04832440588501</v>
      </c>
      <c r="E11310">
        <v>431.98595410000001</v>
      </c>
      <c r="F11310">
        <f t="shared" si="353"/>
        <v>435.65315684647356</v>
      </c>
    </row>
    <row r="11311" spans="1:6" x14ac:dyDescent="0.3">
      <c r="A11311" t="s">
        <v>11311</v>
      </c>
      <c r="B11311">
        <f t="shared" si="352"/>
        <v>532.21772344027079</v>
      </c>
      <c r="C11311">
        <v>470.76638892325354</v>
      </c>
      <c r="D11311">
        <v>485.29345301801402</v>
      </c>
      <c r="E11311">
        <v>638.98825350000004</v>
      </c>
      <c r="F11311">
        <f t="shared" si="353"/>
        <v>533.82279831981543</v>
      </c>
    </row>
    <row r="11312" spans="1:6" x14ac:dyDescent="0.3">
      <c r="A11312" t="s">
        <v>11312</v>
      </c>
      <c r="B11312">
        <f t="shared" si="352"/>
        <v>379.15573118930092</v>
      </c>
      <c r="C11312">
        <v>327.58480858406426</v>
      </c>
      <c r="D11312">
        <v>365.402987606257</v>
      </c>
      <c r="E11312">
        <v>421.6918422</v>
      </c>
      <c r="F11312">
        <f t="shared" si="353"/>
        <v>401.94328636688272</v>
      </c>
    </row>
    <row r="11313" spans="1:6" x14ac:dyDescent="0.3">
      <c r="A11313" t="s">
        <v>11313</v>
      </c>
      <c r="B11313">
        <f t="shared" si="352"/>
        <v>218.3569218315873</v>
      </c>
      <c r="C11313">
        <v>156.39299783812226</v>
      </c>
      <c r="D11313">
        <v>341.44509023248901</v>
      </c>
      <c r="E11313">
        <v>0</v>
      </c>
      <c r="F11313">
        <f t="shared" si="353"/>
        <v>375.58959925573794</v>
      </c>
    </row>
    <row r="11314" spans="1:6" x14ac:dyDescent="0.3">
      <c r="A11314" t="s">
        <v>11314</v>
      </c>
      <c r="B11314">
        <f t="shared" si="352"/>
        <v>376.802377265622</v>
      </c>
      <c r="C11314">
        <v>323.18897428090304</v>
      </c>
      <c r="D11314">
        <v>370.85083194361198</v>
      </c>
      <c r="E11314">
        <v>405.23378769999999</v>
      </c>
      <c r="F11314">
        <f t="shared" si="353"/>
        <v>407.93591513797321</v>
      </c>
    </row>
    <row r="11315" spans="1:6" x14ac:dyDescent="0.3">
      <c r="A11315" t="s">
        <v>11315</v>
      </c>
      <c r="B11315">
        <f t="shared" si="352"/>
        <v>366.0641966137041</v>
      </c>
      <c r="C11315">
        <v>316.85101815109755</v>
      </c>
      <c r="D11315">
        <v>354.80052304938999</v>
      </c>
      <c r="E11315">
        <v>402.3246699</v>
      </c>
      <c r="F11315">
        <f t="shared" si="353"/>
        <v>390.28057535432902</v>
      </c>
    </row>
    <row r="11316" spans="1:6" x14ac:dyDescent="0.3">
      <c r="A11316" t="s">
        <v>11316</v>
      </c>
      <c r="B11316">
        <f t="shared" si="352"/>
        <v>401.29741466100273</v>
      </c>
      <c r="C11316">
        <v>332.09858236696925</v>
      </c>
      <c r="D11316">
        <v>401.63208451287699</v>
      </c>
      <c r="E11316">
        <v>429.66369880000002</v>
      </c>
      <c r="F11316">
        <f t="shared" si="353"/>
        <v>441.79529296416473</v>
      </c>
    </row>
    <row r="11317" spans="1:6" x14ac:dyDescent="0.3">
      <c r="A11317" t="s">
        <v>11317</v>
      </c>
      <c r="B11317">
        <f t="shared" si="352"/>
        <v>521.85589397102217</v>
      </c>
      <c r="C11317">
        <v>472.02260335383914</v>
      </c>
      <c r="D11317">
        <v>464.16078339535699</v>
      </c>
      <c r="E11317">
        <v>640.66332739999996</v>
      </c>
      <c r="F11317">
        <f t="shared" si="353"/>
        <v>510.5768617348927</v>
      </c>
    </row>
    <row r="11318" spans="1:6" x14ac:dyDescent="0.3">
      <c r="A11318" t="s">
        <v>11318</v>
      </c>
      <c r="B11318">
        <f t="shared" si="352"/>
        <v>383.08923165108149</v>
      </c>
      <c r="C11318">
        <v>324.83390364359849</v>
      </c>
      <c r="D11318">
        <v>371.82782721939401</v>
      </c>
      <c r="E11318">
        <v>426.68458579999998</v>
      </c>
      <c r="F11318">
        <f t="shared" si="353"/>
        <v>409.01060994133343</v>
      </c>
    </row>
    <row r="11319" spans="1:6" x14ac:dyDescent="0.3">
      <c r="A11319" t="s">
        <v>11319</v>
      </c>
      <c r="B11319">
        <f t="shared" si="352"/>
        <v>404.31291885639916</v>
      </c>
      <c r="C11319">
        <v>347.33829783958475</v>
      </c>
      <c r="D11319">
        <v>387.50225699333902</v>
      </c>
      <c r="E11319">
        <v>456.15863789999997</v>
      </c>
      <c r="F11319">
        <f t="shared" si="353"/>
        <v>426.25248269267297</v>
      </c>
    </row>
    <row r="11320" spans="1:6" x14ac:dyDescent="0.3">
      <c r="A11320" t="s">
        <v>11320</v>
      </c>
      <c r="B11320">
        <f t="shared" si="352"/>
        <v>456.63257207543268</v>
      </c>
      <c r="C11320">
        <v>386.63759196279051</v>
      </c>
      <c r="D11320">
        <v>452.65084506616199</v>
      </c>
      <c r="E11320">
        <v>489.32592169999998</v>
      </c>
      <c r="F11320">
        <f t="shared" si="353"/>
        <v>497.91592957277823</v>
      </c>
    </row>
    <row r="11321" spans="1:6" x14ac:dyDescent="0.3">
      <c r="A11321" t="s">
        <v>11321</v>
      </c>
      <c r="B11321">
        <f t="shared" si="352"/>
        <v>414.12818624769875</v>
      </c>
      <c r="C11321">
        <v>351.04885051332923</v>
      </c>
      <c r="D11321">
        <v>413.83546360831701</v>
      </c>
      <c r="E11321">
        <v>436.40942089999999</v>
      </c>
      <c r="F11321">
        <f t="shared" si="353"/>
        <v>455.21900996914877</v>
      </c>
    </row>
    <row r="11322" spans="1:6" x14ac:dyDescent="0.3">
      <c r="A11322" t="s">
        <v>11322</v>
      </c>
      <c r="B11322">
        <f t="shared" si="352"/>
        <v>317.150666566832</v>
      </c>
      <c r="C11322">
        <v>263.37659205312002</v>
      </c>
      <c r="D11322">
        <v>318.01052429248</v>
      </c>
      <c r="E11322">
        <v>337.4039732</v>
      </c>
      <c r="F11322">
        <f t="shared" si="353"/>
        <v>349.81157672172804</v>
      </c>
    </row>
    <row r="11323" spans="1:6" x14ac:dyDescent="0.3">
      <c r="A11323" t="s">
        <v>11323</v>
      </c>
      <c r="B11323">
        <f t="shared" si="352"/>
        <v>205.07747636644385</v>
      </c>
      <c r="C11323">
        <v>142.07074833279526</v>
      </c>
      <c r="D11323">
        <v>322.97102720618102</v>
      </c>
      <c r="E11323">
        <v>0</v>
      </c>
      <c r="F11323">
        <f t="shared" si="353"/>
        <v>355.26812992679913</v>
      </c>
    </row>
    <row r="11324" spans="1:6" x14ac:dyDescent="0.3">
      <c r="A11324" t="s">
        <v>11324</v>
      </c>
      <c r="B11324">
        <f t="shared" si="352"/>
        <v>317.83359729133372</v>
      </c>
      <c r="C11324">
        <v>267.54677707945052</v>
      </c>
      <c r="D11324">
        <v>315.75275780280202</v>
      </c>
      <c r="E11324">
        <v>340.70682069999998</v>
      </c>
      <c r="F11324">
        <f t="shared" si="353"/>
        <v>347.32803358308223</v>
      </c>
    </row>
    <row r="11325" spans="1:6" x14ac:dyDescent="0.3">
      <c r="A11325" t="s">
        <v>11325</v>
      </c>
      <c r="B11325">
        <f t="shared" si="352"/>
        <v>304.25542136016554</v>
      </c>
      <c r="C11325">
        <v>180.57992757092148</v>
      </c>
      <c r="D11325">
        <v>493.54369422368597</v>
      </c>
      <c r="E11325">
        <v>0</v>
      </c>
      <c r="F11325">
        <f t="shared" si="353"/>
        <v>542.89806364605465</v>
      </c>
    </row>
    <row r="11326" spans="1:6" x14ac:dyDescent="0.3">
      <c r="A11326" t="s">
        <v>11326</v>
      </c>
      <c r="B11326">
        <f t="shared" si="352"/>
        <v>0</v>
      </c>
      <c r="C11326">
        <v>0</v>
      </c>
      <c r="D11326">
        <v>0</v>
      </c>
      <c r="E11326">
        <v>0</v>
      </c>
      <c r="F11326">
        <f t="shared" si="353"/>
        <v>0</v>
      </c>
    </row>
    <row r="11327" spans="1:6" x14ac:dyDescent="0.3">
      <c r="A11327" t="s">
        <v>11327</v>
      </c>
      <c r="B11327">
        <f t="shared" si="352"/>
        <v>385.07317588594884</v>
      </c>
      <c r="C11327">
        <v>328.45239064949948</v>
      </c>
      <c r="D11327">
        <v>381.84965428299802</v>
      </c>
      <c r="E11327">
        <v>409.95603890000001</v>
      </c>
      <c r="F11327">
        <f t="shared" si="353"/>
        <v>420.03461971129786</v>
      </c>
    </row>
    <row r="11328" spans="1:6" x14ac:dyDescent="0.3">
      <c r="A11328" t="s">
        <v>11328</v>
      </c>
      <c r="B11328">
        <f t="shared" si="352"/>
        <v>399.46699538202665</v>
      </c>
      <c r="C11328">
        <v>348.02622056783048</v>
      </c>
      <c r="D11328">
        <v>379.49232907632199</v>
      </c>
      <c r="E11328">
        <v>452.90786989999998</v>
      </c>
      <c r="F11328">
        <f t="shared" si="353"/>
        <v>417.44156198395422</v>
      </c>
    </row>
    <row r="11329" spans="1:6" x14ac:dyDescent="0.3">
      <c r="A11329" t="s">
        <v>11329</v>
      </c>
      <c r="B11329">
        <f t="shared" si="352"/>
        <v>423.87194840220303</v>
      </c>
      <c r="C11329">
        <v>357.790484913863</v>
      </c>
      <c r="D11329">
        <v>410.30126214045202</v>
      </c>
      <c r="E11329">
        <v>476.0646582</v>
      </c>
      <c r="F11329">
        <f t="shared" si="353"/>
        <v>451.33138835449728</v>
      </c>
    </row>
    <row r="11330" spans="1:6" x14ac:dyDescent="0.3">
      <c r="A11330" t="s">
        <v>11330</v>
      </c>
      <c r="B11330">
        <f t="shared" si="352"/>
        <v>253.84081113422772</v>
      </c>
      <c r="C11330">
        <v>164.54825549318201</v>
      </c>
      <c r="D11330">
        <v>405.14999478272802</v>
      </c>
      <c r="E11330">
        <v>0</v>
      </c>
      <c r="F11330">
        <f t="shared" si="353"/>
        <v>445.66499426100086</v>
      </c>
    </row>
    <row r="11331" spans="1:6" x14ac:dyDescent="0.3">
      <c r="A11331" t="s">
        <v>11331</v>
      </c>
      <c r="B11331">
        <f t="shared" ref="B11331:B11394" si="354">AVERAGE(C11331:F11331)</f>
        <v>314.81318123431208</v>
      </c>
      <c r="C11331">
        <v>193.22770382039877</v>
      </c>
      <c r="D11331">
        <v>507.63096243659498</v>
      </c>
      <c r="E11331">
        <v>0</v>
      </c>
      <c r="F11331">
        <f t="shared" ref="F11331:F11394" si="355">D11331*1.1</f>
        <v>558.39405868025449</v>
      </c>
    </row>
    <row r="11332" spans="1:6" x14ac:dyDescent="0.3">
      <c r="A11332" t="s">
        <v>11332</v>
      </c>
      <c r="B11332">
        <f t="shared" si="354"/>
        <v>274.12763393283188</v>
      </c>
      <c r="C11332">
        <v>170.88792665806676</v>
      </c>
      <c r="D11332">
        <v>440.77267098726702</v>
      </c>
      <c r="E11332">
        <v>0</v>
      </c>
      <c r="F11332">
        <f t="shared" si="355"/>
        <v>484.84993808599376</v>
      </c>
    </row>
    <row r="11333" spans="1:6" x14ac:dyDescent="0.3">
      <c r="A11333" t="s">
        <v>11333</v>
      </c>
      <c r="B11333">
        <f t="shared" si="354"/>
        <v>461.86391873718594</v>
      </c>
      <c r="C11333">
        <v>393.54296183268553</v>
      </c>
      <c r="D11333">
        <v>430.07738024574201</v>
      </c>
      <c r="E11333">
        <v>550.75021460000005</v>
      </c>
      <c r="F11333">
        <f t="shared" si="355"/>
        <v>473.08511827031623</v>
      </c>
    </row>
    <row r="11334" spans="1:6" x14ac:dyDescent="0.3">
      <c r="A11334" t="s">
        <v>11334</v>
      </c>
      <c r="B11334">
        <f t="shared" si="354"/>
        <v>416.97824320196906</v>
      </c>
      <c r="C11334">
        <v>339.59198664301874</v>
      </c>
      <c r="D11334">
        <v>421.16250950707501</v>
      </c>
      <c r="E11334">
        <v>443.87971620000002</v>
      </c>
      <c r="F11334">
        <f t="shared" si="355"/>
        <v>463.27876045778254</v>
      </c>
    </row>
    <row r="11335" spans="1:6" x14ac:dyDescent="0.3">
      <c r="A11335" t="s">
        <v>11335</v>
      </c>
      <c r="B11335">
        <f t="shared" si="354"/>
        <v>379.02375113508845</v>
      </c>
      <c r="C11335">
        <v>319.30342082173979</v>
      </c>
      <c r="D11335">
        <v>374.17322224695903</v>
      </c>
      <c r="E11335">
        <v>411.02781700000003</v>
      </c>
      <c r="F11335">
        <f t="shared" si="355"/>
        <v>411.59054447165494</v>
      </c>
    </row>
    <row r="11336" spans="1:6" x14ac:dyDescent="0.3">
      <c r="A11336" t="s">
        <v>11336</v>
      </c>
      <c r="B11336">
        <f t="shared" si="354"/>
        <v>249.61309102163432</v>
      </c>
      <c r="C11336">
        <v>167.2297621704295</v>
      </c>
      <c r="D11336">
        <v>395.82028662671797</v>
      </c>
      <c r="E11336">
        <v>0</v>
      </c>
      <c r="F11336">
        <f t="shared" si="355"/>
        <v>435.40231528938983</v>
      </c>
    </row>
    <row r="11337" spans="1:6" x14ac:dyDescent="0.3">
      <c r="A11337" t="s">
        <v>11337</v>
      </c>
      <c r="B11337">
        <f t="shared" si="354"/>
        <v>348.86667226634455</v>
      </c>
      <c r="C11337">
        <v>301.74253782365719</v>
      </c>
      <c r="D11337">
        <v>341.39150292462898</v>
      </c>
      <c r="E11337">
        <v>376.8019951</v>
      </c>
      <c r="F11337">
        <f t="shared" si="355"/>
        <v>375.53065321709192</v>
      </c>
    </row>
    <row r="11338" spans="1:6" x14ac:dyDescent="0.3">
      <c r="A11338" t="s">
        <v>11338</v>
      </c>
      <c r="B11338">
        <f t="shared" si="354"/>
        <v>409.31140202098749</v>
      </c>
      <c r="C11338">
        <v>353.19472682765428</v>
      </c>
      <c r="D11338">
        <v>395.28219955061701</v>
      </c>
      <c r="E11338">
        <v>453.95826219999998</v>
      </c>
      <c r="F11338">
        <f t="shared" si="355"/>
        <v>434.81041950567874</v>
      </c>
    </row>
    <row r="11339" spans="1:6" x14ac:dyDescent="0.3">
      <c r="A11339" t="s">
        <v>11339</v>
      </c>
      <c r="B11339">
        <f t="shared" si="354"/>
        <v>430.18686159935953</v>
      </c>
      <c r="C11339">
        <v>366.54566944057854</v>
      </c>
      <c r="D11339">
        <v>425.16592812231403</v>
      </c>
      <c r="E11339">
        <v>461.35332790000001</v>
      </c>
      <c r="F11339">
        <f t="shared" si="355"/>
        <v>467.68252093454549</v>
      </c>
    </row>
    <row r="11340" spans="1:6" x14ac:dyDescent="0.3">
      <c r="A11340" t="s">
        <v>11340</v>
      </c>
      <c r="B11340">
        <f t="shared" si="354"/>
        <v>246.14734784761953</v>
      </c>
      <c r="C11340">
        <v>147.94063357127425</v>
      </c>
      <c r="D11340">
        <v>398.40417039009702</v>
      </c>
      <c r="E11340">
        <v>0</v>
      </c>
      <c r="F11340">
        <f t="shared" si="355"/>
        <v>438.24458742910679</v>
      </c>
    </row>
    <row r="11341" spans="1:6" x14ac:dyDescent="0.3">
      <c r="A11341" t="s">
        <v>11341</v>
      </c>
      <c r="B11341">
        <f t="shared" si="354"/>
        <v>242.69239820034585</v>
      </c>
      <c r="C11341">
        <v>151.28020467051951</v>
      </c>
      <c r="D11341">
        <v>390.23304196707801</v>
      </c>
      <c r="E11341">
        <v>0</v>
      </c>
      <c r="F11341">
        <f t="shared" si="355"/>
        <v>429.25634616378585</v>
      </c>
    </row>
    <row r="11342" spans="1:6" x14ac:dyDescent="0.3">
      <c r="A11342" t="s">
        <v>11342</v>
      </c>
      <c r="B11342">
        <f t="shared" si="354"/>
        <v>470.62899909256123</v>
      </c>
      <c r="C11342">
        <v>402.97034021146226</v>
      </c>
      <c r="D11342">
        <v>431.25653117084897</v>
      </c>
      <c r="E11342">
        <v>573.90694069999995</v>
      </c>
      <c r="F11342">
        <f t="shared" si="355"/>
        <v>474.38218428793391</v>
      </c>
    </row>
    <row r="11343" spans="1:6" x14ac:dyDescent="0.3">
      <c r="A11343" t="s">
        <v>11343</v>
      </c>
      <c r="B11343">
        <f t="shared" si="354"/>
        <v>388.49677373761847</v>
      </c>
      <c r="C11343">
        <v>332.16336418132704</v>
      </c>
      <c r="D11343">
        <v>381.599455985308</v>
      </c>
      <c r="E11343">
        <v>420.4648732</v>
      </c>
      <c r="F11343">
        <f t="shared" si="355"/>
        <v>419.75940158383884</v>
      </c>
    </row>
    <row r="11344" spans="1:6" x14ac:dyDescent="0.3">
      <c r="A11344" t="s">
        <v>11344</v>
      </c>
      <c r="B11344">
        <f t="shared" si="354"/>
        <v>330.28107461525713</v>
      </c>
      <c r="C11344">
        <v>271.79422709686469</v>
      </c>
      <c r="D11344">
        <v>332.832872792459</v>
      </c>
      <c r="E11344">
        <v>350.38103849999999</v>
      </c>
      <c r="F11344">
        <f t="shared" si="355"/>
        <v>366.11616007170494</v>
      </c>
    </row>
    <row r="11345" spans="1:6" x14ac:dyDescent="0.3">
      <c r="A11345" t="s">
        <v>11345</v>
      </c>
      <c r="B11345">
        <f t="shared" si="354"/>
        <v>371.55485399692554</v>
      </c>
      <c r="C11345">
        <v>300.38069912161723</v>
      </c>
      <c r="D11345">
        <v>370.35263603146899</v>
      </c>
      <c r="E11345">
        <v>408.0981812</v>
      </c>
      <c r="F11345">
        <f t="shared" si="355"/>
        <v>407.38789963461591</v>
      </c>
    </row>
    <row r="11346" spans="1:6" x14ac:dyDescent="0.3">
      <c r="A11346" t="s">
        <v>11346</v>
      </c>
      <c r="B11346">
        <f t="shared" si="354"/>
        <v>447.39375063013756</v>
      </c>
      <c r="C11346">
        <v>378.72003330511171</v>
      </c>
      <c r="D11346">
        <v>445.298692245447</v>
      </c>
      <c r="E11346">
        <v>475.72771549999999</v>
      </c>
      <c r="F11346">
        <f t="shared" si="355"/>
        <v>489.82856146999171</v>
      </c>
    </row>
    <row r="11347" spans="1:6" x14ac:dyDescent="0.3">
      <c r="A11347" t="s">
        <v>11347</v>
      </c>
      <c r="B11347">
        <f t="shared" si="354"/>
        <v>381.35351482201742</v>
      </c>
      <c r="C11347">
        <v>323.52810730107126</v>
      </c>
      <c r="D11347">
        <v>378.414558184285</v>
      </c>
      <c r="E11347">
        <v>407.21537979999999</v>
      </c>
      <c r="F11347">
        <f t="shared" si="355"/>
        <v>416.25601400271353</v>
      </c>
    </row>
    <row r="11348" spans="1:6" x14ac:dyDescent="0.3">
      <c r="A11348" t="s">
        <v>11348</v>
      </c>
      <c r="B11348">
        <f t="shared" si="354"/>
        <v>400.22552138961316</v>
      </c>
      <c r="C11348">
        <v>324.33669078903745</v>
      </c>
      <c r="D11348">
        <v>407.75029227114999</v>
      </c>
      <c r="E11348">
        <v>420.289781</v>
      </c>
      <c r="F11348">
        <f t="shared" si="355"/>
        <v>448.52532149826504</v>
      </c>
    </row>
    <row r="11349" spans="1:6" x14ac:dyDescent="0.3">
      <c r="A11349" t="s">
        <v>11349</v>
      </c>
      <c r="B11349">
        <f t="shared" si="354"/>
        <v>361.90902787307607</v>
      </c>
      <c r="C11349">
        <v>309.16731413604305</v>
      </c>
      <c r="D11349">
        <v>358.76499997917199</v>
      </c>
      <c r="E11349">
        <v>385.06229739999998</v>
      </c>
      <c r="F11349">
        <f t="shared" si="355"/>
        <v>394.64149997708921</v>
      </c>
    </row>
    <row r="11350" spans="1:6" x14ac:dyDescent="0.3">
      <c r="A11350" t="s">
        <v>11350</v>
      </c>
      <c r="B11350">
        <f t="shared" si="354"/>
        <v>365.71849247264652</v>
      </c>
      <c r="C11350">
        <v>310.10876787357302</v>
      </c>
      <c r="D11350">
        <v>368.80929148429198</v>
      </c>
      <c r="E11350">
        <v>378.26568989999998</v>
      </c>
      <c r="F11350">
        <f t="shared" si="355"/>
        <v>405.69022063272121</v>
      </c>
    </row>
    <row r="11351" spans="1:6" x14ac:dyDescent="0.3">
      <c r="A11351" t="s">
        <v>11351</v>
      </c>
      <c r="B11351">
        <f t="shared" si="354"/>
        <v>382.87804377862744</v>
      </c>
      <c r="C11351">
        <v>326.01687434595851</v>
      </c>
      <c r="D11351">
        <v>383.61916950883398</v>
      </c>
      <c r="E11351">
        <v>399.89504479999999</v>
      </c>
      <c r="F11351">
        <f t="shared" si="355"/>
        <v>421.9810864597174</v>
      </c>
    </row>
    <row r="11352" spans="1:6" x14ac:dyDescent="0.3">
      <c r="A11352" t="s">
        <v>11352</v>
      </c>
      <c r="B11352">
        <f t="shared" si="354"/>
        <v>340.7617818843475</v>
      </c>
      <c r="C11352">
        <v>295.4044236427543</v>
      </c>
      <c r="D11352">
        <v>333.041688426017</v>
      </c>
      <c r="E11352">
        <v>368.25515819999998</v>
      </c>
      <c r="F11352">
        <f t="shared" si="355"/>
        <v>366.34585726861872</v>
      </c>
    </row>
    <row r="11353" spans="1:6" x14ac:dyDescent="0.3">
      <c r="A11353" t="s">
        <v>11353</v>
      </c>
      <c r="B11353">
        <f t="shared" si="354"/>
        <v>452.74202180182431</v>
      </c>
      <c r="C11353">
        <v>381.88816690423374</v>
      </c>
      <c r="D11353">
        <v>453.68890819193501</v>
      </c>
      <c r="E11353">
        <v>476.33321310000002</v>
      </c>
      <c r="F11353">
        <f t="shared" si="355"/>
        <v>499.05779901112857</v>
      </c>
    </row>
    <row r="11354" spans="1:6" x14ac:dyDescent="0.3">
      <c r="A11354" t="s">
        <v>11354</v>
      </c>
      <c r="B11354">
        <f t="shared" si="354"/>
        <v>405.48078033111864</v>
      </c>
      <c r="C11354">
        <v>342.33585309776328</v>
      </c>
      <c r="D11354">
        <v>405.16851434605297</v>
      </c>
      <c r="E11354">
        <v>428.73338810000001</v>
      </c>
      <c r="F11354">
        <f t="shared" si="355"/>
        <v>445.68536578065829</v>
      </c>
    </row>
    <row r="11355" spans="1:6" x14ac:dyDescent="0.3">
      <c r="A11355" t="s">
        <v>11355</v>
      </c>
      <c r="B11355">
        <f t="shared" si="354"/>
        <v>476.21852547771789</v>
      </c>
      <c r="C11355">
        <v>402.6928426155182</v>
      </c>
      <c r="D11355">
        <v>448.57677471207302</v>
      </c>
      <c r="E11355">
        <v>560.17003239999997</v>
      </c>
      <c r="F11355">
        <f t="shared" si="355"/>
        <v>493.43445218328037</v>
      </c>
    </row>
    <row r="11356" spans="1:6" x14ac:dyDescent="0.3">
      <c r="A11356" t="s">
        <v>11356</v>
      </c>
      <c r="B11356">
        <f t="shared" si="354"/>
        <v>435.22570732819185</v>
      </c>
      <c r="C11356">
        <v>376.0736134124752</v>
      </c>
      <c r="D11356">
        <v>421.30376490490102</v>
      </c>
      <c r="E11356">
        <v>480.09130959999999</v>
      </c>
      <c r="F11356">
        <f t="shared" si="355"/>
        <v>463.43414139539118</v>
      </c>
    </row>
    <row r="11357" spans="1:6" x14ac:dyDescent="0.3">
      <c r="A11357" t="s">
        <v>11357</v>
      </c>
      <c r="B11357">
        <f t="shared" si="354"/>
        <v>215.31478689127658</v>
      </c>
      <c r="C11357">
        <v>132.46951668756449</v>
      </c>
      <c r="D11357">
        <v>347.04268137025798</v>
      </c>
      <c r="E11357">
        <v>0</v>
      </c>
      <c r="F11357">
        <f t="shared" si="355"/>
        <v>381.74694950728383</v>
      </c>
    </row>
    <row r="11358" spans="1:6" x14ac:dyDescent="0.3">
      <c r="A11358" t="s">
        <v>11358</v>
      </c>
      <c r="B11358">
        <f t="shared" si="354"/>
        <v>364.55232764363564</v>
      </c>
      <c r="C11358">
        <v>316.56995665138749</v>
      </c>
      <c r="D11358">
        <v>349.39093382055</v>
      </c>
      <c r="E11358">
        <v>407.91839290000001</v>
      </c>
      <c r="F11358">
        <f t="shared" si="355"/>
        <v>384.33002720260504</v>
      </c>
    </row>
    <row r="11359" spans="1:6" x14ac:dyDescent="0.3">
      <c r="A11359" t="s">
        <v>11359</v>
      </c>
      <c r="B11359">
        <f t="shared" si="354"/>
        <v>382.27177461389056</v>
      </c>
      <c r="C11359">
        <v>329.83430211032572</v>
      </c>
      <c r="D11359">
        <v>370.63765292630302</v>
      </c>
      <c r="E11359">
        <v>420.91372519999999</v>
      </c>
      <c r="F11359">
        <f t="shared" si="355"/>
        <v>407.70141821893333</v>
      </c>
    </row>
    <row r="11360" spans="1:6" x14ac:dyDescent="0.3">
      <c r="A11360" t="s">
        <v>11360</v>
      </c>
      <c r="B11360">
        <f t="shared" si="354"/>
        <v>359.65984886665353</v>
      </c>
      <c r="C11360">
        <v>306.39213562990574</v>
      </c>
      <c r="D11360">
        <v>358.68524887462303</v>
      </c>
      <c r="E11360">
        <v>379.0082372</v>
      </c>
      <c r="F11360">
        <f t="shared" si="355"/>
        <v>394.55377376208537</v>
      </c>
    </row>
    <row r="11361" spans="1:6" x14ac:dyDescent="0.3">
      <c r="A11361" t="s">
        <v>11361</v>
      </c>
      <c r="B11361">
        <f t="shared" si="354"/>
        <v>287.11902305843796</v>
      </c>
      <c r="C11361">
        <v>243.62115856098424</v>
      </c>
      <c r="D11361">
        <v>430.88330174893701</v>
      </c>
      <c r="E11361">
        <v>0</v>
      </c>
      <c r="F11361">
        <f t="shared" si="355"/>
        <v>473.97163192383073</v>
      </c>
    </row>
    <row r="11362" spans="1:6" x14ac:dyDescent="0.3">
      <c r="A11362" t="s">
        <v>11362</v>
      </c>
      <c r="B11362">
        <f t="shared" si="354"/>
        <v>242.88013131239217</v>
      </c>
      <c r="C11362">
        <v>182.18051019165625</v>
      </c>
      <c r="D11362">
        <v>375.87619764662497</v>
      </c>
      <c r="E11362">
        <v>0</v>
      </c>
      <c r="F11362">
        <f t="shared" si="355"/>
        <v>413.46381741128749</v>
      </c>
    </row>
    <row r="11363" spans="1:6" x14ac:dyDescent="0.3">
      <c r="A11363" t="s">
        <v>11363</v>
      </c>
      <c r="B11363">
        <f t="shared" si="354"/>
        <v>390.09850320951523</v>
      </c>
      <c r="C11363">
        <v>330.9810248202192</v>
      </c>
      <c r="D11363">
        <v>389.64333596087698</v>
      </c>
      <c r="E11363">
        <v>411.16198250000002</v>
      </c>
      <c r="F11363">
        <f t="shared" si="355"/>
        <v>428.60766955696471</v>
      </c>
    </row>
    <row r="11364" spans="1:6" x14ac:dyDescent="0.3">
      <c r="A11364" t="s">
        <v>11364</v>
      </c>
      <c r="B11364">
        <f t="shared" si="354"/>
        <v>314.8118388959565</v>
      </c>
      <c r="C11364">
        <v>194.26993557859851</v>
      </c>
      <c r="D11364">
        <v>507.132104764394</v>
      </c>
      <c r="E11364">
        <v>0</v>
      </c>
      <c r="F11364">
        <f t="shared" si="355"/>
        <v>557.84531524083343</v>
      </c>
    </row>
    <row r="11365" spans="1:6" x14ac:dyDescent="0.3">
      <c r="A11365" t="s">
        <v>11365</v>
      </c>
      <c r="B11365">
        <f t="shared" si="354"/>
        <v>308.2590466784531</v>
      </c>
      <c r="C11365">
        <v>229.83673681865025</v>
      </c>
      <c r="D11365">
        <v>477.71402375960099</v>
      </c>
      <c r="E11365">
        <v>0</v>
      </c>
      <c r="F11365">
        <f t="shared" si="355"/>
        <v>525.48542613556117</v>
      </c>
    </row>
    <row r="11366" spans="1:6" x14ac:dyDescent="0.3">
      <c r="A11366" t="s">
        <v>11366</v>
      </c>
      <c r="B11366">
        <f t="shared" si="354"/>
        <v>328.33534616243463</v>
      </c>
      <c r="C11366">
        <v>275.39064079991897</v>
      </c>
      <c r="D11366">
        <v>318.888251404676</v>
      </c>
      <c r="E11366">
        <v>368.28541589999998</v>
      </c>
      <c r="F11366">
        <f t="shared" si="355"/>
        <v>350.77707654514364</v>
      </c>
    </row>
    <row r="11367" spans="1:6" x14ac:dyDescent="0.3">
      <c r="A11367" t="s">
        <v>11367</v>
      </c>
      <c r="B11367">
        <f t="shared" si="354"/>
        <v>379.49620844891808</v>
      </c>
      <c r="C11367">
        <v>321.42601892214594</v>
      </c>
      <c r="D11367">
        <v>367.29427046358398</v>
      </c>
      <c r="E11367">
        <v>425.24084690000001</v>
      </c>
      <c r="F11367">
        <f t="shared" si="355"/>
        <v>404.02369750994239</v>
      </c>
    </row>
    <row r="11368" spans="1:6" x14ac:dyDescent="0.3">
      <c r="A11368" t="s">
        <v>11368</v>
      </c>
      <c r="B11368">
        <f t="shared" si="354"/>
        <v>285.03937027292199</v>
      </c>
      <c r="C11368">
        <v>247.52690326911573</v>
      </c>
      <c r="D11368">
        <v>284.63662329646297</v>
      </c>
      <c r="E11368">
        <v>294.89366890000002</v>
      </c>
      <c r="F11368">
        <f t="shared" si="355"/>
        <v>313.10028562610927</v>
      </c>
    </row>
    <row r="11369" spans="1:6" x14ac:dyDescent="0.3">
      <c r="A11369" t="s">
        <v>11369</v>
      </c>
      <c r="B11369">
        <f t="shared" si="354"/>
        <v>411.51850578583128</v>
      </c>
      <c r="C11369">
        <v>349.24627489216226</v>
      </c>
      <c r="D11369">
        <v>403.85664473864898</v>
      </c>
      <c r="E11369">
        <v>448.7287943</v>
      </c>
      <c r="F11369">
        <f t="shared" si="355"/>
        <v>444.24230921251393</v>
      </c>
    </row>
    <row r="11370" spans="1:6" x14ac:dyDescent="0.3">
      <c r="A11370" t="s">
        <v>11370</v>
      </c>
      <c r="B11370">
        <f t="shared" si="354"/>
        <v>394.95218651890752</v>
      </c>
      <c r="C11370">
        <v>337.20912504214147</v>
      </c>
      <c r="D11370">
        <v>391.23465106356599</v>
      </c>
      <c r="E11370">
        <v>421.00685379999999</v>
      </c>
      <c r="F11370">
        <f t="shared" si="355"/>
        <v>430.35811616992265</v>
      </c>
    </row>
    <row r="11371" spans="1:6" x14ac:dyDescent="0.3">
      <c r="A11371" t="s">
        <v>11371</v>
      </c>
      <c r="B11371">
        <f t="shared" si="354"/>
        <v>395.79434077833002</v>
      </c>
      <c r="C11371">
        <v>335.66241595141702</v>
      </c>
      <c r="D11371">
        <v>391.20731450566802</v>
      </c>
      <c r="E11371">
        <v>425.97958670000003</v>
      </c>
      <c r="F11371">
        <f t="shared" si="355"/>
        <v>430.32804595623486</v>
      </c>
    </row>
    <row r="11372" spans="1:6" x14ac:dyDescent="0.3">
      <c r="A11372" t="s">
        <v>11372</v>
      </c>
      <c r="B11372">
        <f t="shared" si="354"/>
        <v>326.89399905079517</v>
      </c>
      <c r="C11372">
        <v>201.49128272906174</v>
      </c>
      <c r="D11372">
        <v>526.70700641624705</v>
      </c>
      <c r="E11372">
        <v>0</v>
      </c>
      <c r="F11372">
        <f t="shared" si="355"/>
        <v>579.37770705787182</v>
      </c>
    </row>
    <row r="11373" spans="1:6" x14ac:dyDescent="0.3">
      <c r="A11373" t="s">
        <v>11373</v>
      </c>
      <c r="B11373">
        <f t="shared" si="354"/>
        <v>420.75741671340569</v>
      </c>
      <c r="C11373">
        <v>358.13567384825774</v>
      </c>
      <c r="D11373">
        <v>411.90834819303097</v>
      </c>
      <c r="E11373">
        <v>459.88646180000001</v>
      </c>
      <c r="F11373">
        <f t="shared" si="355"/>
        <v>453.09918301233409</v>
      </c>
    </row>
    <row r="11374" spans="1:6" x14ac:dyDescent="0.3">
      <c r="A11374" t="s">
        <v>11374</v>
      </c>
      <c r="B11374">
        <f t="shared" si="354"/>
        <v>284.16449741348168</v>
      </c>
      <c r="C11374">
        <v>171.795926009939</v>
      </c>
      <c r="D11374">
        <v>459.458125544756</v>
      </c>
      <c r="E11374">
        <v>0</v>
      </c>
      <c r="F11374">
        <f t="shared" si="355"/>
        <v>505.40393809923165</v>
      </c>
    </row>
    <row r="11375" spans="1:6" x14ac:dyDescent="0.3">
      <c r="A11375" t="s">
        <v>11375</v>
      </c>
      <c r="B11375">
        <f t="shared" si="354"/>
        <v>109.21836554573989</v>
      </c>
      <c r="C11375">
        <v>52.230204289442504</v>
      </c>
      <c r="D11375">
        <v>183.16345613977001</v>
      </c>
      <c r="E11375">
        <v>0</v>
      </c>
      <c r="F11375">
        <f t="shared" si="355"/>
        <v>201.47980175374701</v>
      </c>
    </row>
    <row r="11376" spans="1:6" x14ac:dyDescent="0.3">
      <c r="A11376" t="s">
        <v>11376</v>
      </c>
      <c r="B11376">
        <f t="shared" si="354"/>
        <v>283.1553359174261</v>
      </c>
      <c r="C11376">
        <v>173.51066447502174</v>
      </c>
      <c r="D11376">
        <v>456.71937104508697</v>
      </c>
      <c r="E11376">
        <v>0</v>
      </c>
      <c r="F11376">
        <f t="shared" si="355"/>
        <v>502.39130814959572</v>
      </c>
    </row>
    <row r="11377" spans="1:6" x14ac:dyDescent="0.3">
      <c r="A11377" t="s">
        <v>11377</v>
      </c>
      <c r="B11377">
        <f t="shared" si="354"/>
        <v>382.14650919108431</v>
      </c>
      <c r="C11377">
        <v>329.06905266354647</v>
      </c>
      <c r="D11377">
        <v>375.27074652418599</v>
      </c>
      <c r="E11377">
        <v>411.44841639999999</v>
      </c>
      <c r="F11377">
        <f t="shared" si="355"/>
        <v>412.7978211766046</v>
      </c>
    </row>
    <row r="11378" spans="1:6" x14ac:dyDescent="0.3">
      <c r="A11378" t="s">
        <v>11378</v>
      </c>
      <c r="B11378">
        <f t="shared" si="354"/>
        <v>317.76740938792852</v>
      </c>
      <c r="C11378">
        <v>211.58524378481002</v>
      </c>
      <c r="D11378">
        <v>504.51637798424002</v>
      </c>
      <c r="E11378">
        <v>0</v>
      </c>
      <c r="F11378">
        <f t="shared" si="355"/>
        <v>554.96801578266411</v>
      </c>
    </row>
    <row r="11379" spans="1:6" x14ac:dyDescent="0.3">
      <c r="A11379" t="s">
        <v>11379</v>
      </c>
      <c r="B11379">
        <f t="shared" si="354"/>
        <v>462.43942917325927</v>
      </c>
      <c r="C11379">
        <v>383.66066748654646</v>
      </c>
      <c r="D11379">
        <v>430.31219124118599</v>
      </c>
      <c r="E11379">
        <v>562.44144759999995</v>
      </c>
      <c r="F11379">
        <f t="shared" si="355"/>
        <v>473.34341036530463</v>
      </c>
    </row>
    <row r="11380" spans="1:6" x14ac:dyDescent="0.3">
      <c r="A11380" t="s">
        <v>11380</v>
      </c>
      <c r="B11380">
        <f t="shared" si="354"/>
        <v>218.97746478571287</v>
      </c>
      <c r="C11380">
        <v>132.05380670333525</v>
      </c>
      <c r="D11380">
        <v>354.21716782834102</v>
      </c>
      <c r="E11380">
        <v>0</v>
      </c>
      <c r="F11380">
        <f t="shared" si="355"/>
        <v>389.63888461117517</v>
      </c>
    </row>
    <row r="11381" spans="1:6" x14ac:dyDescent="0.3">
      <c r="A11381" t="s">
        <v>11381</v>
      </c>
      <c r="B11381">
        <f t="shared" si="354"/>
        <v>215.93297976820821</v>
      </c>
      <c r="C11381">
        <v>153.86099097381199</v>
      </c>
      <c r="D11381">
        <v>338.033775285248</v>
      </c>
      <c r="E11381">
        <v>0</v>
      </c>
      <c r="F11381">
        <f t="shared" si="355"/>
        <v>371.83715281377283</v>
      </c>
    </row>
    <row r="11382" spans="1:6" x14ac:dyDescent="0.3">
      <c r="A11382" t="s">
        <v>11382</v>
      </c>
      <c r="B11382">
        <f t="shared" si="354"/>
        <v>394.44808649200962</v>
      </c>
      <c r="C11382">
        <v>334.09975222803604</v>
      </c>
      <c r="D11382">
        <v>366.84803125714399</v>
      </c>
      <c r="E11382">
        <v>473.31172809999998</v>
      </c>
      <c r="F11382">
        <f t="shared" si="355"/>
        <v>403.53283438285843</v>
      </c>
    </row>
    <row r="11383" spans="1:6" x14ac:dyDescent="0.3">
      <c r="A11383" t="s">
        <v>11383</v>
      </c>
      <c r="B11383">
        <f t="shared" si="354"/>
        <v>535.14350372070112</v>
      </c>
      <c r="C11383">
        <v>461.18466840088348</v>
      </c>
      <c r="D11383">
        <v>489.05088984853398</v>
      </c>
      <c r="E11383">
        <v>652.38247779999995</v>
      </c>
      <c r="F11383">
        <f t="shared" si="355"/>
        <v>537.95597883338746</v>
      </c>
    </row>
    <row r="11384" spans="1:6" x14ac:dyDescent="0.3">
      <c r="A11384" t="s">
        <v>11384</v>
      </c>
      <c r="B11384">
        <f t="shared" si="354"/>
        <v>430.99445106828858</v>
      </c>
      <c r="C11384">
        <v>366.83470119586752</v>
      </c>
      <c r="D11384">
        <v>419.13985470347001</v>
      </c>
      <c r="E11384">
        <v>476.94940819999999</v>
      </c>
      <c r="F11384">
        <f t="shared" si="355"/>
        <v>461.05384017381704</v>
      </c>
    </row>
    <row r="11385" spans="1:6" x14ac:dyDescent="0.3">
      <c r="A11385" t="s">
        <v>11385</v>
      </c>
      <c r="B11385">
        <f t="shared" si="354"/>
        <v>341.42785258240565</v>
      </c>
      <c r="C11385">
        <v>290.98667437597055</v>
      </c>
      <c r="D11385">
        <v>342.690542358882</v>
      </c>
      <c r="E11385">
        <v>355.07459699999998</v>
      </c>
      <c r="F11385">
        <f t="shared" si="355"/>
        <v>376.95959659477023</v>
      </c>
    </row>
    <row r="11386" spans="1:6" x14ac:dyDescent="0.3">
      <c r="A11386" t="s">
        <v>11386</v>
      </c>
      <c r="B11386">
        <f t="shared" si="354"/>
        <v>363.75991840159747</v>
      </c>
      <c r="C11386">
        <v>310.61428993525425</v>
      </c>
      <c r="D11386">
        <v>363.93714889101699</v>
      </c>
      <c r="E11386">
        <v>380.15737100000001</v>
      </c>
      <c r="F11386">
        <f t="shared" si="355"/>
        <v>400.3308637801187</v>
      </c>
    </row>
    <row r="11387" spans="1:6" x14ac:dyDescent="0.3">
      <c r="A11387" t="s">
        <v>11387</v>
      </c>
      <c r="B11387">
        <f t="shared" si="354"/>
        <v>432.94081904113477</v>
      </c>
      <c r="C11387">
        <v>380.89433877468497</v>
      </c>
      <c r="D11387">
        <v>396.97738842374002</v>
      </c>
      <c r="E11387">
        <v>517.21642169999996</v>
      </c>
      <c r="F11387">
        <f t="shared" si="355"/>
        <v>436.67512726611409</v>
      </c>
    </row>
    <row r="11388" spans="1:6" x14ac:dyDescent="0.3">
      <c r="A11388" t="s">
        <v>11388</v>
      </c>
      <c r="B11388">
        <f t="shared" si="354"/>
        <v>387.54651394152569</v>
      </c>
      <c r="C11388">
        <v>333.67624520267049</v>
      </c>
      <c r="D11388">
        <v>377.97997022068199</v>
      </c>
      <c r="E11388">
        <v>422.75187310000001</v>
      </c>
      <c r="F11388">
        <f t="shared" si="355"/>
        <v>415.77796724275021</v>
      </c>
    </row>
    <row r="11389" spans="1:6" x14ac:dyDescent="0.3">
      <c r="A11389" t="s">
        <v>11389</v>
      </c>
      <c r="B11389">
        <f t="shared" si="354"/>
        <v>463.47310229661929</v>
      </c>
      <c r="C11389">
        <v>389.09524240414652</v>
      </c>
      <c r="D11389">
        <v>443.672069991586</v>
      </c>
      <c r="E11389">
        <v>533.08581979999997</v>
      </c>
      <c r="F11389">
        <f t="shared" si="355"/>
        <v>488.03927699074461</v>
      </c>
    </row>
    <row r="11390" spans="1:6" x14ac:dyDescent="0.3">
      <c r="A11390" t="s">
        <v>11390</v>
      </c>
      <c r="B11390">
        <f t="shared" si="354"/>
        <v>521.38328733145988</v>
      </c>
      <c r="C11390">
        <v>433.394441385834</v>
      </c>
      <c r="D11390">
        <v>483.37547573333597</v>
      </c>
      <c r="E11390">
        <v>637.05020890000003</v>
      </c>
      <c r="F11390">
        <f t="shared" si="355"/>
        <v>531.71302330666958</v>
      </c>
    </row>
    <row r="11391" spans="1:6" x14ac:dyDescent="0.3">
      <c r="A11391" t="s">
        <v>11391</v>
      </c>
      <c r="B11391">
        <f t="shared" si="354"/>
        <v>395.62270636497618</v>
      </c>
      <c r="C11391">
        <v>332.28464679940475</v>
      </c>
      <c r="D11391">
        <v>376.01848955261897</v>
      </c>
      <c r="E11391">
        <v>460.5673506</v>
      </c>
      <c r="F11391">
        <f t="shared" si="355"/>
        <v>413.62033850788089</v>
      </c>
    </row>
    <row r="11392" spans="1:6" x14ac:dyDescent="0.3">
      <c r="A11392" t="s">
        <v>11392</v>
      </c>
      <c r="B11392">
        <f t="shared" si="354"/>
        <v>327.11124845403259</v>
      </c>
      <c r="C11392">
        <v>271.73080467012022</v>
      </c>
      <c r="D11392">
        <v>323.94468445048102</v>
      </c>
      <c r="E11392">
        <v>356.43035179999998</v>
      </c>
      <c r="F11392">
        <f t="shared" si="355"/>
        <v>356.33915289552914</v>
      </c>
    </row>
    <row r="11393" spans="1:6" x14ac:dyDescent="0.3">
      <c r="A11393" t="s">
        <v>11393</v>
      </c>
      <c r="B11393">
        <f t="shared" si="354"/>
        <v>338.39428130377382</v>
      </c>
      <c r="C11393">
        <v>276.80160829649947</v>
      </c>
      <c r="D11393">
        <v>340.48197786599798</v>
      </c>
      <c r="E11393">
        <v>361.7633634</v>
      </c>
      <c r="F11393">
        <f t="shared" si="355"/>
        <v>374.53017565259779</v>
      </c>
    </row>
    <row r="11394" spans="1:6" x14ac:dyDescent="0.3">
      <c r="A11394" t="s">
        <v>11394</v>
      </c>
      <c r="B11394">
        <f t="shared" si="354"/>
        <v>231.39487225288389</v>
      </c>
      <c r="C11394">
        <v>149.99095268638675</v>
      </c>
      <c r="D11394">
        <v>369.32787444054702</v>
      </c>
      <c r="E11394">
        <v>0</v>
      </c>
      <c r="F11394">
        <f t="shared" si="355"/>
        <v>406.26066188460175</v>
      </c>
    </row>
    <row r="11395" spans="1:6" x14ac:dyDescent="0.3">
      <c r="A11395" t="s">
        <v>11395</v>
      </c>
      <c r="B11395">
        <f t="shared" ref="B11395:B11458" si="356">AVERAGE(C11395:F11395)</f>
        <v>372.21496601400463</v>
      </c>
      <c r="C11395">
        <v>318.27883409452329</v>
      </c>
      <c r="D11395">
        <v>369.78507255309302</v>
      </c>
      <c r="E11395">
        <v>394.03237760000002</v>
      </c>
      <c r="F11395">
        <f t="shared" ref="F11395:F11458" si="357">D11395*1.1</f>
        <v>406.76357980840237</v>
      </c>
    </row>
    <row r="11396" spans="1:6" x14ac:dyDescent="0.3">
      <c r="A11396" t="s">
        <v>11396</v>
      </c>
      <c r="B11396">
        <f t="shared" si="356"/>
        <v>476.54762703492787</v>
      </c>
      <c r="C11396">
        <v>404.70595297092677</v>
      </c>
      <c r="D11396">
        <v>443.26871541370701</v>
      </c>
      <c r="E11396">
        <v>570.6202528</v>
      </c>
      <c r="F11396">
        <f t="shared" si="357"/>
        <v>487.59558695507775</v>
      </c>
    </row>
    <row r="11397" spans="1:6" x14ac:dyDescent="0.3">
      <c r="A11397" t="s">
        <v>11397</v>
      </c>
      <c r="B11397">
        <f t="shared" si="356"/>
        <v>333.11534292606075</v>
      </c>
      <c r="C11397">
        <v>283.79455968784498</v>
      </c>
      <c r="D11397">
        <v>332.97060343637997</v>
      </c>
      <c r="E11397">
        <v>349.4285448</v>
      </c>
      <c r="F11397">
        <f t="shared" si="357"/>
        <v>366.26766378001798</v>
      </c>
    </row>
    <row r="11398" spans="1:6" x14ac:dyDescent="0.3">
      <c r="A11398" t="s">
        <v>11398</v>
      </c>
      <c r="B11398">
        <f t="shared" si="356"/>
        <v>440.62341515800301</v>
      </c>
      <c r="C11398">
        <v>372.76053937707576</v>
      </c>
      <c r="D11398">
        <v>416.96252788330298</v>
      </c>
      <c r="E11398">
        <v>514.11181269999997</v>
      </c>
      <c r="F11398">
        <f t="shared" si="357"/>
        <v>458.65878067163334</v>
      </c>
    </row>
    <row r="11399" spans="1:6" x14ac:dyDescent="0.3">
      <c r="A11399" t="s">
        <v>11399</v>
      </c>
      <c r="B11399">
        <f t="shared" si="356"/>
        <v>354.26607946861753</v>
      </c>
      <c r="C11399">
        <v>296.87310071733725</v>
      </c>
      <c r="D11399">
        <v>343.03720288434897</v>
      </c>
      <c r="E11399">
        <v>399.81309110000001</v>
      </c>
      <c r="F11399">
        <f t="shared" si="357"/>
        <v>377.3409231727839</v>
      </c>
    </row>
    <row r="11400" spans="1:6" x14ac:dyDescent="0.3">
      <c r="A11400" t="s">
        <v>11400</v>
      </c>
      <c r="B11400">
        <f t="shared" si="356"/>
        <v>403.01048814776215</v>
      </c>
      <c r="C11400">
        <v>348.99072236537756</v>
      </c>
      <c r="D11400">
        <v>387.61160872650998</v>
      </c>
      <c r="E11400">
        <v>449.06685190000002</v>
      </c>
      <c r="F11400">
        <f t="shared" si="357"/>
        <v>426.37276959916102</v>
      </c>
    </row>
    <row r="11401" spans="1:6" x14ac:dyDescent="0.3">
      <c r="A11401" t="s">
        <v>11401</v>
      </c>
      <c r="B11401">
        <f t="shared" si="356"/>
        <v>366.50747706173502</v>
      </c>
      <c r="C11401">
        <v>310.99614003148298</v>
      </c>
      <c r="D11401">
        <v>367.04328943593202</v>
      </c>
      <c r="E11401">
        <v>384.24286039999998</v>
      </c>
      <c r="F11401">
        <f t="shared" si="357"/>
        <v>403.74761837952525</v>
      </c>
    </row>
    <row r="11402" spans="1:6" x14ac:dyDescent="0.3">
      <c r="A11402" t="s">
        <v>11402</v>
      </c>
      <c r="B11402">
        <f t="shared" si="356"/>
        <v>220.25899837271817</v>
      </c>
      <c r="C11402">
        <v>132.63448080222051</v>
      </c>
      <c r="D11402">
        <v>356.38167270888198</v>
      </c>
      <c r="E11402">
        <v>0</v>
      </c>
      <c r="F11402">
        <f t="shared" si="357"/>
        <v>392.01983997977021</v>
      </c>
    </row>
    <row r="11403" spans="1:6" x14ac:dyDescent="0.3">
      <c r="A11403" t="s">
        <v>11403</v>
      </c>
      <c r="B11403">
        <f t="shared" si="356"/>
        <v>420.09639215312939</v>
      </c>
      <c r="C11403">
        <v>353.14554643739552</v>
      </c>
      <c r="D11403">
        <v>421.395202559582</v>
      </c>
      <c r="E11403">
        <v>442.3100968</v>
      </c>
      <c r="F11403">
        <f t="shared" si="357"/>
        <v>463.53472281554025</v>
      </c>
    </row>
    <row r="11404" spans="1:6" x14ac:dyDescent="0.3">
      <c r="A11404" t="s">
        <v>11404</v>
      </c>
      <c r="B11404">
        <f t="shared" si="356"/>
        <v>418.37225141284637</v>
      </c>
      <c r="C11404">
        <v>356.94936678594524</v>
      </c>
      <c r="D11404">
        <v>389.85457307878102</v>
      </c>
      <c r="E11404">
        <v>497.84503539999997</v>
      </c>
      <c r="F11404">
        <f t="shared" si="357"/>
        <v>428.84003038665918</v>
      </c>
    </row>
    <row r="11405" spans="1:6" x14ac:dyDescent="0.3">
      <c r="A11405" t="s">
        <v>11405</v>
      </c>
      <c r="B11405">
        <f t="shared" si="356"/>
        <v>376.45187001009174</v>
      </c>
      <c r="C11405">
        <v>307.112098006422</v>
      </c>
      <c r="D11405">
        <v>382.02906682568801</v>
      </c>
      <c r="E11405">
        <v>396.4343417</v>
      </c>
      <c r="F11405">
        <f t="shared" si="357"/>
        <v>420.23197350825683</v>
      </c>
    </row>
    <row r="11406" spans="1:6" x14ac:dyDescent="0.3">
      <c r="A11406" t="s">
        <v>11406</v>
      </c>
      <c r="B11406">
        <f t="shared" si="356"/>
        <v>307.53371315213008</v>
      </c>
      <c r="C11406">
        <v>253.03536505197025</v>
      </c>
      <c r="D11406">
        <v>311.719191407881</v>
      </c>
      <c r="E11406">
        <v>322.48918559999998</v>
      </c>
      <c r="F11406">
        <f t="shared" si="357"/>
        <v>342.89111054866913</v>
      </c>
    </row>
    <row r="11407" spans="1:6" x14ac:dyDescent="0.3">
      <c r="A11407" t="s">
        <v>11407</v>
      </c>
      <c r="B11407">
        <f t="shared" si="356"/>
        <v>464.24540798046451</v>
      </c>
      <c r="C11407">
        <v>369.74037265216572</v>
      </c>
      <c r="D11407">
        <v>454.77431722366299</v>
      </c>
      <c r="E11407">
        <v>532.21519309999996</v>
      </c>
      <c r="F11407">
        <f t="shared" si="357"/>
        <v>500.25174894602935</v>
      </c>
    </row>
    <row r="11408" spans="1:6" x14ac:dyDescent="0.3">
      <c r="A11408" t="s">
        <v>11408</v>
      </c>
      <c r="B11408">
        <f t="shared" si="356"/>
        <v>570.7188269081463</v>
      </c>
      <c r="C11408">
        <v>503.32923965006228</v>
      </c>
      <c r="D11408">
        <v>489.535851420249</v>
      </c>
      <c r="E11408">
        <v>751.52077999999995</v>
      </c>
      <c r="F11408">
        <f t="shared" si="357"/>
        <v>538.48943656227391</v>
      </c>
    </row>
    <row r="11409" spans="1:6" x14ac:dyDescent="0.3">
      <c r="A11409" t="s">
        <v>11409</v>
      </c>
      <c r="B11409">
        <f t="shared" si="356"/>
        <v>481.12463795555209</v>
      </c>
      <c r="C11409">
        <v>408.14429366858599</v>
      </c>
      <c r="D11409">
        <v>446.63528154934397</v>
      </c>
      <c r="E11409">
        <v>578.42016690000003</v>
      </c>
      <c r="F11409">
        <f t="shared" si="357"/>
        <v>491.29880970427843</v>
      </c>
    </row>
    <row r="11410" spans="1:6" x14ac:dyDescent="0.3">
      <c r="A11410" t="s">
        <v>11410</v>
      </c>
      <c r="B11410">
        <f t="shared" si="356"/>
        <v>435.0857959834774</v>
      </c>
      <c r="C11410">
        <v>367.88887106759677</v>
      </c>
      <c r="D11410">
        <v>415.01547055538703</v>
      </c>
      <c r="E11410">
        <v>500.9218247</v>
      </c>
      <c r="F11410">
        <f t="shared" si="357"/>
        <v>456.51701761092579</v>
      </c>
    </row>
    <row r="11411" spans="1:6" x14ac:dyDescent="0.3">
      <c r="A11411" t="s">
        <v>11411</v>
      </c>
      <c r="B11411">
        <f t="shared" si="356"/>
        <v>360.77816816337486</v>
      </c>
      <c r="C11411">
        <v>300.11870315404246</v>
      </c>
      <c r="D11411">
        <v>352.81258657117002</v>
      </c>
      <c r="E11411">
        <v>402.08753769999998</v>
      </c>
      <c r="F11411">
        <f t="shared" si="357"/>
        <v>388.09384522828702</v>
      </c>
    </row>
    <row r="11412" spans="1:6" x14ac:dyDescent="0.3">
      <c r="A11412" t="s">
        <v>11412</v>
      </c>
      <c r="B11412">
        <f t="shared" si="356"/>
        <v>484.06093504320381</v>
      </c>
      <c r="C11412">
        <v>409.08539099301225</v>
      </c>
      <c r="D11412">
        <v>460.31777365704897</v>
      </c>
      <c r="E11412">
        <v>560.49102449999998</v>
      </c>
      <c r="F11412">
        <f t="shared" si="357"/>
        <v>506.34955102275393</v>
      </c>
    </row>
    <row r="11413" spans="1:6" x14ac:dyDescent="0.3">
      <c r="A11413" t="s">
        <v>11413</v>
      </c>
      <c r="B11413">
        <f t="shared" si="356"/>
        <v>371.14393876262972</v>
      </c>
      <c r="C11413">
        <v>322.23817504840628</v>
      </c>
      <c r="D11413">
        <v>357.97544604862497</v>
      </c>
      <c r="E11413">
        <v>410.58914329999999</v>
      </c>
      <c r="F11413">
        <f t="shared" si="357"/>
        <v>393.77299065348751</v>
      </c>
    </row>
    <row r="11414" spans="1:6" x14ac:dyDescent="0.3">
      <c r="A11414" t="s">
        <v>11414</v>
      </c>
      <c r="B11414">
        <f t="shared" si="356"/>
        <v>352.47637359184381</v>
      </c>
      <c r="C11414">
        <v>296.37084845200798</v>
      </c>
      <c r="D11414">
        <v>346.51537129303199</v>
      </c>
      <c r="E11414">
        <v>385.85236620000001</v>
      </c>
      <c r="F11414">
        <f t="shared" si="357"/>
        <v>381.16690842233521</v>
      </c>
    </row>
    <row r="11415" spans="1:6" x14ac:dyDescent="0.3">
      <c r="A11415" t="s">
        <v>11415</v>
      </c>
      <c r="B11415">
        <f t="shared" si="356"/>
        <v>376.81469830505944</v>
      </c>
      <c r="C11415">
        <v>319.706437583004</v>
      </c>
      <c r="D11415">
        <v>375.11214873201601</v>
      </c>
      <c r="E11415">
        <v>399.81684330000002</v>
      </c>
      <c r="F11415">
        <f t="shared" si="357"/>
        <v>412.62336360521766</v>
      </c>
    </row>
    <row r="11416" spans="1:6" x14ac:dyDescent="0.3">
      <c r="A11416" t="s">
        <v>11416</v>
      </c>
      <c r="B11416">
        <f t="shared" si="356"/>
        <v>297.0634653158429</v>
      </c>
      <c r="C11416">
        <v>183.57046255870975</v>
      </c>
      <c r="D11416">
        <v>478.42066604983899</v>
      </c>
      <c r="E11416">
        <v>0</v>
      </c>
      <c r="F11416">
        <f t="shared" si="357"/>
        <v>526.26273265482291</v>
      </c>
    </row>
    <row r="11417" spans="1:6" x14ac:dyDescent="0.3">
      <c r="A11417" t="s">
        <v>11417</v>
      </c>
      <c r="B11417">
        <f t="shared" si="356"/>
        <v>443.98893795935783</v>
      </c>
      <c r="C11417">
        <v>373.47431730243949</v>
      </c>
      <c r="D11417">
        <v>447.095862254758</v>
      </c>
      <c r="E11417">
        <v>463.58012380000002</v>
      </c>
      <c r="F11417">
        <f t="shared" si="357"/>
        <v>491.80544848023385</v>
      </c>
    </row>
    <row r="11418" spans="1:6" x14ac:dyDescent="0.3">
      <c r="A11418" t="s">
        <v>11418</v>
      </c>
      <c r="B11418">
        <f t="shared" si="356"/>
        <v>377.33288106351057</v>
      </c>
      <c r="C11418">
        <v>328.10474708681301</v>
      </c>
      <c r="D11418">
        <v>360.04415012725201</v>
      </c>
      <c r="E11418">
        <v>425.13406190000001</v>
      </c>
      <c r="F11418">
        <f t="shared" si="357"/>
        <v>396.04856513997726</v>
      </c>
    </row>
    <row r="11419" spans="1:6" x14ac:dyDescent="0.3">
      <c r="A11419" t="s">
        <v>11419</v>
      </c>
      <c r="B11419">
        <f t="shared" si="356"/>
        <v>379.23142919146301</v>
      </c>
      <c r="C11419">
        <v>314.04239455338853</v>
      </c>
      <c r="D11419">
        <v>375.54805005355399</v>
      </c>
      <c r="E11419">
        <v>414.23241710000002</v>
      </c>
      <c r="F11419">
        <f t="shared" si="357"/>
        <v>413.10285505890943</v>
      </c>
    </row>
    <row r="11420" spans="1:6" x14ac:dyDescent="0.3">
      <c r="A11420" t="s">
        <v>11420</v>
      </c>
      <c r="B11420">
        <f t="shared" si="356"/>
        <v>449.17437240659029</v>
      </c>
      <c r="C11420">
        <v>382.45123119450648</v>
      </c>
      <c r="D11420">
        <v>422.50986215802601</v>
      </c>
      <c r="E11420">
        <v>526.97554790000004</v>
      </c>
      <c r="F11420">
        <f t="shared" si="357"/>
        <v>464.76084837382865</v>
      </c>
    </row>
    <row r="11421" spans="1:6" x14ac:dyDescent="0.3">
      <c r="A11421" t="s">
        <v>11421</v>
      </c>
      <c r="B11421">
        <f t="shared" si="356"/>
        <v>368.81465686902038</v>
      </c>
      <c r="C11421">
        <v>314.00529798495552</v>
      </c>
      <c r="D11421">
        <v>366.429553614822</v>
      </c>
      <c r="E11421">
        <v>391.75126690000002</v>
      </c>
      <c r="F11421">
        <f t="shared" si="357"/>
        <v>403.07250897630422</v>
      </c>
    </row>
    <row r="11422" spans="1:6" x14ac:dyDescent="0.3">
      <c r="A11422" t="s">
        <v>11422</v>
      </c>
      <c r="B11422">
        <f t="shared" si="356"/>
        <v>439.40720655226994</v>
      </c>
      <c r="C11422">
        <v>374.07283185500847</v>
      </c>
      <c r="D11422">
        <v>412.51802074003399</v>
      </c>
      <c r="E11422">
        <v>517.26815079999994</v>
      </c>
      <c r="F11422">
        <f t="shared" si="357"/>
        <v>453.76982281403741</v>
      </c>
    </row>
    <row r="11423" spans="1:6" x14ac:dyDescent="0.3">
      <c r="A11423" t="s">
        <v>11423</v>
      </c>
      <c r="B11423">
        <f t="shared" si="356"/>
        <v>429.9075348791327</v>
      </c>
      <c r="C11423">
        <v>326.16115158957774</v>
      </c>
      <c r="D11423">
        <v>423.92312120331098</v>
      </c>
      <c r="E11423">
        <v>503.23043339999998</v>
      </c>
      <c r="F11423">
        <f t="shared" si="357"/>
        <v>466.31543332364214</v>
      </c>
    </row>
    <row r="11424" spans="1:6" x14ac:dyDescent="0.3">
      <c r="A11424" t="s">
        <v>11424</v>
      </c>
      <c r="B11424">
        <f t="shared" si="356"/>
        <v>396.97607924867157</v>
      </c>
      <c r="C11424">
        <v>336.09018505076449</v>
      </c>
      <c r="D11424">
        <v>397.62821987805802</v>
      </c>
      <c r="E11424">
        <v>416.79487019999999</v>
      </c>
      <c r="F11424">
        <f t="shared" si="357"/>
        <v>437.39104186586388</v>
      </c>
    </row>
    <row r="11425" spans="1:6" x14ac:dyDescent="0.3">
      <c r="A11425" t="s">
        <v>11425</v>
      </c>
      <c r="B11425">
        <f t="shared" si="356"/>
        <v>408.54810861911096</v>
      </c>
      <c r="C11425">
        <v>351.2756728745685</v>
      </c>
      <c r="D11425">
        <v>395.66761995327403</v>
      </c>
      <c r="E11425">
        <v>452.01475970000001</v>
      </c>
      <c r="F11425">
        <f t="shared" si="357"/>
        <v>435.23438194860148</v>
      </c>
    </row>
    <row r="11426" spans="1:6" x14ac:dyDescent="0.3">
      <c r="A11426" t="s">
        <v>11426</v>
      </c>
      <c r="B11426">
        <f t="shared" si="356"/>
        <v>247.99400702873049</v>
      </c>
      <c r="C11426">
        <v>148.43573950924701</v>
      </c>
      <c r="D11426">
        <v>401.685851716988</v>
      </c>
      <c r="E11426">
        <v>0</v>
      </c>
      <c r="F11426">
        <f t="shared" si="357"/>
        <v>441.85443688868685</v>
      </c>
    </row>
    <row r="11427" spans="1:6" x14ac:dyDescent="0.3">
      <c r="A11427" t="s">
        <v>11427</v>
      </c>
      <c r="B11427">
        <f t="shared" si="356"/>
        <v>438.01280521012575</v>
      </c>
      <c r="C11427">
        <v>374.41821878393648</v>
      </c>
      <c r="D11427">
        <v>424.92312155074598</v>
      </c>
      <c r="E11427">
        <v>485.2944468</v>
      </c>
      <c r="F11427">
        <f t="shared" si="357"/>
        <v>467.41543370582059</v>
      </c>
    </row>
    <row r="11428" spans="1:6" x14ac:dyDescent="0.3">
      <c r="A11428" t="s">
        <v>11428</v>
      </c>
      <c r="B11428">
        <f t="shared" si="356"/>
        <v>238.38003493788835</v>
      </c>
      <c r="C11428">
        <v>179.03730267585672</v>
      </c>
      <c r="D11428">
        <v>368.80135098842698</v>
      </c>
      <c r="E11428">
        <v>0</v>
      </c>
      <c r="F11428">
        <f t="shared" si="357"/>
        <v>405.68148608726972</v>
      </c>
    </row>
    <row r="11429" spans="1:6" x14ac:dyDescent="0.3">
      <c r="A11429" t="s">
        <v>11429</v>
      </c>
      <c r="B11429">
        <f t="shared" si="356"/>
        <v>272.17587745108284</v>
      </c>
      <c r="C11429">
        <v>168.03570405343947</v>
      </c>
      <c r="D11429">
        <v>438.41324083375798</v>
      </c>
      <c r="E11429">
        <v>0</v>
      </c>
      <c r="F11429">
        <f t="shared" si="357"/>
        <v>482.25456491713379</v>
      </c>
    </row>
    <row r="11430" spans="1:6" x14ac:dyDescent="0.3">
      <c r="A11430" t="s">
        <v>11430</v>
      </c>
      <c r="B11430">
        <f t="shared" si="356"/>
        <v>400.94964686160398</v>
      </c>
      <c r="C11430">
        <v>347.62935189344853</v>
      </c>
      <c r="D11430">
        <v>354.38517745379397</v>
      </c>
      <c r="E11430">
        <v>511.96036290000001</v>
      </c>
      <c r="F11430">
        <f t="shared" si="357"/>
        <v>389.82369519917341</v>
      </c>
    </row>
    <row r="11431" spans="1:6" x14ac:dyDescent="0.3">
      <c r="A11431" t="s">
        <v>11431</v>
      </c>
      <c r="B11431">
        <f t="shared" si="356"/>
        <v>470.12994023117756</v>
      </c>
      <c r="C11431">
        <v>395.13636178582027</v>
      </c>
      <c r="D11431">
        <v>463.27783492328098</v>
      </c>
      <c r="E11431">
        <v>512.49994579999998</v>
      </c>
      <c r="F11431">
        <f t="shared" si="357"/>
        <v>509.60561841560911</v>
      </c>
    </row>
    <row r="11432" spans="1:6" x14ac:dyDescent="0.3">
      <c r="A11432" t="s">
        <v>11432</v>
      </c>
      <c r="B11432">
        <f t="shared" si="356"/>
        <v>229.04415770451479</v>
      </c>
      <c r="C11432">
        <v>165.57520858777224</v>
      </c>
      <c r="D11432">
        <v>357.42924868108901</v>
      </c>
      <c r="E11432">
        <v>0</v>
      </c>
      <c r="F11432">
        <f t="shared" si="357"/>
        <v>393.17217354919796</v>
      </c>
    </row>
    <row r="11433" spans="1:6" x14ac:dyDescent="0.3">
      <c r="A11433" t="s">
        <v>11433</v>
      </c>
      <c r="B11433">
        <f t="shared" si="356"/>
        <v>227.5061577792888</v>
      </c>
      <c r="C11433">
        <v>140.00209297842076</v>
      </c>
      <c r="D11433">
        <v>366.67739911368301</v>
      </c>
      <c r="E11433">
        <v>0</v>
      </c>
      <c r="F11433">
        <f t="shared" si="357"/>
        <v>403.34513902505137</v>
      </c>
    </row>
    <row r="11434" spans="1:6" x14ac:dyDescent="0.3">
      <c r="A11434" t="s">
        <v>11434</v>
      </c>
      <c r="B11434">
        <f t="shared" si="356"/>
        <v>397.1496959357757</v>
      </c>
      <c r="C11434">
        <v>336.04619728267051</v>
      </c>
      <c r="D11434">
        <v>400.33337979068199</v>
      </c>
      <c r="E11434">
        <v>411.85248890000003</v>
      </c>
      <c r="F11434">
        <f t="shared" si="357"/>
        <v>440.36671776975021</v>
      </c>
    </row>
    <row r="11435" spans="1:6" x14ac:dyDescent="0.3">
      <c r="A11435" t="s">
        <v>11435</v>
      </c>
      <c r="B11435">
        <f t="shared" si="356"/>
        <v>442.74331944589306</v>
      </c>
      <c r="C11435">
        <v>337.07744625585872</v>
      </c>
      <c r="D11435">
        <v>432.19042410843502</v>
      </c>
      <c r="E11435">
        <v>526.29594090000001</v>
      </c>
      <c r="F11435">
        <f t="shared" si="357"/>
        <v>475.40946651927857</v>
      </c>
    </row>
    <row r="11436" spans="1:6" x14ac:dyDescent="0.3">
      <c r="A11436" t="s">
        <v>11436</v>
      </c>
      <c r="B11436">
        <f t="shared" si="356"/>
        <v>447.78127265028905</v>
      </c>
      <c r="C11436">
        <v>380.96852457012301</v>
      </c>
      <c r="D11436">
        <v>441.49122130049199</v>
      </c>
      <c r="E11436">
        <v>483.02500129999999</v>
      </c>
      <c r="F11436">
        <f t="shared" si="357"/>
        <v>485.64034343054124</v>
      </c>
    </row>
    <row r="11437" spans="1:6" x14ac:dyDescent="0.3">
      <c r="A11437" t="s">
        <v>11437</v>
      </c>
      <c r="B11437">
        <f t="shared" si="356"/>
        <v>153.35682033498927</v>
      </c>
      <c r="C11437">
        <v>90.485345693154997</v>
      </c>
      <c r="D11437">
        <v>249.01996935561999</v>
      </c>
      <c r="E11437">
        <v>0</v>
      </c>
      <c r="F11437">
        <f t="shared" si="357"/>
        <v>273.921966291182</v>
      </c>
    </row>
    <row r="11438" spans="1:6" x14ac:dyDescent="0.3">
      <c r="A11438" t="s">
        <v>11438</v>
      </c>
      <c r="B11438">
        <f t="shared" si="356"/>
        <v>810.43271132861503</v>
      </c>
      <c r="C11438">
        <v>658.68889417068726</v>
      </c>
      <c r="D11438">
        <v>794.54685278274906</v>
      </c>
      <c r="E11438">
        <v>914.49356030000001</v>
      </c>
      <c r="F11438">
        <f t="shared" si="357"/>
        <v>874.00153806102401</v>
      </c>
    </row>
    <row r="11439" spans="1:6" x14ac:dyDescent="0.3">
      <c r="A11439" t="s">
        <v>11439</v>
      </c>
      <c r="B11439">
        <f t="shared" si="356"/>
        <v>416.2951610959542</v>
      </c>
      <c r="C11439">
        <v>351.69527381136351</v>
      </c>
      <c r="D11439">
        <v>416.41555041545399</v>
      </c>
      <c r="E11439">
        <v>439.0127147</v>
      </c>
      <c r="F11439">
        <f t="shared" si="357"/>
        <v>458.05710545699941</v>
      </c>
    </row>
    <row r="11440" spans="1:6" x14ac:dyDescent="0.3">
      <c r="A11440" t="s">
        <v>11440</v>
      </c>
      <c r="B11440">
        <f t="shared" si="356"/>
        <v>425.22047013464095</v>
      </c>
      <c r="C11440">
        <v>358.84586142548551</v>
      </c>
      <c r="D11440">
        <v>399.68516129194199</v>
      </c>
      <c r="E11440">
        <v>502.69718039999998</v>
      </c>
      <c r="F11440">
        <f t="shared" si="357"/>
        <v>439.65367742113625</v>
      </c>
    </row>
    <row r="11441" spans="1:6" x14ac:dyDescent="0.3">
      <c r="A11441" t="s">
        <v>11441</v>
      </c>
      <c r="B11441">
        <f t="shared" si="356"/>
        <v>334.03274395288105</v>
      </c>
      <c r="C11441">
        <v>291.68307164984299</v>
      </c>
      <c r="D11441">
        <v>321.006898029372</v>
      </c>
      <c r="E11441">
        <v>370.33341830000001</v>
      </c>
      <c r="F11441">
        <f t="shared" si="357"/>
        <v>353.10758783230921</v>
      </c>
    </row>
    <row r="11442" spans="1:6" x14ac:dyDescent="0.3">
      <c r="A11442" t="s">
        <v>11442</v>
      </c>
      <c r="B11442">
        <f t="shared" si="356"/>
        <v>390.15999910301696</v>
      </c>
      <c r="C11442">
        <v>336.88796794271997</v>
      </c>
      <c r="D11442">
        <v>379.90400817587999</v>
      </c>
      <c r="E11442">
        <v>425.95361129999998</v>
      </c>
      <c r="F11442">
        <f t="shared" si="357"/>
        <v>417.89440899346801</v>
      </c>
    </row>
    <row r="11443" spans="1:6" x14ac:dyDescent="0.3">
      <c r="A11443" t="s">
        <v>11443</v>
      </c>
      <c r="B11443">
        <f t="shared" si="356"/>
        <v>400.72183398450795</v>
      </c>
      <c r="C11443">
        <v>341.41169053808852</v>
      </c>
      <c r="D11443">
        <v>381.16970895235397</v>
      </c>
      <c r="E11443">
        <v>461.01925660000001</v>
      </c>
      <c r="F11443">
        <f t="shared" si="357"/>
        <v>419.28667984758943</v>
      </c>
    </row>
    <row r="11444" spans="1:6" x14ac:dyDescent="0.3">
      <c r="A11444" t="s">
        <v>11444</v>
      </c>
      <c r="B11444">
        <f t="shared" si="356"/>
        <v>380.6711167323935</v>
      </c>
      <c r="C11444">
        <v>324.42407989421002</v>
      </c>
      <c r="D11444">
        <v>379.16184101684001</v>
      </c>
      <c r="E11444">
        <v>402.02052090000001</v>
      </c>
      <c r="F11444">
        <f t="shared" si="357"/>
        <v>417.07802511852407</v>
      </c>
    </row>
    <row r="11445" spans="1:6" x14ac:dyDescent="0.3">
      <c r="A11445" t="s">
        <v>11445</v>
      </c>
      <c r="B11445">
        <f t="shared" si="356"/>
        <v>367.85910402357035</v>
      </c>
      <c r="C11445">
        <v>311.51671553518946</v>
      </c>
      <c r="D11445">
        <v>370.38281107575801</v>
      </c>
      <c r="E11445">
        <v>382.1157973</v>
      </c>
      <c r="F11445">
        <f t="shared" si="357"/>
        <v>407.42109218333383</v>
      </c>
    </row>
    <row r="11446" spans="1:6" x14ac:dyDescent="0.3">
      <c r="A11446" t="s">
        <v>11446</v>
      </c>
      <c r="B11446">
        <f t="shared" si="356"/>
        <v>468.89803972265372</v>
      </c>
      <c r="C11446">
        <v>395.33439316091648</v>
      </c>
      <c r="D11446">
        <v>444.72430982366598</v>
      </c>
      <c r="E11446">
        <v>546.33671509999999</v>
      </c>
      <c r="F11446">
        <f t="shared" si="357"/>
        <v>489.19674080603261</v>
      </c>
    </row>
    <row r="11447" spans="1:6" x14ac:dyDescent="0.3">
      <c r="A11447" t="s">
        <v>11447</v>
      </c>
      <c r="B11447">
        <f t="shared" si="356"/>
        <v>398.91645004662308</v>
      </c>
      <c r="C11447">
        <v>340.93199474106302</v>
      </c>
      <c r="D11447">
        <v>390.81952006925201</v>
      </c>
      <c r="E11447">
        <v>434.0128133</v>
      </c>
      <c r="F11447">
        <f t="shared" si="357"/>
        <v>429.90147207617724</v>
      </c>
    </row>
    <row r="11448" spans="1:6" x14ac:dyDescent="0.3">
      <c r="A11448" t="s">
        <v>11448</v>
      </c>
      <c r="B11448">
        <f t="shared" si="356"/>
        <v>430.56961944866532</v>
      </c>
      <c r="C11448">
        <v>368.98825593108103</v>
      </c>
      <c r="D11448">
        <v>418.25249564932398</v>
      </c>
      <c r="E11448">
        <v>474.95998100000003</v>
      </c>
      <c r="F11448">
        <f t="shared" si="357"/>
        <v>460.07774521425642</v>
      </c>
    </row>
    <row r="11449" spans="1:6" x14ac:dyDescent="0.3">
      <c r="A11449" t="s">
        <v>11449</v>
      </c>
      <c r="B11449">
        <f t="shared" si="356"/>
        <v>239.71069334247062</v>
      </c>
      <c r="C11449">
        <v>144.44119550248749</v>
      </c>
      <c r="D11449">
        <v>387.81027517494999</v>
      </c>
      <c r="E11449">
        <v>0</v>
      </c>
      <c r="F11449">
        <f t="shared" si="357"/>
        <v>426.59130269244503</v>
      </c>
    </row>
    <row r="11450" spans="1:6" x14ac:dyDescent="0.3">
      <c r="A11450" t="s">
        <v>11450</v>
      </c>
      <c r="B11450">
        <f t="shared" si="356"/>
        <v>420.88195567316865</v>
      </c>
      <c r="C11450">
        <v>357.33790544916752</v>
      </c>
      <c r="D11450">
        <v>421.79564240167002</v>
      </c>
      <c r="E11450">
        <v>440.41906820000003</v>
      </c>
      <c r="F11450">
        <f t="shared" si="357"/>
        <v>463.97520664183708</v>
      </c>
    </row>
    <row r="11451" spans="1:6" x14ac:dyDescent="0.3">
      <c r="A11451" t="s">
        <v>11451</v>
      </c>
      <c r="B11451">
        <f t="shared" si="356"/>
        <v>492.39570287599639</v>
      </c>
      <c r="C11451">
        <v>409.64127719154101</v>
      </c>
      <c r="D11451">
        <v>480.25884410116402</v>
      </c>
      <c r="E11451">
        <v>551.3979617</v>
      </c>
      <c r="F11451">
        <f t="shared" si="357"/>
        <v>528.28472851128049</v>
      </c>
    </row>
    <row r="11452" spans="1:6" x14ac:dyDescent="0.3">
      <c r="A11452" t="s">
        <v>11452</v>
      </c>
      <c r="B11452">
        <f t="shared" si="356"/>
        <v>378.89903596334517</v>
      </c>
      <c r="C11452">
        <v>325.02225431504053</v>
      </c>
      <c r="D11452">
        <v>371.78474478016199</v>
      </c>
      <c r="E11452">
        <v>409.82592549999998</v>
      </c>
      <c r="F11452">
        <f t="shared" si="357"/>
        <v>408.96321925817824</v>
      </c>
    </row>
    <row r="11453" spans="1:6" x14ac:dyDescent="0.3">
      <c r="A11453" t="s">
        <v>11453</v>
      </c>
      <c r="B11453">
        <f t="shared" si="356"/>
        <v>486.26496919701617</v>
      </c>
      <c r="C11453">
        <v>410.10668035580477</v>
      </c>
      <c r="D11453">
        <v>450.37406315821897</v>
      </c>
      <c r="E11453">
        <v>589.16766380000001</v>
      </c>
      <c r="F11453">
        <f t="shared" si="357"/>
        <v>495.41146947404093</v>
      </c>
    </row>
    <row r="11454" spans="1:6" x14ac:dyDescent="0.3">
      <c r="A11454" t="s">
        <v>11454</v>
      </c>
      <c r="B11454">
        <f t="shared" si="356"/>
        <v>460.98152917260904</v>
      </c>
      <c r="C11454">
        <v>353.7911921747272</v>
      </c>
      <c r="D11454">
        <v>443.71342957890897</v>
      </c>
      <c r="E11454">
        <v>558.33672239999999</v>
      </c>
      <c r="F11454">
        <f t="shared" si="357"/>
        <v>488.0847725367999</v>
      </c>
    </row>
    <row r="11455" spans="1:6" x14ac:dyDescent="0.3">
      <c r="A11455" t="s">
        <v>11455</v>
      </c>
      <c r="B11455">
        <f t="shared" si="356"/>
        <v>398.59056037727498</v>
      </c>
      <c r="C11455">
        <v>334.38601731490428</v>
      </c>
      <c r="D11455">
        <v>390.77191994961697</v>
      </c>
      <c r="E11455">
        <v>439.3551923</v>
      </c>
      <c r="F11455">
        <f t="shared" si="357"/>
        <v>429.84911194457868</v>
      </c>
    </row>
    <row r="11456" spans="1:6" x14ac:dyDescent="0.3">
      <c r="A11456" t="s">
        <v>11456</v>
      </c>
      <c r="B11456">
        <f t="shared" si="356"/>
        <v>370.38491950147886</v>
      </c>
      <c r="C11456">
        <v>305.36397146499098</v>
      </c>
      <c r="D11456">
        <v>352.508899209964</v>
      </c>
      <c r="E11456">
        <v>435.90701819999998</v>
      </c>
      <c r="F11456">
        <f t="shared" si="357"/>
        <v>387.75978913096043</v>
      </c>
    </row>
    <row r="11457" spans="1:6" x14ac:dyDescent="0.3">
      <c r="A11457" t="s">
        <v>11457</v>
      </c>
      <c r="B11457">
        <f t="shared" si="356"/>
        <v>366.48211872209288</v>
      </c>
      <c r="C11457">
        <v>317.86909146801827</v>
      </c>
      <c r="D11457">
        <v>350.88687196207297</v>
      </c>
      <c r="E11457">
        <v>411.19695230000002</v>
      </c>
      <c r="F11457">
        <f t="shared" si="357"/>
        <v>385.9755591582803</v>
      </c>
    </row>
    <row r="11458" spans="1:6" x14ac:dyDescent="0.3">
      <c r="A11458" t="s">
        <v>11458</v>
      </c>
      <c r="B11458">
        <f t="shared" si="356"/>
        <v>352.31679028960554</v>
      </c>
      <c r="C11458">
        <v>295.03475979312998</v>
      </c>
      <c r="D11458">
        <v>341.67039360251999</v>
      </c>
      <c r="E11458">
        <v>396.72457480000003</v>
      </c>
      <c r="F11458">
        <f t="shared" si="357"/>
        <v>375.83743296277203</v>
      </c>
    </row>
    <row r="11459" spans="1:6" x14ac:dyDescent="0.3">
      <c r="A11459" t="s">
        <v>11459</v>
      </c>
      <c r="B11459">
        <f t="shared" ref="B11459:B11522" si="358">AVERAGE(C11459:F11459)</f>
        <v>395.54596407138092</v>
      </c>
      <c r="C11459">
        <v>338.49406455207702</v>
      </c>
      <c r="D11459">
        <v>386.25241196830802</v>
      </c>
      <c r="E11459">
        <v>432.55972659999998</v>
      </c>
      <c r="F11459">
        <f t="shared" ref="F11459:F11522" si="359">D11459*1.1</f>
        <v>424.87765316513884</v>
      </c>
    </row>
    <row r="11460" spans="1:6" x14ac:dyDescent="0.3">
      <c r="A11460" t="s">
        <v>11460</v>
      </c>
      <c r="B11460">
        <f t="shared" si="358"/>
        <v>236.99399574025927</v>
      </c>
      <c r="C11460">
        <v>153.76553323175926</v>
      </c>
      <c r="D11460">
        <v>378.195452252037</v>
      </c>
      <c r="E11460">
        <v>0</v>
      </c>
      <c r="F11460">
        <f t="shared" si="359"/>
        <v>416.01499747724074</v>
      </c>
    </row>
    <row r="11461" spans="1:6" x14ac:dyDescent="0.3">
      <c r="A11461" t="s">
        <v>11461</v>
      </c>
      <c r="B11461">
        <f t="shared" si="358"/>
        <v>373.30008525299172</v>
      </c>
      <c r="C11461">
        <v>320.724852860422</v>
      </c>
      <c r="D11461">
        <v>368.29631888168802</v>
      </c>
      <c r="E11461">
        <v>399.05321850000001</v>
      </c>
      <c r="F11461">
        <f t="shared" si="359"/>
        <v>405.12595076985684</v>
      </c>
    </row>
    <row r="11462" spans="1:6" x14ac:dyDescent="0.3">
      <c r="A11462" t="s">
        <v>11462</v>
      </c>
      <c r="B11462">
        <f t="shared" si="358"/>
        <v>430.14724836874512</v>
      </c>
      <c r="C11462">
        <v>363.36014653744473</v>
      </c>
      <c r="D11462">
        <v>434.98656477977897</v>
      </c>
      <c r="E11462">
        <v>443.7570609</v>
      </c>
      <c r="F11462">
        <f t="shared" si="359"/>
        <v>478.4852212577569</v>
      </c>
    </row>
    <row r="11463" spans="1:6" x14ac:dyDescent="0.3">
      <c r="A11463" t="s">
        <v>11463</v>
      </c>
      <c r="B11463">
        <f t="shared" si="358"/>
        <v>380.31535923667008</v>
      </c>
      <c r="C11463">
        <v>319.83408536837021</v>
      </c>
      <c r="D11463">
        <v>362.71024451348097</v>
      </c>
      <c r="E11463">
        <v>439.73583810000002</v>
      </c>
      <c r="F11463">
        <f t="shared" si="359"/>
        <v>398.9812689648291</v>
      </c>
    </row>
    <row r="11464" spans="1:6" x14ac:dyDescent="0.3">
      <c r="A11464" t="s">
        <v>11464</v>
      </c>
      <c r="B11464">
        <f t="shared" si="358"/>
        <v>133.72514160341547</v>
      </c>
      <c r="C11464">
        <v>63.949789303692747</v>
      </c>
      <c r="D11464">
        <v>224.262274814271</v>
      </c>
      <c r="E11464">
        <v>0</v>
      </c>
      <c r="F11464">
        <f t="shared" si="359"/>
        <v>246.68850229569813</v>
      </c>
    </row>
    <row r="11465" spans="1:6" x14ac:dyDescent="0.3">
      <c r="A11465" t="s">
        <v>11465</v>
      </c>
      <c r="B11465">
        <f t="shared" si="358"/>
        <v>303.96229814690685</v>
      </c>
      <c r="C11465">
        <v>221.18537825756675</v>
      </c>
      <c r="D11465">
        <v>473.64943539526701</v>
      </c>
      <c r="E11465">
        <v>0</v>
      </c>
      <c r="F11465">
        <f t="shared" si="359"/>
        <v>521.01437893479374</v>
      </c>
    </row>
    <row r="11466" spans="1:6" x14ac:dyDescent="0.3">
      <c r="A11466" t="s">
        <v>11466</v>
      </c>
      <c r="B11466">
        <f t="shared" si="358"/>
        <v>367.46121424988627</v>
      </c>
      <c r="C11466">
        <v>315.22588334436648</v>
      </c>
      <c r="D11466">
        <v>363.88238850246597</v>
      </c>
      <c r="E11466">
        <v>390.46595780000001</v>
      </c>
      <c r="F11466">
        <f t="shared" si="359"/>
        <v>400.27062735271261</v>
      </c>
    </row>
    <row r="11467" spans="1:6" x14ac:dyDescent="0.3">
      <c r="A11467" t="s">
        <v>11467</v>
      </c>
      <c r="B11467">
        <f t="shared" si="358"/>
        <v>387.64594269735886</v>
      </c>
      <c r="C11467">
        <v>317.58991936488678</v>
      </c>
      <c r="D11467">
        <v>386.550665154547</v>
      </c>
      <c r="E11467">
        <v>421.23745459999998</v>
      </c>
      <c r="F11467">
        <f t="shared" si="359"/>
        <v>425.20573167000174</v>
      </c>
    </row>
    <row r="11468" spans="1:6" x14ac:dyDescent="0.3">
      <c r="A11468" t="s">
        <v>11468</v>
      </c>
      <c r="B11468">
        <f t="shared" si="358"/>
        <v>391.49279740710494</v>
      </c>
      <c r="C11468">
        <v>330.81841857701278</v>
      </c>
      <c r="D11468">
        <v>392.66932845305098</v>
      </c>
      <c r="E11468">
        <v>410.54718129999998</v>
      </c>
      <c r="F11468">
        <f t="shared" si="359"/>
        <v>431.9362612983561</v>
      </c>
    </row>
    <row r="11469" spans="1:6" x14ac:dyDescent="0.3">
      <c r="A11469" t="s">
        <v>11469</v>
      </c>
      <c r="B11469">
        <f t="shared" si="358"/>
        <v>228.33014359097905</v>
      </c>
      <c r="C11469">
        <v>142.3255154823315</v>
      </c>
      <c r="D11469">
        <v>367.14050422932598</v>
      </c>
      <c r="E11469">
        <v>0</v>
      </c>
      <c r="F11469">
        <f t="shared" si="359"/>
        <v>403.85455465225863</v>
      </c>
    </row>
    <row r="11470" spans="1:6" x14ac:dyDescent="0.3">
      <c r="A11470" t="s">
        <v>11470</v>
      </c>
      <c r="B11470">
        <f t="shared" si="358"/>
        <v>384.8753763413676</v>
      </c>
      <c r="C11470">
        <v>314.07904860350749</v>
      </c>
      <c r="D11470">
        <v>386.37532683902998</v>
      </c>
      <c r="E11470">
        <v>414.03427040000003</v>
      </c>
      <c r="F11470">
        <f t="shared" si="359"/>
        <v>425.01285952293301</v>
      </c>
    </row>
    <row r="11471" spans="1:6" x14ac:dyDescent="0.3">
      <c r="A11471" t="s">
        <v>11471</v>
      </c>
      <c r="B11471">
        <f t="shared" si="358"/>
        <v>508.25965608326533</v>
      </c>
      <c r="C11471">
        <v>443.98924879979376</v>
      </c>
      <c r="D11471">
        <v>471.69194934917499</v>
      </c>
      <c r="E11471">
        <v>598.49628189999999</v>
      </c>
      <c r="F11471">
        <f t="shared" si="359"/>
        <v>518.86114428409257</v>
      </c>
    </row>
    <row r="11472" spans="1:6" x14ac:dyDescent="0.3">
      <c r="A11472" t="s">
        <v>11472</v>
      </c>
      <c r="B11472">
        <f t="shared" si="358"/>
        <v>458.16189615093242</v>
      </c>
      <c r="C11472">
        <v>406.81957980220528</v>
      </c>
      <c r="D11472">
        <v>405.96436523882102</v>
      </c>
      <c r="E11472">
        <v>573.30283780000002</v>
      </c>
      <c r="F11472">
        <f t="shared" si="359"/>
        <v>446.56080176270314</v>
      </c>
    </row>
    <row r="11473" spans="1:6" x14ac:dyDescent="0.3">
      <c r="A11473" t="s">
        <v>11473</v>
      </c>
      <c r="B11473">
        <f t="shared" si="358"/>
        <v>140.59464014007872</v>
      </c>
      <c r="C11473">
        <v>83.868336011033506</v>
      </c>
      <c r="D11473">
        <v>227.86201169013401</v>
      </c>
      <c r="E11473">
        <v>0</v>
      </c>
      <c r="F11473">
        <f t="shared" si="359"/>
        <v>250.64821285914743</v>
      </c>
    </row>
    <row r="11474" spans="1:6" x14ac:dyDescent="0.3">
      <c r="A11474" t="s">
        <v>11474</v>
      </c>
      <c r="B11474">
        <f t="shared" si="358"/>
        <v>262.25545183808634</v>
      </c>
      <c r="C11474">
        <v>162.53794466684528</v>
      </c>
      <c r="D11474">
        <v>422.135172707381</v>
      </c>
      <c r="E11474">
        <v>0</v>
      </c>
      <c r="F11474">
        <f t="shared" si="359"/>
        <v>464.34868997811913</v>
      </c>
    </row>
    <row r="11475" spans="1:6" x14ac:dyDescent="0.3">
      <c r="A11475" t="s">
        <v>11475</v>
      </c>
      <c r="B11475">
        <f t="shared" si="358"/>
        <v>446.54075140133671</v>
      </c>
      <c r="C11475">
        <v>379.74962800923902</v>
      </c>
      <c r="D11475">
        <v>420.27291452195601</v>
      </c>
      <c r="E11475">
        <v>523.84025710000003</v>
      </c>
      <c r="F11475">
        <f t="shared" si="359"/>
        <v>462.30020597415165</v>
      </c>
    </row>
    <row r="11476" spans="1:6" x14ac:dyDescent="0.3">
      <c r="A11476" t="s">
        <v>11476</v>
      </c>
      <c r="B11476">
        <f t="shared" si="358"/>
        <v>463.82350620482686</v>
      </c>
      <c r="C11476">
        <v>392.65564670588373</v>
      </c>
      <c r="D11476">
        <v>435.10663086353497</v>
      </c>
      <c r="E11476">
        <v>548.91445329999999</v>
      </c>
      <c r="F11476">
        <f t="shared" si="359"/>
        <v>478.61729394988851</v>
      </c>
    </row>
    <row r="11477" spans="1:6" x14ac:dyDescent="0.3">
      <c r="A11477" t="s">
        <v>11477</v>
      </c>
      <c r="B11477">
        <f t="shared" si="358"/>
        <v>385.40770055596431</v>
      </c>
      <c r="C11477">
        <v>347.27878947094223</v>
      </c>
      <c r="D11477">
        <v>351.20113945376897</v>
      </c>
      <c r="E11477">
        <v>456.82961990000001</v>
      </c>
      <c r="F11477">
        <f t="shared" si="359"/>
        <v>386.32125339914592</v>
      </c>
    </row>
    <row r="11478" spans="1:6" x14ac:dyDescent="0.3">
      <c r="A11478" t="s">
        <v>11478</v>
      </c>
      <c r="B11478">
        <f t="shared" si="358"/>
        <v>335.75693795865328</v>
      </c>
      <c r="C11478">
        <v>278.59462381618226</v>
      </c>
      <c r="D11478">
        <v>330.96488338972898</v>
      </c>
      <c r="E11478">
        <v>369.4068729</v>
      </c>
      <c r="F11478">
        <f t="shared" si="359"/>
        <v>364.06137172870189</v>
      </c>
    </row>
    <row r="11479" spans="1:6" x14ac:dyDescent="0.3">
      <c r="A11479" t="s">
        <v>11479</v>
      </c>
      <c r="B11479">
        <f t="shared" si="358"/>
        <v>0</v>
      </c>
      <c r="C11479">
        <v>0</v>
      </c>
      <c r="D11479">
        <v>0</v>
      </c>
      <c r="E11479">
        <v>0</v>
      </c>
      <c r="F11479">
        <f t="shared" si="359"/>
        <v>0</v>
      </c>
    </row>
    <row r="11480" spans="1:6" x14ac:dyDescent="0.3">
      <c r="A11480" t="s">
        <v>11480</v>
      </c>
      <c r="B11480">
        <f t="shared" si="358"/>
        <v>407.72876549653517</v>
      </c>
      <c r="C11480">
        <v>348.88833415315327</v>
      </c>
      <c r="D11480">
        <v>399.30742777761299</v>
      </c>
      <c r="E11480">
        <v>443.48112950000001</v>
      </c>
      <c r="F11480">
        <f t="shared" si="359"/>
        <v>439.23817055537432</v>
      </c>
    </row>
    <row r="11481" spans="1:6" x14ac:dyDescent="0.3">
      <c r="A11481" t="s">
        <v>11481</v>
      </c>
      <c r="B11481">
        <f t="shared" si="358"/>
        <v>249.21596619914735</v>
      </c>
      <c r="C11481">
        <v>149.47498860660525</v>
      </c>
      <c r="D11481">
        <v>403.51851247142099</v>
      </c>
      <c r="E11481">
        <v>0</v>
      </c>
      <c r="F11481">
        <f t="shared" si="359"/>
        <v>443.87036371856311</v>
      </c>
    </row>
    <row r="11482" spans="1:6" x14ac:dyDescent="0.3">
      <c r="A11482" t="s">
        <v>11482</v>
      </c>
      <c r="B11482">
        <f t="shared" si="358"/>
        <v>353.99810356728995</v>
      </c>
      <c r="C11482">
        <v>292.08129625320851</v>
      </c>
      <c r="D11482">
        <v>351.91578810283397</v>
      </c>
      <c r="E11482">
        <v>384.88796300000001</v>
      </c>
      <c r="F11482">
        <f t="shared" si="359"/>
        <v>387.1073669131174</v>
      </c>
    </row>
    <row r="11483" spans="1:6" x14ac:dyDescent="0.3">
      <c r="A11483" t="s">
        <v>11483</v>
      </c>
      <c r="B11483">
        <f t="shared" si="358"/>
        <v>285.94417993753547</v>
      </c>
      <c r="C11483">
        <v>189.67148538123848</v>
      </c>
      <c r="D11483">
        <v>454.33582588995398</v>
      </c>
      <c r="E11483">
        <v>0</v>
      </c>
      <c r="F11483">
        <f t="shared" si="359"/>
        <v>499.7694084789494</v>
      </c>
    </row>
    <row r="11484" spans="1:6" x14ac:dyDescent="0.3">
      <c r="A11484" t="s">
        <v>11484</v>
      </c>
      <c r="B11484">
        <f t="shared" si="358"/>
        <v>212.35415215595913</v>
      </c>
      <c r="C11484">
        <v>138.92690174211026</v>
      </c>
      <c r="D11484">
        <v>338.32843184844103</v>
      </c>
      <c r="E11484">
        <v>0</v>
      </c>
      <c r="F11484">
        <f t="shared" si="359"/>
        <v>372.16127503328516</v>
      </c>
    </row>
    <row r="11485" spans="1:6" x14ac:dyDescent="0.3">
      <c r="A11485" t="s">
        <v>11485</v>
      </c>
      <c r="B11485">
        <f t="shared" si="358"/>
        <v>400.18268048610383</v>
      </c>
      <c r="C11485">
        <v>330.13334855589522</v>
      </c>
      <c r="D11485">
        <v>392.40894461358101</v>
      </c>
      <c r="E11485">
        <v>446.53858969999999</v>
      </c>
      <c r="F11485">
        <f t="shared" si="359"/>
        <v>431.64983907493917</v>
      </c>
    </row>
    <row r="11486" spans="1:6" x14ac:dyDescent="0.3">
      <c r="A11486" t="s">
        <v>11486</v>
      </c>
      <c r="B11486">
        <f t="shared" si="358"/>
        <v>472.14172594285287</v>
      </c>
      <c r="C11486">
        <v>400.43568090823521</v>
      </c>
      <c r="D11486">
        <v>440.33631917294099</v>
      </c>
      <c r="E11486">
        <v>563.42495259999998</v>
      </c>
      <c r="F11486">
        <f t="shared" si="359"/>
        <v>484.36995109023513</v>
      </c>
    </row>
    <row r="11487" spans="1:6" x14ac:dyDescent="0.3">
      <c r="A11487" t="s">
        <v>11487</v>
      </c>
      <c r="B11487">
        <f t="shared" si="358"/>
        <v>391.84029966740917</v>
      </c>
      <c r="C11487">
        <v>336.07020627368473</v>
      </c>
      <c r="D11487">
        <v>379.51565166473898</v>
      </c>
      <c r="E11487">
        <v>434.3081239</v>
      </c>
      <c r="F11487">
        <f t="shared" si="359"/>
        <v>417.46721683121291</v>
      </c>
    </row>
    <row r="11488" spans="1:6" x14ac:dyDescent="0.3">
      <c r="A11488" t="s">
        <v>11488</v>
      </c>
      <c r="B11488">
        <f t="shared" si="358"/>
        <v>407.29573073394215</v>
      </c>
      <c r="C11488">
        <v>340.44503312827328</v>
      </c>
      <c r="D11488">
        <v>393.721693813093</v>
      </c>
      <c r="E11488">
        <v>461.92233279999999</v>
      </c>
      <c r="F11488">
        <f t="shared" si="359"/>
        <v>433.09386319440233</v>
      </c>
    </row>
    <row r="11489" spans="1:6" x14ac:dyDescent="0.3">
      <c r="A11489" t="s">
        <v>11489</v>
      </c>
      <c r="B11489">
        <f t="shared" si="358"/>
        <v>254.96694448804465</v>
      </c>
      <c r="C11489">
        <v>187.64047193523177</v>
      </c>
      <c r="D11489">
        <v>396.29871715092702</v>
      </c>
      <c r="E11489">
        <v>0</v>
      </c>
      <c r="F11489">
        <f t="shared" si="359"/>
        <v>435.92858886601977</v>
      </c>
    </row>
    <row r="11490" spans="1:6" x14ac:dyDescent="0.3">
      <c r="A11490" t="s">
        <v>11490</v>
      </c>
      <c r="B11490">
        <f t="shared" si="358"/>
        <v>587.18900047489205</v>
      </c>
      <c r="C11490">
        <v>531.43010621521989</v>
      </c>
      <c r="D11490">
        <v>512.65563232587999</v>
      </c>
      <c r="E11490">
        <v>740.74906780000003</v>
      </c>
      <c r="F11490">
        <f t="shared" si="359"/>
        <v>563.92119555846807</v>
      </c>
    </row>
    <row r="11491" spans="1:6" x14ac:dyDescent="0.3">
      <c r="A11491" t="s">
        <v>11491</v>
      </c>
      <c r="B11491">
        <f t="shared" si="358"/>
        <v>419.32283548893622</v>
      </c>
      <c r="C11491">
        <v>371.05378920007922</v>
      </c>
      <c r="D11491">
        <v>376.56059655031697</v>
      </c>
      <c r="E11491">
        <v>515.46029999999996</v>
      </c>
      <c r="F11491">
        <f t="shared" si="359"/>
        <v>414.21665620534873</v>
      </c>
    </row>
    <row r="11492" spans="1:6" x14ac:dyDescent="0.3">
      <c r="A11492" t="s">
        <v>11492</v>
      </c>
      <c r="B11492">
        <f t="shared" si="358"/>
        <v>396.88200740253905</v>
      </c>
      <c r="C11492">
        <v>325.49232595623999</v>
      </c>
      <c r="D11492">
        <v>398.11750673995999</v>
      </c>
      <c r="E11492">
        <v>425.98893950000001</v>
      </c>
      <c r="F11492">
        <f t="shared" si="359"/>
        <v>437.92925741395601</v>
      </c>
    </row>
    <row r="11493" spans="1:6" x14ac:dyDescent="0.3">
      <c r="A11493" t="s">
        <v>11493</v>
      </c>
      <c r="B11493">
        <f t="shared" si="358"/>
        <v>319.60153730062189</v>
      </c>
      <c r="C11493">
        <v>276.84806582675395</v>
      </c>
      <c r="D11493">
        <v>313.69392641701597</v>
      </c>
      <c r="E11493">
        <v>342.80083789999998</v>
      </c>
      <c r="F11493">
        <f t="shared" si="359"/>
        <v>345.06331905871758</v>
      </c>
    </row>
    <row r="11494" spans="1:6" x14ac:dyDescent="0.3">
      <c r="A11494" t="s">
        <v>11494</v>
      </c>
      <c r="B11494">
        <f t="shared" si="358"/>
        <v>380.32767186991214</v>
      </c>
      <c r="C11494">
        <v>324.59854380666474</v>
      </c>
      <c r="D11494">
        <v>376.76225179665897</v>
      </c>
      <c r="E11494">
        <v>405.51141489999998</v>
      </c>
      <c r="F11494">
        <f t="shared" si="359"/>
        <v>414.43847697632492</v>
      </c>
    </row>
    <row r="11495" spans="1:6" x14ac:dyDescent="0.3">
      <c r="A11495" t="s">
        <v>11495</v>
      </c>
      <c r="B11495">
        <f t="shared" si="358"/>
        <v>394.37663217547242</v>
      </c>
      <c r="C11495">
        <v>307.85430955658398</v>
      </c>
      <c r="D11495">
        <v>395.30503892633601</v>
      </c>
      <c r="E11495">
        <v>439.51163739999998</v>
      </c>
      <c r="F11495">
        <f t="shared" si="359"/>
        <v>434.83554281896966</v>
      </c>
    </row>
    <row r="11496" spans="1:6" x14ac:dyDescent="0.3">
      <c r="A11496" t="s">
        <v>11496</v>
      </c>
      <c r="B11496">
        <f t="shared" si="358"/>
        <v>423.6073854895717</v>
      </c>
      <c r="C11496">
        <v>371.77171888141345</v>
      </c>
      <c r="D11496">
        <v>395.96571665565398</v>
      </c>
      <c r="E11496">
        <v>491.12981810000002</v>
      </c>
      <c r="F11496">
        <f t="shared" si="359"/>
        <v>435.5622883212194</v>
      </c>
    </row>
    <row r="11497" spans="1:6" x14ac:dyDescent="0.3">
      <c r="A11497" t="s">
        <v>11497</v>
      </c>
      <c r="B11497">
        <f t="shared" si="358"/>
        <v>348.38226278614536</v>
      </c>
      <c r="C11497">
        <v>300.58432970128524</v>
      </c>
      <c r="D11497">
        <v>341.50765283014101</v>
      </c>
      <c r="E11497">
        <v>375.77865050000003</v>
      </c>
      <c r="F11497">
        <f t="shared" si="359"/>
        <v>375.65841811315516</v>
      </c>
    </row>
    <row r="11498" spans="1:6" x14ac:dyDescent="0.3">
      <c r="A11498" t="s">
        <v>11498</v>
      </c>
      <c r="B11498">
        <f t="shared" si="358"/>
        <v>442.70408731912624</v>
      </c>
      <c r="C11498">
        <v>373.700822537075</v>
      </c>
      <c r="D11498">
        <v>423.5762638283</v>
      </c>
      <c r="E11498">
        <v>507.60537269999998</v>
      </c>
      <c r="F11498">
        <f t="shared" si="359"/>
        <v>465.93389021113006</v>
      </c>
    </row>
    <row r="11499" spans="1:6" x14ac:dyDescent="0.3">
      <c r="A11499" t="s">
        <v>11499</v>
      </c>
      <c r="B11499">
        <f t="shared" si="358"/>
        <v>973.72488881640095</v>
      </c>
      <c r="C11499">
        <v>816.78298731048972</v>
      </c>
      <c r="D11499">
        <v>890.09574331195904</v>
      </c>
      <c r="E11499">
        <v>1208.9155069999999</v>
      </c>
      <c r="F11499">
        <f t="shared" si="359"/>
        <v>979.10531764315499</v>
      </c>
    </row>
    <row r="11500" spans="1:6" x14ac:dyDescent="0.3">
      <c r="A11500" t="s">
        <v>11500</v>
      </c>
      <c r="B11500">
        <f t="shared" si="358"/>
        <v>327.32043831030131</v>
      </c>
      <c r="C11500">
        <v>272.78664429895804</v>
      </c>
      <c r="D11500">
        <v>328.52315330583201</v>
      </c>
      <c r="E11500">
        <v>346.59648700000002</v>
      </c>
      <c r="F11500">
        <f t="shared" si="359"/>
        <v>361.37546863641523</v>
      </c>
    </row>
    <row r="11501" spans="1:6" x14ac:dyDescent="0.3">
      <c r="A11501" t="s">
        <v>11501</v>
      </c>
      <c r="B11501">
        <f t="shared" si="358"/>
        <v>237.21305039395278</v>
      </c>
      <c r="C11501">
        <v>175.68800697285224</v>
      </c>
      <c r="D11501">
        <v>368.17342600140898</v>
      </c>
      <c r="E11501">
        <v>0</v>
      </c>
      <c r="F11501">
        <f t="shared" si="359"/>
        <v>404.99076860154992</v>
      </c>
    </row>
    <row r="11502" spans="1:6" x14ac:dyDescent="0.3">
      <c r="A11502" t="s">
        <v>11502</v>
      </c>
      <c r="B11502">
        <f t="shared" si="358"/>
        <v>320.91780544359352</v>
      </c>
      <c r="C11502">
        <v>275.15089178621002</v>
      </c>
      <c r="D11502">
        <v>318.96942418484002</v>
      </c>
      <c r="E11502">
        <v>338.68453920000002</v>
      </c>
      <c r="F11502">
        <f t="shared" si="359"/>
        <v>350.86636660332402</v>
      </c>
    </row>
    <row r="11503" spans="1:6" x14ac:dyDescent="0.3">
      <c r="A11503" t="s">
        <v>11503</v>
      </c>
      <c r="B11503">
        <f t="shared" si="358"/>
        <v>374.9339266658593</v>
      </c>
      <c r="C11503">
        <v>321.83378021142954</v>
      </c>
      <c r="D11503">
        <v>367.93776140571799</v>
      </c>
      <c r="E11503">
        <v>405.23262749999998</v>
      </c>
      <c r="F11503">
        <f t="shared" si="359"/>
        <v>404.73153754628981</v>
      </c>
    </row>
    <row r="11504" spans="1:6" x14ac:dyDescent="0.3">
      <c r="A11504" t="s">
        <v>11504</v>
      </c>
      <c r="B11504">
        <f t="shared" si="358"/>
        <v>456.11419248704811</v>
      </c>
      <c r="C11504">
        <v>385.31191983044602</v>
      </c>
      <c r="D11504">
        <v>432.15638334178402</v>
      </c>
      <c r="E11504">
        <v>531.61644509999996</v>
      </c>
      <c r="F11504">
        <f t="shared" si="359"/>
        <v>475.37202167596246</v>
      </c>
    </row>
    <row r="11505" spans="1:6" x14ac:dyDescent="0.3">
      <c r="A11505" t="s">
        <v>11505</v>
      </c>
      <c r="B11505">
        <f t="shared" si="358"/>
        <v>432.43196648657727</v>
      </c>
      <c r="C11505">
        <v>364.0719755910435</v>
      </c>
      <c r="D11505">
        <v>423.02556816917399</v>
      </c>
      <c r="E11505">
        <v>477.30219720000002</v>
      </c>
      <c r="F11505">
        <f t="shared" si="359"/>
        <v>465.32812498609144</v>
      </c>
    </row>
    <row r="11506" spans="1:6" x14ac:dyDescent="0.3">
      <c r="A11506" t="s">
        <v>11506</v>
      </c>
      <c r="B11506">
        <f t="shared" si="358"/>
        <v>246.77378599332593</v>
      </c>
      <c r="C11506">
        <v>152.26130155189401</v>
      </c>
      <c r="D11506">
        <v>397.53992496257598</v>
      </c>
      <c r="E11506">
        <v>0</v>
      </c>
      <c r="F11506">
        <f t="shared" si="359"/>
        <v>437.29391745883362</v>
      </c>
    </row>
    <row r="11507" spans="1:6" x14ac:dyDescent="0.3">
      <c r="A11507" t="s">
        <v>11507</v>
      </c>
      <c r="B11507">
        <f t="shared" si="358"/>
        <v>383.9539804713429</v>
      </c>
      <c r="C11507">
        <v>304.11787584051825</v>
      </c>
      <c r="D11507">
        <v>370.56508830707298</v>
      </c>
      <c r="E11507">
        <v>453.51136059999999</v>
      </c>
      <c r="F11507">
        <f t="shared" si="359"/>
        <v>407.62159713778033</v>
      </c>
    </row>
    <row r="11508" spans="1:6" x14ac:dyDescent="0.3">
      <c r="A11508" t="s">
        <v>11508</v>
      </c>
      <c r="B11508">
        <f t="shared" si="358"/>
        <v>461.01094961456511</v>
      </c>
      <c r="C11508">
        <v>391.10302083545326</v>
      </c>
      <c r="D11508">
        <v>434.22962739181298</v>
      </c>
      <c r="E11508">
        <v>541.05856010000002</v>
      </c>
      <c r="F11508">
        <f t="shared" si="359"/>
        <v>477.65259013099433</v>
      </c>
    </row>
    <row r="11509" spans="1:6" x14ac:dyDescent="0.3">
      <c r="A11509" t="s">
        <v>11509</v>
      </c>
      <c r="B11509">
        <f t="shared" si="358"/>
        <v>350.32319273615133</v>
      </c>
      <c r="C11509">
        <v>302.56858226336226</v>
      </c>
      <c r="D11509">
        <v>343.76533894344902</v>
      </c>
      <c r="E11509">
        <v>376.81697689999999</v>
      </c>
      <c r="F11509">
        <f t="shared" si="359"/>
        <v>378.14187283779398</v>
      </c>
    </row>
    <row r="11510" spans="1:6" x14ac:dyDescent="0.3">
      <c r="A11510" t="s">
        <v>11510</v>
      </c>
      <c r="B11510">
        <f t="shared" si="358"/>
        <v>341.39943428631335</v>
      </c>
      <c r="C11510">
        <v>255.64124200406951</v>
      </c>
      <c r="D11510">
        <v>355.264608686278</v>
      </c>
      <c r="E11510">
        <v>363.9008169</v>
      </c>
      <c r="F11510">
        <f t="shared" si="359"/>
        <v>390.79106955490585</v>
      </c>
    </row>
    <row r="11511" spans="1:6" x14ac:dyDescent="0.3">
      <c r="A11511" t="s">
        <v>11511</v>
      </c>
      <c r="B11511">
        <f t="shared" si="358"/>
        <v>355.06299616321849</v>
      </c>
      <c r="C11511">
        <v>302.32333269940148</v>
      </c>
      <c r="D11511">
        <v>358.99742088260598</v>
      </c>
      <c r="E11511">
        <v>364.03406810000001</v>
      </c>
      <c r="F11511">
        <f t="shared" si="359"/>
        <v>394.89716297086659</v>
      </c>
    </row>
    <row r="11512" spans="1:6" x14ac:dyDescent="0.3">
      <c r="A11512" t="s">
        <v>11512</v>
      </c>
      <c r="B11512">
        <f t="shared" si="358"/>
        <v>477.60760411892028</v>
      </c>
      <c r="C11512">
        <v>408.63943610571079</v>
      </c>
      <c r="D11512">
        <v>459.27965084284301</v>
      </c>
      <c r="E11512">
        <v>537.30371360000004</v>
      </c>
      <c r="F11512">
        <f t="shared" si="359"/>
        <v>505.20761592712734</v>
      </c>
    </row>
    <row r="11513" spans="1:6" x14ac:dyDescent="0.3">
      <c r="A11513" t="s">
        <v>11513</v>
      </c>
      <c r="B11513">
        <f t="shared" si="358"/>
        <v>0</v>
      </c>
      <c r="C11513">
        <v>0</v>
      </c>
      <c r="D11513">
        <v>0</v>
      </c>
      <c r="E11513">
        <v>0</v>
      </c>
      <c r="F11513">
        <f t="shared" si="359"/>
        <v>0</v>
      </c>
    </row>
    <row r="11514" spans="1:6" x14ac:dyDescent="0.3">
      <c r="A11514" t="s">
        <v>11514</v>
      </c>
      <c r="B11514">
        <f t="shared" si="358"/>
        <v>352.83265474103621</v>
      </c>
      <c r="C11514">
        <v>298.95512855427069</v>
      </c>
      <c r="D11514">
        <v>357.63371695708298</v>
      </c>
      <c r="E11514">
        <v>361.34468479999998</v>
      </c>
      <c r="F11514">
        <f t="shared" si="359"/>
        <v>393.3970886527913</v>
      </c>
    </row>
    <row r="11515" spans="1:6" x14ac:dyDescent="0.3">
      <c r="A11515" t="s">
        <v>11515</v>
      </c>
      <c r="B11515">
        <f t="shared" si="358"/>
        <v>372.71213017150865</v>
      </c>
      <c r="C11515">
        <v>317.13954390585474</v>
      </c>
      <c r="D11515">
        <v>370.41787913341898</v>
      </c>
      <c r="E11515">
        <v>395.83143059999998</v>
      </c>
      <c r="F11515">
        <f t="shared" si="359"/>
        <v>407.4596670467609</v>
      </c>
    </row>
    <row r="11516" spans="1:6" x14ac:dyDescent="0.3">
      <c r="A11516" t="s">
        <v>11516</v>
      </c>
      <c r="B11516">
        <f t="shared" si="358"/>
        <v>366.61256573588929</v>
      </c>
      <c r="C11516">
        <v>315.20709377325073</v>
      </c>
      <c r="D11516">
        <v>363.91027384300298</v>
      </c>
      <c r="E11516">
        <v>387.03159410000001</v>
      </c>
      <c r="F11516">
        <f t="shared" si="359"/>
        <v>400.30130122730333</v>
      </c>
    </row>
    <row r="11517" spans="1:6" x14ac:dyDescent="0.3">
      <c r="A11517" t="s">
        <v>11517</v>
      </c>
      <c r="B11517">
        <f t="shared" si="358"/>
        <v>349.61001341557949</v>
      </c>
      <c r="C11517">
        <v>274.51456826577851</v>
      </c>
      <c r="D11517">
        <v>345.28980390311398</v>
      </c>
      <c r="E11517">
        <v>398.81689720000003</v>
      </c>
      <c r="F11517">
        <f t="shared" si="359"/>
        <v>379.81878429342538</v>
      </c>
    </row>
    <row r="11518" spans="1:6" x14ac:dyDescent="0.3">
      <c r="A11518" t="s">
        <v>11518</v>
      </c>
      <c r="B11518">
        <f t="shared" si="358"/>
        <v>413.23953356070763</v>
      </c>
      <c r="C11518">
        <v>349.94657188721601</v>
      </c>
      <c r="D11518">
        <v>398.76241897886399</v>
      </c>
      <c r="E11518">
        <v>465.61048249999999</v>
      </c>
      <c r="F11518">
        <f t="shared" si="359"/>
        <v>438.63866087675041</v>
      </c>
    </row>
    <row r="11519" spans="1:6" x14ac:dyDescent="0.3">
      <c r="A11519" t="s">
        <v>11519</v>
      </c>
      <c r="B11519">
        <f t="shared" si="358"/>
        <v>233.29055152581941</v>
      </c>
      <c r="C11519">
        <v>167.67650479119976</v>
      </c>
      <c r="D11519">
        <v>364.51700062479898</v>
      </c>
      <c r="E11519">
        <v>0</v>
      </c>
      <c r="F11519">
        <f t="shared" si="359"/>
        <v>400.9687006872789</v>
      </c>
    </row>
    <row r="11520" spans="1:6" x14ac:dyDescent="0.3">
      <c r="A11520" t="s">
        <v>11520</v>
      </c>
      <c r="B11520">
        <f t="shared" si="358"/>
        <v>283.76418158061392</v>
      </c>
      <c r="C11520">
        <v>169.5949173261655</v>
      </c>
      <c r="D11520">
        <v>459.74371856966201</v>
      </c>
      <c r="E11520">
        <v>0</v>
      </c>
      <c r="F11520">
        <f t="shared" si="359"/>
        <v>505.71809042662824</v>
      </c>
    </row>
    <row r="11521" spans="1:6" x14ac:dyDescent="0.3">
      <c r="A11521" t="s">
        <v>11521</v>
      </c>
      <c r="B11521">
        <f t="shared" si="358"/>
        <v>330.46810775143501</v>
      </c>
      <c r="C11521">
        <v>276.9371352046</v>
      </c>
      <c r="D11521">
        <v>321.77290114340002</v>
      </c>
      <c r="E11521">
        <v>369.21220340000002</v>
      </c>
      <c r="F11521">
        <f t="shared" si="359"/>
        <v>353.95019125774007</v>
      </c>
    </row>
    <row r="11522" spans="1:6" x14ac:dyDescent="0.3">
      <c r="A11522" t="s">
        <v>11522</v>
      </c>
      <c r="B11522">
        <f t="shared" si="358"/>
        <v>346.1139136798194</v>
      </c>
      <c r="C11522">
        <v>287.51941035529552</v>
      </c>
      <c r="D11522">
        <v>339.11040331618199</v>
      </c>
      <c r="E11522">
        <v>384.80439740000003</v>
      </c>
      <c r="F11522">
        <f t="shared" si="359"/>
        <v>373.0214436478002</v>
      </c>
    </row>
    <row r="11523" spans="1:6" x14ac:dyDescent="0.3">
      <c r="A11523" t="s">
        <v>11523</v>
      </c>
      <c r="B11523">
        <f t="shared" ref="B11523:B11586" si="360">AVERAGE(C11523:F11523)</f>
        <v>362.68610855515135</v>
      </c>
      <c r="C11523">
        <v>312.58260170086226</v>
      </c>
      <c r="D11523">
        <v>356.74009162844902</v>
      </c>
      <c r="E11523">
        <v>389.0076401</v>
      </c>
      <c r="F11523">
        <f t="shared" ref="F11523:F11586" si="361">D11523*1.1</f>
        <v>392.41410079129395</v>
      </c>
    </row>
    <row r="11524" spans="1:6" x14ac:dyDescent="0.3">
      <c r="A11524" t="s">
        <v>11524</v>
      </c>
      <c r="B11524">
        <f t="shared" si="360"/>
        <v>399.86046916490886</v>
      </c>
      <c r="C11524">
        <v>342.99699062698249</v>
      </c>
      <c r="D11524">
        <v>390.06489396793</v>
      </c>
      <c r="E11524">
        <v>437.30860869999998</v>
      </c>
      <c r="F11524">
        <f t="shared" si="361"/>
        <v>429.07138336472303</v>
      </c>
    </row>
    <row r="11525" spans="1:6" x14ac:dyDescent="0.3">
      <c r="A11525" t="s">
        <v>11525</v>
      </c>
      <c r="B11525">
        <f t="shared" si="360"/>
        <v>376.69498374064574</v>
      </c>
      <c r="C11525">
        <v>321.40911882325349</v>
      </c>
      <c r="D11525">
        <v>371.73524273301399</v>
      </c>
      <c r="E11525">
        <v>404.72680639999999</v>
      </c>
      <c r="F11525">
        <f t="shared" si="361"/>
        <v>408.90876700631543</v>
      </c>
    </row>
    <row r="11526" spans="1:6" x14ac:dyDescent="0.3">
      <c r="A11526" t="s">
        <v>11526</v>
      </c>
      <c r="B11526">
        <f t="shared" si="360"/>
        <v>420.28530380037216</v>
      </c>
      <c r="C11526">
        <v>329.01954737957328</v>
      </c>
      <c r="D11526">
        <v>414.58622815329301</v>
      </c>
      <c r="E11526">
        <v>481.49058869999999</v>
      </c>
      <c r="F11526">
        <f t="shared" si="361"/>
        <v>456.04485096862237</v>
      </c>
    </row>
    <row r="11527" spans="1:6" x14ac:dyDescent="0.3">
      <c r="A11527" t="s">
        <v>11527</v>
      </c>
      <c r="B11527">
        <f t="shared" si="360"/>
        <v>475.33672831057794</v>
      </c>
      <c r="C11527">
        <v>423.5038336438098</v>
      </c>
      <c r="D11527">
        <v>432.98274038023902</v>
      </c>
      <c r="E11527">
        <v>568.57932479999999</v>
      </c>
      <c r="F11527">
        <f t="shared" si="361"/>
        <v>476.28101441826294</v>
      </c>
    </row>
    <row r="11528" spans="1:6" x14ac:dyDescent="0.3">
      <c r="A11528" t="s">
        <v>11528</v>
      </c>
      <c r="B11528">
        <f t="shared" si="360"/>
        <v>257.99494982785836</v>
      </c>
      <c r="C11528">
        <v>169.19984520355675</v>
      </c>
      <c r="D11528">
        <v>410.84759719422698</v>
      </c>
      <c r="E11528">
        <v>0</v>
      </c>
      <c r="F11528">
        <f t="shared" si="361"/>
        <v>451.9323569136497</v>
      </c>
    </row>
    <row r="11529" spans="1:6" x14ac:dyDescent="0.3">
      <c r="A11529" t="s">
        <v>11529</v>
      </c>
      <c r="B11529">
        <f t="shared" si="360"/>
        <v>404.25016448276193</v>
      </c>
      <c r="C11529">
        <v>334.1844933225583</v>
      </c>
      <c r="D11529">
        <v>395.16355648023301</v>
      </c>
      <c r="E11529">
        <v>452.97269599999998</v>
      </c>
      <c r="F11529">
        <f t="shared" si="361"/>
        <v>434.67991212825638</v>
      </c>
    </row>
    <row r="11530" spans="1:6" x14ac:dyDescent="0.3">
      <c r="A11530" t="s">
        <v>11530</v>
      </c>
      <c r="B11530">
        <f t="shared" si="360"/>
        <v>463.34334510090031</v>
      </c>
      <c r="C11530">
        <v>412.30509372958522</v>
      </c>
      <c r="D11530">
        <v>417.37048527334099</v>
      </c>
      <c r="E11530">
        <v>564.59026759999995</v>
      </c>
      <c r="F11530">
        <f t="shared" si="361"/>
        <v>459.10753380067513</v>
      </c>
    </row>
    <row r="11531" spans="1:6" x14ac:dyDescent="0.3">
      <c r="A11531" t="s">
        <v>11531</v>
      </c>
      <c r="B11531">
        <f t="shared" si="360"/>
        <v>254.36695121570858</v>
      </c>
      <c r="C11531">
        <v>152.12265501168449</v>
      </c>
      <c r="D11531">
        <v>412.06911897673803</v>
      </c>
      <c r="E11531">
        <v>0</v>
      </c>
      <c r="F11531">
        <f t="shared" si="361"/>
        <v>453.27603087441184</v>
      </c>
    </row>
    <row r="11532" spans="1:6" x14ac:dyDescent="0.3">
      <c r="A11532" t="s">
        <v>11532</v>
      </c>
      <c r="B11532">
        <f t="shared" si="360"/>
        <v>358.85709479674756</v>
      </c>
      <c r="C11532">
        <v>309.07211640132869</v>
      </c>
      <c r="D11532">
        <v>349.717315850315</v>
      </c>
      <c r="E11532">
        <v>391.94989950000001</v>
      </c>
      <c r="F11532">
        <f t="shared" si="361"/>
        <v>384.68904743534654</v>
      </c>
    </row>
    <row r="11533" spans="1:6" x14ac:dyDescent="0.3">
      <c r="A11533" t="s">
        <v>11533</v>
      </c>
      <c r="B11533">
        <f t="shared" si="360"/>
        <v>508.45942634577136</v>
      </c>
      <c r="C11533">
        <v>430.11021941734953</v>
      </c>
      <c r="D11533">
        <v>477.48749126939799</v>
      </c>
      <c r="E11533">
        <v>601.00375429999997</v>
      </c>
      <c r="F11533">
        <f t="shared" si="361"/>
        <v>525.23624039633785</v>
      </c>
    </row>
    <row r="11534" spans="1:6" x14ac:dyDescent="0.3">
      <c r="A11534" t="s">
        <v>11534</v>
      </c>
      <c r="B11534">
        <f t="shared" si="360"/>
        <v>250.80385303394365</v>
      </c>
      <c r="C11534">
        <v>167.91201227795472</v>
      </c>
      <c r="D11534">
        <v>397.76352374181897</v>
      </c>
      <c r="E11534">
        <v>0</v>
      </c>
      <c r="F11534">
        <f t="shared" si="361"/>
        <v>437.53987611600093</v>
      </c>
    </row>
    <row r="11535" spans="1:6" x14ac:dyDescent="0.3">
      <c r="A11535" t="s">
        <v>11535</v>
      </c>
      <c r="B11535">
        <f t="shared" si="360"/>
        <v>416.59294215008021</v>
      </c>
      <c r="C11535">
        <v>344.15881468764053</v>
      </c>
      <c r="D11535">
        <v>412.56247381556199</v>
      </c>
      <c r="E11535">
        <v>455.83175890000001</v>
      </c>
      <c r="F11535">
        <f t="shared" si="361"/>
        <v>453.81872119711824</v>
      </c>
    </row>
    <row r="11536" spans="1:6" x14ac:dyDescent="0.3">
      <c r="A11536" t="s">
        <v>11536</v>
      </c>
      <c r="B11536">
        <f t="shared" si="360"/>
        <v>285.3810503024269</v>
      </c>
      <c r="C11536">
        <v>247.71748707305397</v>
      </c>
      <c r="D11536">
        <v>285.15420192221598</v>
      </c>
      <c r="E11536">
        <v>294.98289010000002</v>
      </c>
      <c r="F11536">
        <f t="shared" si="361"/>
        <v>313.66962211443757</v>
      </c>
    </row>
    <row r="11537" spans="1:6" x14ac:dyDescent="0.3">
      <c r="A11537" t="s">
        <v>11537</v>
      </c>
      <c r="B11537">
        <f t="shared" si="360"/>
        <v>384.79822019306812</v>
      </c>
      <c r="C11537">
        <v>317.33115144662474</v>
      </c>
      <c r="D11537">
        <v>390.73165772649901</v>
      </c>
      <c r="E11537">
        <v>401.32524810000001</v>
      </c>
      <c r="F11537">
        <f t="shared" si="361"/>
        <v>429.80482349914894</v>
      </c>
    </row>
    <row r="11538" spans="1:6" x14ac:dyDescent="0.3">
      <c r="A11538" t="s">
        <v>11538</v>
      </c>
      <c r="B11538">
        <f t="shared" si="360"/>
        <v>421.17684093367228</v>
      </c>
      <c r="C11538">
        <v>360.52101232491373</v>
      </c>
      <c r="D11538">
        <v>429.01580000465498</v>
      </c>
      <c r="E11538">
        <v>423.25317139999999</v>
      </c>
      <c r="F11538">
        <f t="shared" si="361"/>
        <v>471.91738000512049</v>
      </c>
    </row>
    <row r="11539" spans="1:6" x14ac:dyDescent="0.3">
      <c r="A11539" t="s">
        <v>11539</v>
      </c>
      <c r="B11539">
        <f t="shared" si="360"/>
        <v>210.06681814730888</v>
      </c>
      <c r="C11539">
        <v>153.59151811757823</v>
      </c>
      <c r="D11539">
        <v>326.98845451031298</v>
      </c>
      <c r="E11539">
        <v>0</v>
      </c>
      <c r="F11539">
        <f t="shared" si="361"/>
        <v>359.68729996134431</v>
      </c>
    </row>
    <row r="11540" spans="1:6" x14ac:dyDescent="0.3">
      <c r="A11540" t="s">
        <v>11540</v>
      </c>
      <c r="B11540">
        <f t="shared" si="360"/>
        <v>349.71698305746577</v>
      </c>
      <c r="C11540">
        <v>303.54952460333647</v>
      </c>
      <c r="D11540">
        <v>340.13180129834598</v>
      </c>
      <c r="E11540">
        <v>381.04162489999999</v>
      </c>
      <c r="F11540">
        <f t="shared" si="361"/>
        <v>374.14498142818059</v>
      </c>
    </row>
    <row r="11541" spans="1:6" x14ac:dyDescent="0.3">
      <c r="A11541" t="s">
        <v>11541</v>
      </c>
      <c r="B11541">
        <f t="shared" si="360"/>
        <v>260.62586551255401</v>
      </c>
      <c r="C11541">
        <v>163.68314503842726</v>
      </c>
      <c r="D11541">
        <v>418.48586524370899</v>
      </c>
      <c r="E11541">
        <v>0</v>
      </c>
      <c r="F11541">
        <f t="shared" si="361"/>
        <v>460.33445176807993</v>
      </c>
    </row>
    <row r="11542" spans="1:6" x14ac:dyDescent="0.3">
      <c r="A11542" t="s">
        <v>11542</v>
      </c>
      <c r="B11542">
        <f t="shared" si="360"/>
        <v>354.61428665099828</v>
      </c>
      <c r="C11542">
        <v>303.07892055478646</v>
      </c>
      <c r="D11542">
        <v>355.59567430914598</v>
      </c>
      <c r="E11542">
        <v>368.62731000000002</v>
      </c>
      <c r="F11542">
        <f t="shared" si="361"/>
        <v>391.1552417400606</v>
      </c>
    </row>
    <row r="11543" spans="1:6" x14ac:dyDescent="0.3">
      <c r="A11543" t="s">
        <v>11543</v>
      </c>
      <c r="B11543">
        <f t="shared" si="360"/>
        <v>356.90843860790693</v>
      </c>
      <c r="C11543">
        <v>296.20500063714127</v>
      </c>
      <c r="D11543">
        <v>354.59236147356501</v>
      </c>
      <c r="E11543">
        <v>386.78479470000002</v>
      </c>
      <c r="F11543">
        <f t="shared" si="361"/>
        <v>390.05159762092154</v>
      </c>
    </row>
    <row r="11544" spans="1:6" x14ac:dyDescent="0.3">
      <c r="A11544" t="s">
        <v>11544</v>
      </c>
      <c r="B11544">
        <f t="shared" si="360"/>
        <v>210.43512184370252</v>
      </c>
      <c r="C11544">
        <v>137.12861782955426</v>
      </c>
      <c r="D11544">
        <v>335.529461688217</v>
      </c>
      <c r="E11544">
        <v>0</v>
      </c>
      <c r="F11544">
        <f t="shared" si="361"/>
        <v>369.08240785703873</v>
      </c>
    </row>
    <row r="11545" spans="1:6" x14ac:dyDescent="0.3">
      <c r="A11545" t="s">
        <v>11545</v>
      </c>
      <c r="B11545">
        <f t="shared" si="360"/>
        <v>228.20135474717773</v>
      </c>
      <c r="C11545">
        <v>136.76038670018201</v>
      </c>
      <c r="D11545">
        <v>369.54525347072803</v>
      </c>
      <c r="E11545">
        <v>0</v>
      </c>
      <c r="F11545">
        <f t="shared" si="361"/>
        <v>406.49977881780086</v>
      </c>
    </row>
    <row r="11546" spans="1:6" x14ac:dyDescent="0.3">
      <c r="A11546" t="s">
        <v>11546</v>
      </c>
      <c r="B11546">
        <f t="shared" si="360"/>
        <v>937.76786849884184</v>
      </c>
      <c r="C11546">
        <v>802.08210882918809</v>
      </c>
      <c r="D11546">
        <v>893.74840912675199</v>
      </c>
      <c r="E11546">
        <v>1072.117706</v>
      </c>
      <c r="F11546">
        <f t="shared" si="361"/>
        <v>983.12325003942726</v>
      </c>
    </row>
    <row r="11547" spans="1:6" x14ac:dyDescent="0.3">
      <c r="A11547" t="s">
        <v>11547</v>
      </c>
      <c r="B11547">
        <f t="shared" si="360"/>
        <v>414.97716866772782</v>
      </c>
      <c r="C11547">
        <v>343.24078904552243</v>
      </c>
      <c r="D11547">
        <v>392.24726401209</v>
      </c>
      <c r="E11547">
        <v>492.94863120000002</v>
      </c>
      <c r="F11547">
        <f t="shared" si="361"/>
        <v>431.47199041329901</v>
      </c>
    </row>
    <row r="11548" spans="1:6" x14ac:dyDescent="0.3">
      <c r="A11548" t="s">
        <v>11548</v>
      </c>
      <c r="B11548">
        <f t="shared" si="360"/>
        <v>416.01693053877295</v>
      </c>
      <c r="C11548">
        <v>347.8052075125097</v>
      </c>
      <c r="D11548">
        <v>423.66409292503897</v>
      </c>
      <c r="E11548">
        <v>426.56791950000002</v>
      </c>
      <c r="F11548">
        <f t="shared" si="361"/>
        <v>466.0305022175429</v>
      </c>
    </row>
    <row r="11549" spans="1:6" x14ac:dyDescent="0.3">
      <c r="A11549" t="s">
        <v>11549</v>
      </c>
      <c r="B11549">
        <f t="shared" si="360"/>
        <v>243.14220893099656</v>
      </c>
      <c r="C11549">
        <v>156.10114044366875</v>
      </c>
      <c r="D11549">
        <v>388.79414060967503</v>
      </c>
      <c r="E11549">
        <v>0</v>
      </c>
      <c r="F11549">
        <f t="shared" si="361"/>
        <v>427.67355467064255</v>
      </c>
    </row>
    <row r="11550" spans="1:6" x14ac:dyDescent="0.3">
      <c r="A11550" t="s">
        <v>11550</v>
      </c>
      <c r="B11550">
        <f t="shared" si="360"/>
        <v>260.14512584783944</v>
      </c>
      <c r="C11550">
        <v>154.88528601099549</v>
      </c>
      <c r="D11550">
        <v>421.75962732398199</v>
      </c>
      <c r="E11550">
        <v>0</v>
      </c>
      <c r="F11550">
        <f t="shared" si="361"/>
        <v>463.93559005638025</v>
      </c>
    </row>
    <row r="11551" spans="1:6" x14ac:dyDescent="0.3">
      <c r="A11551" t="s">
        <v>11551</v>
      </c>
      <c r="B11551">
        <f t="shared" si="360"/>
        <v>259.83985706058428</v>
      </c>
      <c r="C11551">
        <v>190.78977712195075</v>
      </c>
      <c r="D11551">
        <v>404.08078624780302</v>
      </c>
      <c r="E11551">
        <v>0</v>
      </c>
      <c r="F11551">
        <f t="shared" si="361"/>
        <v>444.48886487258335</v>
      </c>
    </row>
    <row r="11552" spans="1:6" x14ac:dyDescent="0.3">
      <c r="A11552" t="s">
        <v>11552</v>
      </c>
      <c r="B11552">
        <f t="shared" si="360"/>
        <v>378.13091023969969</v>
      </c>
      <c r="C11552">
        <v>318.21981437322324</v>
      </c>
      <c r="D11552">
        <v>388.93991989789299</v>
      </c>
      <c r="E11552">
        <v>377.5299948</v>
      </c>
      <c r="F11552">
        <f t="shared" si="361"/>
        <v>427.83391188768235</v>
      </c>
    </row>
    <row r="11553" spans="1:6" x14ac:dyDescent="0.3">
      <c r="A11553" t="s">
        <v>11553</v>
      </c>
      <c r="B11553">
        <f t="shared" si="360"/>
        <v>984.85138867787305</v>
      </c>
      <c r="C11553">
        <v>851.20222581585017</v>
      </c>
      <c r="D11553">
        <v>849.53398518840095</v>
      </c>
      <c r="E11553">
        <v>1304.1819599999999</v>
      </c>
      <c r="F11553">
        <f t="shared" si="361"/>
        <v>934.48738370724107</v>
      </c>
    </row>
    <row r="11554" spans="1:6" x14ac:dyDescent="0.3">
      <c r="A11554" t="s">
        <v>11554</v>
      </c>
      <c r="B11554">
        <f t="shared" si="360"/>
        <v>280.86162863728623</v>
      </c>
      <c r="C11554">
        <v>168.44975940107926</v>
      </c>
      <c r="D11554">
        <v>454.76035959431698</v>
      </c>
      <c r="E11554">
        <v>0</v>
      </c>
      <c r="F11554">
        <f t="shared" si="361"/>
        <v>500.23639555374871</v>
      </c>
    </row>
    <row r="11555" spans="1:6" x14ac:dyDescent="0.3">
      <c r="A11555" t="s">
        <v>11555</v>
      </c>
      <c r="B11555">
        <f t="shared" si="360"/>
        <v>426.34659303646407</v>
      </c>
      <c r="C11555">
        <v>355.32042635062305</v>
      </c>
      <c r="D11555">
        <v>398.60480390249199</v>
      </c>
      <c r="E11555">
        <v>512.99585760000002</v>
      </c>
      <c r="F11555">
        <f t="shared" si="361"/>
        <v>438.46528429274122</v>
      </c>
    </row>
    <row r="11556" spans="1:6" x14ac:dyDescent="0.3">
      <c r="A11556" t="s">
        <v>11556</v>
      </c>
      <c r="B11556">
        <f t="shared" si="360"/>
        <v>258.19157603938186</v>
      </c>
      <c r="C11556">
        <v>184.56775235766247</v>
      </c>
      <c r="D11556">
        <v>403.90407228564999</v>
      </c>
      <c r="E11556">
        <v>0</v>
      </c>
      <c r="F11556">
        <f t="shared" si="361"/>
        <v>444.29447951421503</v>
      </c>
    </row>
    <row r="11557" spans="1:6" x14ac:dyDescent="0.3">
      <c r="A11557" t="s">
        <v>11557</v>
      </c>
      <c r="B11557">
        <f t="shared" si="360"/>
        <v>457.56259121375535</v>
      </c>
      <c r="C11557">
        <v>411.11637604298096</v>
      </c>
      <c r="D11557">
        <v>399.453944481924</v>
      </c>
      <c r="E11557">
        <v>580.28070539999999</v>
      </c>
      <c r="F11557">
        <f t="shared" si="361"/>
        <v>439.39933893011641</v>
      </c>
    </row>
    <row r="11558" spans="1:6" x14ac:dyDescent="0.3">
      <c r="A11558" t="s">
        <v>11558</v>
      </c>
      <c r="B11558">
        <f t="shared" si="360"/>
        <v>405.31521852030863</v>
      </c>
      <c r="C11558">
        <v>316.42299253678027</v>
      </c>
      <c r="D11558">
        <v>395.830974402121</v>
      </c>
      <c r="E11558">
        <v>473.59283529999999</v>
      </c>
      <c r="F11558">
        <f t="shared" si="361"/>
        <v>435.41407184233316</v>
      </c>
    </row>
    <row r="11559" spans="1:6" x14ac:dyDescent="0.3">
      <c r="A11559" t="s">
        <v>11559</v>
      </c>
      <c r="B11559">
        <f t="shared" si="360"/>
        <v>387.71364294485375</v>
      </c>
      <c r="C11559">
        <v>331.5119539290335</v>
      </c>
      <c r="D11559">
        <v>381.51888888113399</v>
      </c>
      <c r="E11559">
        <v>418.15295120000002</v>
      </c>
      <c r="F11559">
        <f t="shared" si="361"/>
        <v>419.67077776924742</v>
      </c>
    </row>
    <row r="11560" spans="1:6" x14ac:dyDescent="0.3">
      <c r="A11560" t="s">
        <v>11560</v>
      </c>
      <c r="B11560">
        <f t="shared" si="360"/>
        <v>351.95181410382816</v>
      </c>
      <c r="C11560">
        <v>292.35280885843747</v>
      </c>
      <c r="D11560">
        <v>350.47072069375002</v>
      </c>
      <c r="E11560">
        <v>379.46593410000003</v>
      </c>
      <c r="F11560">
        <f t="shared" si="361"/>
        <v>385.51779276312504</v>
      </c>
    </row>
    <row r="11561" spans="1:6" x14ac:dyDescent="0.3">
      <c r="A11561" t="s">
        <v>11561</v>
      </c>
      <c r="B11561">
        <f t="shared" si="360"/>
        <v>420.16121270404426</v>
      </c>
      <c r="C11561">
        <v>355.71071217735931</v>
      </c>
      <c r="D11561">
        <v>415.19924039943697</v>
      </c>
      <c r="E11561">
        <v>453.01573380000002</v>
      </c>
      <c r="F11561">
        <f t="shared" si="361"/>
        <v>456.71916443938073</v>
      </c>
    </row>
    <row r="11562" spans="1:6" x14ac:dyDescent="0.3">
      <c r="A11562" t="s">
        <v>11562</v>
      </c>
      <c r="B11562">
        <f t="shared" si="360"/>
        <v>399.52601040199943</v>
      </c>
      <c r="C11562">
        <v>340.07274490430825</v>
      </c>
      <c r="D11562">
        <v>400.10690319223301</v>
      </c>
      <c r="E11562">
        <v>417.80680000000001</v>
      </c>
      <c r="F11562">
        <f t="shared" si="361"/>
        <v>440.11759351145633</v>
      </c>
    </row>
    <row r="11563" spans="1:6" x14ac:dyDescent="0.3">
      <c r="A11563" t="s">
        <v>11563</v>
      </c>
      <c r="B11563">
        <f t="shared" si="360"/>
        <v>401.94986849420752</v>
      </c>
      <c r="C11563">
        <v>339.38806335716276</v>
      </c>
      <c r="D11563">
        <v>403.36473072365101</v>
      </c>
      <c r="E11563">
        <v>421.34547609999998</v>
      </c>
      <c r="F11563">
        <f t="shared" si="361"/>
        <v>443.70120379601616</v>
      </c>
    </row>
    <row r="11564" spans="1:6" x14ac:dyDescent="0.3">
      <c r="A11564" t="s">
        <v>11564</v>
      </c>
      <c r="B11564">
        <f t="shared" si="360"/>
        <v>0</v>
      </c>
      <c r="C11564">
        <v>0</v>
      </c>
      <c r="D11564">
        <v>0</v>
      </c>
      <c r="E11564">
        <v>0</v>
      </c>
      <c r="F11564">
        <f t="shared" si="361"/>
        <v>0</v>
      </c>
    </row>
    <row r="11565" spans="1:6" x14ac:dyDescent="0.3">
      <c r="A11565" t="s">
        <v>11565</v>
      </c>
      <c r="B11565">
        <f t="shared" si="360"/>
        <v>0</v>
      </c>
      <c r="C11565">
        <v>0</v>
      </c>
      <c r="D11565">
        <v>0</v>
      </c>
      <c r="E11565">
        <v>0</v>
      </c>
      <c r="F11565">
        <f t="shared" si="361"/>
        <v>0</v>
      </c>
    </row>
    <row r="11566" spans="1:6" x14ac:dyDescent="0.3">
      <c r="A11566" t="s">
        <v>11566</v>
      </c>
      <c r="B11566">
        <f t="shared" si="360"/>
        <v>507.02216188561931</v>
      </c>
      <c r="C11566">
        <v>447.10030304622097</v>
      </c>
      <c r="D11566">
        <v>455.86237166488399</v>
      </c>
      <c r="E11566">
        <v>623.67736400000001</v>
      </c>
      <c r="F11566">
        <f t="shared" si="361"/>
        <v>501.44860883137244</v>
      </c>
    </row>
    <row r="11567" spans="1:6" x14ac:dyDescent="0.3">
      <c r="A11567" t="s">
        <v>11567</v>
      </c>
      <c r="B11567">
        <f t="shared" si="360"/>
        <v>509.61370463182323</v>
      </c>
      <c r="C11567">
        <v>428.37894752699924</v>
      </c>
      <c r="D11567">
        <v>486.06770814299699</v>
      </c>
      <c r="E11567">
        <v>589.33368389999998</v>
      </c>
      <c r="F11567">
        <f t="shared" si="361"/>
        <v>534.67447895729674</v>
      </c>
    </row>
    <row r="11568" spans="1:6" x14ac:dyDescent="0.3">
      <c r="A11568" t="s">
        <v>11568</v>
      </c>
      <c r="B11568">
        <f t="shared" si="360"/>
        <v>356.57490728171467</v>
      </c>
      <c r="C11568">
        <v>305.0780641645062</v>
      </c>
      <c r="D11568">
        <v>351.33978436302499</v>
      </c>
      <c r="E11568">
        <v>383.40801779999998</v>
      </c>
      <c r="F11568">
        <f t="shared" si="361"/>
        <v>386.47376279932752</v>
      </c>
    </row>
    <row r="11569" spans="1:6" x14ac:dyDescent="0.3">
      <c r="A11569" t="s">
        <v>11569</v>
      </c>
      <c r="B11569">
        <f t="shared" si="360"/>
        <v>404.7176966380639</v>
      </c>
      <c r="C11569">
        <v>352.625847663591</v>
      </c>
      <c r="D11569">
        <v>386.64505989936401</v>
      </c>
      <c r="E11569">
        <v>454.29031309999999</v>
      </c>
      <c r="F11569">
        <f t="shared" si="361"/>
        <v>425.30956588930047</v>
      </c>
    </row>
    <row r="11570" spans="1:6" x14ac:dyDescent="0.3">
      <c r="A11570" t="s">
        <v>11570</v>
      </c>
      <c r="B11570">
        <f t="shared" si="360"/>
        <v>323.53495095481134</v>
      </c>
      <c r="C11570">
        <v>266.64131706396228</v>
      </c>
      <c r="D11570">
        <v>326.887289835849</v>
      </c>
      <c r="E11570">
        <v>341.0351781</v>
      </c>
      <c r="F11570">
        <f t="shared" si="361"/>
        <v>359.57601881943395</v>
      </c>
    </row>
    <row r="11571" spans="1:6" x14ac:dyDescent="0.3">
      <c r="A11571" t="s">
        <v>11571</v>
      </c>
      <c r="B11571">
        <f t="shared" si="360"/>
        <v>229.47320421770721</v>
      </c>
      <c r="C11571">
        <v>137.17213619115199</v>
      </c>
      <c r="D11571">
        <v>371.77175270460799</v>
      </c>
      <c r="E11571">
        <v>0</v>
      </c>
      <c r="F11571">
        <f t="shared" si="361"/>
        <v>408.94892797506884</v>
      </c>
    </row>
    <row r="11572" spans="1:6" x14ac:dyDescent="0.3">
      <c r="A11572" t="s">
        <v>11572</v>
      </c>
      <c r="B11572">
        <f t="shared" si="360"/>
        <v>439.37469946302144</v>
      </c>
      <c r="C11572">
        <v>354.87067064351976</v>
      </c>
      <c r="D11572">
        <v>451.051927004079</v>
      </c>
      <c r="E11572">
        <v>455.41908050000001</v>
      </c>
      <c r="F11572">
        <f t="shared" si="361"/>
        <v>496.15711970448695</v>
      </c>
    </row>
    <row r="11573" spans="1:6" x14ac:dyDescent="0.3">
      <c r="A11573" t="s">
        <v>11573</v>
      </c>
      <c r="B11573">
        <f t="shared" si="360"/>
        <v>437.43837873667223</v>
      </c>
      <c r="C11573">
        <v>369.00121886943498</v>
      </c>
      <c r="D11573">
        <v>420.66873741773998</v>
      </c>
      <c r="E11573">
        <v>497.34794749999998</v>
      </c>
      <c r="F11573">
        <f t="shared" si="361"/>
        <v>462.73561115951401</v>
      </c>
    </row>
    <row r="11574" spans="1:6" x14ac:dyDescent="0.3">
      <c r="A11574" t="s">
        <v>11574</v>
      </c>
      <c r="B11574">
        <f t="shared" si="360"/>
        <v>488.2387816626624</v>
      </c>
      <c r="C11574">
        <v>409.58112086038824</v>
      </c>
      <c r="D11574">
        <v>473.51702747155298</v>
      </c>
      <c r="E11574">
        <v>548.98824809999996</v>
      </c>
      <c r="F11574">
        <f t="shared" si="361"/>
        <v>520.86873021870827</v>
      </c>
    </row>
    <row r="11575" spans="1:6" x14ac:dyDescent="0.3">
      <c r="A11575" t="s">
        <v>11575</v>
      </c>
      <c r="B11575">
        <f t="shared" si="360"/>
        <v>344.46123800919656</v>
      </c>
      <c r="C11575">
        <v>284.228277449073</v>
      </c>
      <c r="D11575">
        <v>344.06135985129202</v>
      </c>
      <c r="E11575">
        <v>371.0878189</v>
      </c>
      <c r="F11575">
        <f t="shared" si="361"/>
        <v>378.46749583642128</v>
      </c>
    </row>
    <row r="11576" spans="1:6" x14ac:dyDescent="0.3">
      <c r="A11576" t="s">
        <v>11576</v>
      </c>
      <c r="B11576">
        <f t="shared" si="360"/>
        <v>533.35398008631932</v>
      </c>
      <c r="C11576">
        <v>462.16997255322099</v>
      </c>
      <c r="D11576">
        <v>482.25386666288398</v>
      </c>
      <c r="E11576">
        <v>658.51282779999997</v>
      </c>
      <c r="F11576">
        <f t="shared" si="361"/>
        <v>530.47925332917237</v>
      </c>
    </row>
    <row r="11577" spans="1:6" x14ac:dyDescent="0.3">
      <c r="A11577" t="s">
        <v>11577</v>
      </c>
      <c r="B11577">
        <f t="shared" si="360"/>
        <v>284.84405657475048</v>
      </c>
      <c r="C11577">
        <v>199.6489049181385</v>
      </c>
      <c r="D11577">
        <v>447.48920065755402</v>
      </c>
      <c r="E11577">
        <v>0</v>
      </c>
      <c r="F11577">
        <f t="shared" si="361"/>
        <v>492.23812072330946</v>
      </c>
    </row>
    <row r="11578" spans="1:6" x14ac:dyDescent="0.3">
      <c r="A11578" t="s">
        <v>11578</v>
      </c>
      <c r="B11578">
        <f t="shared" si="360"/>
        <v>275.99214166611432</v>
      </c>
      <c r="C11578">
        <v>203.71582225994226</v>
      </c>
      <c r="D11578">
        <v>428.69178304976901</v>
      </c>
      <c r="E11578">
        <v>0</v>
      </c>
      <c r="F11578">
        <f t="shared" si="361"/>
        <v>471.56096135474593</v>
      </c>
    </row>
    <row r="11579" spans="1:6" x14ac:dyDescent="0.3">
      <c r="A11579" t="s">
        <v>11579</v>
      </c>
      <c r="B11579">
        <f t="shared" si="360"/>
        <v>231.18511767606358</v>
      </c>
      <c r="C11579">
        <v>156.76072521258024</v>
      </c>
      <c r="D11579">
        <v>365.70464071032097</v>
      </c>
      <c r="E11579">
        <v>0</v>
      </c>
      <c r="F11579">
        <f t="shared" si="361"/>
        <v>402.27510478135309</v>
      </c>
    </row>
    <row r="11580" spans="1:6" x14ac:dyDescent="0.3">
      <c r="A11580" t="s">
        <v>11580</v>
      </c>
      <c r="B11580">
        <f t="shared" si="360"/>
        <v>477.72656349757989</v>
      </c>
      <c r="C11580">
        <v>398.06700119843822</v>
      </c>
      <c r="D11580">
        <v>445.01016404375298</v>
      </c>
      <c r="E11580">
        <v>578.3179083</v>
      </c>
      <c r="F11580">
        <f t="shared" si="361"/>
        <v>489.5111804481283</v>
      </c>
    </row>
    <row r="11581" spans="1:6" x14ac:dyDescent="0.3">
      <c r="A11581" t="s">
        <v>11581</v>
      </c>
      <c r="B11581">
        <f t="shared" si="360"/>
        <v>358.41338860138183</v>
      </c>
      <c r="C11581">
        <v>276.65293655808802</v>
      </c>
      <c r="D11581">
        <v>365.81749492735202</v>
      </c>
      <c r="E11581">
        <v>388.78387850000001</v>
      </c>
      <c r="F11581">
        <f t="shared" si="361"/>
        <v>402.39924442008726</v>
      </c>
    </row>
    <row r="11582" spans="1:6" x14ac:dyDescent="0.3">
      <c r="A11582" t="s">
        <v>11582</v>
      </c>
      <c r="B11582">
        <f t="shared" si="360"/>
        <v>411.44531049701556</v>
      </c>
      <c r="C11582">
        <v>344.84101018170873</v>
      </c>
      <c r="D11582">
        <v>397.88123852683498</v>
      </c>
      <c r="E11582">
        <v>465.38963089999999</v>
      </c>
      <c r="F11582">
        <f t="shared" si="361"/>
        <v>437.66936237951853</v>
      </c>
    </row>
    <row r="11583" spans="1:6" x14ac:dyDescent="0.3">
      <c r="A11583" t="s">
        <v>11583</v>
      </c>
      <c r="B11583">
        <f t="shared" si="360"/>
        <v>387.74573885979044</v>
      </c>
      <c r="C11583">
        <v>331.88236868225124</v>
      </c>
      <c r="D11583">
        <v>378.61825778900499</v>
      </c>
      <c r="E11583">
        <v>424.00224539999999</v>
      </c>
      <c r="F11583">
        <f t="shared" si="361"/>
        <v>416.48008356790552</v>
      </c>
    </row>
    <row r="11584" spans="1:6" x14ac:dyDescent="0.3">
      <c r="A11584" t="s">
        <v>11584</v>
      </c>
      <c r="B11584">
        <f t="shared" si="360"/>
        <v>382.8275979188262</v>
      </c>
      <c r="C11584">
        <v>325.51089229769201</v>
      </c>
      <c r="D11584">
        <v>383.291337560768</v>
      </c>
      <c r="E11584">
        <v>400.88769050000002</v>
      </c>
      <c r="F11584">
        <f t="shared" si="361"/>
        <v>421.62047131684483</v>
      </c>
    </row>
    <row r="11585" spans="1:6" x14ac:dyDescent="0.3">
      <c r="A11585" t="s">
        <v>11585</v>
      </c>
      <c r="B11585">
        <f t="shared" si="360"/>
        <v>375.4488801078229</v>
      </c>
      <c r="C11585">
        <v>322.67044253933955</v>
      </c>
      <c r="D11585">
        <v>368.90938747235799</v>
      </c>
      <c r="E11585">
        <v>404.4153642</v>
      </c>
      <c r="F11585">
        <f t="shared" si="361"/>
        <v>405.80032621959384</v>
      </c>
    </row>
    <row r="11586" spans="1:6" x14ac:dyDescent="0.3">
      <c r="A11586" t="s">
        <v>11586</v>
      </c>
      <c r="B11586">
        <f t="shared" si="360"/>
        <v>365.06384102242083</v>
      </c>
      <c r="C11586">
        <v>311.61853529571101</v>
      </c>
      <c r="D11586">
        <v>362.125871282844</v>
      </c>
      <c r="E11586">
        <v>388.17249909999998</v>
      </c>
      <c r="F11586">
        <f t="shared" si="361"/>
        <v>398.33845841112844</v>
      </c>
    </row>
    <row r="11587" spans="1:6" x14ac:dyDescent="0.3">
      <c r="A11587" t="s">
        <v>11587</v>
      </c>
      <c r="B11587">
        <f t="shared" ref="B11587:B11650" si="362">AVERAGE(C11587:F11587)</f>
        <v>397.32876221821738</v>
      </c>
      <c r="C11587">
        <v>341.45831597759252</v>
      </c>
      <c r="D11587">
        <v>389.97353404537</v>
      </c>
      <c r="E11587">
        <v>428.91231140000002</v>
      </c>
      <c r="F11587">
        <f t="shared" ref="F11587:F11650" si="363">D11587*1.1</f>
        <v>428.97088744990702</v>
      </c>
    </row>
    <row r="11588" spans="1:6" x14ac:dyDescent="0.3">
      <c r="A11588" t="s">
        <v>11588</v>
      </c>
      <c r="B11588">
        <f t="shared" si="362"/>
        <v>224.69341506520007</v>
      </c>
      <c r="C11588">
        <v>139.0117178115745</v>
      </c>
      <c r="D11588">
        <v>361.79140116629799</v>
      </c>
      <c r="E11588">
        <v>0</v>
      </c>
      <c r="F11588">
        <f t="shared" si="363"/>
        <v>397.9705412829278</v>
      </c>
    </row>
    <row r="11589" spans="1:6" x14ac:dyDescent="0.3">
      <c r="A11589" t="s">
        <v>11589</v>
      </c>
      <c r="B11589">
        <f t="shared" si="362"/>
        <v>387.48119117077647</v>
      </c>
      <c r="C11589">
        <v>339.30977315139427</v>
      </c>
      <c r="D11589">
        <v>368.00936520557701</v>
      </c>
      <c r="E11589">
        <v>437.79532460000001</v>
      </c>
      <c r="F11589">
        <f t="shared" si="363"/>
        <v>404.81030172613475</v>
      </c>
    </row>
    <row r="11590" spans="1:6" x14ac:dyDescent="0.3">
      <c r="A11590" t="s">
        <v>11590</v>
      </c>
      <c r="B11590">
        <f t="shared" si="362"/>
        <v>389.37216500712248</v>
      </c>
      <c r="C11590">
        <v>335.72517384515851</v>
      </c>
      <c r="D11590">
        <v>378.03960842063401</v>
      </c>
      <c r="E11590">
        <v>427.88030850000001</v>
      </c>
      <c r="F11590">
        <f t="shared" si="363"/>
        <v>415.84356926269743</v>
      </c>
    </row>
    <row r="11591" spans="1:6" x14ac:dyDescent="0.3">
      <c r="A11591" t="s">
        <v>11591</v>
      </c>
      <c r="B11591">
        <f t="shared" si="362"/>
        <v>268.89144400507081</v>
      </c>
      <c r="C11591">
        <v>193.83073746242374</v>
      </c>
      <c r="D11591">
        <v>419.873827884695</v>
      </c>
      <c r="E11591">
        <v>0</v>
      </c>
      <c r="F11591">
        <f t="shared" si="363"/>
        <v>461.86121067316452</v>
      </c>
    </row>
    <row r="11592" spans="1:6" x14ac:dyDescent="0.3">
      <c r="A11592" t="s">
        <v>11592</v>
      </c>
      <c r="B11592">
        <f t="shared" si="362"/>
        <v>0</v>
      </c>
      <c r="C11592">
        <v>0</v>
      </c>
      <c r="D11592">
        <v>0</v>
      </c>
      <c r="E11592">
        <v>0</v>
      </c>
      <c r="F11592">
        <f t="shared" si="363"/>
        <v>0</v>
      </c>
    </row>
    <row r="11593" spans="1:6" x14ac:dyDescent="0.3">
      <c r="A11593" t="s">
        <v>11593</v>
      </c>
      <c r="B11593">
        <f t="shared" si="362"/>
        <v>208.90222517717751</v>
      </c>
      <c r="C11593">
        <v>150.36815445805425</v>
      </c>
      <c r="D11593">
        <v>326.30511726221698</v>
      </c>
      <c r="E11593">
        <v>0</v>
      </c>
      <c r="F11593">
        <f t="shared" si="363"/>
        <v>358.93562898843874</v>
      </c>
    </row>
    <row r="11594" spans="1:6" x14ac:dyDescent="0.3">
      <c r="A11594" t="s">
        <v>11594</v>
      </c>
      <c r="B11594">
        <f t="shared" si="362"/>
        <v>407.16056058782226</v>
      </c>
      <c r="C11594">
        <v>344.44782915774351</v>
      </c>
      <c r="D11594">
        <v>407.48302961597398</v>
      </c>
      <c r="E11594">
        <v>428.480051</v>
      </c>
      <c r="F11594">
        <f t="shared" si="363"/>
        <v>448.23133257757144</v>
      </c>
    </row>
    <row r="11595" spans="1:6" x14ac:dyDescent="0.3">
      <c r="A11595" t="s">
        <v>11595</v>
      </c>
      <c r="B11595">
        <f t="shared" si="362"/>
        <v>418.86185847462724</v>
      </c>
      <c r="C11595">
        <v>356.87613046654349</v>
      </c>
      <c r="D11595">
        <v>394.807754396174</v>
      </c>
      <c r="E11595">
        <v>489.47501920000002</v>
      </c>
      <c r="F11595">
        <f t="shared" si="363"/>
        <v>434.28852983579145</v>
      </c>
    </row>
    <row r="11596" spans="1:6" x14ac:dyDescent="0.3">
      <c r="A11596" t="s">
        <v>11596</v>
      </c>
      <c r="B11596">
        <f t="shared" si="362"/>
        <v>148.12258075727726</v>
      </c>
      <c r="C11596">
        <v>124.58020084123501</v>
      </c>
      <c r="D11596">
        <v>157.56630127994001</v>
      </c>
      <c r="E11596">
        <v>137.02088950000001</v>
      </c>
      <c r="F11596">
        <f t="shared" si="363"/>
        <v>173.32293140793402</v>
      </c>
    </row>
    <row r="11597" spans="1:6" x14ac:dyDescent="0.3">
      <c r="A11597" t="s">
        <v>11597</v>
      </c>
      <c r="B11597">
        <f t="shared" si="362"/>
        <v>340.33396495962319</v>
      </c>
      <c r="C11597">
        <v>290.18454231542478</v>
      </c>
      <c r="D11597">
        <v>339.25939729669898</v>
      </c>
      <c r="E11597">
        <v>358.70658320000001</v>
      </c>
      <c r="F11597">
        <f t="shared" si="363"/>
        <v>373.18533702636893</v>
      </c>
    </row>
    <row r="11598" spans="1:6" x14ac:dyDescent="0.3">
      <c r="A11598" t="s">
        <v>11598</v>
      </c>
      <c r="B11598">
        <f t="shared" si="362"/>
        <v>341.60689111115363</v>
      </c>
      <c r="C11598">
        <v>297.85306730086324</v>
      </c>
      <c r="D11598">
        <v>331.46148906845298</v>
      </c>
      <c r="E11598">
        <v>372.50537009999999</v>
      </c>
      <c r="F11598">
        <f t="shared" si="363"/>
        <v>364.6076379752983</v>
      </c>
    </row>
    <row r="11599" spans="1:6" x14ac:dyDescent="0.3">
      <c r="A11599" t="s">
        <v>11599</v>
      </c>
      <c r="B11599">
        <f t="shared" si="362"/>
        <v>334.88201851859498</v>
      </c>
      <c r="C11599">
        <v>280.59413575131703</v>
      </c>
      <c r="D11599">
        <v>330.98345772526801</v>
      </c>
      <c r="E11599">
        <v>363.86867710000001</v>
      </c>
      <c r="F11599">
        <f t="shared" si="363"/>
        <v>364.08180349779485</v>
      </c>
    </row>
    <row r="11600" spans="1:6" x14ac:dyDescent="0.3">
      <c r="A11600" t="s">
        <v>11600</v>
      </c>
      <c r="B11600">
        <f t="shared" si="362"/>
        <v>489.68934131158943</v>
      </c>
      <c r="C11600">
        <v>408.41448192259128</v>
      </c>
      <c r="D11600">
        <v>474.58795163036501</v>
      </c>
      <c r="E11600">
        <v>553.70818489999999</v>
      </c>
      <c r="F11600">
        <f t="shared" si="363"/>
        <v>522.04674679340155</v>
      </c>
    </row>
    <row r="11601" spans="1:6" x14ac:dyDescent="0.3">
      <c r="A11601" t="s">
        <v>11601</v>
      </c>
      <c r="B11601">
        <f t="shared" si="362"/>
        <v>436.55023127835551</v>
      </c>
      <c r="C11601">
        <v>363.52855211132146</v>
      </c>
      <c r="D11601">
        <v>448.392531715286</v>
      </c>
      <c r="E11601">
        <v>441.04805640000001</v>
      </c>
      <c r="F11601">
        <f t="shared" si="363"/>
        <v>493.23178488681464</v>
      </c>
    </row>
    <row r="11602" spans="1:6" x14ac:dyDescent="0.3">
      <c r="A11602" t="s">
        <v>11602</v>
      </c>
      <c r="B11602">
        <f t="shared" si="362"/>
        <v>269.95396608805765</v>
      </c>
      <c r="C11602">
        <v>168.94654122550327</v>
      </c>
      <c r="D11602">
        <v>433.74729672701301</v>
      </c>
      <c r="E11602">
        <v>0</v>
      </c>
      <c r="F11602">
        <f t="shared" si="363"/>
        <v>477.12202639971434</v>
      </c>
    </row>
    <row r="11603" spans="1:6" x14ac:dyDescent="0.3">
      <c r="A11603" t="s">
        <v>11603</v>
      </c>
      <c r="B11603">
        <f t="shared" si="362"/>
        <v>332.23006635285128</v>
      </c>
      <c r="C11603">
        <v>285.66352241376649</v>
      </c>
      <c r="D11603">
        <v>331.61412347506598</v>
      </c>
      <c r="E11603">
        <v>346.86708370000002</v>
      </c>
      <c r="F11603">
        <f t="shared" si="363"/>
        <v>364.77553582257264</v>
      </c>
    </row>
    <row r="11604" spans="1:6" x14ac:dyDescent="0.3">
      <c r="A11604" t="s">
        <v>11604</v>
      </c>
      <c r="B11604">
        <f t="shared" si="362"/>
        <v>371.46021555186428</v>
      </c>
      <c r="C11604">
        <v>319.76082669334653</v>
      </c>
      <c r="D11604">
        <v>364.18832767338603</v>
      </c>
      <c r="E11604">
        <v>401.28454740000001</v>
      </c>
      <c r="F11604">
        <f t="shared" si="363"/>
        <v>400.60716044072467</v>
      </c>
    </row>
    <row r="11605" spans="1:6" x14ac:dyDescent="0.3">
      <c r="A11605" t="s">
        <v>11605</v>
      </c>
      <c r="B11605">
        <f t="shared" si="362"/>
        <v>293.80270014018129</v>
      </c>
      <c r="C11605">
        <v>248.40909569337501</v>
      </c>
      <c r="D11605">
        <v>295.75438860349999</v>
      </c>
      <c r="E11605">
        <v>305.71748880000001</v>
      </c>
      <c r="F11605">
        <f t="shared" si="363"/>
        <v>325.32982746384999</v>
      </c>
    </row>
    <row r="11606" spans="1:6" x14ac:dyDescent="0.3">
      <c r="A11606" t="s">
        <v>11606</v>
      </c>
      <c r="B11606">
        <f t="shared" si="362"/>
        <v>394.9825553851889</v>
      </c>
      <c r="C11606">
        <v>350.97699910837821</v>
      </c>
      <c r="D11606">
        <v>365.29229525351298</v>
      </c>
      <c r="E11606">
        <v>461.83940239999998</v>
      </c>
      <c r="F11606">
        <f t="shared" si="363"/>
        <v>401.82152477886433</v>
      </c>
    </row>
    <row r="11607" spans="1:6" x14ac:dyDescent="0.3">
      <c r="A11607" t="s">
        <v>11607</v>
      </c>
      <c r="B11607">
        <f t="shared" si="362"/>
        <v>403.30404712719337</v>
      </c>
      <c r="C11607">
        <v>343.6322127512525</v>
      </c>
      <c r="D11607">
        <v>398.67813307501001</v>
      </c>
      <c r="E11607">
        <v>432.3598963</v>
      </c>
      <c r="F11607">
        <f t="shared" si="363"/>
        <v>438.54594638251103</v>
      </c>
    </row>
    <row r="11608" spans="1:6" x14ac:dyDescent="0.3">
      <c r="A11608" t="s">
        <v>11608</v>
      </c>
      <c r="B11608">
        <f t="shared" si="362"/>
        <v>336.94037261366248</v>
      </c>
      <c r="C11608">
        <v>279.85721251246275</v>
      </c>
      <c r="D11608">
        <v>333.78746292485101</v>
      </c>
      <c r="E11608">
        <v>366.95060580000001</v>
      </c>
      <c r="F11608">
        <f t="shared" si="363"/>
        <v>367.16620921733613</v>
      </c>
    </row>
    <row r="11609" spans="1:6" x14ac:dyDescent="0.3">
      <c r="A11609" t="s">
        <v>11609</v>
      </c>
      <c r="B11609">
        <f t="shared" si="362"/>
        <v>322.26709839620753</v>
      </c>
      <c r="C11609">
        <v>269.21692343354579</v>
      </c>
      <c r="D11609">
        <v>313.07714092918297</v>
      </c>
      <c r="E11609">
        <v>362.3894742</v>
      </c>
      <c r="F11609">
        <f t="shared" si="363"/>
        <v>344.38485502210131</v>
      </c>
    </row>
    <row r="11610" spans="1:6" x14ac:dyDescent="0.3">
      <c r="A11610" t="s">
        <v>11610</v>
      </c>
      <c r="B11610">
        <f t="shared" si="362"/>
        <v>286.0879873158716</v>
      </c>
      <c r="C11610">
        <v>171.77420820095602</v>
      </c>
      <c r="D11610">
        <v>463.13225764882401</v>
      </c>
      <c r="E11610">
        <v>0</v>
      </c>
      <c r="F11610">
        <f t="shared" si="363"/>
        <v>509.44548341370643</v>
      </c>
    </row>
    <row r="11611" spans="1:6" x14ac:dyDescent="0.3">
      <c r="A11611" t="s">
        <v>11611</v>
      </c>
      <c r="B11611">
        <f t="shared" si="362"/>
        <v>429.29885919572814</v>
      </c>
      <c r="C11611">
        <v>364.62159810243747</v>
      </c>
      <c r="D11611">
        <v>418.87994460975</v>
      </c>
      <c r="E11611">
        <v>472.92595499999999</v>
      </c>
      <c r="F11611">
        <f t="shared" si="363"/>
        <v>460.76793907072505</v>
      </c>
    </row>
    <row r="11612" spans="1:6" x14ac:dyDescent="0.3">
      <c r="A11612" t="s">
        <v>11612</v>
      </c>
      <c r="B11612">
        <f t="shared" si="362"/>
        <v>380.75234269398914</v>
      </c>
      <c r="C11612">
        <v>323.80563798148472</v>
      </c>
      <c r="D11612">
        <v>379.97302842593899</v>
      </c>
      <c r="E11612">
        <v>401.26037309999998</v>
      </c>
      <c r="F11612">
        <f t="shared" si="363"/>
        <v>417.9703312685329</v>
      </c>
    </row>
    <row r="11613" spans="1:6" x14ac:dyDescent="0.3">
      <c r="A11613" t="s">
        <v>11613</v>
      </c>
      <c r="B11613">
        <f t="shared" si="362"/>
        <v>482.83518898620503</v>
      </c>
      <c r="C11613">
        <v>413.39533032939573</v>
      </c>
      <c r="D11613">
        <v>462.97149510258299</v>
      </c>
      <c r="E11613">
        <v>545.70528590000004</v>
      </c>
      <c r="F11613">
        <f t="shared" si="363"/>
        <v>509.26864461284134</v>
      </c>
    </row>
    <row r="11614" spans="1:6" x14ac:dyDescent="0.3">
      <c r="A11614" t="s">
        <v>11614</v>
      </c>
      <c r="B11614">
        <f t="shared" si="362"/>
        <v>396.72175484430767</v>
      </c>
      <c r="C11614">
        <v>335.92908618869473</v>
      </c>
      <c r="D11614">
        <v>393.07194908977903</v>
      </c>
      <c r="E11614">
        <v>425.50684009999998</v>
      </c>
      <c r="F11614">
        <f t="shared" si="363"/>
        <v>432.37914399875694</v>
      </c>
    </row>
    <row r="11615" spans="1:6" x14ac:dyDescent="0.3">
      <c r="A11615" t="s">
        <v>11615</v>
      </c>
      <c r="B11615">
        <f t="shared" si="362"/>
        <v>336.96406246936129</v>
      </c>
      <c r="C11615">
        <v>289.73484871196223</v>
      </c>
      <c r="D11615">
        <v>333.64679769784902</v>
      </c>
      <c r="E11615">
        <v>357.46312599999999</v>
      </c>
      <c r="F11615">
        <f t="shared" si="363"/>
        <v>367.01147746763394</v>
      </c>
    </row>
    <row r="11616" spans="1:6" x14ac:dyDescent="0.3">
      <c r="A11616" t="s">
        <v>11616</v>
      </c>
      <c r="B11616">
        <f t="shared" si="362"/>
        <v>356.46940112560617</v>
      </c>
      <c r="C11616">
        <v>302.81619958839622</v>
      </c>
      <c r="D11616">
        <v>359.32368776858499</v>
      </c>
      <c r="E11616">
        <v>368.4816606</v>
      </c>
      <c r="F11616">
        <f t="shared" si="363"/>
        <v>395.25605654544353</v>
      </c>
    </row>
    <row r="11617" spans="1:6" x14ac:dyDescent="0.3">
      <c r="A11617" t="s">
        <v>11617</v>
      </c>
      <c r="B11617">
        <f t="shared" si="362"/>
        <v>0</v>
      </c>
      <c r="C11617">
        <v>0</v>
      </c>
      <c r="D11617">
        <v>0</v>
      </c>
      <c r="E11617">
        <v>0</v>
      </c>
      <c r="F11617">
        <f t="shared" si="363"/>
        <v>0</v>
      </c>
    </row>
    <row r="11618" spans="1:6" x14ac:dyDescent="0.3">
      <c r="A11618" t="s">
        <v>11618</v>
      </c>
      <c r="B11618">
        <f t="shared" si="362"/>
        <v>293.07190869275729</v>
      </c>
      <c r="C11618">
        <v>217.26545208963074</v>
      </c>
      <c r="D11618">
        <v>454.772467943523</v>
      </c>
      <c r="E11618">
        <v>0</v>
      </c>
      <c r="F11618">
        <f t="shared" si="363"/>
        <v>500.24971473787537</v>
      </c>
    </row>
    <row r="11619" spans="1:6" x14ac:dyDescent="0.3">
      <c r="A11619" t="s">
        <v>11619</v>
      </c>
      <c r="B11619">
        <f t="shared" si="362"/>
        <v>477.1634095876733</v>
      </c>
      <c r="C11619">
        <v>367.19800070597802</v>
      </c>
      <c r="D11619">
        <v>451.26382006891203</v>
      </c>
      <c r="E11619">
        <v>593.80161550000003</v>
      </c>
      <c r="F11619">
        <f t="shared" si="363"/>
        <v>496.39020207580324</v>
      </c>
    </row>
    <row r="11620" spans="1:6" x14ac:dyDescent="0.3">
      <c r="A11620" t="s">
        <v>11620</v>
      </c>
      <c r="B11620">
        <f t="shared" si="362"/>
        <v>374.39884859925803</v>
      </c>
      <c r="C11620">
        <v>306.56951878516298</v>
      </c>
      <c r="D11620">
        <v>374.57986300565199</v>
      </c>
      <c r="E11620">
        <v>404.40816330000001</v>
      </c>
      <c r="F11620">
        <f t="shared" si="363"/>
        <v>412.0378493062172</v>
      </c>
    </row>
    <row r="11621" spans="1:6" x14ac:dyDescent="0.3">
      <c r="A11621" t="s">
        <v>11621</v>
      </c>
      <c r="B11621">
        <f t="shared" si="362"/>
        <v>409.54485166054343</v>
      </c>
      <c r="C11621">
        <v>356.72900293613554</v>
      </c>
      <c r="D11621">
        <v>387.75286666954202</v>
      </c>
      <c r="E11621">
        <v>467.16938370000003</v>
      </c>
      <c r="F11621">
        <f t="shared" si="363"/>
        <v>426.52815333649625</v>
      </c>
    </row>
    <row r="11622" spans="1:6" x14ac:dyDescent="0.3">
      <c r="A11622" t="s">
        <v>11622</v>
      </c>
      <c r="B11622">
        <f t="shared" si="362"/>
        <v>253.67988216898621</v>
      </c>
      <c r="C11622">
        <v>155.82941311148349</v>
      </c>
      <c r="D11622">
        <v>408.99529312593398</v>
      </c>
      <c r="E11622">
        <v>0</v>
      </c>
      <c r="F11622">
        <f t="shared" si="363"/>
        <v>449.8948224385274</v>
      </c>
    </row>
    <row r="11623" spans="1:6" x14ac:dyDescent="0.3">
      <c r="A11623" t="s">
        <v>11623</v>
      </c>
      <c r="B11623">
        <f t="shared" si="362"/>
        <v>398.97409053216336</v>
      </c>
      <c r="C11623">
        <v>342.307911311878</v>
      </c>
      <c r="D11623">
        <v>386.57161181751201</v>
      </c>
      <c r="E11623">
        <v>441.78806600000001</v>
      </c>
      <c r="F11623">
        <f t="shared" si="363"/>
        <v>425.22877299926324</v>
      </c>
    </row>
    <row r="11624" spans="1:6" x14ac:dyDescent="0.3">
      <c r="A11624" t="s">
        <v>11624</v>
      </c>
      <c r="B11624">
        <f t="shared" si="362"/>
        <v>334.80030378385192</v>
      </c>
      <c r="C11624">
        <v>290.012899006054</v>
      </c>
      <c r="D11624">
        <v>328.90808310921602</v>
      </c>
      <c r="E11624">
        <v>358.48134160000001</v>
      </c>
      <c r="F11624">
        <f t="shared" si="363"/>
        <v>361.79889142013764</v>
      </c>
    </row>
    <row r="11625" spans="1:6" x14ac:dyDescent="0.3">
      <c r="A11625" t="s">
        <v>11625</v>
      </c>
      <c r="B11625">
        <f t="shared" si="362"/>
        <v>484.51913022386816</v>
      </c>
      <c r="C11625">
        <v>417.30900595393325</v>
      </c>
      <c r="D11625">
        <v>439.752600400733</v>
      </c>
      <c r="E11625">
        <v>597.28705409999998</v>
      </c>
      <c r="F11625">
        <f t="shared" si="363"/>
        <v>483.72786044080635</v>
      </c>
    </row>
    <row r="11626" spans="1:6" x14ac:dyDescent="0.3">
      <c r="A11626" t="s">
        <v>11626</v>
      </c>
      <c r="B11626">
        <f t="shared" si="362"/>
        <v>494.82210494949868</v>
      </c>
      <c r="C11626">
        <v>430.58287592265896</v>
      </c>
      <c r="D11626">
        <v>484.726798940636</v>
      </c>
      <c r="E11626">
        <v>530.77926609999997</v>
      </c>
      <c r="F11626">
        <f t="shared" si="363"/>
        <v>533.19947883469968</v>
      </c>
    </row>
    <row r="11627" spans="1:6" x14ac:dyDescent="0.3">
      <c r="A11627" t="s">
        <v>11627</v>
      </c>
      <c r="B11627">
        <f t="shared" si="362"/>
        <v>119.95463136834996</v>
      </c>
      <c r="C11627">
        <v>70.949160401116998</v>
      </c>
      <c r="D11627">
        <v>194.69969765346801</v>
      </c>
      <c r="E11627">
        <v>0</v>
      </c>
      <c r="F11627">
        <f t="shared" si="363"/>
        <v>214.16966741881484</v>
      </c>
    </row>
    <row r="11628" spans="1:6" x14ac:dyDescent="0.3">
      <c r="A11628" t="s">
        <v>11628</v>
      </c>
      <c r="B11628">
        <f t="shared" si="362"/>
        <v>383.57580712748677</v>
      </c>
      <c r="C11628">
        <v>330.52394105510075</v>
      </c>
      <c r="D11628">
        <v>374.41655774040299</v>
      </c>
      <c r="E11628">
        <v>417.50451620000001</v>
      </c>
      <c r="F11628">
        <f t="shared" si="363"/>
        <v>411.85821351444332</v>
      </c>
    </row>
    <row r="11629" spans="1:6" x14ac:dyDescent="0.3">
      <c r="A11629" t="s">
        <v>11629</v>
      </c>
      <c r="B11629">
        <f t="shared" si="362"/>
        <v>456.9816507920259</v>
      </c>
      <c r="C11629">
        <v>386.46754762910672</v>
      </c>
      <c r="D11629">
        <v>455.74747916142701</v>
      </c>
      <c r="E11629">
        <v>484.38934929999999</v>
      </c>
      <c r="F11629">
        <f t="shared" si="363"/>
        <v>501.32222707756978</v>
      </c>
    </row>
    <row r="11630" spans="1:6" x14ac:dyDescent="0.3">
      <c r="A11630" t="s">
        <v>11630</v>
      </c>
      <c r="B11630">
        <f t="shared" si="362"/>
        <v>311.23316057303992</v>
      </c>
      <c r="C11630">
        <v>219.2343508968255</v>
      </c>
      <c r="D11630">
        <v>488.42775780730199</v>
      </c>
      <c r="E11630">
        <v>0</v>
      </c>
      <c r="F11630">
        <f t="shared" si="363"/>
        <v>537.27053358803221</v>
      </c>
    </row>
    <row r="11631" spans="1:6" x14ac:dyDescent="0.3">
      <c r="A11631" t="s">
        <v>11631</v>
      </c>
      <c r="B11631">
        <f t="shared" si="362"/>
        <v>245.91965297701836</v>
      </c>
      <c r="C11631">
        <v>151.70708132506101</v>
      </c>
      <c r="D11631">
        <v>396.176919325244</v>
      </c>
      <c r="E11631">
        <v>0</v>
      </c>
      <c r="F11631">
        <f t="shared" si="363"/>
        <v>435.79461125776845</v>
      </c>
    </row>
    <row r="11632" spans="1:6" x14ac:dyDescent="0.3">
      <c r="A11632" t="s">
        <v>11632</v>
      </c>
      <c r="B11632">
        <f t="shared" si="362"/>
        <v>362.11664092562216</v>
      </c>
      <c r="C11632">
        <v>273.17825965276472</v>
      </c>
      <c r="D11632">
        <v>372.10280897605901</v>
      </c>
      <c r="E11632">
        <v>393.8724052</v>
      </c>
      <c r="F11632">
        <f t="shared" si="363"/>
        <v>409.31308987366492</v>
      </c>
    </row>
    <row r="11633" spans="1:6" x14ac:dyDescent="0.3">
      <c r="A11633" t="s">
        <v>11633</v>
      </c>
      <c r="B11633">
        <f t="shared" si="362"/>
        <v>468.58769251519379</v>
      </c>
      <c r="C11633">
        <v>400.11271768029519</v>
      </c>
      <c r="D11633">
        <v>449.00647018118099</v>
      </c>
      <c r="E11633">
        <v>531.32446500000003</v>
      </c>
      <c r="F11633">
        <f t="shared" si="363"/>
        <v>493.90711719929914</v>
      </c>
    </row>
    <row r="11634" spans="1:6" x14ac:dyDescent="0.3">
      <c r="A11634" t="s">
        <v>11634</v>
      </c>
      <c r="B11634">
        <f t="shared" si="362"/>
        <v>400.03734776804947</v>
      </c>
      <c r="C11634">
        <v>336.13632776890404</v>
      </c>
      <c r="D11634">
        <v>387.88636962061599</v>
      </c>
      <c r="E11634">
        <v>449.45168710000002</v>
      </c>
      <c r="F11634">
        <f t="shared" si="363"/>
        <v>426.67500658267761</v>
      </c>
    </row>
    <row r="11635" spans="1:6" x14ac:dyDescent="0.3">
      <c r="A11635" t="s">
        <v>11635</v>
      </c>
      <c r="B11635">
        <f t="shared" si="362"/>
        <v>332.71654374751643</v>
      </c>
      <c r="C11635">
        <v>285.64126704091126</v>
      </c>
      <c r="D11635">
        <v>333.98402111864499</v>
      </c>
      <c r="E11635">
        <v>343.85846359999999</v>
      </c>
      <c r="F11635">
        <f t="shared" si="363"/>
        <v>367.38242323050952</v>
      </c>
    </row>
    <row r="11636" spans="1:6" x14ac:dyDescent="0.3">
      <c r="A11636" t="s">
        <v>11636</v>
      </c>
      <c r="B11636">
        <f t="shared" si="362"/>
        <v>470.37527846103535</v>
      </c>
      <c r="C11636">
        <v>407.79989575868524</v>
      </c>
      <c r="D11636">
        <v>445.66732265974099</v>
      </c>
      <c r="E11636">
        <v>537.79984049999996</v>
      </c>
      <c r="F11636">
        <f t="shared" si="363"/>
        <v>490.2340549257151</v>
      </c>
    </row>
    <row r="11637" spans="1:6" x14ac:dyDescent="0.3">
      <c r="A11637" t="s">
        <v>11637</v>
      </c>
      <c r="B11637">
        <f t="shared" si="362"/>
        <v>445.58880828418569</v>
      </c>
      <c r="C11637">
        <v>390.03020205715347</v>
      </c>
      <c r="D11637">
        <v>422.62104932361399</v>
      </c>
      <c r="E11637">
        <v>504.82082750000001</v>
      </c>
      <c r="F11637">
        <f t="shared" si="363"/>
        <v>464.8831542559754</v>
      </c>
    </row>
    <row r="11638" spans="1:6" x14ac:dyDescent="0.3">
      <c r="A11638" t="s">
        <v>11638</v>
      </c>
      <c r="B11638">
        <f t="shared" si="362"/>
        <v>559.64906821906675</v>
      </c>
      <c r="C11638">
        <v>488.99330624540079</v>
      </c>
      <c r="D11638">
        <v>488.70542977660301</v>
      </c>
      <c r="E11638">
        <v>723.32156410000005</v>
      </c>
      <c r="F11638">
        <f t="shared" si="363"/>
        <v>537.57597275426338</v>
      </c>
    </row>
    <row r="11639" spans="1:6" x14ac:dyDescent="0.3">
      <c r="A11639" t="s">
        <v>11639</v>
      </c>
      <c r="B11639">
        <f t="shared" si="362"/>
        <v>414.68734304714962</v>
      </c>
      <c r="C11639">
        <v>356.51347191022325</v>
      </c>
      <c r="D11639">
        <v>397.35068746589297</v>
      </c>
      <c r="E11639">
        <v>467.79945659999998</v>
      </c>
      <c r="F11639">
        <f t="shared" si="363"/>
        <v>437.08575621248229</v>
      </c>
    </row>
    <row r="11640" spans="1:6" x14ac:dyDescent="0.3">
      <c r="A11640" t="s">
        <v>11640</v>
      </c>
      <c r="B11640">
        <f t="shared" si="362"/>
        <v>377.44896361345104</v>
      </c>
      <c r="C11640">
        <v>322.75814518035151</v>
      </c>
      <c r="D11640">
        <v>368.842079606406</v>
      </c>
      <c r="E11640">
        <v>412.46934210000001</v>
      </c>
      <c r="F11640">
        <f t="shared" si="363"/>
        <v>405.72628756704665</v>
      </c>
    </row>
    <row r="11641" spans="1:6" x14ac:dyDescent="0.3">
      <c r="A11641" t="s">
        <v>11641</v>
      </c>
      <c r="B11641">
        <f t="shared" si="362"/>
        <v>420.28188858939245</v>
      </c>
      <c r="C11641">
        <v>347.25395961516699</v>
      </c>
      <c r="D11641">
        <v>396.80857621066798</v>
      </c>
      <c r="E11641">
        <v>500.57558469999998</v>
      </c>
      <c r="F11641">
        <f t="shared" si="363"/>
        <v>436.4894338317348</v>
      </c>
    </row>
    <row r="11642" spans="1:6" x14ac:dyDescent="0.3">
      <c r="A11642" t="s">
        <v>11642</v>
      </c>
      <c r="B11642">
        <f t="shared" si="362"/>
        <v>341.80869227867265</v>
      </c>
      <c r="C11642">
        <v>294.01101872661599</v>
      </c>
      <c r="D11642">
        <v>338.84293085146402</v>
      </c>
      <c r="E11642">
        <v>361.65359560000002</v>
      </c>
      <c r="F11642">
        <f t="shared" si="363"/>
        <v>372.72722393661047</v>
      </c>
    </row>
    <row r="11643" spans="1:6" x14ac:dyDescent="0.3">
      <c r="A11643" t="s">
        <v>11643</v>
      </c>
      <c r="B11643">
        <f t="shared" si="362"/>
        <v>218.10004078379325</v>
      </c>
      <c r="C11643">
        <v>136.14511224969925</v>
      </c>
      <c r="D11643">
        <v>350.59764327879702</v>
      </c>
      <c r="E11643">
        <v>0</v>
      </c>
      <c r="F11643">
        <f t="shared" si="363"/>
        <v>385.65740760667677</v>
      </c>
    </row>
    <row r="11644" spans="1:6" x14ac:dyDescent="0.3">
      <c r="A11644" t="s">
        <v>11644</v>
      </c>
      <c r="B11644">
        <f t="shared" si="362"/>
        <v>332.02686400670541</v>
      </c>
      <c r="C11644">
        <v>287.10355011955551</v>
      </c>
      <c r="D11644">
        <v>324.90676190822199</v>
      </c>
      <c r="E11644">
        <v>358.69970590000003</v>
      </c>
      <c r="F11644">
        <f t="shared" si="363"/>
        <v>357.39743809904422</v>
      </c>
    </row>
    <row r="11645" spans="1:6" x14ac:dyDescent="0.3">
      <c r="A11645" t="s">
        <v>11645</v>
      </c>
      <c r="B11645">
        <f t="shared" si="362"/>
        <v>132.43262369838007</v>
      </c>
      <c r="C11645">
        <v>78.144369170933004</v>
      </c>
      <c r="D11645">
        <v>215.04101220123201</v>
      </c>
      <c r="E11645">
        <v>0</v>
      </c>
      <c r="F11645">
        <f t="shared" si="363"/>
        <v>236.54511342135524</v>
      </c>
    </row>
    <row r="11646" spans="1:6" x14ac:dyDescent="0.3">
      <c r="A11646" t="s">
        <v>11646</v>
      </c>
      <c r="B11646">
        <f t="shared" si="362"/>
        <v>414.93683563424634</v>
      </c>
      <c r="C11646">
        <v>346.97507931606225</v>
      </c>
      <c r="D11646">
        <v>425.12927072424901</v>
      </c>
      <c r="E11646">
        <v>420.00079469999997</v>
      </c>
      <c r="F11646">
        <f t="shared" si="363"/>
        <v>467.64219779667394</v>
      </c>
    </row>
    <row r="11647" spans="1:6" x14ac:dyDescent="0.3">
      <c r="A11647" t="s">
        <v>11647</v>
      </c>
      <c r="B11647">
        <f t="shared" si="362"/>
        <v>256.35755962023279</v>
      </c>
      <c r="C11647">
        <v>159.35624689265225</v>
      </c>
      <c r="D11647">
        <v>412.41618647060898</v>
      </c>
      <c r="E11647">
        <v>0</v>
      </c>
      <c r="F11647">
        <f t="shared" si="363"/>
        <v>453.65780511766991</v>
      </c>
    </row>
    <row r="11648" spans="1:6" x14ac:dyDescent="0.3">
      <c r="A11648" t="s">
        <v>11648</v>
      </c>
      <c r="B11648">
        <f t="shared" si="362"/>
        <v>365.58406721523289</v>
      </c>
      <c r="C11648">
        <v>312.44783143493953</v>
      </c>
      <c r="D11648">
        <v>366.35772396475801</v>
      </c>
      <c r="E11648">
        <v>380.53721710000002</v>
      </c>
      <c r="F11648">
        <f t="shared" si="363"/>
        <v>402.99349636123384</v>
      </c>
    </row>
    <row r="11649" spans="1:6" x14ac:dyDescent="0.3">
      <c r="A11649" t="s">
        <v>11649</v>
      </c>
      <c r="B11649">
        <f t="shared" si="362"/>
        <v>398.81744682971805</v>
      </c>
      <c r="C11649">
        <v>340.98097937626301</v>
      </c>
      <c r="D11649">
        <v>392.47822292505202</v>
      </c>
      <c r="E11649">
        <v>430.08453980000002</v>
      </c>
      <c r="F11649">
        <f t="shared" si="363"/>
        <v>431.72604521755727</v>
      </c>
    </row>
    <row r="11650" spans="1:6" x14ac:dyDescent="0.3">
      <c r="A11650" t="s">
        <v>11650</v>
      </c>
      <c r="B11650">
        <f t="shared" si="362"/>
        <v>485.45705602288979</v>
      </c>
      <c r="C11650">
        <v>430.92325934325095</v>
      </c>
      <c r="D11650">
        <v>442.30652402300399</v>
      </c>
      <c r="E11650">
        <v>582.06126429999995</v>
      </c>
      <c r="F11650">
        <f t="shared" si="363"/>
        <v>486.53717642530444</v>
      </c>
    </row>
    <row r="11651" spans="1:6" x14ac:dyDescent="0.3">
      <c r="A11651" t="s">
        <v>11651</v>
      </c>
      <c r="B11651">
        <f t="shared" ref="B11651:B11714" si="364">AVERAGE(C11651:F11651)</f>
        <v>374.4142889127923</v>
      </c>
      <c r="C11651">
        <v>322.66583438182647</v>
      </c>
      <c r="D11651">
        <v>366.11902774730601</v>
      </c>
      <c r="E11651">
        <v>406.14136300000001</v>
      </c>
      <c r="F11651">
        <f t="shared" ref="F11651:F11714" si="365">D11651*1.1</f>
        <v>402.73093052203666</v>
      </c>
    </row>
    <row r="11652" spans="1:6" x14ac:dyDescent="0.3">
      <c r="A11652" t="s">
        <v>11652</v>
      </c>
      <c r="B11652">
        <f t="shared" si="364"/>
        <v>358.7688866434961</v>
      </c>
      <c r="C11652">
        <v>308.40320142122175</v>
      </c>
      <c r="D11652">
        <v>353.56485192988703</v>
      </c>
      <c r="E11652">
        <v>384.18615610000001</v>
      </c>
      <c r="F11652">
        <f t="shared" si="365"/>
        <v>388.92133712287574</v>
      </c>
    </row>
    <row r="11653" spans="1:6" x14ac:dyDescent="0.3">
      <c r="A11653" t="s">
        <v>11653</v>
      </c>
      <c r="B11653">
        <f t="shared" si="364"/>
        <v>431.65868579926246</v>
      </c>
      <c r="C11653">
        <v>368.69475298665418</v>
      </c>
      <c r="D11653">
        <v>422.27598067161699</v>
      </c>
      <c r="E11653">
        <v>471.16043079999997</v>
      </c>
      <c r="F11653">
        <f t="shared" si="365"/>
        <v>464.50357873877874</v>
      </c>
    </row>
    <row r="11654" spans="1:6" x14ac:dyDescent="0.3">
      <c r="A11654" t="s">
        <v>11654</v>
      </c>
      <c r="B11654">
        <f t="shared" si="364"/>
        <v>273.92961426986017</v>
      </c>
      <c r="C11654">
        <v>163.29743627653625</v>
      </c>
      <c r="D11654">
        <v>444.010009906145</v>
      </c>
      <c r="E11654">
        <v>0</v>
      </c>
      <c r="F11654">
        <f t="shared" si="365"/>
        <v>488.41101089675954</v>
      </c>
    </row>
    <row r="11655" spans="1:6" x14ac:dyDescent="0.3">
      <c r="A11655" t="s">
        <v>11655</v>
      </c>
      <c r="B11655">
        <f t="shared" si="364"/>
        <v>393.5494626350856</v>
      </c>
      <c r="C11655">
        <v>305.89281801907896</v>
      </c>
      <c r="D11655">
        <v>391.06828748631602</v>
      </c>
      <c r="E11655">
        <v>447.06162879999999</v>
      </c>
      <c r="F11655">
        <f t="shared" si="365"/>
        <v>430.17511623494767</v>
      </c>
    </row>
    <row r="11656" spans="1:6" x14ac:dyDescent="0.3">
      <c r="A11656" t="s">
        <v>11656</v>
      </c>
      <c r="B11656">
        <f t="shared" si="364"/>
        <v>380.29785650014577</v>
      </c>
      <c r="C11656">
        <v>327.82747951054074</v>
      </c>
      <c r="D11656">
        <v>369.21326575716301</v>
      </c>
      <c r="E11656">
        <v>418.0160884</v>
      </c>
      <c r="F11656">
        <f t="shared" si="365"/>
        <v>406.13459233287932</v>
      </c>
    </row>
    <row r="11657" spans="1:6" x14ac:dyDescent="0.3">
      <c r="A11657" t="s">
        <v>11657</v>
      </c>
      <c r="B11657">
        <f t="shared" si="364"/>
        <v>246.93273076300682</v>
      </c>
      <c r="C11657">
        <v>153.06273590468373</v>
      </c>
      <c r="D11657">
        <v>397.46104149873503</v>
      </c>
      <c r="E11657">
        <v>0</v>
      </c>
      <c r="F11657">
        <f t="shared" si="365"/>
        <v>437.20714564860856</v>
      </c>
    </row>
    <row r="11658" spans="1:6" x14ac:dyDescent="0.3">
      <c r="A11658" t="s">
        <v>11658</v>
      </c>
      <c r="B11658">
        <f t="shared" si="364"/>
        <v>0</v>
      </c>
      <c r="C11658">
        <v>0</v>
      </c>
      <c r="D11658">
        <v>0</v>
      </c>
      <c r="E11658">
        <v>0</v>
      </c>
      <c r="F11658">
        <f t="shared" si="365"/>
        <v>0</v>
      </c>
    </row>
    <row r="11659" spans="1:6" x14ac:dyDescent="0.3">
      <c r="A11659" t="s">
        <v>11659</v>
      </c>
      <c r="B11659">
        <f t="shared" si="364"/>
        <v>304.02309503186484</v>
      </c>
      <c r="C11659">
        <v>188.50507100015525</v>
      </c>
      <c r="D11659">
        <v>489.32729006062101</v>
      </c>
      <c r="E11659">
        <v>0</v>
      </c>
      <c r="F11659">
        <f t="shared" si="365"/>
        <v>538.26001906668318</v>
      </c>
    </row>
    <row r="11660" spans="1:6" x14ac:dyDescent="0.3">
      <c r="A11660" t="s">
        <v>11660</v>
      </c>
      <c r="B11660">
        <f t="shared" si="364"/>
        <v>456.50379730344008</v>
      </c>
      <c r="C11660">
        <v>389.62006814997449</v>
      </c>
      <c r="D11660">
        <v>446.87841383989797</v>
      </c>
      <c r="E11660">
        <v>497.95045199999998</v>
      </c>
      <c r="F11660">
        <f t="shared" si="365"/>
        <v>491.56625522388782</v>
      </c>
    </row>
    <row r="11661" spans="1:6" x14ac:dyDescent="0.3">
      <c r="A11661" t="s">
        <v>11661</v>
      </c>
      <c r="B11661">
        <f t="shared" si="364"/>
        <v>347.60440251778363</v>
      </c>
      <c r="C11661">
        <v>304.05952776075901</v>
      </c>
      <c r="D11661">
        <v>327.18934224303598</v>
      </c>
      <c r="E11661">
        <v>399.26046359999998</v>
      </c>
      <c r="F11661">
        <f t="shared" si="365"/>
        <v>359.90827646733959</v>
      </c>
    </row>
    <row r="11662" spans="1:6" x14ac:dyDescent="0.3">
      <c r="A11662" t="s">
        <v>11662</v>
      </c>
      <c r="B11662">
        <f t="shared" si="364"/>
        <v>281.26895351583391</v>
      </c>
      <c r="C11662">
        <v>200.58322958886549</v>
      </c>
      <c r="D11662">
        <v>440.23456403546197</v>
      </c>
      <c r="E11662">
        <v>0</v>
      </c>
      <c r="F11662">
        <f t="shared" si="365"/>
        <v>484.25802043900819</v>
      </c>
    </row>
    <row r="11663" spans="1:6" x14ac:dyDescent="0.3">
      <c r="A11663" t="s">
        <v>11663</v>
      </c>
      <c r="B11663">
        <f t="shared" si="364"/>
        <v>403.9055528780828</v>
      </c>
      <c r="C11663">
        <v>340.77530022093947</v>
      </c>
      <c r="D11663">
        <v>404.70469713875798</v>
      </c>
      <c r="E11663">
        <v>424.96704729999999</v>
      </c>
      <c r="F11663">
        <f t="shared" si="365"/>
        <v>445.17516685263382</v>
      </c>
    </row>
    <row r="11664" spans="1:6" x14ac:dyDescent="0.3">
      <c r="A11664" t="s">
        <v>11664</v>
      </c>
      <c r="B11664">
        <f t="shared" si="364"/>
        <v>404.09544795369749</v>
      </c>
      <c r="C11664">
        <v>344.6220912598713</v>
      </c>
      <c r="D11664">
        <v>381.66731035948499</v>
      </c>
      <c r="E11664">
        <v>470.25834880000002</v>
      </c>
      <c r="F11664">
        <f t="shared" si="365"/>
        <v>419.83404139543353</v>
      </c>
    </row>
    <row r="11665" spans="1:6" x14ac:dyDescent="0.3">
      <c r="A11665" t="s">
        <v>11665</v>
      </c>
      <c r="B11665">
        <f t="shared" si="364"/>
        <v>505.35434659056557</v>
      </c>
      <c r="C11665">
        <v>444.30860001651723</v>
      </c>
      <c r="D11665">
        <v>441.95410773606898</v>
      </c>
      <c r="E11665">
        <v>649.00516010000001</v>
      </c>
      <c r="F11665">
        <f t="shared" si="365"/>
        <v>486.14951850967589</v>
      </c>
    </row>
    <row r="11666" spans="1:6" x14ac:dyDescent="0.3">
      <c r="A11666" t="s">
        <v>11666</v>
      </c>
      <c r="B11666">
        <f t="shared" si="364"/>
        <v>268.40296170156103</v>
      </c>
      <c r="C11666">
        <v>190.57548757183449</v>
      </c>
      <c r="D11666">
        <v>420.49350439733797</v>
      </c>
      <c r="E11666">
        <v>0</v>
      </c>
      <c r="F11666">
        <f t="shared" si="365"/>
        <v>462.54285483707179</v>
      </c>
    </row>
    <row r="11667" spans="1:6" x14ac:dyDescent="0.3">
      <c r="A11667" t="s">
        <v>11667</v>
      </c>
      <c r="B11667">
        <f t="shared" si="364"/>
        <v>418.91383328534016</v>
      </c>
      <c r="C11667">
        <v>343.2842274355703</v>
      </c>
      <c r="D11667">
        <v>407.06580181228099</v>
      </c>
      <c r="E11667">
        <v>477.53292190000002</v>
      </c>
      <c r="F11667">
        <f t="shared" si="365"/>
        <v>447.77238199350916</v>
      </c>
    </row>
    <row r="11668" spans="1:6" x14ac:dyDescent="0.3">
      <c r="A11668" t="s">
        <v>11668</v>
      </c>
      <c r="B11668">
        <f t="shared" si="364"/>
        <v>544.96976460820974</v>
      </c>
      <c r="C11668">
        <v>464.78355444551482</v>
      </c>
      <c r="D11668">
        <v>508.55369823205899</v>
      </c>
      <c r="E11668">
        <v>647.13273770000001</v>
      </c>
      <c r="F11668">
        <f t="shared" si="365"/>
        <v>559.40906805526492</v>
      </c>
    </row>
    <row r="11669" spans="1:6" x14ac:dyDescent="0.3">
      <c r="A11669" t="s">
        <v>11669</v>
      </c>
      <c r="B11669">
        <f t="shared" si="364"/>
        <v>483.49753260972625</v>
      </c>
      <c r="C11669">
        <v>405.46223944876647</v>
      </c>
      <c r="D11669">
        <v>468.25165990006599</v>
      </c>
      <c r="E11669">
        <v>545.1994052</v>
      </c>
      <c r="F11669">
        <f t="shared" si="365"/>
        <v>515.07682589007266</v>
      </c>
    </row>
    <row r="11670" spans="1:6" x14ac:dyDescent="0.3">
      <c r="A11670" t="s">
        <v>11670</v>
      </c>
      <c r="B11670">
        <f t="shared" si="364"/>
        <v>443.65564725644742</v>
      </c>
      <c r="C11670">
        <v>376.01933157737125</v>
      </c>
      <c r="D11670">
        <v>438.17609659448499</v>
      </c>
      <c r="E11670">
        <v>478.4334546</v>
      </c>
      <c r="F11670">
        <f t="shared" si="365"/>
        <v>481.99370625393351</v>
      </c>
    </row>
    <row r="11671" spans="1:6" x14ac:dyDescent="0.3">
      <c r="A11671" t="s">
        <v>11671</v>
      </c>
      <c r="B11671">
        <f t="shared" si="364"/>
        <v>394.96385179201997</v>
      </c>
      <c r="C11671">
        <v>339.53845901841277</v>
      </c>
      <c r="D11671">
        <v>385.63064102365098</v>
      </c>
      <c r="E11671">
        <v>430.49260199999998</v>
      </c>
      <c r="F11671">
        <f t="shared" si="365"/>
        <v>424.19370512601614</v>
      </c>
    </row>
    <row r="11672" spans="1:6" x14ac:dyDescent="0.3">
      <c r="A11672" t="s">
        <v>11672</v>
      </c>
      <c r="B11672">
        <f t="shared" si="364"/>
        <v>443.13632465790789</v>
      </c>
      <c r="C11672">
        <v>379.54190246751398</v>
      </c>
      <c r="D11672">
        <v>428.49626084005598</v>
      </c>
      <c r="E11672">
        <v>493.16124839999998</v>
      </c>
      <c r="F11672">
        <f t="shared" si="365"/>
        <v>471.34588692406163</v>
      </c>
    </row>
    <row r="11673" spans="1:6" x14ac:dyDescent="0.3">
      <c r="A11673" t="s">
        <v>11673</v>
      </c>
      <c r="B11673">
        <f t="shared" si="364"/>
        <v>272.78248036713012</v>
      </c>
      <c r="C11673">
        <v>169.90594946085324</v>
      </c>
      <c r="D11673">
        <v>438.67808190841299</v>
      </c>
      <c r="E11673">
        <v>0</v>
      </c>
      <c r="F11673">
        <f t="shared" si="365"/>
        <v>482.54589009925434</v>
      </c>
    </row>
    <row r="11674" spans="1:6" x14ac:dyDescent="0.3">
      <c r="A11674" t="s">
        <v>11674</v>
      </c>
      <c r="B11674">
        <f t="shared" si="364"/>
        <v>260.67376633455206</v>
      </c>
      <c r="C11674">
        <v>159.75784642289452</v>
      </c>
      <c r="D11674">
        <v>420.446294721578</v>
      </c>
      <c r="E11674">
        <v>0</v>
      </c>
      <c r="F11674">
        <f t="shared" si="365"/>
        <v>462.49092419373585</v>
      </c>
    </row>
    <row r="11675" spans="1:6" x14ac:dyDescent="0.3">
      <c r="A11675" t="s">
        <v>11675</v>
      </c>
      <c r="B11675">
        <f t="shared" si="364"/>
        <v>403.05025096895321</v>
      </c>
      <c r="C11675">
        <v>309.52598701572475</v>
      </c>
      <c r="D11675">
        <v>400.913086742899</v>
      </c>
      <c r="E11675">
        <v>460.75753470000001</v>
      </c>
      <c r="F11675">
        <f t="shared" si="365"/>
        <v>441.00439541718896</v>
      </c>
    </row>
    <row r="11676" spans="1:6" x14ac:dyDescent="0.3">
      <c r="A11676" t="s">
        <v>11676</v>
      </c>
      <c r="B11676">
        <f t="shared" si="364"/>
        <v>222.37176735438402</v>
      </c>
      <c r="C11676">
        <v>144.40634222213149</v>
      </c>
      <c r="D11676">
        <v>354.80034628352598</v>
      </c>
      <c r="E11676">
        <v>0</v>
      </c>
      <c r="F11676">
        <f t="shared" si="365"/>
        <v>390.28038091187864</v>
      </c>
    </row>
    <row r="11677" spans="1:6" x14ac:dyDescent="0.3">
      <c r="A11677" t="s">
        <v>11677</v>
      </c>
      <c r="B11677">
        <f t="shared" si="364"/>
        <v>247.66548348021348</v>
      </c>
      <c r="C11677">
        <v>147.908845111527</v>
      </c>
      <c r="D11677">
        <v>401.31099467110801</v>
      </c>
      <c r="E11677">
        <v>0</v>
      </c>
      <c r="F11677">
        <f t="shared" si="365"/>
        <v>441.44209413821886</v>
      </c>
    </row>
    <row r="11678" spans="1:6" x14ac:dyDescent="0.3">
      <c r="A11678" t="s">
        <v>11678</v>
      </c>
      <c r="B11678">
        <f t="shared" si="364"/>
        <v>300.21099994973315</v>
      </c>
      <c r="C11678">
        <v>248.21037318733323</v>
      </c>
      <c r="D11678">
        <v>300.187824529333</v>
      </c>
      <c r="E11678">
        <v>322.23919510000002</v>
      </c>
      <c r="F11678">
        <f t="shared" si="365"/>
        <v>330.20660698226635</v>
      </c>
    </row>
    <row r="11679" spans="1:6" x14ac:dyDescent="0.3">
      <c r="A11679" t="s">
        <v>11679</v>
      </c>
      <c r="B11679">
        <f t="shared" si="364"/>
        <v>267.29779443262311</v>
      </c>
      <c r="C11679">
        <v>163.06075988265877</v>
      </c>
      <c r="D11679">
        <v>431.49067516563503</v>
      </c>
      <c r="E11679">
        <v>0</v>
      </c>
      <c r="F11679">
        <f t="shared" si="365"/>
        <v>474.63974268219857</v>
      </c>
    </row>
    <row r="11680" spans="1:6" x14ac:dyDescent="0.3">
      <c r="A11680" t="s">
        <v>11680</v>
      </c>
      <c r="B11680">
        <f t="shared" si="364"/>
        <v>345.45933388212256</v>
      </c>
      <c r="C11680">
        <v>281.36174394132877</v>
      </c>
      <c r="D11680">
        <v>351.17182356531498</v>
      </c>
      <c r="E11680">
        <v>363.01476209999998</v>
      </c>
      <c r="F11680">
        <f t="shared" si="365"/>
        <v>386.28900592184652</v>
      </c>
    </row>
    <row r="11681" spans="1:6" x14ac:dyDescent="0.3">
      <c r="A11681" t="s">
        <v>11681</v>
      </c>
      <c r="B11681">
        <f t="shared" si="364"/>
        <v>324.89934307817532</v>
      </c>
      <c r="C11681">
        <v>270.67330854948949</v>
      </c>
      <c r="D11681">
        <v>325.34391317295803</v>
      </c>
      <c r="E11681">
        <v>345.70184610000001</v>
      </c>
      <c r="F11681">
        <f t="shared" si="365"/>
        <v>357.87830449025387</v>
      </c>
    </row>
    <row r="11682" spans="1:6" x14ac:dyDescent="0.3">
      <c r="A11682" t="s">
        <v>11682</v>
      </c>
      <c r="B11682">
        <f t="shared" si="364"/>
        <v>409.02770594778548</v>
      </c>
      <c r="C11682">
        <v>357.42507005714276</v>
      </c>
      <c r="D11682">
        <v>382.27630096857098</v>
      </c>
      <c r="E11682">
        <v>475.90552170000001</v>
      </c>
      <c r="F11682">
        <f t="shared" si="365"/>
        <v>420.50393106542811</v>
      </c>
    </row>
    <row r="11683" spans="1:6" x14ac:dyDescent="0.3">
      <c r="A11683" t="s">
        <v>11683</v>
      </c>
      <c r="B11683">
        <f t="shared" si="364"/>
        <v>381.34407264901324</v>
      </c>
      <c r="C11683">
        <v>329.17362430670772</v>
      </c>
      <c r="D11683">
        <v>366.26479375683101</v>
      </c>
      <c r="E11683">
        <v>427.04659939999999</v>
      </c>
      <c r="F11683">
        <f t="shared" si="365"/>
        <v>402.89127313251413</v>
      </c>
    </row>
    <row r="11684" spans="1:6" x14ac:dyDescent="0.3">
      <c r="A11684" t="s">
        <v>11684</v>
      </c>
      <c r="B11684">
        <f t="shared" si="364"/>
        <v>393.04425161192489</v>
      </c>
      <c r="C11684">
        <v>337.67153441044678</v>
      </c>
      <c r="D11684">
        <v>379.85497363678701</v>
      </c>
      <c r="E11684">
        <v>436.81002740000002</v>
      </c>
      <c r="F11684">
        <f t="shared" si="365"/>
        <v>417.84047100046575</v>
      </c>
    </row>
    <row r="11685" spans="1:6" x14ac:dyDescent="0.3">
      <c r="A11685" t="s">
        <v>11685</v>
      </c>
      <c r="B11685">
        <f t="shared" si="364"/>
        <v>357.57549416176562</v>
      </c>
      <c r="C11685">
        <v>307.45108623128328</v>
      </c>
      <c r="D11685">
        <v>352.67984805513299</v>
      </c>
      <c r="E11685">
        <v>382.2232095</v>
      </c>
      <c r="F11685">
        <f t="shared" si="365"/>
        <v>387.94783286064632</v>
      </c>
    </row>
    <row r="11686" spans="1:6" x14ac:dyDescent="0.3">
      <c r="A11686" t="s">
        <v>11686</v>
      </c>
      <c r="B11686">
        <f t="shared" si="364"/>
        <v>419.95427858777464</v>
      </c>
      <c r="C11686">
        <v>354.8945815986275</v>
      </c>
      <c r="D11686">
        <v>402.77602583450999</v>
      </c>
      <c r="E11686">
        <v>479.09287849999998</v>
      </c>
      <c r="F11686">
        <f t="shared" si="365"/>
        <v>443.05362841796102</v>
      </c>
    </row>
    <row r="11687" spans="1:6" x14ac:dyDescent="0.3">
      <c r="A11687" t="s">
        <v>11687</v>
      </c>
      <c r="B11687">
        <f t="shared" si="364"/>
        <v>403.27386295155281</v>
      </c>
      <c r="C11687">
        <v>348.31070219363943</v>
      </c>
      <c r="D11687">
        <v>392.37192143455798</v>
      </c>
      <c r="E11687">
        <v>440.80371459999998</v>
      </c>
      <c r="F11687">
        <f t="shared" si="365"/>
        <v>431.60911357801382</v>
      </c>
    </row>
    <row r="11688" spans="1:6" x14ac:dyDescent="0.3">
      <c r="A11688" t="s">
        <v>11688</v>
      </c>
      <c r="B11688">
        <f t="shared" si="364"/>
        <v>416.45691631875894</v>
      </c>
      <c r="C11688">
        <v>369.90228279415271</v>
      </c>
      <c r="D11688">
        <v>382.42795327661099</v>
      </c>
      <c r="E11688">
        <v>492.82668059999997</v>
      </c>
      <c r="F11688">
        <f t="shared" si="365"/>
        <v>420.67074860427215</v>
      </c>
    </row>
    <row r="11689" spans="1:6" x14ac:dyDescent="0.3">
      <c r="A11689" t="s">
        <v>11689</v>
      </c>
      <c r="B11689">
        <f t="shared" si="364"/>
        <v>435.07196776319125</v>
      </c>
      <c r="C11689">
        <v>388.5066575267835</v>
      </c>
      <c r="D11689">
        <v>387.95048391713402</v>
      </c>
      <c r="E11689">
        <v>537.0851973</v>
      </c>
      <c r="F11689">
        <f t="shared" si="365"/>
        <v>426.74553230884749</v>
      </c>
    </row>
    <row r="11690" spans="1:6" x14ac:dyDescent="0.3">
      <c r="A11690" t="s">
        <v>11690</v>
      </c>
      <c r="B11690">
        <f t="shared" si="364"/>
        <v>217.71957739280657</v>
      </c>
      <c r="C11690">
        <v>135.39449804076875</v>
      </c>
      <c r="D11690">
        <v>350.23038644307502</v>
      </c>
      <c r="E11690">
        <v>0</v>
      </c>
      <c r="F11690">
        <f t="shared" si="365"/>
        <v>385.25342508738254</v>
      </c>
    </row>
    <row r="11691" spans="1:6" x14ac:dyDescent="0.3">
      <c r="A11691" t="s">
        <v>11691</v>
      </c>
      <c r="B11691">
        <f t="shared" si="364"/>
        <v>413.2134407319528</v>
      </c>
      <c r="C11691">
        <v>353.01288499944803</v>
      </c>
      <c r="D11691">
        <v>404.90503272779199</v>
      </c>
      <c r="E11691">
        <v>449.54030920000002</v>
      </c>
      <c r="F11691">
        <f t="shared" si="365"/>
        <v>445.39553600057121</v>
      </c>
    </row>
    <row r="11692" spans="1:6" x14ac:dyDescent="0.3">
      <c r="A11692" t="s">
        <v>11692</v>
      </c>
      <c r="B11692">
        <f t="shared" si="364"/>
        <v>287.72822111847557</v>
      </c>
      <c r="C11692">
        <v>237.88102276009599</v>
      </c>
      <c r="D11692">
        <v>290.11411653038402</v>
      </c>
      <c r="E11692">
        <v>303.79221699999999</v>
      </c>
      <c r="F11692">
        <f t="shared" si="365"/>
        <v>319.12552818342243</v>
      </c>
    </row>
    <row r="11693" spans="1:6" x14ac:dyDescent="0.3">
      <c r="A11693" t="s">
        <v>11693</v>
      </c>
      <c r="B11693">
        <f t="shared" si="364"/>
        <v>407.4471726563545</v>
      </c>
      <c r="C11693">
        <v>345.70174072227849</v>
      </c>
      <c r="D11693">
        <v>408.40953404911397</v>
      </c>
      <c r="E11693">
        <v>426.42692840000001</v>
      </c>
      <c r="F11693">
        <f t="shared" si="365"/>
        <v>449.2504874540254</v>
      </c>
    </row>
    <row r="11694" spans="1:6" x14ac:dyDescent="0.3">
      <c r="A11694" t="s">
        <v>11694</v>
      </c>
      <c r="B11694">
        <f t="shared" si="364"/>
        <v>362.167721508993</v>
      </c>
      <c r="C11694">
        <v>309.59524735547575</v>
      </c>
      <c r="D11694">
        <v>364.39190946690297</v>
      </c>
      <c r="E11694">
        <v>373.85262879999999</v>
      </c>
      <c r="F11694">
        <f t="shared" si="365"/>
        <v>400.83110041359328</v>
      </c>
    </row>
    <row r="11695" spans="1:6" x14ac:dyDescent="0.3">
      <c r="A11695" t="s">
        <v>11695</v>
      </c>
      <c r="B11695">
        <f t="shared" si="364"/>
        <v>352.68000329661749</v>
      </c>
      <c r="C11695">
        <v>305.15271069935852</v>
      </c>
      <c r="D11695">
        <v>342.53134842243401</v>
      </c>
      <c r="E11695">
        <v>386.25147079999999</v>
      </c>
      <c r="F11695">
        <f t="shared" si="365"/>
        <v>376.78448326467742</v>
      </c>
    </row>
    <row r="11696" spans="1:6" x14ac:dyDescent="0.3">
      <c r="A11696" t="s">
        <v>11696</v>
      </c>
      <c r="B11696">
        <f t="shared" si="364"/>
        <v>268.52615710671932</v>
      </c>
      <c r="C11696">
        <v>203.08626252152951</v>
      </c>
      <c r="D11696">
        <v>414.77065043111799</v>
      </c>
      <c r="E11696">
        <v>0</v>
      </c>
      <c r="F11696">
        <f t="shared" si="365"/>
        <v>456.24771547422984</v>
      </c>
    </row>
    <row r="11697" spans="1:6" x14ac:dyDescent="0.3">
      <c r="A11697" t="s">
        <v>11697</v>
      </c>
      <c r="B11697">
        <f t="shared" si="364"/>
        <v>519.70129259179691</v>
      </c>
      <c r="C11697">
        <v>443.03335786975401</v>
      </c>
      <c r="D11697">
        <v>478.45949209401601</v>
      </c>
      <c r="E11697">
        <v>631.00687909999999</v>
      </c>
      <c r="F11697">
        <f t="shared" si="365"/>
        <v>526.30544130341764</v>
      </c>
    </row>
    <row r="11698" spans="1:6" x14ac:dyDescent="0.3">
      <c r="A11698" t="s">
        <v>11698</v>
      </c>
      <c r="B11698">
        <f t="shared" si="364"/>
        <v>362.96910254171564</v>
      </c>
      <c r="C11698">
        <v>302.96837776259179</v>
      </c>
      <c r="D11698">
        <v>353.19429933536702</v>
      </c>
      <c r="E11698">
        <v>407.20000379999999</v>
      </c>
      <c r="F11698">
        <f t="shared" si="365"/>
        <v>388.51372926890377</v>
      </c>
    </row>
    <row r="11699" spans="1:6" x14ac:dyDescent="0.3">
      <c r="A11699" t="s">
        <v>11699</v>
      </c>
      <c r="B11699">
        <f t="shared" si="364"/>
        <v>474.92845411004538</v>
      </c>
      <c r="C11699">
        <v>398.80398795278523</v>
      </c>
      <c r="D11699">
        <v>455.05381985114099</v>
      </c>
      <c r="E11699">
        <v>545.29680680000001</v>
      </c>
      <c r="F11699">
        <f t="shared" si="365"/>
        <v>500.55920183625511</v>
      </c>
    </row>
    <row r="11700" spans="1:6" x14ac:dyDescent="0.3">
      <c r="A11700" t="s">
        <v>11700</v>
      </c>
      <c r="B11700">
        <f t="shared" si="364"/>
        <v>435.36142376880309</v>
      </c>
      <c r="C11700">
        <v>366.57276047965024</v>
      </c>
      <c r="D11700">
        <v>406.59884128360102</v>
      </c>
      <c r="E11700">
        <v>521.0153679</v>
      </c>
      <c r="F11700">
        <f t="shared" si="365"/>
        <v>447.25872541196117</v>
      </c>
    </row>
    <row r="11701" spans="1:6" x14ac:dyDescent="0.3">
      <c r="A11701" t="s">
        <v>11701</v>
      </c>
      <c r="B11701">
        <f t="shared" si="364"/>
        <v>132.02313055677683</v>
      </c>
      <c r="C11701">
        <v>77.310852352729498</v>
      </c>
      <c r="D11701">
        <v>214.657938035418</v>
      </c>
      <c r="E11701">
        <v>0</v>
      </c>
      <c r="F11701">
        <f t="shared" si="365"/>
        <v>236.12373183895983</v>
      </c>
    </row>
    <row r="11702" spans="1:6" x14ac:dyDescent="0.3">
      <c r="A11702" t="s">
        <v>11702</v>
      </c>
      <c r="B11702">
        <f t="shared" si="364"/>
        <v>362.2026382417406</v>
      </c>
      <c r="C11702">
        <v>310.9288593302087</v>
      </c>
      <c r="D11702">
        <v>357.09756035083501</v>
      </c>
      <c r="E11702">
        <v>387.97681690000002</v>
      </c>
      <c r="F11702">
        <f t="shared" si="365"/>
        <v>392.80731638591857</v>
      </c>
    </row>
    <row r="11703" spans="1:6" x14ac:dyDescent="0.3">
      <c r="A11703" t="s">
        <v>11703</v>
      </c>
      <c r="B11703">
        <f t="shared" si="364"/>
        <v>0</v>
      </c>
      <c r="C11703">
        <v>0</v>
      </c>
      <c r="D11703">
        <v>0</v>
      </c>
      <c r="E11703">
        <v>0</v>
      </c>
      <c r="F11703">
        <f t="shared" si="365"/>
        <v>0</v>
      </c>
    </row>
    <row r="11704" spans="1:6" x14ac:dyDescent="0.3">
      <c r="A11704" t="s">
        <v>11704</v>
      </c>
      <c r="B11704">
        <f t="shared" si="364"/>
        <v>364.35067585834645</v>
      </c>
      <c r="C11704">
        <v>309.89482703371124</v>
      </c>
      <c r="D11704">
        <v>365.94276899984499</v>
      </c>
      <c r="E11704">
        <v>379.02806149999998</v>
      </c>
      <c r="F11704">
        <f t="shared" si="365"/>
        <v>402.53704589982954</v>
      </c>
    </row>
    <row r="11705" spans="1:6" x14ac:dyDescent="0.3">
      <c r="A11705" t="s">
        <v>11705</v>
      </c>
      <c r="B11705">
        <f t="shared" si="364"/>
        <v>237.6887598610017</v>
      </c>
      <c r="C11705">
        <v>142.61626435223477</v>
      </c>
      <c r="D11705">
        <v>384.82798813893902</v>
      </c>
      <c r="E11705">
        <v>0</v>
      </c>
      <c r="F11705">
        <f t="shared" si="365"/>
        <v>423.31078695283298</v>
      </c>
    </row>
    <row r="11706" spans="1:6" x14ac:dyDescent="0.3">
      <c r="A11706" t="s">
        <v>11706</v>
      </c>
      <c r="B11706">
        <f t="shared" si="364"/>
        <v>380.53383936538563</v>
      </c>
      <c r="C11706">
        <v>327.36509332410026</v>
      </c>
      <c r="D11706">
        <v>371.198364446401</v>
      </c>
      <c r="E11706">
        <v>415.2536988</v>
      </c>
      <c r="F11706">
        <f t="shared" si="365"/>
        <v>408.31820089104116</v>
      </c>
    </row>
    <row r="11707" spans="1:6" x14ac:dyDescent="0.3">
      <c r="A11707" t="s">
        <v>11707</v>
      </c>
      <c r="B11707">
        <f t="shared" si="364"/>
        <v>1058.7319025990037</v>
      </c>
      <c r="C11707">
        <v>940.31633454372502</v>
      </c>
      <c r="D11707">
        <v>832.2098480249</v>
      </c>
      <c r="E11707">
        <v>1546.970595</v>
      </c>
      <c r="F11707">
        <f t="shared" si="365"/>
        <v>915.43083282739008</v>
      </c>
    </row>
    <row r="11708" spans="1:6" x14ac:dyDescent="0.3">
      <c r="A11708" t="s">
        <v>11708</v>
      </c>
      <c r="B11708">
        <f t="shared" si="364"/>
        <v>422.81835210832418</v>
      </c>
      <c r="C11708">
        <v>358.44577229827621</v>
      </c>
      <c r="D11708">
        <v>417.50561358810501</v>
      </c>
      <c r="E11708">
        <v>456.06584759999998</v>
      </c>
      <c r="F11708">
        <f t="shared" si="365"/>
        <v>459.25617494691556</v>
      </c>
    </row>
    <row r="11709" spans="1:6" x14ac:dyDescent="0.3">
      <c r="A11709" t="s">
        <v>11709</v>
      </c>
      <c r="B11709">
        <f t="shared" si="364"/>
        <v>451.81098446999368</v>
      </c>
      <c r="C11709">
        <v>383.88123529755052</v>
      </c>
      <c r="D11709">
        <v>447.22009942020202</v>
      </c>
      <c r="E11709">
        <v>484.2004938</v>
      </c>
      <c r="F11709">
        <f t="shared" si="365"/>
        <v>491.94210936222225</v>
      </c>
    </row>
    <row r="11710" spans="1:6" x14ac:dyDescent="0.3">
      <c r="A11710" t="s">
        <v>11710</v>
      </c>
      <c r="B11710">
        <f t="shared" si="364"/>
        <v>351.25805473717605</v>
      </c>
      <c r="C11710">
        <v>300.41284598316003</v>
      </c>
      <c r="D11710">
        <v>351.61625060263998</v>
      </c>
      <c r="E11710">
        <v>366.22524670000001</v>
      </c>
      <c r="F11710">
        <f t="shared" si="365"/>
        <v>386.77787566290402</v>
      </c>
    </row>
    <row r="11711" spans="1:6" x14ac:dyDescent="0.3">
      <c r="A11711" t="s">
        <v>11711</v>
      </c>
      <c r="B11711">
        <f t="shared" si="364"/>
        <v>287.66233156289513</v>
      </c>
      <c r="C11711">
        <v>214.15558221437024</v>
      </c>
      <c r="D11711">
        <v>445.949401922481</v>
      </c>
      <c r="E11711">
        <v>0</v>
      </c>
      <c r="F11711">
        <f t="shared" si="365"/>
        <v>490.54434211472915</v>
      </c>
    </row>
    <row r="11712" spans="1:6" x14ac:dyDescent="0.3">
      <c r="A11712" t="s">
        <v>11712</v>
      </c>
      <c r="B11712">
        <f t="shared" si="364"/>
        <v>259.23057445251095</v>
      </c>
      <c r="C11712">
        <v>169.74714400856848</v>
      </c>
      <c r="D11712">
        <v>412.94054942927397</v>
      </c>
      <c r="E11712">
        <v>0</v>
      </c>
      <c r="F11712">
        <f t="shared" si="365"/>
        <v>454.23460437220143</v>
      </c>
    </row>
    <row r="11713" spans="1:6" x14ac:dyDescent="0.3">
      <c r="A11713" t="s">
        <v>11713</v>
      </c>
      <c r="B11713">
        <f t="shared" si="364"/>
        <v>321.91539724550148</v>
      </c>
      <c r="C11713">
        <v>196.67806123920272</v>
      </c>
      <c r="D11713">
        <v>519.51596559181098</v>
      </c>
      <c r="E11713">
        <v>0</v>
      </c>
      <c r="F11713">
        <f t="shared" si="365"/>
        <v>571.46756215099208</v>
      </c>
    </row>
    <row r="11714" spans="1:6" x14ac:dyDescent="0.3">
      <c r="A11714" t="s">
        <v>11714</v>
      </c>
      <c r="B11714">
        <f t="shared" si="364"/>
        <v>380.70931713628499</v>
      </c>
      <c r="C11714">
        <v>310.49163154309997</v>
      </c>
      <c r="D11714">
        <v>385.7572455724</v>
      </c>
      <c r="E11714">
        <v>402.25542130000002</v>
      </c>
      <c r="F11714">
        <f t="shared" si="365"/>
        <v>424.33297012964005</v>
      </c>
    </row>
    <row r="11715" spans="1:6" x14ac:dyDescent="0.3">
      <c r="A11715" t="s">
        <v>11715</v>
      </c>
      <c r="B11715">
        <f t="shared" ref="B11715:B11778" si="366">AVERAGE(C11715:F11715)</f>
        <v>894.82182358184207</v>
      </c>
      <c r="C11715">
        <v>749.88110650519877</v>
      </c>
      <c r="D11715">
        <v>844.15879610579498</v>
      </c>
      <c r="E11715">
        <v>1056.672716</v>
      </c>
      <c r="F11715">
        <f t="shared" ref="F11715:F11778" si="367">D11715*1.1</f>
        <v>928.5746757163746</v>
      </c>
    </row>
    <row r="11716" spans="1:6" x14ac:dyDescent="0.3">
      <c r="A11716" t="s">
        <v>11716</v>
      </c>
      <c r="B11716">
        <f t="shared" si="366"/>
        <v>409.67047608886844</v>
      </c>
      <c r="C11716">
        <v>348.73273036882699</v>
      </c>
      <c r="D11716">
        <v>402.442652660308</v>
      </c>
      <c r="E11716">
        <v>444.81960340000001</v>
      </c>
      <c r="F11716">
        <f t="shared" si="367"/>
        <v>442.68691792633882</v>
      </c>
    </row>
    <row r="11717" spans="1:6" x14ac:dyDescent="0.3">
      <c r="A11717" t="s">
        <v>11717</v>
      </c>
      <c r="B11717">
        <f t="shared" si="366"/>
        <v>442.3907842213531</v>
      </c>
      <c r="C11717">
        <v>373.40353022855447</v>
      </c>
      <c r="D11717">
        <v>443.84911288421802</v>
      </c>
      <c r="E11717">
        <v>464.0764696</v>
      </c>
      <c r="F11717">
        <f t="shared" si="367"/>
        <v>488.23402417263986</v>
      </c>
    </row>
    <row r="11718" spans="1:6" x14ac:dyDescent="0.3">
      <c r="A11718" t="s">
        <v>11718</v>
      </c>
      <c r="B11718">
        <f t="shared" si="366"/>
        <v>330.56320889670224</v>
      </c>
      <c r="C11718">
        <v>274.32116710125626</v>
      </c>
      <c r="D11718">
        <v>329.02544775502503</v>
      </c>
      <c r="E11718">
        <v>356.97822819999999</v>
      </c>
      <c r="F11718">
        <f t="shared" si="367"/>
        <v>361.92799253052755</v>
      </c>
    </row>
    <row r="11719" spans="1:6" x14ac:dyDescent="0.3">
      <c r="A11719" t="s">
        <v>11719</v>
      </c>
      <c r="B11719">
        <f t="shared" si="366"/>
        <v>477.01300968395299</v>
      </c>
      <c r="C11719">
        <v>407.15065022497998</v>
      </c>
      <c r="D11719">
        <v>446.07329190991999</v>
      </c>
      <c r="E11719">
        <v>564.14747550000004</v>
      </c>
      <c r="F11719">
        <f t="shared" si="367"/>
        <v>490.68062110091205</v>
      </c>
    </row>
    <row r="11720" spans="1:6" x14ac:dyDescent="0.3">
      <c r="A11720" t="s">
        <v>11720</v>
      </c>
      <c r="B11720">
        <f t="shared" si="366"/>
        <v>405.25808871576652</v>
      </c>
      <c r="C11720">
        <v>349.58190658458147</v>
      </c>
      <c r="D11720">
        <v>389.31783341832602</v>
      </c>
      <c r="E11720">
        <v>453.88299810000001</v>
      </c>
      <c r="F11720">
        <f t="shared" si="367"/>
        <v>428.24961676015863</v>
      </c>
    </row>
    <row r="11721" spans="1:6" x14ac:dyDescent="0.3">
      <c r="A11721" t="s">
        <v>11721</v>
      </c>
      <c r="B11721">
        <f t="shared" si="366"/>
        <v>352.56579031050688</v>
      </c>
      <c r="C11721">
        <v>304.6048027551625</v>
      </c>
      <c r="D11721">
        <v>347.36716775564997</v>
      </c>
      <c r="E11721">
        <v>376.18730620000002</v>
      </c>
      <c r="F11721">
        <f t="shared" si="367"/>
        <v>382.10388453121499</v>
      </c>
    </row>
    <row r="11722" spans="1:6" x14ac:dyDescent="0.3">
      <c r="A11722" t="s">
        <v>11722</v>
      </c>
      <c r="B11722">
        <f t="shared" si="366"/>
        <v>257.2921211673418</v>
      </c>
      <c r="C11722">
        <v>165.73451562349649</v>
      </c>
      <c r="D11722">
        <v>411.15903287898601</v>
      </c>
      <c r="E11722">
        <v>0</v>
      </c>
      <c r="F11722">
        <f t="shared" si="367"/>
        <v>452.27493616688463</v>
      </c>
    </row>
    <row r="11723" spans="1:6" x14ac:dyDescent="0.3">
      <c r="A11723" t="s">
        <v>11723</v>
      </c>
      <c r="B11723">
        <f t="shared" si="366"/>
        <v>288.12139724108948</v>
      </c>
      <c r="C11723">
        <v>191.7082050073785</v>
      </c>
      <c r="D11723">
        <v>457.51303997951402</v>
      </c>
      <c r="E11723">
        <v>0</v>
      </c>
      <c r="F11723">
        <f t="shared" si="367"/>
        <v>503.26434397746544</v>
      </c>
    </row>
    <row r="11724" spans="1:6" x14ac:dyDescent="0.3">
      <c r="A11724" t="s">
        <v>11724</v>
      </c>
      <c r="B11724">
        <f t="shared" si="366"/>
        <v>375.17766225238495</v>
      </c>
      <c r="C11724">
        <v>311.12974070431278</v>
      </c>
      <c r="D11724">
        <v>368.52431490725098</v>
      </c>
      <c r="E11724">
        <v>415.679847</v>
      </c>
      <c r="F11724">
        <f t="shared" si="367"/>
        <v>405.37674639797609</v>
      </c>
    </row>
    <row r="11725" spans="1:6" x14ac:dyDescent="0.3">
      <c r="A11725" t="s">
        <v>11725</v>
      </c>
      <c r="B11725">
        <f t="shared" si="366"/>
        <v>131.14131156534108</v>
      </c>
      <c r="C11725">
        <v>62.71415489328875</v>
      </c>
      <c r="D11725">
        <v>219.929091127655</v>
      </c>
      <c r="E11725">
        <v>0</v>
      </c>
      <c r="F11725">
        <f t="shared" si="367"/>
        <v>241.92200024042052</v>
      </c>
    </row>
    <row r="11726" spans="1:6" x14ac:dyDescent="0.3">
      <c r="A11726" t="s">
        <v>11726</v>
      </c>
      <c r="B11726">
        <f t="shared" si="366"/>
        <v>406.78441182700919</v>
      </c>
      <c r="C11726">
        <v>345.40814522558895</v>
      </c>
      <c r="D11726">
        <v>403.74000927735602</v>
      </c>
      <c r="E11726">
        <v>433.8754826</v>
      </c>
      <c r="F11726">
        <f t="shared" si="367"/>
        <v>444.11401020509169</v>
      </c>
    </row>
    <row r="11727" spans="1:6" x14ac:dyDescent="0.3">
      <c r="A11727" t="s">
        <v>11727</v>
      </c>
      <c r="B11727">
        <f t="shared" si="366"/>
        <v>380.36867682649296</v>
      </c>
      <c r="C11727">
        <v>325.42044653909272</v>
      </c>
      <c r="D11727">
        <v>373.36418284137102</v>
      </c>
      <c r="E11727">
        <v>411.98947679999998</v>
      </c>
      <c r="F11727">
        <f t="shared" si="367"/>
        <v>410.70060112550817</v>
      </c>
    </row>
    <row r="11728" spans="1:6" x14ac:dyDescent="0.3">
      <c r="A11728" t="s">
        <v>11728</v>
      </c>
      <c r="B11728">
        <f t="shared" si="366"/>
        <v>360.7729307829577</v>
      </c>
      <c r="C11728">
        <v>306.14901917859902</v>
      </c>
      <c r="D11728">
        <v>361.69844064439599</v>
      </c>
      <c r="E11728">
        <v>377.3759786</v>
      </c>
      <c r="F11728">
        <f t="shared" si="367"/>
        <v>397.86828470883563</v>
      </c>
    </row>
    <row r="11729" spans="1:6" x14ac:dyDescent="0.3">
      <c r="A11729" t="s">
        <v>11729</v>
      </c>
      <c r="B11729">
        <f t="shared" si="366"/>
        <v>351.54493515545255</v>
      </c>
      <c r="C11729">
        <v>290.48327353184146</v>
      </c>
      <c r="D11729">
        <v>349.52831485236601</v>
      </c>
      <c r="E11729">
        <v>381.68700589999997</v>
      </c>
      <c r="F11729">
        <f t="shared" si="367"/>
        <v>384.48114633760264</v>
      </c>
    </row>
    <row r="11730" spans="1:6" x14ac:dyDescent="0.3">
      <c r="A11730" t="s">
        <v>11730</v>
      </c>
      <c r="B11730">
        <f t="shared" si="366"/>
        <v>448.90414933811832</v>
      </c>
      <c r="C11730">
        <v>404.10109248377375</v>
      </c>
      <c r="D11730">
        <v>395.75091498509499</v>
      </c>
      <c r="E11730">
        <v>560.43858339999997</v>
      </c>
      <c r="F11730">
        <f t="shared" si="367"/>
        <v>435.32600648360454</v>
      </c>
    </row>
    <row r="11731" spans="1:6" x14ac:dyDescent="0.3">
      <c r="A11731" t="s">
        <v>11731</v>
      </c>
      <c r="B11731">
        <f t="shared" si="366"/>
        <v>351.13874030470134</v>
      </c>
      <c r="C11731">
        <v>304.04001677093675</v>
      </c>
      <c r="D11731">
        <v>338.47293640374698</v>
      </c>
      <c r="E11731">
        <v>389.72177799999997</v>
      </c>
      <c r="F11731">
        <f t="shared" si="367"/>
        <v>372.32023004412173</v>
      </c>
    </row>
    <row r="11732" spans="1:6" x14ac:dyDescent="0.3">
      <c r="A11732" t="s">
        <v>11732</v>
      </c>
      <c r="B11732">
        <f t="shared" si="366"/>
        <v>347.39308152012512</v>
      </c>
      <c r="C11732">
        <v>299.31232761436172</v>
      </c>
      <c r="D11732">
        <v>340.76733441244698</v>
      </c>
      <c r="E11732">
        <v>374.64859619999999</v>
      </c>
      <c r="F11732">
        <f t="shared" si="367"/>
        <v>374.84406785369174</v>
      </c>
    </row>
    <row r="11733" spans="1:6" x14ac:dyDescent="0.3">
      <c r="A11733" t="s">
        <v>11733</v>
      </c>
      <c r="B11733">
        <f t="shared" si="366"/>
        <v>408.68161729222066</v>
      </c>
      <c r="C11733">
        <v>310.03084793248746</v>
      </c>
      <c r="D11733">
        <v>408.75198606495002</v>
      </c>
      <c r="E11733">
        <v>466.31645049999997</v>
      </c>
      <c r="F11733">
        <f t="shared" si="367"/>
        <v>449.62718467144504</v>
      </c>
    </row>
    <row r="11734" spans="1:6" x14ac:dyDescent="0.3">
      <c r="A11734" t="s">
        <v>11734</v>
      </c>
      <c r="B11734">
        <f t="shared" si="366"/>
        <v>368.12978990183069</v>
      </c>
      <c r="C11734">
        <v>319.40890091875769</v>
      </c>
      <c r="D11734">
        <v>351.08125418503101</v>
      </c>
      <c r="E11734">
        <v>415.83962489999999</v>
      </c>
      <c r="F11734">
        <f t="shared" si="367"/>
        <v>386.18937960353412</v>
      </c>
    </row>
    <row r="11735" spans="1:6" x14ac:dyDescent="0.3">
      <c r="A11735" t="s">
        <v>11735</v>
      </c>
      <c r="B11735">
        <f t="shared" si="366"/>
        <v>253.57797037193814</v>
      </c>
      <c r="C11735">
        <v>171.12377157444178</v>
      </c>
      <c r="D11735">
        <v>401.51814757776702</v>
      </c>
      <c r="E11735">
        <v>0</v>
      </c>
      <c r="F11735">
        <f t="shared" si="367"/>
        <v>441.66996233554374</v>
      </c>
    </row>
    <row r="11736" spans="1:6" x14ac:dyDescent="0.3">
      <c r="A11736" t="s">
        <v>11736</v>
      </c>
      <c r="B11736">
        <f t="shared" si="366"/>
        <v>374.94974744138852</v>
      </c>
      <c r="C11736">
        <v>320.96584550569725</v>
      </c>
      <c r="D11736">
        <v>370.748642742789</v>
      </c>
      <c r="E11736">
        <v>400.26099449999998</v>
      </c>
      <c r="F11736">
        <f t="shared" si="367"/>
        <v>407.82350701706793</v>
      </c>
    </row>
    <row r="11737" spans="1:6" x14ac:dyDescent="0.3">
      <c r="A11737" t="s">
        <v>11737</v>
      </c>
      <c r="B11737">
        <f t="shared" si="366"/>
        <v>437.96964540095649</v>
      </c>
      <c r="C11737">
        <v>385.64071026428996</v>
      </c>
      <c r="D11737">
        <v>404.67503735216002</v>
      </c>
      <c r="E11737">
        <v>516.42029290000005</v>
      </c>
      <c r="F11737">
        <f t="shared" si="367"/>
        <v>445.14254108737606</v>
      </c>
    </row>
    <row r="11738" spans="1:6" x14ac:dyDescent="0.3">
      <c r="A11738" t="s">
        <v>11738</v>
      </c>
      <c r="B11738">
        <f t="shared" si="366"/>
        <v>435.61133207056008</v>
      </c>
      <c r="C11738">
        <v>368.90004265827025</v>
      </c>
      <c r="D11738">
        <v>433.56530067808097</v>
      </c>
      <c r="E11738">
        <v>463.05815419999999</v>
      </c>
      <c r="F11738">
        <f t="shared" si="367"/>
        <v>476.92183074588911</v>
      </c>
    </row>
    <row r="11739" spans="1:6" x14ac:dyDescent="0.3">
      <c r="A11739" t="s">
        <v>11739</v>
      </c>
      <c r="B11739">
        <f t="shared" si="366"/>
        <v>331.73550803865112</v>
      </c>
      <c r="C11739">
        <v>286.18755143011748</v>
      </c>
      <c r="D11739">
        <v>322.88902453547001</v>
      </c>
      <c r="E11739">
        <v>362.68752919999997</v>
      </c>
      <c r="F11739">
        <f t="shared" si="367"/>
        <v>355.17792698901707</v>
      </c>
    </row>
    <row r="11740" spans="1:6" x14ac:dyDescent="0.3">
      <c r="A11740" t="s">
        <v>11740</v>
      </c>
      <c r="B11740">
        <f t="shared" si="366"/>
        <v>473.18165360490792</v>
      </c>
      <c r="C11740">
        <v>401.61658449730123</v>
      </c>
      <c r="D11740">
        <v>445.05077143920499</v>
      </c>
      <c r="E11740">
        <v>556.50340989999995</v>
      </c>
      <c r="F11740">
        <f t="shared" si="367"/>
        <v>489.55584858312551</v>
      </c>
    </row>
    <row r="11741" spans="1:6" x14ac:dyDescent="0.3">
      <c r="A11741" t="s">
        <v>11741</v>
      </c>
      <c r="B11741">
        <f t="shared" si="366"/>
        <v>392.15430295610389</v>
      </c>
      <c r="C11741">
        <v>334.10438640477821</v>
      </c>
      <c r="D11741">
        <v>391.370564914113</v>
      </c>
      <c r="E11741">
        <v>412.63463910000002</v>
      </c>
      <c r="F11741">
        <f t="shared" si="367"/>
        <v>430.50762140552433</v>
      </c>
    </row>
    <row r="11742" spans="1:6" x14ac:dyDescent="0.3">
      <c r="A11742" t="s">
        <v>11742</v>
      </c>
      <c r="B11742">
        <f t="shared" si="366"/>
        <v>436.92735091630789</v>
      </c>
      <c r="C11742">
        <v>331.85531799582247</v>
      </c>
      <c r="D11742">
        <v>430.19796012828999</v>
      </c>
      <c r="E11742">
        <v>512.43836940000006</v>
      </c>
      <c r="F11742">
        <f t="shared" si="367"/>
        <v>473.21775614111903</v>
      </c>
    </row>
    <row r="11743" spans="1:6" x14ac:dyDescent="0.3">
      <c r="A11743" t="s">
        <v>11743</v>
      </c>
      <c r="B11743">
        <f t="shared" si="366"/>
        <v>215.12709647592661</v>
      </c>
      <c r="C11743">
        <v>133.39379076816024</v>
      </c>
      <c r="D11743">
        <v>346.24504530264102</v>
      </c>
      <c r="E11743">
        <v>0</v>
      </c>
      <c r="F11743">
        <f t="shared" si="367"/>
        <v>380.86954983290514</v>
      </c>
    </row>
    <row r="11744" spans="1:6" x14ac:dyDescent="0.3">
      <c r="A11744" t="s">
        <v>11744</v>
      </c>
      <c r="B11744">
        <f t="shared" si="366"/>
        <v>372.53760214842714</v>
      </c>
      <c r="C11744">
        <v>318.02518099496899</v>
      </c>
      <c r="D11744">
        <v>366.60068118987601</v>
      </c>
      <c r="E11744">
        <v>402.26379709999998</v>
      </c>
      <c r="F11744">
        <f t="shared" si="367"/>
        <v>403.26074930886364</v>
      </c>
    </row>
    <row r="11745" spans="1:6" x14ac:dyDescent="0.3">
      <c r="A11745" t="s">
        <v>11745</v>
      </c>
      <c r="B11745">
        <f t="shared" si="366"/>
        <v>267.44692856624579</v>
      </c>
      <c r="C11745">
        <v>191.33891568382799</v>
      </c>
      <c r="D11745">
        <v>418.30895170531198</v>
      </c>
      <c r="E11745">
        <v>0</v>
      </c>
      <c r="F11745">
        <f t="shared" si="367"/>
        <v>460.1398468758432</v>
      </c>
    </row>
    <row r="11746" spans="1:6" x14ac:dyDescent="0.3">
      <c r="A11746" t="s">
        <v>11746</v>
      </c>
      <c r="B11746">
        <f t="shared" si="366"/>
        <v>260.30853257212141</v>
      </c>
      <c r="C11746">
        <v>193.62311332771125</v>
      </c>
      <c r="D11746">
        <v>403.624293790845</v>
      </c>
      <c r="E11746">
        <v>0</v>
      </c>
      <c r="F11746">
        <f t="shared" si="367"/>
        <v>443.98672316992952</v>
      </c>
    </row>
    <row r="11747" spans="1:6" x14ac:dyDescent="0.3">
      <c r="A11747" t="s">
        <v>11747</v>
      </c>
      <c r="B11747">
        <f t="shared" si="366"/>
        <v>237.58820332720634</v>
      </c>
      <c r="C11747">
        <v>174.18900543014101</v>
      </c>
      <c r="D11747">
        <v>369.60181327556398</v>
      </c>
      <c r="E11747">
        <v>0</v>
      </c>
      <c r="F11747">
        <f t="shared" si="367"/>
        <v>406.56199460312041</v>
      </c>
    </row>
    <row r="11748" spans="1:6" x14ac:dyDescent="0.3">
      <c r="A11748" t="s">
        <v>11748</v>
      </c>
      <c r="B11748">
        <f t="shared" si="366"/>
        <v>470.91143490064314</v>
      </c>
      <c r="C11748">
        <v>398.71215972862478</v>
      </c>
      <c r="D11748">
        <v>461.00033874949901</v>
      </c>
      <c r="E11748">
        <v>516.83286850000002</v>
      </c>
      <c r="F11748">
        <f t="shared" si="367"/>
        <v>507.10037262444894</v>
      </c>
    </row>
    <row r="11749" spans="1:6" x14ac:dyDescent="0.3">
      <c r="A11749" t="s">
        <v>11749</v>
      </c>
      <c r="B11749">
        <f t="shared" si="366"/>
        <v>157.34797536804399</v>
      </c>
      <c r="C11749">
        <v>75.24665706978999</v>
      </c>
      <c r="D11749">
        <v>263.87868781065998</v>
      </c>
      <c r="E11749">
        <v>0</v>
      </c>
      <c r="F11749">
        <f t="shared" si="367"/>
        <v>290.26655659172599</v>
      </c>
    </row>
    <row r="11750" spans="1:6" x14ac:dyDescent="0.3">
      <c r="A11750" t="s">
        <v>11750</v>
      </c>
      <c r="B11750">
        <f t="shared" si="366"/>
        <v>354.6993769147154</v>
      </c>
      <c r="C11750">
        <v>304.072102945464</v>
      </c>
      <c r="D11750">
        <v>353.39443119685598</v>
      </c>
      <c r="E11750">
        <v>372.5970992</v>
      </c>
      <c r="F11750">
        <f t="shared" si="367"/>
        <v>388.73387431654163</v>
      </c>
    </row>
    <row r="11751" spans="1:6" x14ac:dyDescent="0.3">
      <c r="A11751" t="s">
        <v>11751</v>
      </c>
      <c r="B11751">
        <f t="shared" si="366"/>
        <v>132.06396587274963</v>
      </c>
      <c r="C11751">
        <v>79.51370958281899</v>
      </c>
      <c r="D11751">
        <v>213.686739956276</v>
      </c>
      <c r="E11751">
        <v>0</v>
      </c>
      <c r="F11751">
        <f t="shared" si="367"/>
        <v>235.05541395190363</v>
      </c>
    </row>
    <row r="11752" spans="1:6" x14ac:dyDescent="0.3">
      <c r="A11752" t="s">
        <v>11752</v>
      </c>
      <c r="B11752">
        <f t="shared" si="366"/>
        <v>308.49354515824427</v>
      </c>
      <c r="C11752">
        <v>184.2138835966465</v>
      </c>
      <c r="D11752">
        <v>499.88585573158599</v>
      </c>
      <c r="E11752">
        <v>0</v>
      </c>
      <c r="F11752">
        <f t="shared" si="367"/>
        <v>549.87444130474466</v>
      </c>
    </row>
    <row r="11753" spans="1:6" x14ac:dyDescent="0.3">
      <c r="A11753" t="s">
        <v>11753</v>
      </c>
      <c r="B11753">
        <f t="shared" si="366"/>
        <v>388.66460885412891</v>
      </c>
      <c r="C11753">
        <v>331.22043338808675</v>
      </c>
      <c r="D11753">
        <v>386.43361453734701</v>
      </c>
      <c r="E11753">
        <v>411.92741150000001</v>
      </c>
      <c r="F11753">
        <f t="shared" si="367"/>
        <v>425.07697599108172</v>
      </c>
    </row>
    <row r="11754" spans="1:6" x14ac:dyDescent="0.3">
      <c r="A11754" t="s">
        <v>11754</v>
      </c>
      <c r="B11754">
        <f t="shared" si="366"/>
        <v>362.15451659978004</v>
      </c>
      <c r="C11754">
        <v>308.66192332368303</v>
      </c>
      <c r="D11754">
        <v>360.14143055973199</v>
      </c>
      <c r="E11754">
        <v>383.65913890000002</v>
      </c>
      <c r="F11754">
        <f t="shared" si="367"/>
        <v>396.15557361570524</v>
      </c>
    </row>
    <row r="11755" spans="1:6" x14ac:dyDescent="0.3">
      <c r="A11755" t="s">
        <v>11755</v>
      </c>
      <c r="B11755">
        <f t="shared" si="366"/>
        <v>410.33019523449332</v>
      </c>
      <c r="C11755">
        <v>348.0957051539865</v>
      </c>
      <c r="D11755">
        <v>409.601691420946</v>
      </c>
      <c r="E11755">
        <v>433.06152379999997</v>
      </c>
      <c r="F11755">
        <f t="shared" si="367"/>
        <v>450.56186056304063</v>
      </c>
    </row>
    <row r="11756" spans="1:6" x14ac:dyDescent="0.3">
      <c r="A11756" t="s">
        <v>11756</v>
      </c>
      <c r="B11756">
        <f t="shared" si="366"/>
        <v>420.095328872398</v>
      </c>
      <c r="C11756">
        <v>359.75141418118</v>
      </c>
      <c r="D11756">
        <v>409.01994328972</v>
      </c>
      <c r="E11756">
        <v>461.68802040000003</v>
      </c>
      <c r="F11756">
        <f t="shared" si="367"/>
        <v>449.92193761869203</v>
      </c>
    </row>
    <row r="11757" spans="1:6" x14ac:dyDescent="0.3">
      <c r="A11757" t="s">
        <v>11757</v>
      </c>
      <c r="B11757">
        <f t="shared" si="366"/>
        <v>216.65044973385278</v>
      </c>
      <c r="C11757">
        <v>136.14318876935224</v>
      </c>
      <c r="D11757">
        <v>347.83743341240898</v>
      </c>
      <c r="E11757">
        <v>0</v>
      </c>
      <c r="F11757">
        <f t="shared" si="367"/>
        <v>382.62117675364993</v>
      </c>
    </row>
    <row r="11758" spans="1:6" x14ac:dyDescent="0.3">
      <c r="A11758" t="s">
        <v>11758</v>
      </c>
      <c r="B11758">
        <f t="shared" si="366"/>
        <v>372.09320485250277</v>
      </c>
      <c r="C11758">
        <v>308.13811011856501</v>
      </c>
      <c r="D11758">
        <v>366.56020032926</v>
      </c>
      <c r="E11758">
        <v>410.4582886</v>
      </c>
      <c r="F11758">
        <f t="shared" si="367"/>
        <v>403.21622036218605</v>
      </c>
    </row>
    <row r="11759" spans="1:6" x14ac:dyDescent="0.3">
      <c r="A11759" t="s">
        <v>11759</v>
      </c>
      <c r="B11759">
        <f t="shared" si="366"/>
        <v>370.75174248681992</v>
      </c>
      <c r="C11759">
        <v>322.32773807343403</v>
      </c>
      <c r="D11759">
        <v>356.62037146373598</v>
      </c>
      <c r="E11759">
        <v>411.77645180000002</v>
      </c>
      <c r="F11759">
        <f t="shared" si="367"/>
        <v>392.2824086101096</v>
      </c>
    </row>
    <row r="11760" spans="1:6" x14ac:dyDescent="0.3">
      <c r="A11760" t="s">
        <v>11760</v>
      </c>
      <c r="B11760">
        <f t="shared" si="366"/>
        <v>367.81581310435718</v>
      </c>
      <c r="C11760">
        <v>310.832385272652</v>
      </c>
      <c r="D11760">
        <v>373.218891735608</v>
      </c>
      <c r="E11760">
        <v>376.67119450000001</v>
      </c>
      <c r="F11760">
        <f t="shared" si="367"/>
        <v>410.5407809091688</v>
      </c>
    </row>
    <row r="11761" spans="1:6" x14ac:dyDescent="0.3">
      <c r="A11761" t="s">
        <v>11761</v>
      </c>
      <c r="B11761">
        <f t="shared" si="366"/>
        <v>524.12511267026889</v>
      </c>
      <c r="C11761">
        <v>466.39931577686974</v>
      </c>
      <c r="D11761">
        <v>452.80349319247898</v>
      </c>
      <c r="E11761">
        <v>679.21379920000004</v>
      </c>
      <c r="F11761">
        <f t="shared" si="367"/>
        <v>498.08384251172691</v>
      </c>
    </row>
    <row r="11762" spans="1:6" x14ac:dyDescent="0.3">
      <c r="A11762" t="s">
        <v>11762</v>
      </c>
      <c r="B11762">
        <f t="shared" si="366"/>
        <v>222.59025675004921</v>
      </c>
      <c r="C11762">
        <v>145.8937786801805</v>
      </c>
      <c r="D11762">
        <v>354.50821348572202</v>
      </c>
      <c r="E11762">
        <v>0</v>
      </c>
      <c r="F11762">
        <f t="shared" si="367"/>
        <v>389.95903483429424</v>
      </c>
    </row>
    <row r="11763" spans="1:6" x14ac:dyDescent="0.3">
      <c r="A11763" t="s">
        <v>11763</v>
      </c>
      <c r="B11763">
        <f t="shared" si="366"/>
        <v>354.553611296231</v>
      </c>
      <c r="C11763">
        <v>301.29118467605576</v>
      </c>
      <c r="D11763">
        <v>356.00108000422301</v>
      </c>
      <c r="E11763">
        <v>369.32099249999999</v>
      </c>
      <c r="F11763">
        <f t="shared" si="367"/>
        <v>391.60118800464534</v>
      </c>
    </row>
    <row r="11764" spans="1:6" x14ac:dyDescent="0.3">
      <c r="A11764" t="s">
        <v>11764</v>
      </c>
      <c r="B11764">
        <f t="shared" si="366"/>
        <v>247.81294204767397</v>
      </c>
      <c r="C11764">
        <v>148.61549344645701</v>
      </c>
      <c r="D11764">
        <v>401.25536892582801</v>
      </c>
      <c r="E11764">
        <v>0</v>
      </c>
      <c r="F11764">
        <f t="shared" si="367"/>
        <v>441.38090581841084</v>
      </c>
    </row>
    <row r="11765" spans="1:6" x14ac:dyDescent="0.3">
      <c r="A11765" t="s">
        <v>11765</v>
      </c>
      <c r="B11765">
        <f t="shared" si="366"/>
        <v>350.54111830031104</v>
      </c>
      <c r="C11765">
        <v>298.35180419114306</v>
      </c>
      <c r="D11765">
        <v>349.45606590957198</v>
      </c>
      <c r="E11765">
        <v>369.95493060000001</v>
      </c>
      <c r="F11765">
        <f t="shared" si="367"/>
        <v>384.40167250052923</v>
      </c>
    </row>
    <row r="11766" spans="1:6" x14ac:dyDescent="0.3">
      <c r="A11766" t="s">
        <v>11766</v>
      </c>
      <c r="B11766">
        <f t="shared" si="366"/>
        <v>265.0108001252114</v>
      </c>
      <c r="C11766">
        <v>167.80795036413249</v>
      </c>
      <c r="D11766">
        <v>424.87392863653002</v>
      </c>
      <c r="E11766">
        <v>0</v>
      </c>
      <c r="F11766">
        <f t="shared" si="367"/>
        <v>467.36132150018307</v>
      </c>
    </row>
    <row r="11767" spans="1:6" x14ac:dyDescent="0.3">
      <c r="A11767" t="s">
        <v>11767</v>
      </c>
      <c r="B11767">
        <f t="shared" si="366"/>
        <v>398.8400533467609</v>
      </c>
      <c r="C11767">
        <v>338.02517778378126</v>
      </c>
      <c r="D11767">
        <v>402.69155843012499</v>
      </c>
      <c r="E11767">
        <v>411.6827629</v>
      </c>
      <c r="F11767">
        <f t="shared" si="367"/>
        <v>442.96071427313751</v>
      </c>
    </row>
    <row r="11768" spans="1:6" x14ac:dyDescent="0.3">
      <c r="A11768" t="s">
        <v>11768</v>
      </c>
      <c r="B11768">
        <f t="shared" si="366"/>
        <v>937.44722063433642</v>
      </c>
      <c r="C11768">
        <v>787.78124156439844</v>
      </c>
      <c r="D11768">
        <v>846.93952617759396</v>
      </c>
      <c r="E11768">
        <v>1183.434636</v>
      </c>
      <c r="F11768">
        <f t="shared" si="367"/>
        <v>931.63347879535343</v>
      </c>
    </row>
    <row r="11769" spans="1:6" x14ac:dyDescent="0.3">
      <c r="A11769" t="s">
        <v>11769</v>
      </c>
      <c r="B11769">
        <f t="shared" si="366"/>
        <v>408.12330823214353</v>
      </c>
      <c r="C11769">
        <v>344.74815374351851</v>
      </c>
      <c r="D11769">
        <v>408.97717246907399</v>
      </c>
      <c r="E11769">
        <v>428.89301699999999</v>
      </c>
      <c r="F11769">
        <f t="shared" si="367"/>
        <v>449.87488971598145</v>
      </c>
    </row>
    <row r="11770" spans="1:6" x14ac:dyDescent="0.3">
      <c r="A11770" t="s">
        <v>11770</v>
      </c>
      <c r="B11770">
        <f t="shared" si="366"/>
        <v>257.90877107059015</v>
      </c>
      <c r="C11770">
        <v>153.40812076514476</v>
      </c>
      <c r="D11770">
        <v>418.203315960579</v>
      </c>
      <c r="E11770">
        <v>0</v>
      </c>
      <c r="F11770">
        <f t="shared" si="367"/>
        <v>460.02364755663694</v>
      </c>
    </row>
    <row r="11771" spans="1:6" x14ac:dyDescent="0.3">
      <c r="A11771" t="s">
        <v>11771</v>
      </c>
      <c r="B11771">
        <f t="shared" si="366"/>
        <v>378.34234675427399</v>
      </c>
      <c r="C11771">
        <v>324.45541113633999</v>
      </c>
      <c r="D11771">
        <v>371.54662880036</v>
      </c>
      <c r="E11771">
        <v>408.6660554</v>
      </c>
      <c r="F11771">
        <f t="shared" si="367"/>
        <v>408.70129168039603</v>
      </c>
    </row>
    <row r="11772" spans="1:6" x14ac:dyDescent="0.3">
      <c r="A11772" t="s">
        <v>11772</v>
      </c>
      <c r="B11772">
        <f t="shared" si="366"/>
        <v>279.38468435915797</v>
      </c>
      <c r="C11772">
        <v>168.04414817070551</v>
      </c>
      <c r="D11772">
        <v>452.14028060282197</v>
      </c>
      <c r="E11772">
        <v>0</v>
      </c>
      <c r="F11772">
        <f t="shared" si="367"/>
        <v>497.35430866310423</v>
      </c>
    </row>
    <row r="11773" spans="1:6" x14ac:dyDescent="0.3">
      <c r="A11773" t="s">
        <v>11773</v>
      </c>
      <c r="B11773">
        <f t="shared" si="366"/>
        <v>441.62590342980519</v>
      </c>
      <c r="C11773">
        <v>378.43253474092774</v>
      </c>
      <c r="D11773">
        <v>405.54758960871101</v>
      </c>
      <c r="E11773">
        <v>536.42114079999999</v>
      </c>
      <c r="F11773">
        <f t="shared" si="367"/>
        <v>446.10234856958215</v>
      </c>
    </row>
    <row r="11774" spans="1:6" x14ac:dyDescent="0.3">
      <c r="A11774" t="s">
        <v>11774</v>
      </c>
      <c r="B11774">
        <f t="shared" si="366"/>
        <v>341.36200906783955</v>
      </c>
      <c r="C11774">
        <v>297.00742332876149</v>
      </c>
      <c r="D11774">
        <v>334.56576692504598</v>
      </c>
      <c r="E11774">
        <v>365.85250239999999</v>
      </c>
      <c r="F11774">
        <f t="shared" si="367"/>
        <v>368.02234361755063</v>
      </c>
    </row>
    <row r="11775" spans="1:6" x14ac:dyDescent="0.3">
      <c r="A11775" t="s">
        <v>11775</v>
      </c>
      <c r="B11775">
        <f t="shared" si="366"/>
        <v>406.84274251396965</v>
      </c>
      <c r="C11775">
        <v>348.05871163211469</v>
      </c>
      <c r="D11775">
        <v>393.48572486845899</v>
      </c>
      <c r="E11775">
        <v>452.99223619999998</v>
      </c>
      <c r="F11775">
        <f t="shared" si="367"/>
        <v>432.8342973553049</v>
      </c>
    </row>
    <row r="11776" spans="1:6" x14ac:dyDescent="0.3">
      <c r="A11776" t="s">
        <v>11776</v>
      </c>
      <c r="B11776">
        <f t="shared" si="366"/>
        <v>197.33958856671251</v>
      </c>
      <c r="C11776">
        <v>123.71699122365426</v>
      </c>
      <c r="D11776">
        <v>316.972077639617</v>
      </c>
      <c r="E11776">
        <v>0</v>
      </c>
      <c r="F11776">
        <f t="shared" si="367"/>
        <v>348.66928540357873</v>
      </c>
    </row>
    <row r="11777" spans="1:6" x14ac:dyDescent="0.3">
      <c r="A11777" t="s">
        <v>11777</v>
      </c>
      <c r="B11777">
        <f t="shared" si="366"/>
        <v>435.87377046181081</v>
      </c>
      <c r="C11777">
        <v>369.27580658651522</v>
      </c>
      <c r="D11777">
        <v>427.24859088606098</v>
      </c>
      <c r="E11777">
        <v>476.99723440000002</v>
      </c>
      <c r="F11777">
        <f t="shared" si="367"/>
        <v>469.97344997466712</v>
      </c>
    </row>
    <row r="11778" spans="1:6" x14ac:dyDescent="0.3">
      <c r="A11778" t="s">
        <v>11778</v>
      </c>
      <c r="B11778">
        <f t="shared" si="366"/>
        <v>473.60783593689501</v>
      </c>
      <c r="C11778">
        <v>404.03115247229579</v>
      </c>
      <c r="D11778">
        <v>458.37910336918299</v>
      </c>
      <c r="E11778">
        <v>527.80407419999995</v>
      </c>
      <c r="F11778">
        <f t="shared" si="367"/>
        <v>504.21701370610134</v>
      </c>
    </row>
    <row r="11779" spans="1:6" x14ac:dyDescent="0.3">
      <c r="A11779" t="s">
        <v>11779</v>
      </c>
      <c r="B11779">
        <f t="shared" ref="B11779:B11842" si="368">AVERAGE(C11779:F11779)</f>
        <v>540.39033219369367</v>
      </c>
      <c r="C11779">
        <v>429.48424694593348</v>
      </c>
      <c r="D11779">
        <v>506.402734013734</v>
      </c>
      <c r="E11779">
        <v>668.6313404</v>
      </c>
      <c r="F11779">
        <f t="shared" ref="F11779:F11842" si="369">D11779*1.1</f>
        <v>557.04300741510747</v>
      </c>
    </row>
    <row r="11780" spans="1:6" x14ac:dyDescent="0.3">
      <c r="A11780" t="s">
        <v>11780</v>
      </c>
      <c r="B11780">
        <f t="shared" si="368"/>
        <v>359.43315598548122</v>
      </c>
      <c r="C11780">
        <v>310.54425538797079</v>
      </c>
      <c r="D11780">
        <v>348.332467501883</v>
      </c>
      <c r="E11780">
        <v>395.69018679999999</v>
      </c>
      <c r="F11780">
        <f t="shared" si="369"/>
        <v>383.16571425207133</v>
      </c>
    </row>
    <row r="11781" spans="1:6" x14ac:dyDescent="0.3">
      <c r="A11781" t="s">
        <v>11781</v>
      </c>
      <c r="B11781">
        <f t="shared" si="368"/>
        <v>315.06705413779088</v>
      </c>
      <c r="C11781">
        <v>233.29567202219823</v>
      </c>
      <c r="D11781">
        <v>489.03454501379298</v>
      </c>
      <c r="E11781">
        <v>0</v>
      </c>
      <c r="F11781">
        <f t="shared" si="369"/>
        <v>537.93799951517235</v>
      </c>
    </row>
    <row r="11782" spans="1:6" x14ac:dyDescent="0.3">
      <c r="A11782" t="s">
        <v>11782</v>
      </c>
      <c r="B11782">
        <f t="shared" si="368"/>
        <v>480.21188146116407</v>
      </c>
      <c r="C11782">
        <v>410.89608893171874</v>
      </c>
      <c r="D11782">
        <v>468.247405291875</v>
      </c>
      <c r="E11782">
        <v>526.63188579999996</v>
      </c>
      <c r="F11782">
        <f t="shared" si="369"/>
        <v>515.07214582106258</v>
      </c>
    </row>
    <row r="11783" spans="1:6" x14ac:dyDescent="0.3">
      <c r="A11783" t="s">
        <v>11783</v>
      </c>
      <c r="B11783">
        <f t="shared" si="368"/>
        <v>355.68369801441969</v>
      </c>
      <c r="C11783">
        <v>308.8790781673062</v>
      </c>
      <c r="D11783">
        <v>346.898060519225</v>
      </c>
      <c r="E11783">
        <v>385.36978679999999</v>
      </c>
      <c r="F11783">
        <f t="shared" si="369"/>
        <v>381.58786657114752</v>
      </c>
    </row>
    <row r="11784" spans="1:6" x14ac:dyDescent="0.3">
      <c r="A11784" t="s">
        <v>11784</v>
      </c>
      <c r="B11784">
        <f t="shared" si="368"/>
        <v>383.20547271660143</v>
      </c>
      <c r="C11784">
        <v>330.90371637993672</v>
      </c>
      <c r="D11784">
        <v>369.84561946974702</v>
      </c>
      <c r="E11784">
        <v>425.24237360000001</v>
      </c>
      <c r="F11784">
        <f t="shared" si="369"/>
        <v>406.83018141672176</v>
      </c>
    </row>
    <row r="11785" spans="1:6" x14ac:dyDescent="0.3">
      <c r="A11785" t="s">
        <v>11785</v>
      </c>
      <c r="B11785">
        <f t="shared" si="368"/>
        <v>379.7111365248453</v>
      </c>
      <c r="C11785">
        <v>322.25364213759372</v>
      </c>
      <c r="D11785">
        <v>378.45310741037503</v>
      </c>
      <c r="E11785">
        <v>401.83937839999999</v>
      </c>
      <c r="F11785">
        <f t="shared" si="369"/>
        <v>416.29841815141253</v>
      </c>
    </row>
    <row r="11786" spans="1:6" x14ac:dyDescent="0.3">
      <c r="A11786" t="s">
        <v>11786</v>
      </c>
      <c r="B11786">
        <f t="shared" si="368"/>
        <v>530.86916764692478</v>
      </c>
      <c r="C11786">
        <v>477.53525551246798</v>
      </c>
      <c r="D11786">
        <v>447.85975965487199</v>
      </c>
      <c r="E11786">
        <v>705.43591979999997</v>
      </c>
      <c r="F11786">
        <f t="shared" si="369"/>
        <v>492.64573562035923</v>
      </c>
    </row>
    <row r="11787" spans="1:6" x14ac:dyDescent="0.3">
      <c r="A11787" t="s">
        <v>11787</v>
      </c>
      <c r="B11787">
        <f t="shared" si="368"/>
        <v>434.29076934341185</v>
      </c>
      <c r="C11787">
        <v>369.16211634017526</v>
      </c>
      <c r="D11787">
        <v>412.03425792070101</v>
      </c>
      <c r="E11787">
        <v>502.72901940000003</v>
      </c>
      <c r="F11787">
        <f t="shared" si="369"/>
        <v>453.23768371277117</v>
      </c>
    </row>
    <row r="11788" spans="1:6" x14ac:dyDescent="0.3">
      <c r="A11788" t="s">
        <v>11788</v>
      </c>
      <c r="B11788">
        <f t="shared" si="368"/>
        <v>275.31066461720673</v>
      </c>
      <c r="C11788">
        <v>170.032559987322</v>
      </c>
      <c r="D11788">
        <v>443.43338022928799</v>
      </c>
      <c r="E11788">
        <v>0</v>
      </c>
      <c r="F11788">
        <f t="shared" si="369"/>
        <v>487.77671825221682</v>
      </c>
    </row>
    <row r="11789" spans="1:6" x14ac:dyDescent="0.3">
      <c r="A11789" t="s">
        <v>11789</v>
      </c>
      <c r="B11789">
        <f t="shared" si="368"/>
        <v>330.10468296984425</v>
      </c>
      <c r="C11789">
        <v>275.394019208072</v>
      </c>
      <c r="D11789">
        <v>327.00114636728802</v>
      </c>
      <c r="E11789">
        <v>358.32230529999998</v>
      </c>
      <c r="F11789">
        <f t="shared" si="369"/>
        <v>359.70126100401683</v>
      </c>
    </row>
    <row r="11790" spans="1:6" x14ac:dyDescent="0.3">
      <c r="A11790" t="s">
        <v>11790</v>
      </c>
      <c r="B11790">
        <f t="shared" si="368"/>
        <v>411.44642891437542</v>
      </c>
      <c r="C11790">
        <v>318.63631099765973</v>
      </c>
      <c r="D11790">
        <v>410.21403288563903</v>
      </c>
      <c r="E11790">
        <v>465.6999356</v>
      </c>
      <c r="F11790">
        <f t="shared" si="369"/>
        <v>451.23543617420296</v>
      </c>
    </row>
    <row r="11791" spans="1:6" x14ac:dyDescent="0.3">
      <c r="A11791" t="s">
        <v>11791</v>
      </c>
      <c r="B11791">
        <f t="shared" si="368"/>
        <v>427.53075007738335</v>
      </c>
      <c r="C11791">
        <v>361.58506236026955</v>
      </c>
      <c r="D11791">
        <v>429.26508107107799</v>
      </c>
      <c r="E11791">
        <v>447.08126770000001</v>
      </c>
      <c r="F11791">
        <f t="shared" si="369"/>
        <v>472.19158917818584</v>
      </c>
    </row>
    <row r="11792" spans="1:6" x14ac:dyDescent="0.3">
      <c r="A11792" t="s">
        <v>11792</v>
      </c>
      <c r="B11792">
        <f t="shared" si="368"/>
        <v>362.08707280288513</v>
      </c>
      <c r="C11792">
        <v>300.99992152346175</v>
      </c>
      <c r="D11792">
        <v>353.51668880384699</v>
      </c>
      <c r="E11792">
        <v>404.96332319999999</v>
      </c>
      <c r="F11792">
        <f t="shared" si="369"/>
        <v>388.86835768423174</v>
      </c>
    </row>
    <row r="11793" spans="1:6" x14ac:dyDescent="0.3">
      <c r="A11793" t="s">
        <v>11793</v>
      </c>
      <c r="B11793">
        <f t="shared" si="368"/>
        <v>373.82231967235043</v>
      </c>
      <c r="C11793">
        <v>317.14466058913848</v>
      </c>
      <c r="D11793">
        <v>376.09286357155401</v>
      </c>
      <c r="E11793">
        <v>388.34960460000002</v>
      </c>
      <c r="F11793">
        <f t="shared" si="369"/>
        <v>413.70214992870945</v>
      </c>
    </row>
    <row r="11794" spans="1:6" x14ac:dyDescent="0.3">
      <c r="A11794" t="s">
        <v>11794</v>
      </c>
      <c r="B11794">
        <f t="shared" si="368"/>
        <v>433.8308314081894</v>
      </c>
      <c r="C11794">
        <v>367.54627644470827</v>
      </c>
      <c r="D11794">
        <v>429.98829480383301</v>
      </c>
      <c r="E11794">
        <v>464.80163010000001</v>
      </c>
      <c r="F11794">
        <f t="shared" si="369"/>
        <v>472.98712428421635</v>
      </c>
    </row>
    <row r="11795" spans="1:6" x14ac:dyDescent="0.3">
      <c r="A11795" t="s">
        <v>11795</v>
      </c>
      <c r="B11795">
        <f t="shared" si="368"/>
        <v>365.62770182191247</v>
      </c>
      <c r="C11795">
        <v>316.50295714517551</v>
      </c>
      <c r="D11795">
        <v>353.75978821070203</v>
      </c>
      <c r="E11795">
        <v>403.11229489999999</v>
      </c>
      <c r="F11795">
        <f t="shared" si="369"/>
        <v>389.13576703177228</v>
      </c>
    </row>
    <row r="11796" spans="1:6" x14ac:dyDescent="0.3">
      <c r="A11796" t="s">
        <v>11796</v>
      </c>
      <c r="B11796">
        <f t="shared" si="368"/>
        <v>384.5213987540057</v>
      </c>
      <c r="C11796">
        <v>330.49761990947047</v>
      </c>
      <c r="D11796">
        <v>370.932636907882</v>
      </c>
      <c r="E11796">
        <v>428.62943760000002</v>
      </c>
      <c r="F11796">
        <f t="shared" si="369"/>
        <v>408.0259005986702</v>
      </c>
    </row>
    <row r="11797" spans="1:6" x14ac:dyDescent="0.3">
      <c r="A11797" t="s">
        <v>11797</v>
      </c>
      <c r="B11797">
        <f t="shared" si="368"/>
        <v>442.77174296956531</v>
      </c>
      <c r="C11797">
        <v>373.65011111050649</v>
      </c>
      <c r="D11797">
        <v>419.977156937026</v>
      </c>
      <c r="E11797">
        <v>515.48483120000003</v>
      </c>
      <c r="F11797">
        <f t="shared" si="369"/>
        <v>461.97487263072861</v>
      </c>
    </row>
    <row r="11798" spans="1:6" x14ac:dyDescent="0.3">
      <c r="A11798" t="s">
        <v>11798</v>
      </c>
      <c r="B11798">
        <f t="shared" si="368"/>
        <v>214.23277014770741</v>
      </c>
      <c r="C11798">
        <v>152.78999516147121</v>
      </c>
      <c r="D11798">
        <v>335.30527877588497</v>
      </c>
      <c r="E11798">
        <v>0</v>
      </c>
      <c r="F11798">
        <f t="shared" si="369"/>
        <v>368.83580665347353</v>
      </c>
    </row>
    <row r="11799" spans="1:6" x14ac:dyDescent="0.3">
      <c r="A11799" t="s">
        <v>11799</v>
      </c>
      <c r="B11799">
        <f t="shared" si="368"/>
        <v>347.55303080998129</v>
      </c>
      <c r="C11799">
        <v>287.47660114025797</v>
      </c>
      <c r="D11799">
        <v>344.91311347603198</v>
      </c>
      <c r="E11799">
        <v>378.4179838</v>
      </c>
      <c r="F11799">
        <f t="shared" si="369"/>
        <v>379.40442482363522</v>
      </c>
    </row>
    <row r="11800" spans="1:6" x14ac:dyDescent="0.3">
      <c r="A11800" t="s">
        <v>11800</v>
      </c>
      <c r="B11800">
        <f t="shared" si="368"/>
        <v>248.68014519511576</v>
      </c>
      <c r="C11800">
        <v>154.797491114145</v>
      </c>
      <c r="D11800">
        <v>399.96337603158003</v>
      </c>
      <c r="E11800">
        <v>0</v>
      </c>
      <c r="F11800">
        <f t="shared" si="369"/>
        <v>439.95971363473808</v>
      </c>
    </row>
    <row r="11801" spans="1:6" x14ac:dyDescent="0.3">
      <c r="A11801" t="s">
        <v>11801</v>
      </c>
      <c r="B11801">
        <f t="shared" si="368"/>
        <v>756.69251712938512</v>
      </c>
      <c r="C11801">
        <v>612.43153820574901</v>
      </c>
      <c r="D11801">
        <v>760.36199995799598</v>
      </c>
      <c r="E11801">
        <v>817.57833040000003</v>
      </c>
      <c r="F11801">
        <f t="shared" si="369"/>
        <v>836.3981999537956</v>
      </c>
    </row>
    <row r="11802" spans="1:6" x14ac:dyDescent="0.3">
      <c r="A11802" t="s">
        <v>11802</v>
      </c>
      <c r="B11802">
        <f t="shared" si="368"/>
        <v>218.3733256322613</v>
      </c>
      <c r="C11802">
        <v>144.72843886255799</v>
      </c>
      <c r="D11802">
        <v>347.03088746023201</v>
      </c>
      <c r="E11802">
        <v>0</v>
      </c>
      <c r="F11802">
        <f t="shared" si="369"/>
        <v>381.73397620625525</v>
      </c>
    </row>
    <row r="11803" spans="1:6" x14ac:dyDescent="0.3">
      <c r="A11803" t="s">
        <v>11803</v>
      </c>
      <c r="B11803">
        <f t="shared" si="368"/>
        <v>428.61095654108487</v>
      </c>
      <c r="C11803">
        <v>343.25956852514247</v>
      </c>
      <c r="D11803">
        <v>411.85321078057001</v>
      </c>
      <c r="E11803">
        <v>506.29251499999998</v>
      </c>
      <c r="F11803">
        <f t="shared" si="369"/>
        <v>453.03853185862704</v>
      </c>
    </row>
    <row r="11804" spans="1:6" x14ac:dyDescent="0.3">
      <c r="A11804" t="s">
        <v>11804</v>
      </c>
      <c r="B11804">
        <f t="shared" si="368"/>
        <v>449.35537203037654</v>
      </c>
      <c r="C11804">
        <v>385.33822480579852</v>
      </c>
      <c r="D11804">
        <v>432.89281629319402</v>
      </c>
      <c r="E11804">
        <v>503.00834909999998</v>
      </c>
      <c r="F11804">
        <f t="shared" si="369"/>
        <v>476.18209792251344</v>
      </c>
    </row>
    <row r="11805" spans="1:6" x14ac:dyDescent="0.3">
      <c r="A11805" t="s">
        <v>11805</v>
      </c>
      <c r="B11805">
        <f t="shared" si="368"/>
        <v>366.32077727690552</v>
      </c>
      <c r="C11805">
        <v>318.06206301772579</v>
      </c>
      <c r="D11805">
        <v>357.08099428090298</v>
      </c>
      <c r="E11805">
        <v>397.35095810000001</v>
      </c>
      <c r="F11805">
        <f t="shared" si="369"/>
        <v>392.78909370899333</v>
      </c>
    </row>
    <row r="11806" spans="1:6" x14ac:dyDescent="0.3">
      <c r="A11806" t="s">
        <v>11806</v>
      </c>
      <c r="B11806">
        <f t="shared" si="368"/>
        <v>432.23976488040171</v>
      </c>
      <c r="C11806">
        <v>368.8631999658092</v>
      </c>
      <c r="D11806">
        <v>422.48721369323698</v>
      </c>
      <c r="E11806">
        <v>472.87271079999999</v>
      </c>
      <c r="F11806">
        <f t="shared" si="369"/>
        <v>464.73593506256071</v>
      </c>
    </row>
    <row r="11807" spans="1:6" x14ac:dyDescent="0.3">
      <c r="A11807" t="s">
        <v>11807</v>
      </c>
      <c r="B11807">
        <f t="shared" si="368"/>
        <v>229.97130131189328</v>
      </c>
      <c r="C11807">
        <v>158.30900072208226</v>
      </c>
      <c r="D11807">
        <v>362.655335488329</v>
      </c>
      <c r="E11807">
        <v>0</v>
      </c>
      <c r="F11807">
        <f t="shared" si="369"/>
        <v>398.92086903716194</v>
      </c>
    </row>
    <row r="11808" spans="1:6" x14ac:dyDescent="0.3">
      <c r="A11808" t="s">
        <v>11808</v>
      </c>
      <c r="B11808">
        <f t="shared" si="368"/>
        <v>381.55854084378439</v>
      </c>
      <c r="C11808">
        <v>324.55038936783376</v>
      </c>
      <c r="D11808">
        <v>379.32149914633499</v>
      </c>
      <c r="E11808">
        <v>405.10862580000003</v>
      </c>
      <c r="F11808">
        <f t="shared" si="369"/>
        <v>417.25364906096854</v>
      </c>
    </row>
    <row r="11809" spans="1:6" x14ac:dyDescent="0.3">
      <c r="A11809" t="s">
        <v>11809</v>
      </c>
      <c r="B11809">
        <f t="shared" si="368"/>
        <v>432.53876851872161</v>
      </c>
      <c r="C11809">
        <v>367.05676944695603</v>
      </c>
      <c r="D11809">
        <v>425.83225082282399</v>
      </c>
      <c r="E11809">
        <v>468.85057790000002</v>
      </c>
      <c r="F11809">
        <f t="shared" si="369"/>
        <v>468.4154759051064</v>
      </c>
    </row>
    <row r="11810" spans="1:6" x14ac:dyDescent="0.3">
      <c r="A11810" t="s">
        <v>11810</v>
      </c>
      <c r="B11810">
        <f t="shared" si="368"/>
        <v>459.30260269011956</v>
      </c>
      <c r="C11810">
        <v>361.18245605584877</v>
      </c>
      <c r="D11810">
        <v>443.33199947839501</v>
      </c>
      <c r="E11810">
        <v>545.03075579999995</v>
      </c>
      <c r="F11810">
        <f t="shared" si="369"/>
        <v>487.66519942623455</v>
      </c>
    </row>
    <row r="11811" spans="1:6" x14ac:dyDescent="0.3">
      <c r="A11811" t="s">
        <v>11811</v>
      </c>
      <c r="B11811">
        <f t="shared" si="368"/>
        <v>369.33069233007774</v>
      </c>
      <c r="C11811">
        <v>316.75612437168201</v>
      </c>
      <c r="D11811">
        <v>361.28186945172803</v>
      </c>
      <c r="E11811">
        <v>401.87471909999999</v>
      </c>
      <c r="F11811">
        <f t="shared" si="369"/>
        <v>397.41005639690087</v>
      </c>
    </row>
    <row r="11812" spans="1:6" x14ac:dyDescent="0.3">
      <c r="A11812" t="s">
        <v>11812</v>
      </c>
      <c r="B11812">
        <f t="shared" si="368"/>
        <v>361.3938067017059</v>
      </c>
      <c r="C11812">
        <v>310.64337489881103</v>
      </c>
      <c r="D11812">
        <v>357.92213157524401</v>
      </c>
      <c r="E11812">
        <v>383.2953756</v>
      </c>
      <c r="F11812">
        <f t="shared" si="369"/>
        <v>393.71434473276844</v>
      </c>
    </row>
    <row r="11813" spans="1:6" x14ac:dyDescent="0.3">
      <c r="A11813" t="s">
        <v>11813</v>
      </c>
      <c r="B11813">
        <f t="shared" si="368"/>
        <v>372.76310286004531</v>
      </c>
      <c r="C11813">
        <v>307.20399594980654</v>
      </c>
      <c r="D11813">
        <v>368.68403651922603</v>
      </c>
      <c r="E11813">
        <v>409.61193880000002</v>
      </c>
      <c r="F11813">
        <f t="shared" si="369"/>
        <v>405.55244017114865</v>
      </c>
    </row>
    <row r="11814" spans="1:6" x14ac:dyDescent="0.3">
      <c r="A11814" t="s">
        <v>11814</v>
      </c>
      <c r="B11814">
        <f t="shared" si="368"/>
        <v>387.91735774018241</v>
      </c>
      <c r="C11814">
        <v>333.76408040677978</v>
      </c>
      <c r="D11814">
        <v>378.42413159711901</v>
      </c>
      <c r="E11814">
        <v>423.21467419999999</v>
      </c>
      <c r="F11814">
        <f t="shared" si="369"/>
        <v>416.26654475683097</v>
      </c>
    </row>
    <row r="11815" spans="1:6" x14ac:dyDescent="0.3">
      <c r="A11815" t="s">
        <v>11815</v>
      </c>
      <c r="B11815">
        <f t="shared" si="368"/>
        <v>358.57672292537109</v>
      </c>
      <c r="C11815">
        <v>307.94015022733873</v>
      </c>
      <c r="D11815">
        <v>358.946509654355</v>
      </c>
      <c r="E11815">
        <v>372.57907119999999</v>
      </c>
      <c r="F11815">
        <f t="shared" si="369"/>
        <v>394.84116061979051</v>
      </c>
    </row>
    <row r="11816" spans="1:6" x14ac:dyDescent="0.3">
      <c r="A11816" t="s">
        <v>11816</v>
      </c>
      <c r="B11816">
        <f t="shared" si="368"/>
        <v>556.18766084028414</v>
      </c>
      <c r="C11816">
        <v>471.0285512977805</v>
      </c>
      <c r="D11816">
        <v>510.87477641112201</v>
      </c>
      <c r="E11816">
        <v>680.88506159999997</v>
      </c>
      <c r="F11816">
        <f t="shared" si="369"/>
        <v>561.96225405223424</v>
      </c>
    </row>
    <row r="11817" spans="1:6" x14ac:dyDescent="0.3">
      <c r="A11817" t="s">
        <v>11817</v>
      </c>
      <c r="B11817">
        <f t="shared" si="368"/>
        <v>214.84309512463278</v>
      </c>
      <c r="C11817">
        <v>153.08705795686501</v>
      </c>
      <c r="D11817">
        <v>336.32634406746001</v>
      </c>
      <c r="E11817">
        <v>0</v>
      </c>
      <c r="F11817">
        <f t="shared" si="369"/>
        <v>369.95897847420605</v>
      </c>
    </row>
    <row r="11818" spans="1:6" x14ac:dyDescent="0.3">
      <c r="A11818" t="s">
        <v>11818</v>
      </c>
      <c r="B11818">
        <f t="shared" si="368"/>
        <v>394.71984015094404</v>
      </c>
      <c r="C11818">
        <v>339.42052123423156</v>
      </c>
      <c r="D11818">
        <v>387.29371455692598</v>
      </c>
      <c r="E11818">
        <v>426.14203880000002</v>
      </c>
      <c r="F11818">
        <f t="shared" si="369"/>
        <v>426.02308601261859</v>
      </c>
    </row>
    <row r="11819" spans="1:6" x14ac:dyDescent="0.3">
      <c r="A11819" t="s">
        <v>11819</v>
      </c>
      <c r="B11819">
        <f t="shared" si="368"/>
        <v>391.14536098964862</v>
      </c>
      <c r="C11819">
        <v>333.06031630708452</v>
      </c>
      <c r="D11819">
        <v>391.20925354833798</v>
      </c>
      <c r="E11819">
        <v>409.98169519999999</v>
      </c>
      <c r="F11819">
        <f t="shared" si="369"/>
        <v>430.33017890317183</v>
      </c>
    </row>
    <row r="11820" spans="1:6" x14ac:dyDescent="0.3">
      <c r="A11820" t="s">
        <v>11820</v>
      </c>
      <c r="B11820">
        <f t="shared" si="368"/>
        <v>346.51629502506233</v>
      </c>
      <c r="C11820">
        <v>285.464609087101</v>
      </c>
      <c r="D11820">
        <v>348.40542686340399</v>
      </c>
      <c r="E11820">
        <v>368.94917459999999</v>
      </c>
      <c r="F11820">
        <f t="shared" si="369"/>
        <v>383.24596954974442</v>
      </c>
    </row>
    <row r="11821" spans="1:6" x14ac:dyDescent="0.3">
      <c r="A11821" t="s">
        <v>11821</v>
      </c>
      <c r="B11821">
        <f t="shared" si="368"/>
        <v>345.890015137136</v>
      </c>
      <c r="C11821">
        <v>301.23840348106853</v>
      </c>
      <c r="D11821">
        <v>333.00031688927402</v>
      </c>
      <c r="E11821">
        <v>383.0209916</v>
      </c>
      <c r="F11821">
        <f t="shared" si="369"/>
        <v>366.30034857820146</v>
      </c>
    </row>
    <row r="11822" spans="1:6" x14ac:dyDescent="0.3">
      <c r="A11822" t="s">
        <v>11822</v>
      </c>
      <c r="B11822">
        <f t="shared" si="368"/>
        <v>317.66360229044437</v>
      </c>
      <c r="C11822">
        <v>209.37216583550824</v>
      </c>
      <c r="D11822">
        <v>505.37249682203299</v>
      </c>
      <c r="E11822">
        <v>0</v>
      </c>
      <c r="F11822">
        <f t="shared" si="369"/>
        <v>555.9097465042363</v>
      </c>
    </row>
    <row r="11823" spans="1:6" x14ac:dyDescent="0.3">
      <c r="A11823" t="s">
        <v>11823</v>
      </c>
      <c r="B11823">
        <f t="shared" si="368"/>
        <v>236.8111310588589</v>
      </c>
      <c r="C11823">
        <v>141.19924851307826</v>
      </c>
      <c r="D11823">
        <v>383.83108367731302</v>
      </c>
      <c r="E11823">
        <v>0</v>
      </c>
      <c r="F11823">
        <f t="shared" si="369"/>
        <v>422.21419204504434</v>
      </c>
    </row>
    <row r="11824" spans="1:6" x14ac:dyDescent="0.3">
      <c r="A11824" t="s">
        <v>11824</v>
      </c>
      <c r="B11824">
        <f t="shared" si="368"/>
        <v>234.83793992423324</v>
      </c>
      <c r="C11824">
        <v>160.27505253440776</v>
      </c>
      <c r="D11824">
        <v>370.988908172631</v>
      </c>
      <c r="E11824">
        <v>0</v>
      </c>
      <c r="F11824">
        <f t="shared" si="369"/>
        <v>408.08779898989411</v>
      </c>
    </row>
    <row r="11825" spans="1:6" x14ac:dyDescent="0.3">
      <c r="A11825" t="s">
        <v>11825</v>
      </c>
      <c r="B11825">
        <f t="shared" si="368"/>
        <v>429.20657723290969</v>
      </c>
      <c r="C11825">
        <v>361.77572344730197</v>
      </c>
      <c r="D11825">
        <v>406.82848265920802</v>
      </c>
      <c r="E11825">
        <v>500.7107719</v>
      </c>
      <c r="F11825">
        <f t="shared" si="369"/>
        <v>447.51133092512885</v>
      </c>
    </row>
    <row r="11826" spans="1:6" x14ac:dyDescent="0.3">
      <c r="A11826" t="s">
        <v>11826</v>
      </c>
      <c r="B11826">
        <f t="shared" si="368"/>
        <v>357.77434384851779</v>
      </c>
      <c r="C11826">
        <v>308.55011582803951</v>
      </c>
      <c r="D11826">
        <v>350.51989931715798</v>
      </c>
      <c r="E11826">
        <v>386.45547099999999</v>
      </c>
      <c r="F11826">
        <f t="shared" si="369"/>
        <v>385.57188924887379</v>
      </c>
    </row>
    <row r="11827" spans="1:6" x14ac:dyDescent="0.3">
      <c r="A11827" t="s">
        <v>11827</v>
      </c>
      <c r="B11827">
        <f t="shared" si="368"/>
        <v>506.8579328526564</v>
      </c>
      <c r="C11827">
        <v>432.81694304990697</v>
      </c>
      <c r="D11827">
        <v>489.238081314628</v>
      </c>
      <c r="E11827">
        <v>567.21481759999995</v>
      </c>
      <c r="F11827">
        <f t="shared" si="369"/>
        <v>538.16188944609087</v>
      </c>
    </row>
    <row r="11828" spans="1:6" x14ac:dyDescent="0.3">
      <c r="A11828" t="s">
        <v>11828</v>
      </c>
      <c r="B11828">
        <f t="shared" si="368"/>
        <v>372.64797171081284</v>
      </c>
      <c r="C11828">
        <v>307.73701963412248</v>
      </c>
      <c r="D11828">
        <v>369.76926786148999</v>
      </c>
      <c r="E11828">
        <v>406.33940469999999</v>
      </c>
      <c r="F11828">
        <f t="shared" si="369"/>
        <v>406.74619464763902</v>
      </c>
    </row>
    <row r="11829" spans="1:6" x14ac:dyDescent="0.3">
      <c r="A11829" t="s">
        <v>11829</v>
      </c>
      <c r="B11829">
        <f t="shared" si="368"/>
        <v>491.66889530483616</v>
      </c>
      <c r="C11829">
        <v>435.181588471792</v>
      </c>
      <c r="D11829">
        <v>435.68463983216799</v>
      </c>
      <c r="E11829">
        <v>616.55624909999995</v>
      </c>
      <c r="F11829">
        <f t="shared" si="369"/>
        <v>479.2531038153848</v>
      </c>
    </row>
    <row r="11830" spans="1:6" x14ac:dyDescent="0.3">
      <c r="A11830" t="s">
        <v>11830</v>
      </c>
      <c r="B11830">
        <f t="shared" si="368"/>
        <v>365.09008317133038</v>
      </c>
      <c r="C11830">
        <v>311.34877061476823</v>
      </c>
      <c r="D11830">
        <v>364.28546022407301</v>
      </c>
      <c r="E11830">
        <v>384.01209560000001</v>
      </c>
      <c r="F11830">
        <f t="shared" si="369"/>
        <v>400.71400624648032</v>
      </c>
    </row>
    <row r="11831" spans="1:6" x14ac:dyDescent="0.3">
      <c r="A11831" t="s">
        <v>11831</v>
      </c>
      <c r="B11831">
        <f t="shared" si="368"/>
        <v>426.98557088982977</v>
      </c>
      <c r="C11831">
        <v>371.07105750178926</v>
      </c>
      <c r="D11831">
        <v>396.07239693215701</v>
      </c>
      <c r="E11831">
        <v>505.1191925</v>
      </c>
      <c r="F11831">
        <f t="shared" si="369"/>
        <v>435.67963662537272</v>
      </c>
    </row>
    <row r="11832" spans="1:6" x14ac:dyDescent="0.3">
      <c r="A11832" t="s">
        <v>11832</v>
      </c>
      <c r="B11832">
        <f t="shared" si="368"/>
        <v>379.50679228017896</v>
      </c>
      <c r="C11832">
        <v>321.19598368587401</v>
      </c>
      <c r="D11832">
        <v>386.85963177849601</v>
      </c>
      <c r="E11832">
        <v>384.42595870000002</v>
      </c>
      <c r="F11832">
        <f t="shared" si="369"/>
        <v>425.54559495634567</v>
      </c>
    </row>
    <row r="11833" spans="1:6" x14ac:dyDescent="0.3">
      <c r="A11833" t="s">
        <v>11833</v>
      </c>
      <c r="B11833">
        <f t="shared" si="368"/>
        <v>1243.5076729850887</v>
      </c>
      <c r="C11833">
        <v>1319.5308524175909</v>
      </c>
      <c r="D11833">
        <v>896.67714882036398</v>
      </c>
      <c r="E11833">
        <v>1771.4778269999999</v>
      </c>
      <c r="F11833">
        <f t="shared" si="369"/>
        <v>986.34486370240052</v>
      </c>
    </row>
    <row r="11834" spans="1:6" x14ac:dyDescent="0.3">
      <c r="A11834" t="s">
        <v>11834</v>
      </c>
      <c r="B11834">
        <f t="shared" si="368"/>
        <v>461.23194830436898</v>
      </c>
      <c r="C11834">
        <v>387.15966407404005</v>
      </c>
      <c r="D11834">
        <v>441.28536321116002</v>
      </c>
      <c r="E11834">
        <v>531.06886640000005</v>
      </c>
      <c r="F11834">
        <f t="shared" si="369"/>
        <v>485.41389953227605</v>
      </c>
    </row>
    <row r="11835" spans="1:6" x14ac:dyDescent="0.3">
      <c r="A11835" t="s">
        <v>11835</v>
      </c>
      <c r="B11835">
        <f t="shared" si="368"/>
        <v>385.48034985415887</v>
      </c>
      <c r="C11835">
        <v>329.86066160038678</v>
      </c>
      <c r="D11835">
        <v>380.86243653154702</v>
      </c>
      <c r="E11835">
        <v>412.24962110000001</v>
      </c>
      <c r="F11835">
        <f t="shared" si="369"/>
        <v>418.94868018470174</v>
      </c>
    </row>
    <row r="11836" spans="1:6" x14ac:dyDescent="0.3">
      <c r="A11836" t="s">
        <v>11836</v>
      </c>
      <c r="B11836">
        <f t="shared" si="368"/>
        <v>405.07215310392957</v>
      </c>
      <c r="C11836">
        <v>344.00468953204449</v>
      </c>
      <c r="D11836">
        <v>402.37312037317798</v>
      </c>
      <c r="E11836">
        <v>431.30037010000001</v>
      </c>
      <c r="F11836">
        <f t="shared" si="369"/>
        <v>442.61043241049583</v>
      </c>
    </row>
    <row r="11837" spans="1:6" x14ac:dyDescent="0.3">
      <c r="A11837" t="s">
        <v>11837</v>
      </c>
      <c r="B11837">
        <f t="shared" si="368"/>
        <v>505.07641645391891</v>
      </c>
      <c r="C11837">
        <v>438.52937809086973</v>
      </c>
      <c r="D11837">
        <v>464.027653678479</v>
      </c>
      <c r="E11837">
        <v>607.31821500000001</v>
      </c>
      <c r="F11837">
        <f t="shared" si="369"/>
        <v>510.43041904632696</v>
      </c>
    </row>
    <row r="11838" spans="1:6" x14ac:dyDescent="0.3">
      <c r="A11838" t="s">
        <v>11838</v>
      </c>
      <c r="B11838">
        <f t="shared" si="368"/>
        <v>365.89697722396227</v>
      </c>
      <c r="C11838">
        <v>314.46009884152653</v>
      </c>
      <c r="D11838">
        <v>364.36624412110598</v>
      </c>
      <c r="E11838">
        <v>383.95869740000001</v>
      </c>
      <c r="F11838">
        <f t="shared" si="369"/>
        <v>400.80286853321661</v>
      </c>
    </row>
    <row r="11839" spans="1:6" x14ac:dyDescent="0.3">
      <c r="A11839" t="s">
        <v>11839</v>
      </c>
      <c r="B11839">
        <f t="shared" si="368"/>
        <v>476.22015230451427</v>
      </c>
      <c r="C11839">
        <v>406.4064933057507</v>
      </c>
      <c r="D11839">
        <v>446.55124086300299</v>
      </c>
      <c r="E11839">
        <v>560.71651010000005</v>
      </c>
      <c r="F11839">
        <f t="shared" si="369"/>
        <v>491.20636494930335</v>
      </c>
    </row>
    <row r="11840" spans="1:6" x14ac:dyDescent="0.3">
      <c r="A11840" t="s">
        <v>11840</v>
      </c>
      <c r="B11840">
        <f t="shared" si="368"/>
        <v>303.91382877603235</v>
      </c>
      <c r="C11840">
        <v>181.29050429251373</v>
      </c>
      <c r="D11840">
        <v>492.55467181505497</v>
      </c>
      <c r="E11840">
        <v>0</v>
      </c>
      <c r="F11840">
        <f t="shared" si="369"/>
        <v>541.81013899656057</v>
      </c>
    </row>
    <row r="11841" spans="1:6" x14ac:dyDescent="0.3">
      <c r="A11841" t="s">
        <v>11841</v>
      </c>
      <c r="B11841">
        <f t="shared" si="368"/>
        <v>455.45350774262943</v>
      </c>
      <c r="C11841">
        <v>386.21383806989547</v>
      </c>
      <c r="D11841">
        <v>428.60661571458201</v>
      </c>
      <c r="E11841">
        <v>535.52629990000003</v>
      </c>
      <c r="F11841">
        <f t="shared" si="369"/>
        <v>471.46727728604026</v>
      </c>
    </row>
    <row r="11842" spans="1:6" x14ac:dyDescent="0.3">
      <c r="A11842" t="s">
        <v>11842</v>
      </c>
      <c r="B11842">
        <f t="shared" si="368"/>
        <v>250.58990065887832</v>
      </c>
      <c r="C11842">
        <v>151.4292940969695</v>
      </c>
      <c r="D11842">
        <v>405.204908827878</v>
      </c>
      <c r="E11842">
        <v>0</v>
      </c>
      <c r="F11842">
        <f t="shared" si="369"/>
        <v>445.72539971066584</v>
      </c>
    </row>
    <row r="11843" spans="1:6" x14ac:dyDescent="0.3">
      <c r="A11843" t="s">
        <v>11843</v>
      </c>
      <c r="B11843">
        <f t="shared" ref="B11843:B11906" si="370">AVERAGE(C11843:F11843)</f>
        <v>448.48780768898894</v>
      </c>
      <c r="C11843">
        <v>388.11024756797406</v>
      </c>
      <c r="D11843">
        <v>411.23872304189598</v>
      </c>
      <c r="E11843">
        <v>542.23966480000001</v>
      </c>
      <c r="F11843">
        <f t="shared" ref="F11843:F11906" si="371">D11843*1.1</f>
        <v>452.36259534608564</v>
      </c>
    </row>
    <row r="11844" spans="1:6" x14ac:dyDescent="0.3">
      <c r="A11844" t="s">
        <v>11844</v>
      </c>
      <c r="B11844">
        <f t="shared" si="370"/>
        <v>925.77486061346895</v>
      </c>
      <c r="C11844">
        <v>771.36088693067836</v>
      </c>
      <c r="D11844">
        <v>877.67142167771306</v>
      </c>
      <c r="E11844">
        <v>1088.6285700000001</v>
      </c>
      <c r="F11844">
        <f t="shared" si="371"/>
        <v>965.4385638454844</v>
      </c>
    </row>
    <row r="11845" spans="1:6" x14ac:dyDescent="0.3">
      <c r="A11845" t="s">
        <v>11845</v>
      </c>
      <c r="B11845">
        <f t="shared" si="370"/>
        <v>318.88345551695119</v>
      </c>
      <c r="C11845">
        <v>265.86260743609625</v>
      </c>
      <c r="D11845">
        <v>314.180280729385</v>
      </c>
      <c r="E11845">
        <v>349.89262509999998</v>
      </c>
      <c r="F11845">
        <f t="shared" si="371"/>
        <v>345.59830880232352</v>
      </c>
    </row>
    <row r="11846" spans="1:6" x14ac:dyDescent="0.3">
      <c r="A11846" t="s">
        <v>11846</v>
      </c>
      <c r="B11846">
        <f t="shared" si="370"/>
        <v>405.76001899932373</v>
      </c>
      <c r="C11846">
        <v>340.41610427763777</v>
      </c>
      <c r="D11846">
        <v>410.10131548555103</v>
      </c>
      <c r="E11846">
        <v>421.41120919999997</v>
      </c>
      <c r="F11846">
        <f t="shared" si="371"/>
        <v>451.11144703410616</v>
      </c>
    </row>
    <row r="11847" spans="1:6" x14ac:dyDescent="0.3">
      <c r="A11847" t="s">
        <v>11847</v>
      </c>
      <c r="B11847">
        <f t="shared" si="370"/>
        <v>390.76166871131272</v>
      </c>
      <c r="C11847">
        <v>332.03136715997346</v>
      </c>
      <c r="D11847">
        <v>387.318046754894</v>
      </c>
      <c r="E11847">
        <v>417.64740949999998</v>
      </c>
      <c r="F11847">
        <f t="shared" si="371"/>
        <v>426.04985143038346</v>
      </c>
    </row>
    <row r="11848" spans="1:6" x14ac:dyDescent="0.3">
      <c r="A11848" t="s">
        <v>11848</v>
      </c>
      <c r="B11848">
        <f t="shared" si="370"/>
        <v>436.22838374681027</v>
      </c>
      <c r="C11848">
        <v>352.66425300811079</v>
      </c>
      <c r="D11848">
        <v>437.78203994244302</v>
      </c>
      <c r="E11848">
        <v>472.90699810000001</v>
      </c>
      <c r="F11848">
        <f t="shared" si="371"/>
        <v>481.56024393668736</v>
      </c>
    </row>
    <row r="11849" spans="1:6" x14ac:dyDescent="0.3">
      <c r="A11849" t="s">
        <v>11849</v>
      </c>
      <c r="B11849">
        <f t="shared" si="370"/>
        <v>384.79681271640897</v>
      </c>
      <c r="C11849">
        <v>330.45647696724848</v>
      </c>
      <c r="D11849">
        <v>376.10205290399398</v>
      </c>
      <c r="E11849">
        <v>418.91646279999998</v>
      </c>
      <c r="F11849">
        <f t="shared" si="371"/>
        <v>413.71225819439343</v>
      </c>
    </row>
    <row r="11850" spans="1:6" x14ac:dyDescent="0.3">
      <c r="A11850" t="s">
        <v>11850</v>
      </c>
      <c r="B11850">
        <f t="shared" si="370"/>
        <v>364.29776565300267</v>
      </c>
      <c r="C11850">
        <v>314.24590794010749</v>
      </c>
      <c r="D11850">
        <v>353.64320551042999</v>
      </c>
      <c r="E11850">
        <v>400.29442310000002</v>
      </c>
      <c r="F11850">
        <f t="shared" si="371"/>
        <v>389.00752606147302</v>
      </c>
    </row>
    <row r="11851" spans="1:6" x14ac:dyDescent="0.3">
      <c r="A11851" t="s">
        <v>11851</v>
      </c>
      <c r="B11851">
        <f t="shared" si="370"/>
        <v>186.85045366485838</v>
      </c>
      <c r="C11851">
        <v>158.98468103924824</v>
      </c>
      <c r="D11851">
        <v>188.92620596199299</v>
      </c>
      <c r="E11851">
        <v>191.67210109999999</v>
      </c>
      <c r="F11851">
        <f t="shared" si="371"/>
        <v>207.81882655819231</v>
      </c>
    </row>
    <row r="11852" spans="1:6" x14ac:dyDescent="0.3">
      <c r="A11852" t="s">
        <v>11852</v>
      </c>
      <c r="B11852">
        <f t="shared" si="370"/>
        <v>406.74650305891947</v>
      </c>
      <c r="C11852">
        <v>352.99275886337</v>
      </c>
      <c r="D11852">
        <v>394.89021265347998</v>
      </c>
      <c r="E11852">
        <v>444.72380679999998</v>
      </c>
      <c r="F11852">
        <f t="shared" si="371"/>
        <v>434.37923391882799</v>
      </c>
    </row>
    <row r="11853" spans="1:6" x14ac:dyDescent="0.3">
      <c r="A11853" t="s">
        <v>11853</v>
      </c>
      <c r="B11853">
        <f t="shared" si="370"/>
        <v>351.96368043675159</v>
      </c>
      <c r="C11853">
        <v>299.14312253266024</v>
      </c>
      <c r="D11853">
        <v>355.20987753064099</v>
      </c>
      <c r="E11853">
        <v>362.77085640000001</v>
      </c>
      <c r="F11853">
        <f t="shared" si="371"/>
        <v>390.7308652837051</v>
      </c>
    </row>
    <row r="11854" spans="1:6" x14ac:dyDescent="0.3">
      <c r="A11854" t="s">
        <v>11854</v>
      </c>
      <c r="B11854">
        <f t="shared" si="370"/>
        <v>429.3614445111935</v>
      </c>
      <c r="C11854">
        <v>371.45879992880572</v>
      </c>
      <c r="D11854">
        <v>408.857186055223</v>
      </c>
      <c r="E11854">
        <v>487.38688739999998</v>
      </c>
      <c r="F11854">
        <f t="shared" si="371"/>
        <v>449.74290466074535</v>
      </c>
    </row>
    <row r="11855" spans="1:6" x14ac:dyDescent="0.3">
      <c r="A11855" t="s">
        <v>11855</v>
      </c>
      <c r="B11855">
        <f t="shared" si="370"/>
        <v>388.88171378084979</v>
      </c>
      <c r="C11855">
        <v>333.25454015456381</v>
      </c>
      <c r="D11855">
        <v>379.98899422325502</v>
      </c>
      <c r="E11855">
        <v>424.29542709999998</v>
      </c>
      <c r="F11855">
        <f t="shared" si="371"/>
        <v>417.98789364558053</v>
      </c>
    </row>
    <row r="11856" spans="1:6" x14ac:dyDescent="0.3">
      <c r="A11856" t="s">
        <v>11856</v>
      </c>
      <c r="B11856">
        <f t="shared" si="370"/>
        <v>221.81352257386871</v>
      </c>
      <c r="C11856">
        <v>152.96122574914625</v>
      </c>
      <c r="D11856">
        <v>349.66326883158501</v>
      </c>
      <c r="E11856">
        <v>0</v>
      </c>
      <c r="F11856">
        <f t="shared" si="371"/>
        <v>384.62959571474357</v>
      </c>
    </row>
    <row r="11857" spans="1:6" x14ac:dyDescent="0.3">
      <c r="A11857" t="s">
        <v>11857</v>
      </c>
      <c r="B11857">
        <f t="shared" si="370"/>
        <v>842.24721553733161</v>
      </c>
      <c r="C11857">
        <v>711.33281552774747</v>
      </c>
      <c r="D11857">
        <v>804.00228229598997</v>
      </c>
      <c r="E11857">
        <v>969.25125379999997</v>
      </c>
      <c r="F11857">
        <f t="shared" si="371"/>
        <v>884.40251052558904</v>
      </c>
    </row>
    <row r="11858" spans="1:6" x14ac:dyDescent="0.3">
      <c r="A11858" t="s">
        <v>11858</v>
      </c>
      <c r="B11858">
        <f t="shared" si="370"/>
        <v>422.89706525251478</v>
      </c>
      <c r="C11858">
        <v>357.52329013005948</v>
      </c>
      <c r="D11858">
        <v>419.82076289523798</v>
      </c>
      <c r="E11858">
        <v>452.44136880000002</v>
      </c>
      <c r="F11858">
        <f t="shared" si="371"/>
        <v>461.80283918476181</v>
      </c>
    </row>
    <row r="11859" spans="1:6" x14ac:dyDescent="0.3">
      <c r="A11859" t="s">
        <v>11859</v>
      </c>
      <c r="B11859">
        <f t="shared" si="370"/>
        <v>368.34439467308994</v>
      </c>
      <c r="C11859">
        <v>317.55661133982551</v>
      </c>
      <c r="D11859">
        <v>359.92220973930199</v>
      </c>
      <c r="E11859">
        <v>399.98432689999999</v>
      </c>
      <c r="F11859">
        <f t="shared" si="371"/>
        <v>395.91443071323221</v>
      </c>
    </row>
    <row r="11860" spans="1:6" x14ac:dyDescent="0.3">
      <c r="A11860" t="s">
        <v>11860</v>
      </c>
      <c r="B11860">
        <f t="shared" si="370"/>
        <v>327.56540523219502</v>
      </c>
      <c r="C11860">
        <v>280.54935905119999</v>
      </c>
      <c r="D11860">
        <v>326.94178617979998</v>
      </c>
      <c r="E11860">
        <v>343.13451090000001</v>
      </c>
      <c r="F11860">
        <f t="shared" si="371"/>
        <v>359.63596479777999</v>
      </c>
    </row>
    <row r="11861" spans="1:6" x14ac:dyDescent="0.3">
      <c r="A11861" t="s">
        <v>11861</v>
      </c>
      <c r="B11861">
        <f t="shared" si="370"/>
        <v>369.52476372286731</v>
      </c>
      <c r="C11861">
        <v>314.63308615861371</v>
      </c>
      <c r="D11861">
        <v>367.40951753945501</v>
      </c>
      <c r="E11861">
        <v>391.90598189999997</v>
      </c>
      <c r="F11861">
        <f t="shared" si="371"/>
        <v>404.15046929340053</v>
      </c>
    </row>
    <row r="11862" spans="1:6" x14ac:dyDescent="0.3">
      <c r="A11862" t="s">
        <v>11862</v>
      </c>
      <c r="B11862">
        <f t="shared" si="370"/>
        <v>386.2215454557155</v>
      </c>
      <c r="C11862">
        <v>318.46370818003851</v>
      </c>
      <c r="D11862">
        <v>388.82655192515398</v>
      </c>
      <c r="E11862">
        <v>409.8867146</v>
      </c>
      <c r="F11862">
        <f t="shared" si="371"/>
        <v>427.70920711766939</v>
      </c>
    </row>
    <row r="11863" spans="1:6" x14ac:dyDescent="0.3">
      <c r="A11863" t="s">
        <v>11863</v>
      </c>
      <c r="B11863">
        <f t="shared" si="370"/>
        <v>414.24782062975225</v>
      </c>
      <c r="C11863">
        <v>358.03719809861798</v>
      </c>
      <c r="D11863">
        <v>398.56364691447197</v>
      </c>
      <c r="E11863">
        <v>461.97042590000001</v>
      </c>
      <c r="F11863">
        <f t="shared" si="371"/>
        <v>438.42001160591923</v>
      </c>
    </row>
    <row r="11864" spans="1:6" x14ac:dyDescent="0.3">
      <c r="A11864" t="s">
        <v>11864</v>
      </c>
      <c r="B11864">
        <f t="shared" si="370"/>
        <v>249.52910593243584</v>
      </c>
      <c r="C11864">
        <v>154.05371131151523</v>
      </c>
      <c r="D11864">
        <v>401.93462496106099</v>
      </c>
      <c r="E11864">
        <v>0</v>
      </c>
      <c r="F11864">
        <f t="shared" si="371"/>
        <v>442.12808745716711</v>
      </c>
    </row>
    <row r="11865" spans="1:6" x14ac:dyDescent="0.3">
      <c r="A11865" t="s">
        <v>11865</v>
      </c>
      <c r="B11865">
        <f t="shared" si="370"/>
        <v>392.02200600911118</v>
      </c>
      <c r="C11865">
        <v>340.80831523850475</v>
      </c>
      <c r="D11865">
        <v>376.34754399901902</v>
      </c>
      <c r="E11865">
        <v>436.94986640000002</v>
      </c>
      <c r="F11865">
        <f t="shared" si="371"/>
        <v>413.98229839892093</v>
      </c>
    </row>
    <row r="11866" spans="1:6" x14ac:dyDescent="0.3">
      <c r="A11866" t="s">
        <v>11866</v>
      </c>
      <c r="B11866">
        <f t="shared" si="370"/>
        <v>392.53901481576611</v>
      </c>
      <c r="C11866">
        <v>334.13641827692175</v>
      </c>
      <c r="D11866">
        <v>386.264155707687</v>
      </c>
      <c r="E11866">
        <v>424.864914</v>
      </c>
      <c r="F11866">
        <f t="shared" si="371"/>
        <v>424.89057127845575</v>
      </c>
    </row>
    <row r="11867" spans="1:6" x14ac:dyDescent="0.3">
      <c r="A11867" t="s">
        <v>11867</v>
      </c>
      <c r="B11867">
        <f t="shared" si="370"/>
        <v>283.91286105307722</v>
      </c>
      <c r="C11867">
        <v>181.75798871125625</v>
      </c>
      <c r="D11867">
        <v>454.23497881002498</v>
      </c>
      <c r="E11867">
        <v>0</v>
      </c>
      <c r="F11867">
        <f t="shared" si="371"/>
        <v>499.65847669102754</v>
      </c>
    </row>
    <row r="11868" spans="1:6" x14ac:dyDescent="0.3">
      <c r="A11868" t="s">
        <v>11868</v>
      </c>
      <c r="B11868">
        <f t="shared" si="370"/>
        <v>353.54589099317349</v>
      </c>
      <c r="C11868">
        <v>275.41444782400998</v>
      </c>
      <c r="D11868">
        <v>354.51696116604001</v>
      </c>
      <c r="E11868">
        <v>394.2834977</v>
      </c>
      <c r="F11868">
        <f t="shared" si="371"/>
        <v>389.96865728264402</v>
      </c>
    </row>
    <row r="11869" spans="1:6" x14ac:dyDescent="0.3">
      <c r="A11869" t="s">
        <v>11869</v>
      </c>
      <c r="B11869">
        <f t="shared" si="370"/>
        <v>396.16162846424987</v>
      </c>
      <c r="C11869">
        <v>336.2432701465425</v>
      </c>
      <c r="D11869">
        <v>396.88686548116999</v>
      </c>
      <c r="E11869">
        <v>414.9408262</v>
      </c>
      <c r="F11869">
        <f t="shared" si="371"/>
        <v>436.57555202928705</v>
      </c>
    </row>
    <row r="11870" spans="1:6" x14ac:dyDescent="0.3">
      <c r="A11870" t="s">
        <v>11870</v>
      </c>
      <c r="B11870">
        <f t="shared" si="370"/>
        <v>318.98673386124182</v>
      </c>
      <c r="C11870">
        <v>276.63058689478373</v>
      </c>
      <c r="D11870">
        <v>312.95221911913501</v>
      </c>
      <c r="E11870">
        <v>342.11668839999999</v>
      </c>
      <c r="F11870">
        <f t="shared" si="371"/>
        <v>344.24744103104854</v>
      </c>
    </row>
    <row r="11871" spans="1:6" x14ac:dyDescent="0.3">
      <c r="A11871" t="s">
        <v>11871</v>
      </c>
      <c r="B11871">
        <f t="shared" si="370"/>
        <v>249.815181972521</v>
      </c>
      <c r="C11871">
        <v>150.10827526585999</v>
      </c>
      <c r="D11871">
        <v>404.35831077344</v>
      </c>
      <c r="E11871">
        <v>0</v>
      </c>
      <c r="F11871">
        <f t="shared" si="371"/>
        <v>444.79414185078406</v>
      </c>
    </row>
    <row r="11872" spans="1:6" x14ac:dyDescent="0.3">
      <c r="A11872" t="s">
        <v>11872</v>
      </c>
      <c r="B11872">
        <f t="shared" si="370"/>
        <v>390.93321808243581</v>
      </c>
      <c r="C11872">
        <v>330.57190280513225</v>
      </c>
      <c r="D11872">
        <v>396.00322753552899</v>
      </c>
      <c r="E11872">
        <v>401.55419169999999</v>
      </c>
      <c r="F11872">
        <f t="shared" si="371"/>
        <v>435.60355028908191</v>
      </c>
    </row>
    <row r="11873" spans="1:6" x14ac:dyDescent="0.3">
      <c r="A11873" t="s">
        <v>11873</v>
      </c>
      <c r="B11873">
        <f t="shared" si="370"/>
        <v>362.14119089202558</v>
      </c>
      <c r="C11873">
        <v>310.0858464526172</v>
      </c>
      <c r="D11873">
        <v>359.641249245469</v>
      </c>
      <c r="E11873">
        <v>383.23229370000001</v>
      </c>
      <c r="F11873">
        <f t="shared" si="371"/>
        <v>395.60537417001592</v>
      </c>
    </row>
    <row r="11874" spans="1:6" x14ac:dyDescent="0.3">
      <c r="A11874" t="s">
        <v>11874</v>
      </c>
      <c r="B11874">
        <f t="shared" si="370"/>
        <v>449.78556340583668</v>
      </c>
      <c r="C11874">
        <v>383.92800629514329</v>
      </c>
      <c r="D11874">
        <v>419.55709587057299</v>
      </c>
      <c r="E11874">
        <v>534.14434600000004</v>
      </c>
      <c r="F11874">
        <f t="shared" si="371"/>
        <v>461.51280545763035</v>
      </c>
    </row>
    <row r="11875" spans="1:6" x14ac:dyDescent="0.3">
      <c r="A11875" t="s">
        <v>11875</v>
      </c>
      <c r="B11875">
        <f t="shared" si="370"/>
        <v>315.96923090794013</v>
      </c>
      <c r="C11875">
        <v>273.27971484274047</v>
      </c>
      <c r="D11875">
        <v>314.17266347096199</v>
      </c>
      <c r="E11875">
        <v>330.83461549999998</v>
      </c>
      <c r="F11875">
        <f t="shared" si="371"/>
        <v>345.58992981805824</v>
      </c>
    </row>
    <row r="11876" spans="1:6" x14ac:dyDescent="0.3">
      <c r="A11876" t="s">
        <v>11876</v>
      </c>
      <c r="B11876">
        <f t="shared" si="370"/>
        <v>269.06525852585139</v>
      </c>
      <c r="C11876">
        <v>177.99041863562823</v>
      </c>
      <c r="D11876">
        <v>427.74791212751302</v>
      </c>
      <c r="E11876">
        <v>0</v>
      </c>
      <c r="F11876">
        <f t="shared" si="371"/>
        <v>470.52270334026434</v>
      </c>
    </row>
    <row r="11877" spans="1:6" x14ac:dyDescent="0.3">
      <c r="A11877" t="s">
        <v>11877</v>
      </c>
      <c r="B11877">
        <f t="shared" si="370"/>
        <v>381.54227080087605</v>
      </c>
      <c r="C11877">
        <v>329.47236346085151</v>
      </c>
      <c r="D11877">
        <v>369.36194825840602</v>
      </c>
      <c r="E11877">
        <v>421.03662839999998</v>
      </c>
      <c r="F11877">
        <f t="shared" si="371"/>
        <v>406.29814308424665</v>
      </c>
    </row>
    <row r="11878" spans="1:6" x14ac:dyDescent="0.3">
      <c r="A11878" t="s">
        <v>11878</v>
      </c>
      <c r="B11878">
        <f t="shared" si="370"/>
        <v>407.04244897423223</v>
      </c>
      <c r="C11878">
        <v>346.05512125334349</v>
      </c>
      <c r="D11878">
        <v>406.42901806837398</v>
      </c>
      <c r="E11878">
        <v>428.6137367</v>
      </c>
      <c r="F11878">
        <f t="shared" si="371"/>
        <v>447.07191987521139</v>
      </c>
    </row>
    <row r="11879" spans="1:6" x14ac:dyDescent="0.3">
      <c r="A11879" t="s">
        <v>11879</v>
      </c>
      <c r="B11879">
        <f t="shared" si="370"/>
        <v>121.37187796967876</v>
      </c>
      <c r="C11879">
        <v>73.208377806666491</v>
      </c>
      <c r="D11879">
        <v>196.32339717716599</v>
      </c>
      <c r="E11879">
        <v>0</v>
      </c>
      <c r="F11879">
        <f t="shared" si="371"/>
        <v>215.95573689488259</v>
      </c>
    </row>
    <row r="11880" spans="1:6" x14ac:dyDescent="0.3">
      <c r="A11880" t="s">
        <v>11880</v>
      </c>
      <c r="B11880">
        <f t="shared" si="370"/>
        <v>435.06905980460766</v>
      </c>
      <c r="C11880">
        <v>361.49637009850323</v>
      </c>
      <c r="D11880">
        <v>430.77824781901302</v>
      </c>
      <c r="E11880">
        <v>474.14554870000001</v>
      </c>
      <c r="F11880">
        <f t="shared" si="371"/>
        <v>473.85607260091433</v>
      </c>
    </row>
    <row r="11881" spans="1:6" x14ac:dyDescent="0.3">
      <c r="A11881" t="s">
        <v>11881</v>
      </c>
      <c r="B11881">
        <f t="shared" si="370"/>
        <v>405.55762475111351</v>
      </c>
      <c r="C11881">
        <v>343.26860338371853</v>
      </c>
      <c r="D11881">
        <v>391.98468100987401</v>
      </c>
      <c r="E11881">
        <v>455.79406549999999</v>
      </c>
      <c r="F11881">
        <f t="shared" si="371"/>
        <v>431.18314911086145</v>
      </c>
    </row>
    <row r="11882" spans="1:6" x14ac:dyDescent="0.3">
      <c r="A11882" t="s">
        <v>11882</v>
      </c>
      <c r="B11882">
        <f t="shared" si="370"/>
        <v>411.77347190157241</v>
      </c>
      <c r="C11882">
        <v>347.02699212758398</v>
      </c>
      <c r="D11882">
        <v>416.58100218033599</v>
      </c>
      <c r="E11882">
        <v>425.24679090000001</v>
      </c>
      <c r="F11882">
        <f t="shared" si="371"/>
        <v>458.2391023983696</v>
      </c>
    </row>
    <row r="11883" spans="1:6" x14ac:dyDescent="0.3">
      <c r="A11883" t="s">
        <v>11883</v>
      </c>
      <c r="B11883">
        <f t="shared" si="370"/>
        <v>264.24900082067063</v>
      </c>
      <c r="C11883">
        <v>158.80164705358322</v>
      </c>
      <c r="D11883">
        <v>427.71159820433297</v>
      </c>
      <c r="E11883">
        <v>0</v>
      </c>
      <c r="F11883">
        <f t="shared" si="371"/>
        <v>470.48275802476633</v>
      </c>
    </row>
    <row r="11884" spans="1:6" x14ac:dyDescent="0.3">
      <c r="A11884" t="s">
        <v>11884</v>
      </c>
      <c r="B11884">
        <f t="shared" si="370"/>
        <v>404.76123717845121</v>
      </c>
      <c r="C11884">
        <v>349.01254233971326</v>
      </c>
      <c r="D11884">
        <v>391.79566546385303</v>
      </c>
      <c r="E11884">
        <v>447.26150890000002</v>
      </c>
      <c r="F11884">
        <f t="shared" si="371"/>
        <v>430.97523201023836</v>
      </c>
    </row>
    <row r="11885" spans="1:6" x14ac:dyDescent="0.3">
      <c r="A11885" t="s">
        <v>11885</v>
      </c>
      <c r="B11885">
        <f t="shared" si="370"/>
        <v>275.2660782677836</v>
      </c>
      <c r="C11885">
        <v>164.05063280006749</v>
      </c>
      <c r="D11885">
        <v>446.19699060527</v>
      </c>
      <c r="E11885">
        <v>0</v>
      </c>
      <c r="F11885">
        <f t="shared" si="371"/>
        <v>490.81668966579701</v>
      </c>
    </row>
    <row r="11886" spans="1:6" x14ac:dyDescent="0.3">
      <c r="A11886" t="s">
        <v>11886</v>
      </c>
      <c r="B11886">
        <f t="shared" si="370"/>
        <v>376.26846583244452</v>
      </c>
      <c r="C11886">
        <v>293.58302652284874</v>
      </c>
      <c r="D11886">
        <v>373.49856824139499</v>
      </c>
      <c r="E11886">
        <v>427.1438435</v>
      </c>
      <c r="F11886">
        <f t="shared" si="371"/>
        <v>410.84842506553451</v>
      </c>
    </row>
    <row r="11887" spans="1:6" x14ac:dyDescent="0.3">
      <c r="A11887" t="s">
        <v>11887</v>
      </c>
      <c r="B11887">
        <f t="shared" si="370"/>
        <v>508.62479428275458</v>
      </c>
      <c r="C11887">
        <v>434.24978685244878</v>
      </c>
      <c r="D11887">
        <v>474.19676198979499</v>
      </c>
      <c r="E11887">
        <v>604.43619009999998</v>
      </c>
      <c r="F11887">
        <f t="shared" si="371"/>
        <v>521.61643818877451</v>
      </c>
    </row>
    <row r="11888" spans="1:6" x14ac:dyDescent="0.3">
      <c r="A11888" t="s">
        <v>11888</v>
      </c>
      <c r="B11888">
        <f t="shared" si="370"/>
        <v>323.71988268885713</v>
      </c>
      <c r="C11888">
        <v>199.19542947009876</v>
      </c>
      <c r="D11888">
        <v>521.75433394539505</v>
      </c>
      <c r="E11888">
        <v>0</v>
      </c>
      <c r="F11888">
        <f t="shared" si="371"/>
        <v>573.92976733993464</v>
      </c>
    </row>
    <row r="11889" spans="1:6" x14ac:dyDescent="0.3">
      <c r="A11889" t="s">
        <v>11889</v>
      </c>
      <c r="B11889">
        <f t="shared" si="370"/>
        <v>562.54417240467728</v>
      </c>
      <c r="C11889">
        <v>486.34832301683076</v>
      </c>
      <c r="D11889">
        <v>516.19360457232301</v>
      </c>
      <c r="E11889">
        <v>679.82179699999995</v>
      </c>
      <c r="F11889">
        <f t="shared" si="371"/>
        <v>567.81296502955536</v>
      </c>
    </row>
    <row r="11890" spans="1:6" x14ac:dyDescent="0.3">
      <c r="A11890" t="s">
        <v>11890</v>
      </c>
      <c r="B11890">
        <f t="shared" si="370"/>
        <v>363.94711529622032</v>
      </c>
      <c r="C11890">
        <v>312.57128985871077</v>
      </c>
      <c r="D11890">
        <v>360.50895496484299</v>
      </c>
      <c r="E11890">
        <v>386.14836589999999</v>
      </c>
      <c r="F11890">
        <f t="shared" si="371"/>
        <v>396.5598504613273</v>
      </c>
    </row>
    <row r="11891" spans="1:6" x14ac:dyDescent="0.3">
      <c r="A11891" t="s">
        <v>11891</v>
      </c>
      <c r="B11891">
        <f t="shared" si="370"/>
        <v>380.16785807809083</v>
      </c>
      <c r="C11891">
        <v>327.85332688312377</v>
      </c>
      <c r="D11891">
        <v>370.23353044249501</v>
      </c>
      <c r="E11891">
        <v>415.32769150000001</v>
      </c>
      <c r="F11891">
        <f t="shared" si="371"/>
        <v>407.25688348674453</v>
      </c>
    </row>
    <row r="11892" spans="1:6" x14ac:dyDescent="0.3">
      <c r="A11892" t="s">
        <v>11892</v>
      </c>
      <c r="B11892">
        <f t="shared" si="370"/>
        <v>387.95633364298544</v>
      </c>
      <c r="C11892">
        <v>316.45650860866402</v>
      </c>
      <c r="D11892">
        <v>395.65807183965597</v>
      </c>
      <c r="E11892">
        <v>404.48687510000002</v>
      </c>
      <c r="F11892">
        <f t="shared" si="371"/>
        <v>435.22387902362163</v>
      </c>
    </row>
    <row r="11893" spans="1:6" x14ac:dyDescent="0.3">
      <c r="A11893" t="s">
        <v>11893</v>
      </c>
      <c r="B11893">
        <f t="shared" si="370"/>
        <v>452.50754450807574</v>
      </c>
      <c r="C11893">
        <v>390.83584556795779</v>
      </c>
      <c r="D11893">
        <v>423.760218506831</v>
      </c>
      <c r="E11893">
        <v>529.2978736</v>
      </c>
      <c r="F11893">
        <f t="shared" si="371"/>
        <v>466.13624035751411</v>
      </c>
    </row>
    <row r="11894" spans="1:6" x14ac:dyDescent="0.3">
      <c r="A11894" t="s">
        <v>11894</v>
      </c>
      <c r="B11894">
        <f t="shared" si="370"/>
        <v>236.98682692145542</v>
      </c>
      <c r="C11894">
        <v>169.67291561545974</v>
      </c>
      <c r="D11894">
        <v>370.606853366839</v>
      </c>
      <c r="E11894">
        <v>0</v>
      </c>
      <c r="F11894">
        <f t="shared" si="371"/>
        <v>407.66753870352295</v>
      </c>
    </row>
    <row r="11895" spans="1:6" x14ac:dyDescent="0.3">
      <c r="A11895" t="s">
        <v>11895</v>
      </c>
      <c r="B11895">
        <f t="shared" si="370"/>
        <v>407.97308361481635</v>
      </c>
      <c r="C11895">
        <v>348.29725340524101</v>
      </c>
      <c r="D11895">
        <v>407.11544412096401</v>
      </c>
      <c r="E11895">
        <v>428.65264839999998</v>
      </c>
      <c r="F11895">
        <f t="shared" si="371"/>
        <v>447.82698853306044</v>
      </c>
    </row>
    <row r="11896" spans="1:6" x14ac:dyDescent="0.3">
      <c r="A11896" t="s">
        <v>11896</v>
      </c>
      <c r="B11896">
        <f t="shared" si="370"/>
        <v>379.86350704003394</v>
      </c>
      <c r="C11896">
        <v>323.13719293634426</v>
      </c>
      <c r="D11896">
        <v>376.398336630377</v>
      </c>
      <c r="E11896">
        <v>405.88032829999997</v>
      </c>
      <c r="F11896">
        <f t="shared" si="371"/>
        <v>414.03817029341474</v>
      </c>
    </row>
    <row r="11897" spans="1:6" x14ac:dyDescent="0.3">
      <c r="A11897" t="s">
        <v>11897</v>
      </c>
      <c r="B11897">
        <f t="shared" si="370"/>
        <v>361.77975801331979</v>
      </c>
      <c r="C11897">
        <v>313.21788879088075</v>
      </c>
      <c r="D11897">
        <v>350.58951355352298</v>
      </c>
      <c r="E11897">
        <v>397.6631648</v>
      </c>
      <c r="F11897">
        <f t="shared" si="371"/>
        <v>385.64846490887533</v>
      </c>
    </row>
    <row r="11898" spans="1:6" x14ac:dyDescent="0.3">
      <c r="A11898" t="s">
        <v>11898</v>
      </c>
      <c r="B11898">
        <f t="shared" si="370"/>
        <v>543.3597398703937</v>
      </c>
      <c r="C11898">
        <v>488.09384223835895</v>
      </c>
      <c r="D11898">
        <v>489.05669816343601</v>
      </c>
      <c r="E11898">
        <v>658.32605109999997</v>
      </c>
      <c r="F11898">
        <f t="shared" si="371"/>
        <v>537.96236797977963</v>
      </c>
    </row>
    <row r="11899" spans="1:6" x14ac:dyDescent="0.3">
      <c r="A11899" t="s">
        <v>11899</v>
      </c>
      <c r="B11899">
        <f t="shared" si="370"/>
        <v>393.07527884236765</v>
      </c>
      <c r="C11899">
        <v>333.31413723010326</v>
      </c>
      <c r="D11899">
        <v>394.193780685413</v>
      </c>
      <c r="E11899">
        <v>411.18003870000001</v>
      </c>
      <c r="F11899">
        <f t="shared" si="371"/>
        <v>433.61315875395434</v>
      </c>
    </row>
    <row r="11900" spans="1:6" x14ac:dyDescent="0.3">
      <c r="A11900" t="s">
        <v>11900</v>
      </c>
      <c r="B11900">
        <f t="shared" si="370"/>
        <v>545.85627845642978</v>
      </c>
      <c r="C11900">
        <v>460.20470914167225</v>
      </c>
      <c r="D11900">
        <v>515.04597170668899</v>
      </c>
      <c r="E11900">
        <v>641.62386409999999</v>
      </c>
      <c r="F11900">
        <f t="shared" si="371"/>
        <v>566.55056887735793</v>
      </c>
    </row>
    <row r="11901" spans="1:6" x14ac:dyDescent="0.3">
      <c r="A11901" t="s">
        <v>11901</v>
      </c>
      <c r="B11901">
        <f t="shared" si="370"/>
        <v>414.98097491079142</v>
      </c>
      <c r="C11901">
        <v>352.364467190124</v>
      </c>
      <c r="D11901">
        <v>412.96788312049603</v>
      </c>
      <c r="E11901">
        <v>440.3268779</v>
      </c>
      <c r="F11901">
        <f t="shared" si="371"/>
        <v>454.26467143254564</v>
      </c>
    </row>
    <row r="11902" spans="1:6" x14ac:dyDescent="0.3">
      <c r="A11902" t="s">
        <v>11902</v>
      </c>
      <c r="B11902">
        <f t="shared" si="370"/>
        <v>351.66060133578156</v>
      </c>
      <c r="C11902">
        <v>304.30883561176876</v>
      </c>
      <c r="D11902">
        <v>341.94462987207498</v>
      </c>
      <c r="E11902">
        <v>384.24984699999999</v>
      </c>
      <c r="F11902">
        <f t="shared" si="371"/>
        <v>376.13909285928253</v>
      </c>
    </row>
    <row r="11903" spans="1:6" x14ac:dyDescent="0.3">
      <c r="A11903" t="s">
        <v>11903</v>
      </c>
      <c r="B11903">
        <f t="shared" si="370"/>
        <v>400.38041987218389</v>
      </c>
      <c r="C11903">
        <v>331.82988481188676</v>
      </c>
      <c r="D11903">
        <v>390.69964341754701</v>
      </c>
      <c r="E11903">
        <v>449.22254349999997</v>
      </c>
      <c r="F11903">
        <f t="shared" si="371"/>
        <v>429.76960775930172</v>
      </c>
    </row>
    <row r="11904" spans="1:6" x14ac:dyDescent="0.3">
      <c r="A11904" t="s">
        <v>11904</v>
      </c>
      <c r="B11904">
        <f t="shared" si="370"/>
        <v>341.62060902714154</v>
      </c>
      <c r="C11904">
        <v>284.63143464139</v>
      </c>
      <c r="D11904">
        <v>333.37863846056001</v>
      </c>
      <c r="E11904">
        <v>381.75586070000003</v>
      </c>
      <c r="F11904">
        <f t="shared" si="371"/>
        <v>366.71650230661606</v>
      </c>
    </row>
    <row r="11905" spans="1:6" x14ac:dyDescent="0.3">
      <c r="A11905" t="s">
        <v>11905</v>
      </c>
      <c r="B11905">
        <f t="shared" si="370"/>
        <v>342.77608098071266</v>
      </c>
      <c r="C11905">
        <v>295.59270375349467</v>
      </c>
      <c r="D11905">
        <v>335.935979413979</v>
      </c>
      <c r="E11905">
        <v>370.04606339999998</v>
      </c>
      <c r="F11905">
        <f t="shared" si="371"/>
        <v>369.52957735537694</v>
      </c>
    </row>
    <row r="11906" spans="1:6" x14ac:dyDescent="0.3">
      <c r="A11906" t="s">
        <v>11906</v>
      </c>
      <c r="B11906">
        <f t="shared" si="370"/>
        <v>353.03877218040986</v>
      </c>
      <c r="C11906">
        <v>301.86090545192974</v>
      </c>
      <c r="D11906">
        <v>351.51252484271902</v>
      </c>
      <c r="E11906">
        <v>372.11788109999998</v>
      </c>
      <c r="F11906">
        <f t="shared" si="371"/>
        <v>386.66377732699095</v>
      </c>
    </row>
    <row r="11907" spans="1:6" x14ac:dyDescent="0.3">
      <c r="A11907" t="s">
        <v>11907</v>
      </c>
      <c r="B11907">
        <f t="shared" ref="B11907:B11970" si="372">AVERAGE(C11907:F11907)</f>
        <v>262.08798731971405</v>
      </c>
      <c r="C11907">
        <v>156.63321664743151</v>
      </c>
      <c r="D11907">
        <v>424.62796791972602</v>
      </c>
      <c r="E11907">
        <v>0</v>
      </c>
      <c r="F11907">
        <f t="shared" ref="F11907:F11970" si="373">D11907*1.1</f>
        <v>467.09076471169868</v>
      </c>
    </row>
    <row r="11908" spans="1:6" x14ac:dyDescent="0.3">
      <c r="A11908" t="s">
        <v>11908</v>
      </c>
      <c r="B11908">
        <f t="shared" si="372"/>
        <v>368.49302908150128</v>
      </c>
      <c r="C11908">
        <v>313.37750922845794</v>
      </c>
      <c r="D11908">
        <v>365.320326998832</v>
      </c>
      <c r="E11908">
        <v>393.42192039999998</v>
      </c>
      <c r="F11908">
        <f t="shared" si="373"/>
        <v>401.85235969871525</v>
      </c>
    </row>
    <row r="11909" spans="1:6" x14ac:dyDescent="0.3">
      <c r="A11909" t="s">
        <v>11909</v>
      </c>
      <c r="B11909">
        <f t="shared" si="372"/>
        <v>435.35039609159242</v>
      </c>
      <c r="C11909">
        <v>370.40827457328396</v>
      </c>
      <c r="D11909">
        <v>431.26768956813601</v>
      </c>
      <c r="E11909">
        <v>465.3311617</v>
      </c>
      <c r="F11909">
        <f t="shared" si="373"/>
        <v>474.39445852494964</v>
      </c>
    </row>
    <row r="11910" spans="1:6" x14ac:dyDescent="0.3">
      <c r="A11910" t="s">
        <v>11910</v>
      </c>
      <c r="B11910">
        <f t="shared" si="372"/>
        <v>347.84857635032654</v>
      </c>
      <c r="C11910">
        <v>287.5390111841815</v>
      </c>
      <c r="D11910">
        <v>348.161315436726</v>
      </c>
      <c r="E11910">
        <v>372.71653179999998</v>
      </c>
      <c r="F11910">
        <f t="shared" si="373"/>
        <v>382.97744698039861</v>
      </c>
    </row>
    <row r="11911" spans="1:6" x14ac:dyDescent="0.3">
      <c r="A11911" t="s">
        <v>11911</v>
      </c>
      <c r="B11911">
        <f t="shared" si="372"/>
        <v>298.42534957126816</v>
      </c>
      <c r="C11911">
        <v>186.08415961724177</v>
      </c>
      <c r="D11911">
        <v>479.81773269896701</v>
      </c>
      <c r="E11911">
        <v>0</v>
      </c>
      <c r="F11911">
        <f t="shared" si="373"/>
        <v>527.79950596886374</v>
      </c>
    </row>
    <row r="11912" spans="1:6" x14ac:dyDescent="0.3">
      <c r="A11912" t="s">
        <v>11912</v>
      </c>
      <c r="B11912">
        <f t="shared" si="372"/>
        <v>534.99643421760447</v>
      </c>
      <c r="C11912">
        <v>448.08247251908705</v>
      </c>
      <c r="D11912">
        <v>488.79623078634802</v>
      </c>
      <c r="E11912">
        <v>665.43117970000003</v>
      </c>
      <c r="F11912">
        <f t="shared" si="373"/>
        <v>537.67585386498286</v>
      </c>
    </row>
    <row r="11913" spans="1:6" x14ac:dyDescent="0.3">
      <c r="A11913" t="s">
        <v>11913</v>
      </c>
      <c r="B11913">
        <f t="shared" si="372"/>
        <v>564.77928215553072</v>
      </c>
      <c r="C11913">
        <v>480.94352068868329</v>
      </c>
      <c r="D11913">
        <v>521.24032553973302</v>
      </c>
      <c r="E11913">
        <v>683.56892430000005</v>
      </c>
      <c r="F11913">
        <f t="shared" si="373"/>
        <v>573.36435809370641</v>
      </c>
    </row>
    <row r="11914" spans="1:6" x14ac:dyDescent="0.3">
      <c r="A11914" t="s">
        <v>11914</v>
      </c>
      <c r="B11914">
        <f t="shared" si="372"/>
        <v>293.3263858147584</v>
      </c>
      <c r="C11914">
        <v>181.30280230324826</v>
      </c>
      <c r="D11914">
        <v>472.38225759799298</v>
      </c>
      <c r="E11914">
        <v>0</v>
      </c>
      <c r="F11914">
        <f t="shared" si="373"/>
        <v>519.6204833577923</v>
      </c>
    </row>
    <row r="11915" spans="1:6" x14ac:dyDescent="0.3">
      <c r="A11915" t="s">
        <v>11915</v>
      </c>
      <c r="B11915">
        <f t="shared" si="372"/>
        <v>421.54762893343201</v>
      </c>
      <c r="C11915">
        <v>353.64284308640725</v>
      </c>
      <c r="D11915">
        <v>426.68696826062899</v>
      </c>
      <c r="E11915">
        <v>436.50503930000002</v>
      </c>
      <c r="F11915">
        <f t="shared" si="373"/>
        <v>469.35566508669194</v>
      </c>
    </row>
    <row r="11916" spans="1:6" x14ac:dyDescent="0.3">
      <c r="A11916" t="s">
        <v>11916</v>
      </c>
      <c r="B11916">
        <f t="shared" si="372"/>
        <v>365.79472333639592</v>
      </c>
      <c r="C11916">
        <v>300.83044986468974</v>
      </c>
      <c r="D11916">
        <v>363.140937133759</v>
      </c>
      <c r="E11916">
        <v>399.7524755</v>
      </c>
      <c r="F11916">
        <f t="shared" si="373"/>
        <v>399.45503084713494</v>
      </c>
    </row>
    <row r="11917" spans="1:6" x14ac:dyDescent="0.3">
      <c r="A11917" t="s">
        <v>11917</v>
      </c>
      <c r="B11917">
        <f t="shared" si="372"/>
        <v>474.17305426054747</v>
      </c>
      <c r="C11917">
        <v>412.57963664656273</v>
      </c>
      <c r="D11917">
        <v>458.37271733125101</v>
      </c>
      <c r="E11917">
        <v>521.52987399999995</v>
      </c>
      <c r="F11917">
        <f t="shared" si="373"/>
        <v>504.20998906437615</v>
      </c>
    </row>
    <row r="11918" spans="1:6" x14ac:dyDescent="0.3">
      <c r="A11918" t="s">
        <v>11918</v>
      </c>
      <c r="B11918">
        <f t="shared" si="372"/>
        <v>455.78337834366374</v>
      </c>
      <c r="C11918">
        <v>371.68239351815475</v>
      </c>
      <c r="D11918">
        <v>436.82445731261902</v>
      </c>
      <c r="E11918">
        <v>534.11975949999999</v>
      </c>
      <c r="F11918">
        <f t="shared" si="373"/>
        <v>480.50690304388098</v>
      </c>
    </row>
    <row r="11919" spans="1:6" x14ac:dyDescent="0.3">
      <c r="A11919" t="s">
        <v>11919</v>
      </c>
      <c r="B11919">
        <f t="shared" si="372"/>
        <v>216.87265651919637</v>
      </c>
      <c r="C11919">
        <v>141.84113830263675</v>
      </c>
      <c r="D11919">
        <v>345.54737513054698</v>
      </c>
      <c r="E11919">
        <v>0</v>
      </c>
      <c r="F11919">
        <f t="shared" si="373"/>
        <v>380.10211264360169</v>
      </c>
    </row>
    <row r="11920" spans="1:6" x14ac:dyDescent="0.3">
      <c r="A11920" t="s">
        <v>11920</v>
      </c>
      <c r="B11920">
        <f t="shared" si="372"/>
        <v>417.05892214919447</v>
      </c>
      <c r="C11920">
        <v>351.44601169237001</v>
      </c>
      <c r="D11920">
        <v>402.22296095448002</v>
      </c>
      <c r="E11920">
        <v>472.12145889999999</v>
      </c>
      <c r="F11920">
        <f t="shared" si="373"/>
        <v>442.44525704992805</v>
      </c>
    </row>
    <row r="11921" spans="1:6" x14ac:dyDescent="0.3">
      <c r="A11921" t="s">
        <v>11921</v>
      </c>
      <c r="B11921">
        <f t="shared" si="372"/>
        <v>445.55892005494462</v>
      </c>
      <c r="C11921">
        <v>382.25417666151895</v>
      </c>
      <c r="D11921">
        <v>406.38367536107597</v>
      </c>
      <c r="E11921">
        <v>546.57578530000001</v>
      </c>
      <c r="F11921">
        <f t="shared" si="373"/>
        <v>447.02204289718361</v>
      </c>
    </row>
    <row r="11922" spans="1:6" x14ac:dyDescent="0.3">
      <c r="A11922" t="s">
        <v>11922</v>
      </c>
      <c r="B11922">
        <f t="shared" si="372"/>
        <v>339.26439961913422</v>
      </c>
      <c r="C11922">
        <v>292.51395699266345</v>
      </c>
      <c r="D11922">
        <v>332.49514932565398</v>
      </c>
      <c r="E11922">
        <v>366.30382789999999</v>
      </c>
      <c r="F11922">
        <f t="shared" si="373"/>
        <v>365.74466425821942</v>
      </c>
    </row>
    <row r="11923" spans="1:6" x14ac:dyDescent="0.3">
      <c r="A11923" t="s">
        <v>11923</v>
      </c>
      <c r="B11923">
        <f t="shared" si="372"/>
        <v>341.6522159150544</v>
      </c>
      <c r="C11923">
        <v>280.19032230060827</v>
      </c>
      <c r="D11923">
        <v>345.087452647433</v>
      </c>
      <c r="E11923">
        <v>361.73489080000002</v>
      </c>
      <c r="F11923">
        <f t="shared" si="373"/>
        <v>379.59619791217631</v>
      </c>
    </row>
    <row r="11924" spans="1:6" x14ac:dyDescent="0.3">
      <c r="A11924" t="s">
        <v>11924</v>
      </c>
      <c r="B11924">
        <f t="shared" si="372"/>
        <v>199.42054410424259</v>
      </c>
      <c r="C11924">
        <v>125.28390946712449</v>
      </c>
      <c r="D11924">
        <v>320.189650928498</v>
      </c>
      <c r="E11924">
        <v>0</v>
      </c>
      <c r="F11924">
        <f t="shared" si="373"/>
        <v>352.20861602134784</v>
      </c>
    </row>
    <row r="11925" spans="1:6" x14ac:dyDescent="0.3">
      <c r="A11925" t="s">
        <v>11925</v>
      </c>
      <c r="B11925">
        <f t="shared" si="372"/>
        <v>374.88084851900589</v>
      </c>
      <c r="C11925">
        <v>324.45488613952381</v>
      </c>
      <c r="D11925">
        <v>363.52479130309501</v>
      </c>
      <c r="E11925">
        <v>411.6664462</v>
      </c>
      <c r="F11925">
        <f t="shared" si="373"/>
        <v>399.87727043340453</v>
      </c>
    </row>
    <row r="11926" spans="1:6" x14ac:dyDescent="0.3">
      <c r="A11926" t="s">
        <v>11926</v>
      </c>
      <c r="B11926">
        <f t="shared" si="372"/>
        <v>378.41089811733951</v>
      </c>
      <c r="C11926">
        <v>324.60121333737851</v>
      </c>
      <c r="D11926">
        <v>373.007541729514</v>
      </c>
      <c r="E11926">
        <v>405.7265415</v>
      </c>
      <c r="F11926">
        <f t="shared" si="373"/>
        <v>410.30829590246543</v>
      </c>
    </row>
    <row r="11927" spans="1:6" x14ac:dyDescent="0.3">
      <c r="A11927" t="s">
        <v>11927</v>
      </c>
      <c r="B11927">
        <f t="shared" si="372"/>
        <v>289.39574520387549</v>
      </c>
      <c r="C11927">
        <v>251.93714048633001</v>
      </c>
      <c r="D11927">
        <v>289.02435458532</v>
      </c>
      <c r="E11927">
        <v>298.69469570000001</v>
      </c>
      <c r="F11927">
        <f t="shared" si="373"/>
        <v>317.92679004385201</v>
      </c>
    </row>
    <row r="11928" spans="1:6" x14ac:dyDescent="0.3">
      <c r="A11928" t="s">
        <v>11928</v>
      </c>
      <c r="B11928">
        <f t="shared" si="372"/>
        <v>389.77982707816233</v>
      </c>
      <c r="C11928">
        <v>319.77249239379245</v>
      </c>
      <c r="D11928">
        <v>387.49233148516998</v>
      </c>
      <c r="E11928">
        <v>425.61291979999999</v>
      </c>
      <c r="F11928">
        <f t="shared" si="373"/>
        <v>426.24156463368701</v>
      </c>
    </row>
    <row r="11929" spans="1:6" x14ac:dyDescent="0.3">
      <c r="A11929" t="s">
        <v>11929</v>
      </c>
      <c r="B11929">
        <f t="shared" si="372"/>
        <v>366.82669342539361</v>
      </c>
      <c r="C11929">
        <v>312.59968824197597</v>
      </c>
      <c r="D11929">
        <v>367.21196483790402</v>
      </c>
      <c r="E11929">
        <v>383.56195930000001</v>
      </c>
      <c r="F11929">
        <f t="shared" si="373"/>
        <v>403.93316132169446</v>
      </c>
    </row>
    <row r="11930" spans="1:6" x14ac:dyDescent="0.3">
      <c r="A11930" t="s">
        <v>11930</v>
      </c>
      <c r="B11930">
        <f t="shared" si="372"/>
        <v>409.34649313828879</v>
      </c>
      <c r="C11930">
        <v>318.45315304389948</v>
      </c>
      <c r="D11930">
        <v>400.86829248059797</v>
      </c>
      <c r="E11930">
        <v>477.10940529999999</v>
      </c>
      <c r="F11930">
        <f t="shared" si="373"/>
        <v>440.95512172865779</v>
      </c>
    </row>
    <row r="11931" spans="1:6" x14ac:dyDescent="0.3">
      <c r="A11931" t="s">
        <v>11931</v>
      </c>
      <c r="B11931">
        <f t="shared" si="372"/>
        <v>170.68021973032279</v>
      </c>
      <c r="C11931">
        <v>81.622378252243749</v>
      </c>
      <c r="D11931">
        <v>286.23738127097499</v>
      </c>
      <c r="E11931">
        <v>0</v>
      </c>
      <c r="F11931">
        <f t="shared" si="373"/>
        <v>314.8611193980725</v>
      </c>
    </row>
    <row r="11932" spans="1:6" x14ac:dyDescent="0.3">
      <c r="A11932" t="s">
        <v>11932</v>
      </c>
      <c r="B11932">
        <f t="shared" si="372"/>
        <v>238.52770892499848</v>
      </c>
      <c r="C11932">
        <v>148.77714773372273</v>
      </c>
      <c r="D11932">
        <v>383.49223236489098</v>
      </c>
      <c r="E11932">
        <v>0</v>
      </c>
      <c r="F11932">
        <f t="shared" si="373"/>
        <v>421.84145560138012</v>
      </c>
    </row>
    <row r="11933" spans="1:6" x14ac:dyDescent="0.3">
      <c r="A11933" t="s">
        <v>11933</v>
      </c>
      <c r="B11933">
        <f t="shared" si="372"/>
        <v>402.86437635990808</v>
      </c>
      <c r="C11933">
        <v>341.42510321985452</v>
      </c>
      <c r="D11933">
        <v>401.898612009418</v>
      </c>
      <c r="E11933">
        <v>426.04531700000001</v>
      </c>
      <c r="F11933">
        <f t="shared" si="373"/>
        <v>442.08847321035984</v>
      </c>
    </row>
    <row r="11934" spans="1:6" x14ac:dyDescent="0.3">
      <c r="A11934" t="s">
        <v>11934</v>
      </c>
      <c r="B11934">
        <f t="shared" si="372"/>
        <v>333.32888436201597</v>
      </c>
      <c r="C11934">
        <v>292.99365972277275</v>
      </c>
      <c r="D11934">
        <v>318.99112663109099</v>
      </c>
      <c r="E11934">
        <v>370.44051180000002</v>
      </c>
      <c r="F11934">
        <f t="shared" si="373"/>
        <v>350.89023929420011</v>
      </c>
    </row>
    <row r="11935" spans="1:6" x14ac:dyDescent="0.3">
      <c r="A11935" t="s">
        <v>11935</v>
      </c>
      <c r="B11935">
        <f t="shared" si="372"/>
        <v>318.20282851577713</v>
      </c>
      <c r="C11935">
        <v>264.11495833346896</v>
      </c>
      <c r="D11935">
        <v>317.19089591887598</v>
      </c>
      <c r="E11935">
        <v>342.59547429999998</v>
      </c>
      <c r="F11935">
        <f t="shared" si="373"/>
        <v>348.90998551076359</v>
      </c>
    </row>
    <row r="11936" spans="1:6" x14ac:dyDescent="0.3">
      <c r="A11936" t="s">
        <v>11936</v>
      </c>
      <c r="B11936">
        <f t="shared" si="372"/>
        <v>381.86807878678161</v>
      </c>
      <c r="C11936">
        <v>321.40112627474753</v>
      </c>
      <c r="D11936">
        <v>389.00986084399</v>
      </c>
      <c r="E11936">
        <v>389.15048109999998</v>
      </c>
      <c r="F11936">
        <f t="shared" si="373"/>
        <v>427.91084692838905</v>
      </c>
    </row>
    <row r="11937" spans="1:6" x14ac:dyDescent="0.3">
      <c r="A11937" t="s">
        <v>11937</v>
      </c>
      <c r="B11937">
        <f t="shared" si="372"/>
        <v>234.75665224499232</v>
      </c>
      <c r="C11937">
        <v>153.41440811520951</v>
      </c>
      <c r="D11937">
        <v>374.101048030838</v>
      </c>
      <c r="E11937">
        <v>0</v>
      </c>
      <c r="F11937">
        <f t="shared" si="373"/>
        <v>411.51115283392181</v>
      </c>
    </row>
    <row r="11938" spans="1:6" x14ac:dyDescent="0.3">
      <c r="A11938" t="s">
        <v>11938</v>
      </c>
      <c r="B11938">
        <f t="shared" si="372"/>
        <v>421.74374938068343</v>
      </c>
      <c r="C11938">
        <v>356.34268317034395</v>
      </c>
      <c r="D11938">
        <v>393.20494559637598</v>
      </c>
      <c r="E11938">
        <v>504.90192860000002</v>
      </c>
      <c r="F11938">
        <f t="shared" si="373"/>
        <v>432.52544015601359</v>
      </c>
    </row>
    <row r="11939" spans="1:6" x14ac:dyDescent="0.3">
      <c r="A11939" t="s">
        <v>11939</v>
      </c>
      <c r="B11939">
        <f t="shared" si="372"/>
        <v>249.24018917665506</v>
      </c>
      <c r="C11939">
        <v>154.62153762687447</v>
      </c>
      <c r="D11939">
        <v>401.113913847498</v>
      </c>
      <c r="E11939">
        <v>0</v>
      </c>
      <c r="F11939">
        <f t="shared" si="373"/>
        <v>441.22530523224782</v>
      </c>
    </row>
    <row r="11940" spans="1:6" x14ac:dyDescent="0.3">
      <c r="A11940" t="s">
        <v>11940</v>
      </c>
      <c r="B11940">
        <f t="shared" si="372"/>
        <v>365.35214631790865</v>
      </c>
      <c r="C11940">
        <v>315.7571190605463</v>
      </c>
      <c r="D11940">
        <v>352.74210276718497</v>
      </c>
      <c r="E11940">
        <v>404.89305039999999</v>
      </c>
      <c r="F11940">
        <f t="shared" si="373"/>
        <v>388.01631304390349</v>
      </c>
    </row>
    <row r="11941" spans="1:6" x14ac:dyDescent="0.3">
      <c r="A11941" t="s">
        <v>11941</v>
      </c>
      <c r="B11941">
        <f t="shared" si="372"/>
        <v>396.10915492790463</v>
      </c>
      <c r="C11941">
        <v>335.7203359519275</v>
      </c>
      <c r="D11941">
        <v>393.36185074270998</v>
      </c>
      <c r="E11941">
        <v>422.65639720000001</v>
      </c>
      <c r="F11941">
        <f t="shared" si="373"/>
        <v>432.69803581698102</v>
      </c>
    </row>
    <row r="11942" spans="1:6" x14ac:dyDescent="0.3">
      <c r="A11942" t="s">
        <v>11942</v>
      </c>
      <c r="B11942">
        <f t="shared" si="372"/>
        <v>359.36286570273933</v>
      </c>
      <c r="C11942">
        <v>309.66038568382527</v>
      </c>
      <c r="D11942">
        <v>354.87402896530102</v>
      </c>
      <c r="E11942">
        <v>382.5556163</v>
      </c>
      <c r="F11942">
        <f t="shared" si="373"/>
        <v>390.36143186183114</v>
      </c>
    </row>
    <row r="11943" spans="1:6" x14ac:dyDescent="0.3">
      <c r="A11943" t="s">
        <v>11943</v>
      </c>
      <c r="B11943">
        <f t="shared" si="372"/>
        <v>399.14917591854845</v>
      </c>
      <c r="C11943">
        <v>337.27628474831852</v>
      </c>
      <c r="D11943">
        <v>404.38127039327401</v>
      </c>
      <c r="E11943">
        <v>410.11975109999997</v>
      </c>
      <c r="F11943">
        <f t="shared" si="373"/>
        <v>444.81939743260142</v>
      </c>
    </row>
    <row r="11944" spans="1:6" x14ac:dyDescent="0.3">
      <c r="A11944" t="s">
        <v>11944</v>
      </c>
      <c r="B11944">
        <f t="shared" si="372"/>
        <v>305.94442716402693</v>
      </c>
      <c r="C11944">
        <v>189.1659558133625</v>
      </c>
      <c r="D11944">
        <v>492.67226325845002</v>
      </c>
      <c r="E11944">
        <v>0</v>
      </c>
      <c r="F11944">
        <f t="shared" si="373"/>
        <v>541.93948958429507</v>
      </c>
    </row>
    <row r="11945" spans="1:6" x14ac:dyDescent="0.3">
      <c r="A11945" t="s">
        <v>11945</v>
      </c>
      <c r="B11945">
        <f t="shared" si="372"/>
        <v>293.3309144868125</v>
      </c>
      <c r="C11945">
        <v>213.47661563805852</v>
      </c>
      <c r="D11945">
        <v>457.070020147234</v>
      </c>
      <c r="E11945">
        <v>0</v>
      </c>
      <c r="F11945">
        <f t="shared" si="373"/>
        <v>502.77702216195746</v>
      </c>
    </row>
    <row r="11946" spans="1:6" x14ac:dyDescent="0.3">
      <c r="A11946" t="s">
        <v>11946</v>
      </c>
      <c r="B11946">
        <f t="shared" si="372"/>
        <v>488.22696667205531</v>
      </c>
      <c r="C11946">
        <v>411.79791520411925</v>
      </c>
      <c r="D11946">
        <v>462.93996561147702</v>
      </c>
      <c r="E11946">
        <v>568.93602369999996</v>
      </c>
      <c r="F11946">
        <f t="shared" si="373"/>
        <v>509.23396217262479</v>
      </c>
    </row>
    <row r="11947" spans="1:6" x14ac:dyDescent="0.3">
      <c r="A11947" t="s">
        <v>11947</v>
      </c>
      <c r="B11947">
        <f t="shared" si="372"/>
        <v>679.18353928377996</v>
      </c>
      <c r="C11947">
        <v>556.90838652703394</v>
      </c>
      <c r="D11947">
        <v>684.86111371813604</v>
      </c>
      <c r="E11947">
        <v>721.61743179999996</v>
      </c>
      <c r="F11947">
        <f t="shared" si="373"/>
        <v>753.34722508994969</v>
      </c>
    </row>
    <row r="11948" spans="1:6" x14ac:dyDescent="0.3">
      <c r="A11948" t="s">
        <v>11948</v>
      </c>
      <c r="B11948">
        <f t="shared" si="372"/>
        <v>396.63162382772396</v>
      </c>
      <c r="C11948">
        <v>340.98316393855276</v>
      </c>
      <c r="D11948">
        <v>382.12551293921098</v>
      </c>
      <c r="E11948">
        <v>443.07975420000002</v>
      </c>
      <c r="F11948">
        <f t="shared" si="373"/>
        <v>420.33806423313212</v>
      </c>
    </row>
    <row r="11949" spans="1:6" x14ac:dyDescent="0.3">
      <c r="A11949" t="s">
        <v>11949</v>
      </c>
      <c r="B11949">
        <f t="shared" si="372"/>
        <v>487.00688039171087</v>
      </c>
      <c r="C11949">
        <v>408.57219954530251</v>
      </c>
      <c r="D11949">
        <v>466.38850339121001</v>
      </c>
      <c r="E11949">
        <v>560.03946489999998</v>
      </c>
      <c r="F11949">
        <f t="shared" si="373"/>
        <v>513.02735373033101</v>
      </c>
    </row>
    <row r="11950" spans="1:6" x14ac:dyDescent="0.3">
      <c r="A11950" t="s">
        <v>11950</v>
      </c>
      <c r="B11950">
        <f t="shared" si="372"/>
        <v>394.24635034828111</v>
      </c>
      <c r="C11950">
        <v>333.21801315410897</v>
      </c>
      <c r="D11950">
        <v>395.54433516143598</v>
      </c>
      <c r="E11950">
        <v>413.12428440000002</v>
      </c>
      <c r="F11950">
        <f t="shared" si="373"/>
        <v>435.09876867757964</v>
      </c>
    </row>
    <row r="11951" spans="1:6" x14ac:dyDescent="0.3">
      <c r="A11951" t="s">
        <v>11951</v>
      </c>
      <c r="B11951">
        <f t="shared" si="372"/>
        <v>415.6394607395103</v>
      </c>
      <c r="C11951">
        <v>340.20407750989796</v>
      </c>
      <c r="D11951">
        <v>421.55739068959201</v>
      </c>
      <c r="E11951">
        <v>437.08324499999998</v>
      </c>
      <c r="F11951">
        <f t="shared" si="373"/>
        <v>463.71312975855125</v>
      </c>
    </row>
    <row r="11952" spans="1:6" x14ac:dyDescent="0.3">
      <c r="A11952" t="s">
        <v>11952</v>
      </c>
      <c r="B11952">
        <f t="shared" si="372"/>
        <v>383.98535272743072</v>
      </c>
      <c r="C11952">
        <v>316.50112694337474</v>
      </c>
      <c r="D11952">
        <v>393.84827979349899</v>
      </c>
      <c r="E11952">
        <v>392.35889639999999</v>
      </c>
      <c r="F11952">
        <f t="shared" si="373"/>
        <v>433.23310777284894</v>
      </c>
    </row>
    <row r="11953" spans="1:6" x14ac:dyDescent="0.3">
      <c r="A11953" t="s">
        <v>11953</v>
      </c>
      <c r="B11953">
        <f t="shared" si="372"/>
        <v>401.98312581929184</v>
      </c>
      <c r="C11953">
        <v>341.5024497291667</v>
      </c>
      <c r="D11953">
        <v>398.47065854666698</v>
      </c>
      <c r="E11953">
        <v>429.6416706</v>
      </c>
      <c r="F11953">
        <f t="shared" si="373"/>
        <v>438.31772440133369</v>
      </c>
    </row>
    <row r="11954" spans="1:6" x14ac:dyDescent="0.3">
      <c r="A11954" t="s">
        <v>11954</v>
      </c>
      <c r="B11954">
        <f t="shared" si="372"/>
        <v>415.19574164075226</v>
      </c>
      <c r="C11954">
        <v>351.53002142723506</v>
      </c>
      <c r="D11954">
        <v>395.39594577894002</v>
      </c>
      <c r="E11954">
        <v>478.92145900000003</v>
      </c>
      <c r="F11954">
        <f t="shared" si="373"/>
        <v>434.93554035683405</v>
      </c>
    </row>
    <row r="11955" spans="1:6" x14ac:dyDescent="0.3">
      <c r="A11955" t="s">
        <v>11955</v>
      </c>
      <c r="B11955">
        <f t="shared" si="372"/>
        <v>252.58475085278209</v>
      </c>
      <c r="C11955">
        <v>157.5605690596945</v>
      </c>
      <c r="D11955">
        <v>406.084968738778</v>
      </c>
      <c r="E11955">
        <v>0</v>
      </c>
      <c r="F11955">
        <f t="shared" si="373"/>
        <v>446.69346561265581</v>
      </c>
    </row>
    <row r="11956" spans="1:6" x14ac:dyDescent="0.3">
      <c r="A11956" t="s">
        <v>11956</v>
      </c>
      <c r="B11956">
        <f t="shared" si="372"/>
        <v>351.50203361694844</v>
      </c>
      <c r="C11956">
        <v>266.35534054753123</v>
      </c>
      <c r="D11956">
        <v>354.58785220012498</v>
      </c>
      <c r="E11956">
        <v>395.01830430000001</v>
      </c>
      <c r="F11956">
        <f t="shared" si="373"/>
        <v>390.04663742013753</v>
      </c>
    </row>
    <row r="11957" spans="1:6" x14ac:dyDescent="0.3">
      <c r="A11957" t="s">
        <v>11957</v>
      </c>
      <c r="B11957">
        <f t="shared" si="372"/>
        <v>239.0983562455005</v>
      </c>
      <c r="C11957">
        <v>154.16968324702148</v>
      </c>
      <c r="D11957">
        <v>382.01130558808597</v>
      </c>
      <c r="E11957">
        <v>0</v>
      </c>
      <c r="F11957">
        <f t="shared" si="373"/>
        <v>420.21243614689462</v>
      </c>
    </row>
    <row r="11958" spans="1:6" x14ac:dyDescent="0.3">
      <c r="A11958" t="s">
        <v>11958</v>
      </c>
      <c r="B11958">
        <f t="shared" si="372"/>
        <v>291.68827579470332</v>
      </c>
      <c r="C11958">
        <v>179.893258295778</v>
      </c>
      <c r="D11958">
        <v>469.933259468112</v>
      </c>
      <c r="E11958">
        <v>0</v>
      </c>
      <c r="F11958">
        <f t="shared" si="373"/>
        <v>516.92658541492324</v>
      </c>
    </row>
    <row r="11959" spans="1:6" x14ac:dyDescent="0.3">
      <c r="A11959" t="s">
        <v>11959</v>
      </c>
      <c r="B11959">
        <f t="shared" si="372"/>
        <v>276.53634852774724</v>
      </c>
      <c r="C11959">
        <v>182.70733384733924</v>
      </c>
      <c r="D11959">
        <v>439.73240964935701</v>
      </c>
      <c r="E11959">
        <v>0</v>
      </c>
      <c r="F11959">
        <f t="shared" si="373"/>
        <v>483.70565061429272</v>
      </c>
    </row>
    <row r="11960" spans="1:6" x14ac:dyDescent="0.3">
      <c r="A11960" t="s">
        <v>11960</v>
      </c>
      <c r="B11960">
        <f t="shared" si="372"/>
        <v>465.5648655284395</v>
      </c>
      <c r="C11960">
        <v>399.80578006156998</v>
      </c>
      <c r="D11960">
        <v>448.81251959628003</v>
      </c>
      <c r="E11960">
        <v>519.94739089999996</v>
      </c>
      <c r="F11960">
        <f t="shared" si="373"/>
        <v>493.69377155590809</v>
      </c>
    </row>
    <row r="11961" spans="1:6" x14ac:dyDescent="0.3">
      <c r="A11961" t="s">
        <v>11961</v>
      </c>
      <c r="B11961">
        <f t="shared" si="372"/>
        <v>418.04985202590774</v>
      </c>
      <c r="C11961">
        <v>351.36491445857774</v>
      </c>
      <c r="D11961">
        <v>398.61712316431101</v>
      </c>
      <c r="E11961">
        <v>483.73853500000001</v>
      </c>
      <c r="F11961">
        <f t="shared" si="373"/>
        <v>438.47883548074213</v>
      </c>
    </row>
    <row r="11962" spans="1:6" x14ac:dyDescent="0.3">
      <c r="A11962" t="s">
        <v>11962</v>
      </c>
      <c r="B11962">
        <f t="shared" si="372"/>
        <v>403.14011454288084</v>
      </c>
      <c r="C11962">
        <v>337.28530220883226</v>
      </c>
      <c r="D11962">
        <v>396.13498222032899</v>
      </c>
      <c r="E11962">
        <v>443.39169329999999</v>
      </c>
      <c r="F11962">
        <f t="shared" si="373"/>
        <v>435.74848044236194</v>
      </c>
    </row>
    <row r="11963" spans="1:6" x14ac:dyDescent="0.3">
      <c r="A11963" t="s">
        <v>11963</v>
      </c>
      <c r="B11963">
        <f t="shared" si="372"/>
        <v>230.80276444409731</v>
      </c>
      <c r="C11963">
        <v>164.344307518818</v>
      </c>
      <c r="D11963">
        <v>361.36511917027201</v>
      </c>
      <c r="E11963">
        <v>0</v>
      </c>
      <c r="F11963">
        <f t="shared" si="373"/>
        <v>397.50163108729924</v>
      </c>
    </row>
    <row r="11964" spans="1:6" x14ac:dyDescent="0.3">
      <c r="A11964" t="s">
        <v>11964</v>
      </c>
      <c r="B11964">
        <f t="shared" si="372"/>
        <v>369.40809003881196</v>
      </c>
      <c r="C11964">
        <v>316.01424634784547</v>
      </c>
      <c r="D11964">
        <v>364.69222414638199</v>
      </c>
      <c r="E11964">
        <v>395.76444309999999</v>
      </c>
      <c r="F11964">
        <f t="shared" si="373"/>
        <v>401.16144656102023</v>
      </c>
    </row>
    <row r="11965" spans="1:6" x14ac:dyDescent="0.3">
      <c r="A11965" t="s">
        <v>11965</v>
      </c>
      <c r="B11965">
        <f t="shared" si="372"/>
        <v>417.04640660789164</v>
      </c>
      <c r="C11965">
        <v>355.45367692484751</v>
      </c>
      <c r="D11965">
        <v>411.28706547938998</v>
      </c>
      <c r="E11965">
        <v>449.029112</v>
      </c>
      <c r="F11965">
        <f t="shared" si="373"/>
        <v>452.41577202732901</v>
      </c>
    </row>
    <row r="11966" spans="1:6" x14ac:dyDescent="0.3">
      <c r="A11966" t="s">
        <v>11966</v>
      </c>
      <c r="B11966">
        <f t="shared" si="372"/>
        <v>208.60086188691247</v>
      </c>
      <c r="C11966">
        <v>137.90243008336699</v>
      </c>
      <c r="D11966">
        <v>331.66715117346803</v>
      </c>
      <c r="E11966">
        <v>0</v>
      </c>
      <c r="F11966">
        <f t="shared" si="373"/>
        <v>364.83386629081485</v>
      </c>
    </row>
    <row r="11967" spans="1:6" x14ac:dyDescent="0.3">
      <c r="A11967" t="s">
        <v>11967</v>
      </c>
      <c r="B11967">
        <f t="shared" si="372"/>
        <v>358.80434885969487</v>
      </c>
      <c r="C11967">
        <v>309.61635146364677</v>
      </c>
      <c r="D11967">
        <v>350.42356555958702</v>
      </c>
      <c r="E11967">
        <v>389.71155629999998</v>
      </c>
      <c r="F11967">
        <f t="shared" si="373"/>
        <v>385.46592211554577</v>
      </c>
    </row>
    <row r="11968" spans="1:6" x14ac:dyDescent="0.3">
      <c r="A11968" t="s">
        <v>11968</v>
      </c>
      <c r="B11968">
        <f t="shared" si="372"/>
        <v>368.43737643367223</v>
      </c>
      <c r="C11968">
        <v>307.1407359912435</v>
      </c>
      <c r="D11968">
        <v>356.319290734974</v>
      </c>
      <c r="E11968">
        <v>418.33825919999998</v>
      </c>
      <c r="F11968">
        <f t="shared" si="373"/>
        <v>391.95121980847142</v>
      </c>
    </row>
    <row r="11969" spans="1:6" x14ac:dyDescent="0.3">
      <c r="A11969" t="s">
        <v>11969</v>
      </c>
      <c r="B11969">
        <f t="shared" si="372"/>
        <v>202.03946493190466</v>
      </c>
      <c r="C11969">
        <v>144.65231743261899</v>
      </c>
      <c r="D11969">
        <v>315.95502014047599</v>
      </c>
      <c r="E11969">
        <v>0</v>
      </c>
      <c r="F11969">
        <f t="shared" si="373"/>
        <v>347.55052215452361</v>
      </c>
    </row>
    <row r="11970" spans="1:6" x14ac:dyDescent="0.3">
      <c r="A11970" t="s">
        <v>11970</v>
      </c>
      <c r="B11970">
        <f t="shared" si="372"/>
        <v>397.73628950090676</v>
      </c>
      <c r="C11970">
        <v>342.01574082591776</v>
      </c>
      <c r="D11970">
        <v>385.13363170367103</v>
      </c>
      <c r="E11970">
        <v>440.14879059999998</v>
      </c>
      <c r="F11970">
        <f t="shared" si="373"/>
        <v>423.64699487403817</v>
      </c>
    </row>
    <row r="11971" spans="1:6" x14ac:dyDescent="0.3">
      <c r="A11971" t="s">
        <v>11971</v>
      </c>
      <c r="B11971">
        <f t="shared" ref="B11971:B12034" si="374">AVERAGE(C11971:F11971)</f>
        <v>454.83181102212774</v>
      </c>
      <c r="C11971">
        <v>391.12157745287351</v>
      </c>
      <c r="D11971">
        <v>427.828301826494</v>
      </c>
      <c r="E11971">
        <v>529.76623280000001</v>
      </c>
      <c r="F11971">
        <f t="shared" ref="F11971:F12034" si="375">D11971*1.1</f>
        <v>470.61113200914343</v>
      </c>
    </row>
    <row r="11972" spans="1:6" x14ac:dyDescent="0.3">
      <c r="A11972" t="s">
        <v>11972</v>
      </c>
      <c r="B11972">
        <f t="shared" si="374"/>
        <v>404.23018087498406</v>
      </c>
      <c r="C11972">
        <v>342.03243630632295</v>
      </c>
      <c r="D11972">
        <v>384.95228033029201</v>
      </c>
      <c r="E11972">
        <v>466.48849849999999</v>
      </c>
      <c r="F11972">
        <f t="shared" si="375"/>
        <v>423.44750836332128</v>
      </c>
    </row>
    <row r="11973" spans="1:6" x14ac:dyDescent="0.3">
      <c r="A11973" t="s">
        <v>11973</v>
      </c>
      <c r="B11973">
        <f t="shared" si="374"/>
        <v>415.37407470308278</v>
      </c>
      <c r="C11973">
        <v>351.85192575748204</v>
      </c>
      <c r="D11973">
        <v>415.94745354992801</v>
      </c>
      <c r="E11973">
        <v>436.15472060000002</v>
      </c>
      <c r="F11973">
        <f t="shared" si="375"/>
        <v>457.54219890492084</v>
      </c>
    </row>
    <row r="11974" spans="1:6" x14ac:dyDescent="0.3">
      <c r="A11974" t="s">
        <v>11974</v>
      </c>
      <c r="B11974">
        <f t="shared" si="374"/>
        <v>388.43364117884232</v>
      </c>
      <c r="C11974">
        <v>333.30576269211377</v>
      </c>
      <c r="D11974">
        <v>378.57197896345502</v>
      </c>
      <c r="E11974">
        <v>425.42764620000003</v>
      </c>
      <c r="F11974">
        <f t="shared" si="375"/>
        <v>416.42917685980058</v>
      </c>
    </row>
    <row r="11975" spans="1:6" x14ac:dyDescent="0.3">
      <c r="A11975" t="s">
        <v>11975</v>
      </c>
      <c r="B11975">
        <f t="shared" si="374"/>
        <v>414.82636549532003</v>
      </c>
      <c r="C11975">
        <v>320.94761203529578</v>
      </c>
      <c r="D11975">
        <v>414.80465473618301</v>
      </c>
      <c r="E11975">
        <v>467.26807500000001</v>
      </c>
      <c r="F11975">
        <f t="shared" si="375"/>
        <v>456.28512020980133</v>
      </c>
    </row>
    <row r="11976" spans="1:6" x14ac:dyDescent="0.3">
      <c r="A11976" t="s">
        <v>11976</v>
      </c>
      <c r="B11976">
        <f t="shared" si="374"/>
        <v>458.67780019177934</v>
      </c>
      <c r="C11976">
        <v>390.84886894384221</v>
      </c>
      <c r="D11976">
        <v>446.20537672536898</v>
      </c>
      <c r="E11976">
        <v>506.83104070000002</v>
      </c>
      <c r="F11976">
        <f t="shared" si="375"/>
        <v>490.82591439790593</v>
      </c>
    </row>
    <row r="11977" spans="1:6" x14ac:dyDescent="0.3">
      <c r="A11977" t="s">
        <v>11977</v>
      </c>
      <c r="B11977">
        <f t="shared" si="374"/>
        <v>419.26991647141369</v>
      </c>
      <c r="C11977">
        <v>359.73195311544202</v>
      </c>
      <c r="D11977">
        <v>412.95422036676803</v>
      </c>
      <c r="E11977">
        <v>450.14384999999999</v>
      </c>
      <c r="F11977">
        <f t="shared" si="375"/>
        <v>454.24964240344485</v>
      </c>
    </row>
    <row r="11978" spans="1:6" x14ac:dyDescent="0.3">
      <c r="A11978" t="s">
        <v>11978</v>
      </c>
      <c r="B11978">
        <f t="shared" si="374"/>
        <v>415.815369405703</v>
      </c>
      <c r="C11978">
        <v>352.94049793567149</v>
      </c>
      <c r="D11978">
        <v>413.35570851768603</v>
      </c>
      <c r="E11978">
        <v>442.27399179999998</v>
      </c>
      <c r="F11978">
        <f t="shared" si="375"/>
        <v>454.69127936945466</v>
      </c>
    </row>
    <row r="11979" spans="1:6" x14ac:dyDescent="0.3">
      <c r="A11979" t="s">
        <v>11979</v>
      </c>
      <c r="B11979">
        <f t="shared" si="374"/>
        <v>184.83077344206981</v>
      </c>
      <c r="C11979">
        <v>115.30239485907227</v>
      </c>
      <c r="D11979">
        <v>297.15271376628903</v>
      </c>
      <c r="E11979">
        <v>0</v>
      </c>
      <c r="F11979">
        <f t="shared" si="375"/>
        <v>326.86798514291797</v>
      </c>
    </row>
    <row r="11980" spans="1:6" x14ac:dyDescent="0.3">
      <c r="A11980" t="s">
        <v>11980</v>
      </c>
      <c r="B11980">
        <f t="shared" si="374"/>
        <v>273.27474643175458</v>
      </c>
      <c r="C11980">
        <v>163.087128682236</v>
      </c>
      <c r="D11980">
        <v>442.86278906894398</v>
      </c>
      <c r="E11980">
        <v>0</v>
      </c>
      <c r="F11980">
        <f t="shared" si="375"/>
        <v>487.14906797583842</v>
      </c>
    </row>
    <row r="11981" spans="1:6" x14ac:dyDescent="0.3">
      <c r="A11981" t="s">
        <v>11981</v>
      </c>
      <c r="B11981">
        <f t="shared" si="374"/>
        <v>419.37620069872781</v>
      </c>
      <c r="C11981">
        <v>357.75813761823525</v>
      </c>
      <c r="D11981">
        <v>401.90627960794097</v>
      </c>
      <c r="E11981">
        <v>475.74347799999998</v>
      </c>
      <c r="F11981">
        <f t="shared" si="375"/>
        <v>442.09690756873511</v>
      </c>
    </row>
    <row r="11982" spans="1:6" x14ac:dyDescent="0.3">
      <c r="A11982" t="s">
        <v>11982</v>
      </c>
      <c r="B11982">
        <f t="shared" si="374"/>
        <v>118.95768437311531</v>
      </c>
      <c r="C11982">
        <v>56.88772328279375</v>
      </c>
      <c r="D11982">
        <v>199.496673433175</v>
      </c>
      <c r="E11982">
        <v>0</v>
      </c>
      <c r="F11982">
        <f t="shared" si="375"/>
        <v>219.44634077649252</v>
      </c>
    </row>
    <row r="11983" spans="1:6" x14ac:dyDescent="0.3">
      <c r="A11983" t="s">
        <v>11983</v>
      </c>
      <c r="B11983">
        <f t="shared" si="374"/>
        <v>526.26123919552356</v>
      </c>
      <c r="C11983">
        <v>450.58529304277602</v>
      </c>
      <c r="D11983">
        <v>483.85967797110402</v>
      </c>
      <c r="E11983">
        <v>638.35433999999998</v>
      </c>
      <c r="F11983">
        <f t="shared" si="375"/>
        <v>532.24564576821444</v>
      </c>
    </row>
    <row r="11984" spans="1:6" x14ac:dyDescent="0.3">
      <c r="A11984" t="s">
        <v>11984</v>
      </c>
      <c r="B11984">
        <f t="shared" si="374"/>
        <v>345.43446965535111</v>
      </c>
      <c r="C11984">
        <v>300.58868094983023</v>
      </c>
      <c r="D11984">
        <v>331.68731112932102</v>
      </c>
      <c r="E11984">
        <v>384.6058443</v>
      </c>
      <c r="F11984">
        <f t="shared" si="375"/>
        <v>364.85604224225312</v>
      </c>
    </row>
    <row r="11985" spans="1:6" x14ac:dyDescent="0.3">
      <c r="A11985" t="s">
        <v>11985</v>
      </c>
      <c r="B11985">
        <f t="shared" si="374"/>
        <v>226.07904962083379</v>
      </c>
      <c r="C11985">
        <v>147.7530787397165</v>
      </c>
      <c r="D11985">
        <v>360.268152258866</v>
      </c>
      <c r="E11985">
        <v>0</v>
      </c>
      <c r="F11985">
        <f t="shared" si="375"/>
        <v>396.29496748475265</v>
      </c>
    </row>
    <row r="11986" spans="1:6" x14ac:dyDescent="0.3">
      <c r="A11986" t="s">
        <v>11986</v>
      </c>
      <c r="B11986">
        <f t="shared" si="374"/>
        <v>375.36532153868069</v>
      </c>
      <c r="C11986">
        <v>325.77460028885343</v>
      </c>
      <c r="D11986">
        <v>364.093637650414</v>
      </c>
      <c r="E11986">
        <v>411.09004679999998</v>
      </c>
      <c r="F11986">
        <f t="shared" si="375"/>
        <v>400.5030014154554</v>
      </c>
    </row>
    <row r="11987" spans="1:6" x14ac:dyDescent="0.3">
      <c r="A11987" t="s">
        <v>11987</v>
      </c>
      <c r="B11987">
        <f t="shared" si="374"/>
        <v>238.33969988804785</v>
      </c>
      <c r="C11987">
        <v>142.35438367033947</v>
      </c>
      <c r="D11987">
        <v>386.192578991358</v>
      </c>
      <c r="E11987">
        <v>0</v>
      </c>
      <c r="F11987">
        <f t="shared" si="375"/>
        <v>424.81183689049385</v>
      </c>
    </row>
    <row r="11988" spans="1:6" x14ac:dyDescent="0.3">
      <c r="A11988" t="s">
        <v>11988</v>
      </c>
      <c r="B11988">
        <f t="shared" si="374"/>
        <v>392.52138892032337</v>
      </c>
      <c r="C11988">
        <v>331.36071679566953</v>
      </c>
      <c r="D11988">
        <v>394.44961780267801</v>
      </c>
      <c r="E11988">
        <v>410.38064150000002</v>
      </c>
      <c r="F11988">
        <f t="shared" si="375"/>
        <v>433.89457958294582</v>
      </c>
    </row>
    <row r="11989" spans="1:6" x14ac:dyDescent="0.3">
      <c r="A11989" t="s">
        <v>11989</v>
      </c>
      <c r="B11989">
        <f t="shared" si="374"/>
        <v>419.65956027177077</v>
      </c>
      <c r="C11989">
        <v>362.23647439713648</v>
      </c>
      <c r="D11989">
        <v>403.07738632854603</v>
      </c>
      <c r="E11989">
        <v>469.93925539999998</v>
      </c>
      <c r="F11989">
        <f t="shared" si="375"/>
        <v>443.38512496140066</v>
      </c>
    </row>
    <row r="11990" spans="1:6" x14ac:dyDescent="0.3">
      <c r="A11990" t="s">
        <v>11990</v>
      </c>
      <c r="B11990">
        <f t="shared" si="374"/>
        <v>366.26559762109429</v>
      </c>
      <c r="C11990">
        <v>313.9224350553593</v>
      </c>
      <c r="D11990">
        <v>359.37454406143701</v>
      </c>
      <c r="E11990">
        <v>396.45341289999999</v>
      </c>
      <c r="F11990">
        <f t="shared" si="375"/>
        <v>395.31199846758074</v>
      </c>
    </row>
    <row r="11991" spans="1:6" x14ac:dyDescent="0.3">
      <c r="A11991" t="s">
        <v>11991</v>
      </c>
      <c r="B11991">
        <f t="shared" si="374"/>
        <v>218.8088785691632</v>
      </c>
      <c r="C11991">
        <v>136.32840569411201</v>
      </c>
      <c r="D11991">
        <v>351.86052789644799</v>
      </c>
      <c r="E11991">
        <v>0</v>
      </c>
      <c r="F11991">
        <f t="shared" si="375"/>
        <v>387.0465806860928</v>
      </c>
    </row>
    <row r="11992" spans="1:6" x14ac:dyDescent="0.3">
      <c r="A11992" t="s">
        <v>11992</v>
      </c>
      <c r="B11992">
        <f t="shared" si="374"/>
        <v>418.07514360094041</v>
      </c>
      <c r="C11992">
        <v>358.0102850182725</v>
      </c>
      <c r="D11992">
        <v>406.05826799309</v>
      </c>
      <c r="E11992">
        <v>461.56792660000002</v>
      </c>
      <c r="F11992">
        <f t="shared" si="375"/>
        <v>446.66409479239906</v>
      </c>
    </row>
    <row r="11993" spans="1:6" x14ac:dyDescent="0.3">
      <c r="A11993" t="s">
        <v>11993</v>
      </c>
      <c r="B11993">
        <f t="shared" si="374"/>
        <v>402.16348033900408</v>
      </c>
      <c r="C11993">
        <v>343.87740650861872</v>
      </c>
      <c r="D11993">
        <v>401.12741478447498</v>
      </c>
      <c r="E11993">
        <v>422.40894379999997</v>
      </c>
      <c r="F11993">
        <f t="shared" si="375"/>
        <v>441.24015626292254</v>
      </c>
    </row>
    <row r="11994" spans="1:6" x14ac:dyDescent="0.3">
      <c r="A11994" t="s">
        <v>11994</v>
      </c>
      <c r="B11994">
        <f t="shared" si="374"/>
        <v>487.93448557225332</v>
      </c>
      <c r="C11994">
        <v>418.71917798425676</v>
      </c>
      <c r="D11994">
        <v>458.45288990702699</v>
      </c>
      <c r="E11994">
        <v>570.26769549999995</v>
      </c>
      <c r="F11994">
        <f t="shared" si="375"/>
        <v>504.29817889772971</v>
      </c>
    </row>
    <row r="11995" spans="1:6" x14ac:dyDescent="0.3">
      <c r="A11995" t="s">
        <v>11995</v>
      </c>
      <c r="B11995">
        <f t="shared" si="374"/>
        <v>435.95920719798875</v>
      </c>
      <c r="C11995">
        <v>366.55587083042076</v>
      </c>
      <c r="D11995">
        <v>439.74216198168301</v>
      </c>
      <c r="E11995">
        <v>453.82241779999998</v>
      </c>
      <c r="F11995">
        <f t="shared" si="375"/>
        <v>483.71637817985135</v>
      </c>
    </row>
    <row r="11996" spans="1:6" x14ac:dyDescent="0.3">
      <c r="A11996" t="s">
        <v>11996</v>
      </c>
      <c r="B11996">
        <f t="shared" si="374"/>
        <v>362.91662303703396</v>
      </c>
      <c r="C11996">
        <v>299.83734990565273</v>
      </c>
      <c r="D11996">
        <v>360.90810697261099</v>
      </c>
      <c r="E11996">
        <v>393.92211759999998</v>
      </c>
      <c r="F11996">
        <f t="shared" si="375"/>
        <v>396.99891766987213</v>
      </c>
    </row>
    <row r="11997" spans="1:6" x14ac:dyDescent="0.3">
      <c r="A11997" t="s">
        <v>11997</v>
      </c>
      <c r="B11997">
        <f t="shared" si="374"/>
        <v>437.8846227975352</v>
      </c>
      <c r="C11997">
        <v>360.49866982432349</v>
      </c>
      <c r="D11997">
        <v>442.86911741229397</v>
      </c>
      <c r="E11997">
        <v>461.01467480000002</v>
      </c>
      <c r="F11997">
        <f t="shared" si="375"/>
        <v>487.15602915352343</v>
      </c>
    </row>
    <row r="11998" spans="1:6" x14ac:dyDescent="0.3">
      <c r="A11998" t="s">
        <v>11998</v>
      </c>
      <c r="B11998">
        <f t="shared" si="374"/>
        <v>238.76851596823553</v>
      </c>
      <c r="C11998">
        <v>143.29856166302574</v>
      </c>
      <c r="D11998">
        <v>386.55976295710298</v>
      </c>
      <c r="E11998">
        <v>0</v>
      </c>
      <c r="F11998">
        <f t="shared" si="375"/>
        <v>425.21573925281331</v>
      </c>
    </row>
    <row r="11999" spans="1:6" x14ac:dyDescent="0.3">
      <c r="A11999" t="s">
        <v>11999</v>
      </c>
      <c r="B11999">
        <f t="shared" si="374"/>
        <v>476.25165365319464</v>
      </c>
      <c r="C11999">
        <v>408.12233421104031</v>
      </c>
      <c r="D11999">
        <v>453.68423833416102</v>
      </c>
      <c r="E11999">
        <v>544.14737990000003</v>
      </c>
      <c r="F11999">
        <f t="shared" si="375"/>
        <v>499.05266216757718</v>
      </c>
    </row>
    <row r="12000" spans="1:6" x14ac:dyDescent="0.3">
      <c r="A12000" t="s">
        <v>12000</v>
      </c>
      <c r="B12000">
        <f t="shared" si="374"/>
        <v>433.28833428156622</v>
      </c>
      <c r="C12000">
        <v>352.61113093109196</v>
      </c>
      <c r="D12000">
        <v>427.035066664368</v>
      </c>
      <c r="E12000">
        <v>483.76856620000001</v>
      </c>
      <c r="F12000">
        <f t="shared" si="375"/>
        <v>469.73857333080485</v>
      </c>
    </row>
    <row r="12001" spans="1:6" x14ac:dyDescent="0.3">
      <c r="A12001" t="s">
        <v>12001</v>
      </c>
      <c r="B12001">
        <f t="shared" si="374"/>
        <v>305.33520154083794</v>
      </c>
      <c r="C12001">
        <v>264.172713995197</v>
      </c>
      <c r="D12001">
        <v>298.094122365788</v>
      </c>
      <c r="E12001">
        <v>331.17043519999999</v>
      </c>
      <c r="F12001">
        <f t="shared" si="375"/>
        <v>327.90353460236685</v>
      </c>
    </row>
    <row r="12002" spans="1:6" x14ac:dyDescent="0.3">
      <c r="A12002" t="s">
        <v>12002</v>
      </c>
      <c r="B12002">
        <f t="shared" si="374"/>
        <v>397.0557081903633</v>
      </c>
      <c r="C12002">
        <v>335.26623355887801</v>
      </c>
      <c r="D12002">
        <v>385.11715071551203</v>
      </c>
      <c r="E12002">
        <v>444.21058269999997</v>
      </c>
      <c r="F12002">
        <f t="shared" si="375"/>
        <v>423.62886578706326</v>
      </c>
    </row>
    <row r="12003" spans="1:6" x14ac:dyDescent="0.3">
      <c r="A12003" t="s">
        <v>12003</v>
      </c>
      <c r="B12003">
        <f t="shared" si="374"/>
        <v>365.35679930521803</v>
      </c>
      <c r="C12003">
        <v>309.77523165488003</v>
      </c>
      <c r="D12003">
        <v>369.38261226952</v>
      </c>
      <c r="E12003">
        <v>375.94847979999997</v>
      </c>
      <c r="F12003">
        <f t="shared" si="375"/>
        <v>406.32087349647202</v>
      </c>
    </row>
    <row r="12004" spans="1:6" x14ac:dyDescent="0.3">
      <c r="A12004" t="s">
        <v>12004</v>
      </c>
      <c r="B12004">
        <f t="shared" si="374"/>
        <v>403.41133816733134</v>
      </c>
      <c r="C12004">
        <v>328.45071281285379</v>
      </c>
      <c r="D12004">
        <v>408.083948836415</v>
      </c>
      <c r="E12004">
        <v>428.2183473</v>
      </c>
      <c r="F12004">
        <f t="shared" si="375"/>
        <v>448.89234372005654</v>
      </c>
    </row>
    <row r="12005" spans="1:6" x14ac:dyDescent="0.3">
      <c r="A12005" t="s">
        <v>12005</v>
      </c>
      <c r="B12005">
        <f t="shared" si="374"/>
        <v>359.11195217493298</v>
      </c>
      <c r="C12005">
        <v>299.41922075789699</v>
      </c>
      <c r="D12005">
        <v>357.14109068658797</v>
      </c>
      <c r="E12005">
        <v>387.03229750000003</v>
      </c>
      <c r="F12005">
        <f t="shared" si="375"/>
        <v>392.85519975524682</v>
      </c>
    </row>
    <row r="12006" spans="1:6" x14ac:dyDescent="0.3">
      <c r="A12006" t="s">
        <v>12006</v>
      </c>
      <c r="B12006">
        <f t="shared" si="374"/>
        <v>420.23778188233808</v>
      </c>
      <c r="C12006">
        <v>359.43660730455878</v>
      </c>
      <c r="D12006">
        <v>411.86613158323502</v>
      </c>
      <c r="E12006">
        <v>456.59564390000003</v>
      </c>
      <c r="F12006">
        <f t="shared" si="375"/>
        <v>453.05274474155857</v>
      </c>
    </row>
    <row r="12007" spans="1:6" x14ac:dyDescent="0.3">
      <c r="A12007" t="s">
        <v>12007</v>
      </c>
      <c r="B12007">
        <f t="shared" si="374"/>
        <v>471.71034608056431</v>
      </c>
      <c r="C12007">
        <v>402.01781252194223</v>
      </c>
      <c r="D12007">
        <v>461.28316404776899</v>
      </c>
      <c r="E12007">
        <v>516.12892729999999</v>
      </c>
      <c r="F12007">
        <f t="shared" si="375"/>
        <v>507.41148045254596</v>
      </c>
    </row>
    <row r="12008" spans="1:6" x14ac:dyDescent="0.3">
      <c r="A12008" t="s">
        <v>12008</v>
      </c>
      <c r="B12008">
        <f t="shared" si="374"/>
        <v>364.11127259506276</v>
      </c>
      <c r="C12008">
        <v>313.83141530226078</v>
      </c>
      <c r="D12008">
        <v>353.89414779904303</v>
      </c>
      <c r="E12008">
        <v>399.4359647</v>
      </c>
      <c r="F12008">
        <f t="shared" si="375"/>
        <v>389.28356257894734</v>
      </c>
    </row>
    <row r="12009" spans="1:6" x14ac:dyDescent="0.3">
      <c r="A12009" t="s">
        <v>12009</v>
      </c>
      <c r="B12009">
        <f t="shared" si="374"/>
        <v>313.01978076639864</v>
      </c>
      <c r="C12009">
        <v>192.53997087256323</v>
      </c>
      <c r="D12009">
        <v>504.54245342525297</v>
      </c>
      <c r="E12009">
        <v>0</v>
      </c>
      <c r="F12009">
        <f t="shared" si="375"/>
        <v>554.9966987677783</v>
      </c>
    </row>
    <row r="12010" spans="1:6" x14ac:dyDescent="0.3">
      <c r="A12010" t="s">
        <v>12010</v>
      </c>
      <c r="B12010">
        <f t="shared" si="374"/>
        <v>525.53344250971088</v>
      </c>
      <c r="C12010">
        <v>470.40203421120674</v>
      </c>
      <c r="D12010">
        <v>459.13117767982698</v>
      </c>
      <c r="E12010">
        <v>667.55626270000005</v>
      </c>
      <c r="F12010">
        <f t="shared" si="375"/>
        <v>505.0442954478097</v>
      </c>
    </row>
    <row r="12011" spans="1:6" x14ac:dyDescent="0.3">
      <c r="A12011" t="s">
        <v>12011</v>
      </c>
      <c r="B12011">
        <f t="shared" si="374"/>
        <v>435.4588083338507</v>
      </c>
      <c r="C12011">
        <v>366.75931757897899</v>
      </c>
      <c r="D12011">
        <v>437.42406964591601</v>
      </c>
      <c r="E12011">
        <v>456.48536949999999</v>
      </c>
      <c r="F12011">
        <f t="shared" si="375"/>
        <v>481.16647661050763</v>
      </c>
    </row>
    <row r="12012" spans="1:6" x14ac:dyDescent="0.3">
      <c r="A12012" t="s">
        <v>12012</v>
      </c>
      <c r="B12012">
        <f t="shared" si="374"/>
        <v>397.97166880085746</v>
      </c>
      <c r="C12012">
        <v>331.43240279477976</v>
      </c>
      <c r="D12012">
        <v>388.31265700411899</v>
      </c>
      <c r="E12012">
        <v>444.99769270000002</v>
      </c>
      <c r="F12012">
        <f t="shared" si="375"/>
        <v>427.14392270453095</v>
      </c>
    </row>
    <row r="12013" spans="1:6" x14ac:dyDescent="0.3">
      <c r="A12013" t="s">
        <v>12013</v>
      </c>
      <c r="B12013">
        <f t="shared" si="374"/>
        <v>312.86002545106982</v>
      </c>
      <c r="C12013">
        <v>271.71629177226373</v>
      </c>
      <c r="D12013">
        <v>308.10058953905502</v>
      </c>
      <c r="E12013">
        <v>332.71257200000002</v>
      </c>
      <c r="F12013">
        <f t="shared" si="375"/>
        <v>338.91064849296055</v>
      </c>
    </row>
    <row r="12014" spans="1:6" x14ac:dyDescent="0.3">
      <c r="A12014" t="s">
        <v>12014</v>
      </c>
      <c r="B12014">
        <f t="shared" si="374"/>
        <v>347.10394158058716</v>
      </c>
      <c r="C12014">
        <v>294.12550136237752</v>
      </c>
      <c r="D12014">
        <v>355.83371040950999</v>
      </c>
      <c r="E12014">
        <v>347.03947310000001</v>
      </c>
      <c r="F12014">
        <f t="shared" si="375"/>
        <v>391.41708145046101</v>
      </c>
    </row>
    <row r="12015" spans="1:6" x14ac:dyDescent="0.3">
      <c r="A12015" t="s">
        <v>12015</v>
      </c>
      <c r="B12015">
        <f t="shared" si="374"/>
        <v>334.79378306261259</v>
      </c>
      <c r="C12015">
        <v>275.46001784042028</v>
      </c>
      <c r="D12015">
        <v>335.00362276668102</v>
      </c>
      <c r="E12015">
        <v>360.20750659999999</v>
      </c>
      <c r="F12015">
        <f t="shared" si="375"/>
        <v>368.50398504334913</v>
      </c>
    </row>
    <row r="12016" spans="1:6" x14ac:dyDescent="0.3">
      <c r="A12016" t="s">
        <v>12016</v>
      </c>
      <c r="B12016">
        <f t="shared" si="374"/>
        <v>348.1249262833972</v>
      </c>
      <c r="C12016">
        <v>302.01600262655199</v>
      </c>
      <c r="D12016">
        <v>338.77212114620801</v>
      </c>
      <c r="E12016">
        <v>379.06224809999998</v>
      </c>
      <c r="F12016">
        <f t="shared" si="375"/>
        <v>372.64933326082883</v>
      </c>
    </row>
    <row r="12017" spans="1:6" x14ac:dyDescent="0.3">
      <c r="A12017" t="s">
        <v>12017</v>
      </c>
      <c r="B12017">
        <f t="shared" si="374"/>
        <v>471.54150910622207</v>
      </c>
      <c r="C12017">
        <v>401.15930906307324</v>
      </c>
      <c r="D12017">
        <v>438.39244517229298</v>
      </c>
      <c r="E12017">
        <v>564.38259249999999</v>
      </c>
      <c r="F12017">
        <f t="shared" si="375"/>
        <v>482.23168968952234</v>
      </c>
    </row>
    <row r="12018" spans="1:6" x14ac:dyDescent="0.3">
      <c r="A12018" t="s">
        <v>12018</v>
      </c>
      <c r="B12018">
        <f t="shared" si="374"/>
        <v>249.3094086096967</v>
      </c>
      <c r="C12018">
        <v>154.8009978025305</v>
      </c>
      <c r="D12018">
        <v>401.160303160122</v>
      </c>
      <c r="E12018">
        <v>0</v>
      </c>
      <c r="F12018">
        <f t="shared" si="375"/>
        <v>441.27633347613425</v>
      </c>
    </row>
    <row r="12019" spans="1:6" x14ac:dyDescent="0.3">
      <c r="A12019" t="s">
        <v>12019</v>
      </c>
      <c r="B12019">
        <f t="shared" si="374"/>
        <v>353.97900641216376</v>
      </c>
      <c r="C12019">
        <v>300.96991788113354</v>
      </c>
      <c r="D12019">
        <v>359.77916598453402</v>
      </c>
      <c r="E12019">
        <v>359.40985920000003</v>
      </c>
      <c r="F12019">
        <f t="shared" si="375"/>
        <v>395.75708258298744</v>
      </c>
    </row>
    <row r="12020" spans="1:6" x14ac:dyDescent="0.3">
      <c r="A12020" t="s">
        <v>12020</v>
      </c>
      <c r="B12020">
        <f t="shared" si="374"/>
        <v>0</v>
      </c>
      <c r="C12020">
        <v>0</v>
      </c>
      <c r="D12020">
        <v>0</v>
      </c>
      <c r="E12020">
        <v>0</v>
      </c>
      <c r="F12020">
        <f t="shared" si="375"/>
        <v>0</v>
      </c>
    </row>
    <row r="12021" spans="1:6" x14ac:dyDescent="0.3">
      <c r="A12021" t="s">
        <v>12021</v>
      </c>
      <c r="B12021">
        <f t="shared" si="374"/>
        <v>343.19671453060386</v>
      </c>
      <c r="C12021">
        <v>285.56544827999102</v>
      </c>
      <c r="D12021">
        <v>334.440027924964</v>
      </c>
      <c r="E12021">
        <v>384.8973512</v>
      </c>
      <c r="F12021">
        <f t="shared" si="375"/>
        <v>367.8840307174604</v>
      </c>
    </row>
    <row r="12022" spans="1:6" x14ac:dyDescent="0.3">
      <c r="A12022" t="s">
        <v>12022</v>
      </c>
      <c r="B12022">
        <f t="shared" si="374"/>
        <v>364.07141326955627</v>
      </c>
      <c r="C12022">
        <v>307.02211927316228</v>
      </c>
      <c r="D12022">
        <v>370.943141097649</v>
      </c>
      <c r="E12022">
        <v>370.2829375</v>
      </c>
      <c r="F12022">
        <f t="shared" si="375"/>
        <v>408.03745520741393</v>
      </c>
    </row>
    <row r="12023" spans="1:6" x14ac:dyDescent="0.3">
      <c r="A12023" t="s">
        <v>12023</v>
      </c>
      <c r="B12023">
        <f t="shared" si="374"/>
        <v>276.45521588429108</v>
      </c>
      <c r="C12023">
        <v>187.74872252182601</v>
      </c>
      <c r="D12023">
        <v>437.17721000730398</v>
      </c>
      <c r="E12023">
        <v>0</v>
      </c>
      <c r="F12023">
        <f t="shared" si="375"/>
        <v>480.8949310080344</v>
      </c>
    </row>
    <row r="12024" spans="1:6" x14ac:dyDescent="0.3">
      <c r="A12024" t="s">
        <v>12024</v>
      </c>
      <c r="B12024">
        <f t="shared" si="374"/>
        <v>385.39832130609506</v>
      </c>
      <c r="C12024">
        <v>332.37448453158299</v>
      </c>
      <c r="D12024">
        <v>368.49812090133202</v>
      </c>
      <c r="E12024">
        <v>435.37274680000002</v>
      </c>
      <c r="F12024">
        <f t="shared" si="375"/>
        <v>405.34793299146526</v>
      </c>
    </row>
    <row r="12025" spans="1:6" x14ac:dyDescent="0.3">
      <c r="A12025" t="s">
        <v>12025</v>
      </c>
      <c r="B12025">
        <f t="shared" si="374"/>
        <v>428.0311447532506</v>
      </c>
      <c r="C12025">
        <v>355.03972434069175</v>
      </c>
      <c r="D12025">
        <v>426.40394636776699</v>
      </c>
      <c r="E12025">
        <v>461.63656730000002</v>
      </c>
      <c r="F12025">
        <f t="shared" si="375"/>
        <v>469.04434100454375</v>
      </c>
    </row>
    <row r="12026" spans="1:6" x14ac:dyDescent="0.3">
      <c r="A12026" t="s">
        <v>12026</v>
      </c>
      <c r="B12026">
        <f t="shared" si="374"/>
        <v>361.54881107418981</v>
      </c>
      <c r="C12026">
        <v>299.910842527368</v>
      </c>
      <c r="D12026">
        <v>356.03817860447202</v>
      </c>
      <c r="E12026">
        <v>398.60422670000003</v>
      </c>
      <c r="F12026">
        <f t="shared" si="375"/>
        <v>391.64199646491926</v>
      </c>
    </row>
    <row r="12027" spans="1:6" x14ac:dyDescent="0.3">
      <c r="A12027" t="s">
        <v>12027</v>
      </c>
      <c r="B12027">
        <f t="shared" si="374"/>
        <v>376.06047802180507</v>
      </c>
      <c r="C12027">
        <v>324.47703887677875</v>
      </c>
      <c r="D12027">
        <v>366.082818862115</v>
      </c>
      <c r="E12027">
        <v>410.99095360000001</v>
      </c>
      <c r="F12027">
        <f t="shared" si="375"/>
        <v>402.69110074832656</v>
      </c>
    </row>
    <row r="12028" spans="1:6" x14ac:dyDescent="0.3">
      <c r="A12028" t="s">
        <v>12028</v>
      </c>
      <c r="B12028">
        <f t="shared" si="374"/>
        <v>409.772691669067</v>
      </c>
      <c r="C12028">
        <v>323.14400725502855</v>
      </c>
      <c r="D12028">
        <v>366.09415701011397</v>
      </c>
      <c r="E12028">
        <v>547.14902970000003</v>
      </c>
      <c r="F12028">
        <f t="shared" si="375"/>
        <v>402.70357271112539</v>
      </c>
    </row>
    <row r="12029" spans="1:6" x14ac:dyDescent="0.3">
      <c r="A12029" t="s">
        <v>12029</v>
      </c>
      <c r="B12029">
        <f t="shared" si="374"/>
        <v>441.68058087467955</v>
      </c>
      <c r="C12029">
        <v>374.99512259864025</v>
      </c>
      <c r="D12029">
        <v>415.12576980956101</v>
      </c>
      <c r="E12029">
        <v>519.96308429999999</v>
      </c>
      <c r="F12029">
        <f t="shared" si="375"/>
        <v>456.63834679051712</v>
      </c>
    </row>
    <row r="12030" spans="1:6" x14ac:dyDescent="0.3">
      <c r="A12030" t="s">
        <v>12030</v>
      </c>
      <c r="B12030">
        <f t="shared" si="374"/>
        <v>402.19667468560056</v>
      </c>
      <c r="C12030">
        <v>337.23342218802145</v>
      </c>
      <c r="D12030">
        <v>388.16204050208597</v>
      </c>
      <c r="E12030">
        <v>456.41299149999998</v>
      </c>
      <c r="F12030">
        <f t="shared" si="375"/>
        <v>426.9782445522946</v>
      </c>
    </row>
    <row r="12031" spans="1:6" x14ac:dyDescent="0.3">
      <c r="A12031" t="s">
        <v>12031</v>
      </c>
      <c r="B12031">
        <f t="shared" si="374"/>
        <v>339.44019634862065</v>
      </c>
      <c r="C12031">
        <v>283.74866308829598</v>
      </c>
      <c r="D12031">
        <v>339.63699209818401</v>
      </c>
      <c r="E12031">
        <v>360.77443890000001</v>
      </c>
      <c r="F12031">
        <f t="shared" si="375"/>
        <v>373.60069130800247</v>
      </c>
    </row>
    <row r="12032" spans="1:6" x14ac:dyDescent="0.3">
      <c r="A12032" t="s">
        <v>12032</v>
      </c>
      <c r="B12032">
        <f t="shared" si="374"/>
        <v>514.45532996041129</v>
      </c>
      <c r="C12032">
        <v>453.54804021155803</v>
      </c>
      <c r="D12032">
        <v>443.55049277623198</v>
      </c>
      <c r="E12032">
        <v>672.81724480000003</v>
      </c>
      <c r="F12032">
        <f t="shared" si="375"/>
        <v>487.90554205385519</v>
      </c>
    </row>
    <row r="12033" spans="1:6" x14ac:dyDescent="0.3">
      <c r="A12033" t="s">
        <v>12033</v>
      </c>
      <c r="B12033">
        <f t="shared" si="374"/>
        <v>431.27217667215496</v>
      </c>
      <c r="C12033">
        <v>377.85171757660851</v>
      </c>
      <c r="D12033">
        <v>405.757516291434</v>
      </c>
      <c r="E12033">
        <v>495.14620489999999</v>
      </c>
      <c r="F12033">
        <f t="shared" si="375"/>
        <v>446.33326792057744</v>
      </c>
    </row>
    <row r="12034" spans="1:6" x14ac:dyDescent="0.3">
      <c r="A12034" t="s">
        <v>12034</v>
      </c>
      <c r="B12034">
        <f t="shared" si="374"/>
        <v>350.28349172256446</v>
      </c>
      <c r="C12034">
        <v>290.36978350359124</v>
      </c>
      <c r="D12034">
        <v>347.687139279365</v>
      </c>
      <c r="E12034">
        <v>380.62119089999999</v>
      </c>
      <c r="F12034">
        <f t="shared" si="375"/>
        <v>382.45585320730152</v>
      </c>
    </row>
    <row r="12035" spans="1:6" x14ac:dyDescent="0.3">
      <c r="A12035" t="s">
        <v>12035</v>
      </c>
      <c r="B12035">
        <f t="shared" ref="B12035:B12098" si="376">AVERAGE(C12035:F12035)</f>
        <v>1127.8644170468572</v>
      </c>
      <c r="C12035">
        <v>1024.1122105353647</v>
      </c>
      <c r="D12035">
        <v>838.167252691459</v>
      </c>
      <c r="E12035">
        <v>1727.194227</v>
      </c>
      <c r="F12035">
        <f t="shared" ref="F12035:F12098" si="377">D12035*1.1</f>
        <v>921.98397796060499</v>
      </c>
    </row>
    <row r="12036" spans="1:6" x14ac:dyDescent="0.3">
      <c r="A12036" t="s">
        <v>12036</v>
      </c>
      <c r="B12036">
        <f t="shared" si="376"/>
        <v>425.29294375407221</v>
      </c>
      <c r="C12036">
        <v>361.91869056705201</v>
      </c>
      <c r="D12036">
        <v>422.48480292820801</v>
      </c>
      <c r="E12036">
        <v>452.03499829999998</v>
      </c>
      <c r="F12036">
        <f t="shared" si="377"/>
        <v>464.73328322102884</v>
      </c>
    </row>
    <row r="12037" spans="1:6" x14ac:dyDescent="0.3">
      <c r="A12037" t="s">
        <v>12037</v>
      </c>
      <c r="B12037">
        <f t="shared" si="376"/>
        <v>307.37646275589037</v>
      </c>
      <c r="C12037">
        <v>252.57691237277248</v>
      </c>
      <c r="D12037">
        <v>311.69309478609</v>
      </c>
      <c r="E12037">
        <v>322.37343959999998</v>
      </c>
      <c r="F12037">
        <f t="shared" si="377"/>
        <v>342.86240426469902</v>
      </c>
    </row>
    <row r="12038" spans="1:6" x14ac:dyDescent="0.3">
      <c r="A12038" t="s">
        <v>12038</v>
      </c>
      <c r="B12038">
        <f t="shared" si="376"/>
        <v>402.33912892143786</v>
      </c>
      <c r="C12038">
        <v>350.36623984773951</v>
      </c>
      <c r="D12038">
        <v>391.25536916095803</v>
      </c>
      <c r="E12038">
        <v>437.35400060000001</v>
      </c>
      <c r="F12038">
        <f t="shared" si="377"/>
        <v>430.38090607705385</v>
      </c>
    </row>
    <row r="12039" spans="1:6" x14ac:dyDescent="0.3">
      <c r="A12039" t="s">
        <v>12039</v>
      </c>
      <c r="B12039">
        <f t="shared" si="376"/>
        <v>360.92341756207287</v>
      </c>
      <c r="C12039">
        <v>312.37516129003097</v>
      </c>
      <c r="D12039">
        <v>346.86752198012402</v>
      </c>
      <c r="E12039">
        <v>402.89671279999999</v>
      </c>
      <c r="F12039">
        <f t="shared" si="377"/>
        <v>381.55427417813644</v>
      </c>
    </row>
    <row r="12040" spans="1:6" x14ac:dyDescent="0.3">
      <c r="A12040" t="s">
        <v>12040</v>
      </c>
      <c r="B12040">
        <f t="shared" si="376"/>
        <v>397.26592761190932</v>
      </c>
      <c r="C12040">
        <v>341.43305649192951</v>
      </c>
      <c r="D12040">
        <v>384.05939150271797</v>
      </c>
      <c r="E12040">
        <v>441.10593180000001</v>
      </c>
      <c r="F12040">
        <f t="shared" si="377"/>
        <v>422.46533065298979</v>
      </c>
    </row>
    <row r="12041" spans="1:6" x14ac:dyDescent="0.3">
      <c r="A12041" t="s">
        <v>12041</v>
      </c>
      <c r="B12041">
        <f t="shared" si="376"/>
        <v>452.50792402320002</v>
      </c>
      <c r="C12041">
        <v>388.32931013199999</v>
      </c>
      <c r="D12041">
        <v>438.49216464800003</v>
      </c>
      <c r="E12041">
        <v>500.86884020000002</v>
      </c>
      <c r="F12041">
        <f t="shared" si="377"/>
        <v>482.34138111280009</v>
      </c>
    </row>
    <row r="12042" spans="1:6" x14ac:dyDescent="0.3">
      <c r="A12042" t="s">
        <v>12042</v>
      </c>
      <c r="B12042">
        <f t="shared" si="376"/>
        <v>385.85575089720641</v>
      </c>
      <c r="C12042">
        <v>336.41983510152397</v>
      </c>
      <c r="D12042">
        <v>367.83616785109598</v>
      </c>
      <c r="E12042">
        <v>434.54721599999999</v>
      </c>
      <c r="F12042">
        <f t="shared" si="377"/>
        <v>404.61978463620562</v>
      </c>
    </row>
    <row r="12043" spans="1:6" x14ac:dyDescent="0.3">
      <c r="A12043" t="s">
        <v>12043</v>
      </c>
      <c r="B12043">
        <f t="shared" si="376"/>
        <v>421.33421367651721</v>
      </c>
      <c r="C12043">
        <v>359.94985614553923</v>
      </c>
      <c r="D12043">
        <v>397.62976336215701</v>
      </c>
      <c r="E12043">
        <v>490.36449549999998</v>
      </c>
      <c r="F12043">
        <f t="shared" si="377"/>
        <v>437.39273969837274</v>
      </c>
    </row>
    <row r="12044" spans="1:6" x14ac:dyDescent="0.3">
      <c r="A12044" t="s">
        <v>12044</v>
      </c>
      <c r="B12044">
        <f t="shared" si="376"/>
        <v>324.63502293304521</v>
      </c>
      <c r="C12044">
        <v>280.79312985773197</v>
      </c>
      <c r="D12044">
        <v>321.17086722592802</v>
      </c>
      <c r="E12044">
        <v>343.28814069999999</v>
      </c>
      <c r="F12044">
        <f t="shared" si="377"/>
        <v>353.28795394852085</v>
      </c>
    </row>
    <row r="12045" spans="1:6" x14ac:dyDescent="0.3">
      <c r="A12045" t="s">
        <v>12045</v>
      </c>
      <c r="B12045">
        <f t="shared" si="376"/>
        <v>433.60137193834288</v>
      </c>
      <c r="C12045">
        <v>373.70677860642252</v>
      </c>
      <c r="D12045">
        <v>415.57798135568999</v>
      </c>
      <c r="E12045">
        <v>487.98494829999999</v>
      </c>
      <c r="F12045">
        <f t="shared" si="377"/>
        <v>457.13577949125903</v>
      </c>
    </row>
    <row r="12046" spans="1:6" x14ac:dyDescent="0.3">
      <c r="A12046" t="s">
        <v>12046</v>
      </c>
      <c r="B12046">
        <f t="shared" si="376"/>
        <v>340.9705324745056</v>
      </c>
      <c r="C12046">
        <v>293.730090219896</v>
      </c>
      <c r="D12046">
        <v>336.58828798958399</v>
      </c>
      <c r="E12046">
        <v>363.3166349</v>
      </c>
      <c r="F12046">
        <f t="shared" si="377"/>
        <v>370.24711678854243</v>
      </c>
    </row>
    <row r="12047" spans="1:6" x14ac:dyDescent="0.3">
      <c r="A12047" t="s">
        <v>12047</v>
      </c>
      <c r="B12047">
        <f t="shared" si="376"/>
        <v>205.53275330084563</v>
      </c>
      <c r="C12047">
        <v>144.24815978179601</v>
      </c>
      <c r="D12047">
        <v>322.80135877218402</v>
      </c>
      <c r="E12047">
        <v>0</v>
      </c>
      <c r="F12047">
        <f t="shared" si="377"/>
        <v>355.08149464940243</v>
      </c>
    </row>
    <row r="12048" spans="1:6" x14ac:dyDescent="0.3">
      <c r="A12048" t="s">
        <v>12048</v>
      </c>
      <c r="B12048">
        <f t="shared" si="376"/>
        <v>471.32222816477622</v>
      </c>
      <c r="C12048">
        <v>358.69633876267073</v>
      </c>
      <c r="D12048">
        <v>445.12184695068299</v>
      </c>
      <c r="E12048">
        <v>591.83669529999997</v>
      </c>
      <c r="F12048">
        <f t="shared" si="377"/>
        <v>489.63403164575135</v>
      </c>
    </row>
    <row r="12049" spans="1:6" x14ac:dyDescent="0.3">
      <c r="A12049" t="s">
        <v>12049</v>
      </c>
      <c r="B12049">
        <f t="shared" si="376"/>
        <v>481.39370475769113</v>
      </c>
      <c r="C12049">
        <v>411.50670347763452</v>
      </c>
      <c r="D12049">
        <v>460.419669120538</v>
      </c>
      <c r="E12049">
        <v>547.18681040000001</v>
      </c>
      <c r="F12049">
        <f t="shared" si="377"/>
        <v>506.46163603259185</v>
      </c>
    </row>
    <row r="12050" spans="1:6" x14ac:dyDescent="0.3">
      <c r="A12050" t="s">
        <v>12050</v>
      </c>
      <c r="B12050">
        <f t="shared" si="376"/>
        <v>356.27569348752087</v>
      </c>
      <c r="C12050">
        <v>288.20075473559399</v>
      </c>
      <c r="D12050">
        <v>355.18261219737599</v>
      </c>
      <c r="E12050">
        <v>391.01853360000001</v>
      </c>
      <c r="F12050">
        <f t="shared" si="377"/>
        <v>390.7008734171136</v>
      </c>
    </row>
    <row r="12051" spans="1:6" x14ac:dyDescent="0.3">
      <c r="A12051" t="s">
        <v>12051</v>
      </c>
      <c r="B12051">
        <f t="shared" si="376"/>
        <v>418.04003854703842</v>
      </c>
      <c r="C12051">
        <v>358.265753022144</v>
      </c>
      <c r="D12051">
        <v>409.92786188857599</v>
      </c>
      <c r="E12051">
        <v>453.04589120000003</v>
      </c>
      <c r="F12051">
        <f t="shared" si="377"/>
        <v>450.92064807743361</v>
      </c>
    </row>
    <row r="12052" spans="1:6" x14ac:dyDescent="0.3">
      <c r="A12052" t="s">
        <v>12052</v>
      </c>
      <c r="B12052">
        <f t="shared" si="376"/>
        <v>409.37222366724711</v>
      </c>
      <c r="C12052">
        <v>344.51250467388172</v>
      </c>
      <c r="D12052">
        <v>412.39573514052699</v>
      </c>
      <c r="E12052">
        <v>426.94534620000002</v>
      </c>
      <c r="F12052">
        <f t="shared" si="377"/>
        <v>453.63530865457972</v>
      </c>
    </row>
    <row r="12053" spans="1:6" x14ac:dyDescent="0.3">
      <c r="A12053" t="s">
        <v>12053</v>
      </c>
      <c r="B12053">
        <f t="shared" si="376"/>
        <v>422.92892939371603</v>
      </c>
      <c r="C12053">
        <v>368.75642529296425</v>
      </c>
      <c r="D12053">
        <v>405.28248018185701</v>
      </c>
      <c r="E12053">
        <v>471.86608389999998</v>
      </c>
      <c r="F12053">
        <f t="shared" si="377"/>
        <v>445.81072820004277</v>
      </c>
    </row>
    <row r="12054" spans="1:6" x14ac:dyDescent="0.3">
      <c r="A12054" t="s">
        <v>12054</v>
      </c>
      <c r="B12054">
        <f t="shared" si="376"/>
        <v>257.33914115513494</v>
      </c>
      <c r="C12054">
        <v>191.10255837223826</v>
      </c>
      <c r="D12054">
        <v>399.16857440395302</v>
      </c>
      <c r="E12054">
        <v>0</v>
      </c>
      <c r="F12054">
        <f t="shared" si="377"/>
        <v>439.08543184434836</v>
      </c>
    </row>
    <row r="12055" spans="1:6" x14ac:dyDescent="0.3">
      <c r="A12055" t="s">
        <v>12055</v>
      </c>
      <c r="B12055">
        <f t="shared" si="376"/>
        <v>320.09327448400234</v>
      </c>
      <c r="C12055">
        <v>277.47079696340523</v>
      </c>
      <c r="D12055">
        <v>311.47413865362103</v>
      </c>
      <c r="E12055">
        <v>348.80660979999999</v>
      </c>
      <c r="F12055">
        <f t="shared" si="377"/>
        <v>342.62155251898315</v>
      </c>
    </row>
    <row r="12056" spans="1:6" x14ac:dyDescent="0.3">
      <c r="A12056" t="s">
        <v>12056</v>
      </c>
      <c r="B12056">
        <f t="shared" si="376"/>
        <v>460.59686462818502</v>
      </c>
      <c r="C12056">
        <v>388.79562454481277</v>
      </c>
      <c r="D12056">
        <v>463.21303979425102</v>
      </c>
      <c r="E12056">
        <v>480.84445040000003</v>
      </c>
      <c r="F12056">
        <f t="shared" si="377"/>
        <v>509.53434377367614</v>
      </c>
    </row>
    <row r="12057" spans="1:6" x14ac:dyDescent="0.3">
      <c r="A12057" t="s">
        <v>12057</v>
      </c>
      <c r="B12057">
        <f t="shared" si="376"/>
        <v>360.52205858639803</v>
      </c>
      <c r="C12057">
        <v>311.17021028346721</v>
      </c>
      <c r="D12057">
        <v>349.10871874386902</v>
      </c>
      <c r="E12057">
        <v>397.78971469999999</v>
      </c>
      <c r="F12057">
        <f t="shared" si="377"/>
        <v>384.01959061825596</v>
      </c>
    </row>
    <row r="12058" spans="1:6" x14ac:dyDescent="0.3">
      <c r="A12058" t="s">
        <v>12058</v>
      </c>
      <c r="B12058">
        <f t="shared" si="376"/>
        <v>257.03466832217572</v>
      </c>
      <c r="C12058">
        <v>155.248767394862</v>
      </c>
      <c r="D12058">
        <v>415.661859949448</v>
      </c>
      <c r="E12058">
        <v>0</v>
      </c>
      <c r="F12058">
        <f t="shared" si="377"/>
        <v>457.22804594439282</v>
      </c>
    </row>
    <row r="12059" spans="1:6" x14ac:dyDescent="0.3">
      <c r="A12059" t="s">
        <v>12059</v>
      </c>
      <c r="B12059">
        <f t="shared" si="376"/>
        <v>272.21386825368796</v>
      </c>
      <c r="C12059">
        <v>166.85210537960126</v>
      </c>
      <c r="D12059">
        <v>439.04922268340499</v>
      </c>
      <c r="E12059">
        <v>0</v>
      </c>
      <c r="F12059">
        <f t="shared" si="377"/>
        <v>482.95414495174555</v>
      </c>
    </row>
    <row r="12060" spans="1:6" x14ac:dyDescent="0.3">
      <c r="A12060" t="s">
        <v>12060</v>
      </c>
      <c r="B12060">
        <f t="shared" si="376"/>
        <v>387.28286550881262</v>
      </c>
      <c r="C12060">
        <v>333.65790001811172</v>
      </c>
      <c r="D12060">
        <v>371.70137572244698</v>
      </c>
      <c r="E12060">
        <v>434.90067299999998</v>
      </c>
      <c r="F12060">
        <f t="shared" si="377"/>
        <v>408.87151329469174</v>
      </c>
    </row>
    <row r="12061" spans="1:6" x14ac:dyDescent="0.3">
      <c r="A12061" t="s">
        <v>12061</v>
      </c>
      <c r="B12061">
        <f t="shared" si="376"/>
        <v>397.36237352862247</v>
      </c>
      <c r="C12061">
        <v>342.25496966925425</v>
      </c>
      <c r="D12061">
        <v>387.12760621201699</v>
      </c>
      <c r="E12061">
        <v>434.22655140000001</v>
      </c>
      <c r="F12061">
        <f t="shared" si="377"/>
        <v>425.8403668332187</v>
      </c>
    </row>
    <row r="12062" spans="1:6" x14ac:dyDescent="0.3">
      <c r="A12062" t="s">
        <v>12062</v>
      </c>
      <c r="B12062">
        <f t="shared" si="376"/>
        <v>382.04744273026239</v>
      </c>
      <c r="C12062">
        <v>326.70100373138825</v>
      </c>
      <c r="D12062">
        <v>379.50519818555301</v>
      </c>
      <c r="E12062">
        <v>404.527851</v>
      </c>
      <c r="F12062">
        <f t="shared" si="377"/>
        <v>417.45571800410835</v>
      </c>
    </row>
    <row r="12063" spans="1:6" x14ac:dyDescent="0.3">
      <c r="A12063" t="s">
        <v>12063</v>
      </c>
      <c r="B12063">
        <f t="shared" si="376"/>
        <v>305.0220438346559</v>
      </c>
      <c r="C12063">
        <v>180.92878975809825</v>
      </c>
      <c r="D12063">
        <v>494.83780265739301</v>
      </c>
      <c r="E12063">
        <v>0</v>
      </c>
      <c r="F12063">
        <f t="shared" si="377"/>
        <v>544.32158292313238</v>
      </c>
    </row>
    <row r="12064" spans="1:6" x14ac:dyDescent="0.3">
      <c r="A12064" t="s">
        <v>12064</v>
      </c>
      <c r="B12064">
        <f t="shared" si="376"/>
        <v>348.06003700254803</v>
      </c>
      <c r="C12064">
        <v>300.96397569858425</v>
      </c>
      <c r="D12064">
        <v>336.93940752933702</v>
      </c>
      <c r="E12064">
        <v>383.7034165</v>
      </c>
      <c r="F12064">
        <f t="shared" si="377"/>
        <v>370.63334828227073</v>
      </c>
    </row>
    <row r="12065" spans="1:6" x14ac:dyDescent="0.3">
      <c r="A12065" t="s">
        <v>12065</v>
      </c>
      <c r="B12065">
        <f t="shared" si="376"/>
        <v>735.21430398604502</v>
      </c>
      <c r="C12065">
        <v>615.29930103289144</v>
      </c>
      <c r="D12065">
        <v>720.42152248156594</v>
      </c>
      <c r="E12065">
        <v>812.67271770000002</v>
      </c>
      <c r="F12065">
        <f t="shared" si="377"/>
        <v>792.46367472972258</v>
      </c>
    </row>
    <row r="12066" spans="1:6" x14ac:dyDescent="0.3">
      <c r="A12066" t="s">
        <v>12066</v>
      </c>
      <c r="B12066">
        <f t="shared" si="376"/>
        <v>414.28746487314868</v>
      </c>
      <c r="C12066">
        <v>351.3269835657548</v>
      </c>
      <c r="D12066">
        <v>411.89997210801903</v>
      </c>
      <c r="E12066">
        <v>440.83293450000002</v>
      </c>
      <c r="F12066">
        <f t="shared" si="377"/>
        <v>453.08996931882098</v>
      </c>
    </row>
    <row r="12067" spans="1:6" x14ac:dyDescent="0.3">
      <c r="A12067" t="s">
        <v>12067</v>
      </c>
      <c r="B12067">
        <f t="shared" si="376"/>
        <v>210.45745620785533</v>
      </c>
      <c r="C12067">
        <v>133.30327304919376</v>
      </c>
      <c r="D12067">
        <v>337.39359608677501</v>
      </c>
      <c r="E12067">
        <v>0</v>
      </c>
      <c r="F12067">
        <f t="shared" si="377"/>
        <v>371.13295569545255</v>
      </c>
    </row>
    <row r="12068" spans="1:6" x14ac:dyDescent="0.3">
      <c r="A12068" t="s">
        <v>12068</v>
      </c>
      <c r="B12068">
        <f t="shared" si="376"/>
        <v>266.81256912058035</v>
      </c>
      <c r="C12068">
        <v>192.26981360498098</v>
      </c>
      <c r="D12068">
        <v>416.65736327492402</v>
      </c>
      <c r="E12068">
        <v>0</v>
      </c>
      <c r="F12068">
        <f t="shared" si="377"/>
        <v>458.32309960241645</v>
      </c>
    </row>
    <row r="12069" spans="1:6" x14ac:dyDescent="0.3">
      <c r="A12069" t="s">
        <v>12069</v>
      </c>
      <c r="B12069">
        <f t="shared" si="376"/>
        <v>414.54900017182462</v>
      </c>
      <c r="C12069">
        <v>366.98650300205304</v>
      </c>
      <c r="D12069">
        <v>379.85045808821201</v>
      </c>
      <c r="E12069">
        <v>493.52353570000002</v>
      </c>
      <c r="F12069">
        <f t="shared" si="377"/>
        <v>417.83550389703322</v>
      </c>
    </row>
    <row r="12070" spans="1:6" x14ac:dyDescent="0.3">
      <c r="A12070" t="s">
        <v>12070</v>
      </c>
      <c r="B12070">
        <f t="shared" si="376"/>
        <v>353.77896913728364</v>
      </c>
      <c r="C12070">
        <v>300.19236908006746</v>
      </c>
      <c r="D12070">
        <v>339.94257898527002</v>
      </c>
      <c r="E12070">
        <v>401.0440916</v>
      </c>
      <c r="F12070">
        <f t="shared" si="377"/>
        <v>373.93683688379707</v>
      </c>
    </row>
    <row r="12071" spans="1:6" x14ac:dyDescent="0.3">
      <c r="A12071" t="s">
        <v>12071</v>
      </c>
      <c r="B12071">
        <f t="shared" si="376"/>
        <v>455.28167178224498</v>
      </c>
      <c r="C12071">
        <v>385.94847672600844</v>
      </c>
      <c r="D12071">
        <v>427.89660604903401</v>
      </c>
      <c r="E12071">
        <v>536.59533769999996</v>
      </c>
      <c r="F12071">
        <f t="shared" si="377"/>
        <v>470.68626665393742</v>
      </c>
    </row>
    <row r="12072" spans="1:6" x14ac:dyDescent="0.3">
      <c r="A12072" t="s">
        <v>12072</v>
      </c>
      <c r="B12072">
        <f t="shared" si="376"/>
        <v>259.86544355843927</v>
      </c>
      <c r="C12072">
        <v>161.75317504034649</v>
      </c>
      <c r="D12072">
        <v>417.95647580638598</v>
      </c>
      <c r="E12072">
        <v>0</v>
      </c>
      <c r="F12072">
        <f t="shared" si="377"/>
        <v>459.7521233870246</v>
      </c>
    </row>
    <row r="12073" spans="1:6" x14ac:dyDescent="0.3">
      <c r="A12073" t="s">
        <v>12073</v>
      </c>
      <c r="B12073">
        <f t="shared" si="376"/>
        <v>667.92809857382986</v>
      </c>
      <c r="C12073">
        <v>551.303167043651</v>
      </c>
      <c r="D12073">
        <v>677.12058902460399</v>
      </c>
      <c r="E12073">
        <v>698.45599030000005</v>
      </c>
      <c r="F12073">
        <f t="shared" si="377"/>
        <v>744.8326479270645</v>
      </c>
    </row>
    <row r="12074" spans="1:6" x14ac:dyDescent="0.3">
      <c r="A12074" t="s">
        <v>12074</v>
      </c>
      <c r="B12074">
        <f t="shared" si="376"/>
        <v>328.01208792436569</v>
      </c>
      <c r="C12074">
        <v>283.80564119026201</v>
      </c>
      <c r="D12074">
        <v>323.809574051048</v>
      </c>
      <c r="E12074">
        <v>348.24260500000003</v>
      </c>
      <c r="F12074">
        <f t="shared" si="377"/>
        <v>356.19053145615283</v>
      </c>
    </row>
    <row r="12075" spans="1:6" x14ac:dyDescent="0.3">
      <c r="A12075" t="s">
        <v>12075</v>
      </c>
      <c r="B12075">
        <f t="shared" si="376"/>
        <v>216.70636423915457</v>
      </c>
      <c r="C12075">
        <v>135.56699942394874</v>
      </c>
      <c r="D12075">
        <v>348.21831311079501</v>
      </c>
      <c r="E12075">
        <v>0</v>
      </c>
      <c r="F12075">
        <f t="shared" si="377"/>
        <v>383.04014442187452</v>
      </c>
    </row>
    <row r="12076" spans="1:6" x14ac:dyDescent="0.3">
      <c r="A12076" t="s">
        <v>12076</v>
      </c>
      <c r="B12076">
        <f t="shared" si="376"/>
        <v>430.56533929347108</v>
      </c>
      <c r="C12076">
        <v>355.93602228764729</v>
      </c>
      <c r="D12076">
        <v>424.654835850589</v>
      </c>
      <c r="E12076">
        <v>474.55017959999998</v>
      </c>
      <c r="F12076">
        <f t="shared" si="377"/>
        <v>467.12031943564796</v>
      </c>
    </row>
    <row r="12077" spans="1:6" x14ac:dyDescent="0.3">
      <c r="A12077" t="s">
        <v>12077</v>
      </c>
      <c r="B12077">
        <f t="shared" si="376"/>
        <v>373.02522518744445</v>
      </c>
      <c r="C12077">
        <v>308.32292955869974</v>
      </c>
      <c r="D12077">
        <v>373.95347261479901</v>
      </c>
      <c r="E12077">
        <v>398.4756787</v>
      </c>
      <c r="F12077">
        <f t="shared" si="377"/>
        <v>411.34881987627892</v>
      </c>
    </row>
    <row r="12078" spans="1:6" x14ac:dyDescent="0.3">
      <c r="A12078" t="s">
        <v>12078</v>
      </c>
      <c r="B12078">
        <f t="shared" si="376"/>
        <v>388.8224770497726</v>
      </c>
      <c r="C12078">
        <v>322.05522402782873</v>
      </c>
      <c r="D12078">
        <v>383.513328986315</v>
      </c>
      <c r="E12078">
        <v>427.85669330000002</v>
      </c>
      <c r="F12078">
        <f t="shared" si="377"/>
        <v>421.86466188494654</v>
      </c>
    </row>
    <row r="12079" spans="1:6" x14ac:dyDescent="0.3">
      <c r="A12079" t="s">
        <v>12079</v>
      </c>
      <c r="B12079">
        <f t="shared" si="376"/>
        <v>422.55860891342843</v>
      </c>
      <c r="C12079">
        <v>364.07666188204399</v>
      </c>
      <c r="D12079">
        <v>403.00472865317602</v>
      </c>
      <c r="E12079">
        <v>479.84784359999998</v>
      </c>
      <c r="F12079">
        <f t="shared" si="377"/>
        <v>443.30520151849367</v>
      </c>
    </row>
    <row r="12080" spans="1:6" x14ac:dyDescent="0.3">
      <c r="A12080" t="s">
        <v>12080</v>
      </c>
      <c r="B12080">
        <f t="shared" si="376"/>
        <v>432.01008051090292</v>
      </c>
      <c r="C12080">
        <v>377.71512365761828</v>
      </c>
      <c r="D12080">
        <v>399.84029085047302</v>
      </c>
      <c r="E12080">
        <v>510.66058759999999</v>
      </c>
      <c r="F12080">
        <f t="shared" si="377"/>
        <v>439.82431993552035</v>
      </c>
    </row>
    <row r="12081" spans="1:6" x14ac:dyDescent="0.3">
      <c r="A12081" t="s">
        <v>12081</v>
      </c>
      <c r="B12081">
        <f t="shared" si="376"/>
        <v>282.54959337692247</v>
      </c>
      <c r="C12081">
        <v>173.42849290587125</v>
      </c>
      <c r="D12081">
        <v>455.60470504848502</v>
      </c>
      <c r="E12081">
        <v>0</v>
      </c>
      <c r="F12081">
        <f t="shared" si="377"/>
        <v>501.16517555333354</v>
      </c>
    </row>
    <row r="12082" spans="1:6" x14ac:dyDescent="0.3">
      <c r="A12082" t="s">
        <v>12082</v>
      </c>
      <c r="B12082">
        <f t="shared" si="376"/>
        <v>0</v>
      </c>
      <c r="C12082">
        <v>0</v>
      </c>
      <c r="D12082">
        <v>0</v>
      </c>
      <c r="E12082">
        <v>0</v>
      </c>
      <c r="F12082">
        <f t="shared" si="377"/>
        <v>0</v>
      </c>
    </row>
    <row r="12083" spans="1:6" x14ac:dyDescent="0.3">
      <c r="A12083" t="s">
        <v>12083</v>
      </c>
      <c r="B12083">
        <f t="shared" si="376"/>
        <v>420.12244071651998</v>
      </c>
      <c r="C12083">
        <v>361.86098041820003</v>
      </c>
      <c r="D12083">
        <v>375.94690202279997</v>
      </c>
      <c r="E12083">
        <v>529.14028819999999</v>
      </c>
      <c r="F12083">
        <f t="shared" si="377"/>
        <v>413.54159222508002</v>
      </c>
    </row>
    <row r="12084" spans="1:6" x14ac:dyDescent="0.3">
      <c r="A12084" t="s">
        <v>12084</v>
      </c>
      <c r="B12084">
        <f t="shared" si="376"/>
        <v>450.80313984472917</v>
      </c>
      <c r="C12084">
        <v>380.47727021259749</v>
      </c>
      <c r="D12084">
        <v>420.41428255539</v>
      </c>
      <c r="E12084">
        <v>539.86529580000001</v>
      </c>
      <c r="F12084">
        <f t="shared" si="377"/>
        <v>462.45571081092902</v>
      </c>
    </row>
    <row r="12085" spans="1:6" x14ac:dyDescent="0.3">
      <c r="A12085" t="s">
        <v>12085</v>
      </c>
      <c r="B12085">
        <f t="shared" si="376"/>
        <v>355.33373445757366</v>
      </c>
      <c r="C12085">
        <v>304.09231757556324</v>
      </c>
      <c r="D12085">
        <v>353.76079150225303</v>
      </c>
      <c r="E12085">
        <v>374.34495809999999</v>
      </c>
      <c r="F12085">
        <f t="shared" si="377"/>
        <v>389.13687065247836</v>
      </c>
    </row>
    <row r="12086" spans="1:6" x14ac:dyDescent="0.3">
      <c r="A12086" t="s">
        <v>12086</v>
      </c>
      <c r="B12086">
        <f t="shared" si="376"/>
        <v>320.51869247376533</v>
      </c>
      <c r="C12086">
        <v>266.78796036569798</v>
      </c>
      <c r="D12086">
        <v>320.407467537792</v>
      </c>
      <c r="E12086">
        <v>342.43112769999999</v>
      </c>
      <c r="F12086">
        <f t="shared" si="377"/>
        <v>352.44821429157122</v>
      </c>
    </row>
    <row r="12087" spans="1:6" x14ac:dyDescent="0.3">
      <c r="A12087" t="s">
        <v>12087</v>
      </c>
      <c r="B12087">
        <f t="shared" si="376"/>
        <v>357.07315229696275</v>
      </c>
      <c r="C12087">
        <v>302.69486838466503</v>
      </c>
      <c r="D12087">
        <v>360.84508485866002</v>
      </c>
      <c r="E12087">
        <v>367.82306260000001</v>
      </c>
      <c r="F12087">
        <f t="shared" si="377"/>
        <v>396.92959334452604</v>
      </c>
    </row>
    <row r="12088" spans="1:6" x14ac:dyDescent="0.3">
      <c r="A12088" t="s">
        <v>12088</v>
      </c>
      <c r="B12088">
        <f t="shared" si="376"/>
        <v>0</v>
      </c>
      <c r="C12088">
        <v>0</v>
      </c>
      <c r="D12088">
        <v>0</v>
      </c>
      <c r="E12088">
        <v>0</v>
      </c>
      <c r="F12088">
        <f t="shared" si="377"/>
        <v>0</v>
      </c>
    </row>
    <row r="12089" spans="1:6" x14ac:dyDescent="0.3">
      <c r="A12089" t="s">
        <v>12089</v>
      </c>
      <c r="B12089">
        <f t="shared" si="376"/>
        <v>463.55249775946027</v>
      </c>
      <c r="C12089">
        <v>397.6513622473235</v>
      </c>
      <c r="D12089">
        <v>446.18996451929399</v>
      </c>
      <c r="E12089">
        <v>519.55970330000002</v>
      </c>
      <c r="F12089">
        <f t="shared" si="377"/>
        <v>490.80896097122343</v>
      </c>
    </row>
    <row r="12090" spans="1:6" x14ac:dyDescent="0.3">
      <c r="A12090" t="s">
        <v>12090</v>
      </c>
      <c r="B12090">
        <f t="shared" si="376"/>
        <v>372.83406352670181</v>
      </c>
      <c r="C12090">
        <v>278.7749953229582</v>
      </c>
      <c r="D12090">
        <v>389.04802480183298</v>
      </c>
      <c r="E12090">
        <v>395.56040669999999</v>
      </c>
      <c r="F12090">
        <f t="shared" si="377"/>
        <v>427.9528272820163</v>
      </c>
    </row>
    <row r="12091" spans="1:6" x14ac:dyDescent="0.3">
      <c r="A12091" t="s">
        <v>12091</v>
      </c>
      <c r="B12091">
        <f t="shared" si="376"/>
        <v>285.20859736579513</v>
      </c>
      <c r="C12091">
        <v>169.85061976406175</v>
      </c>
      <c r="D12091">
        <v>462.37322366624699</v>
      </c>
      <c r="E12091">
        <v>0</v>
      </c>
      <c r="F12091">
        <f t="shared" si="377"/>
        <v>508.61054603287175</v>
      </c>
    </row>
    <row r="12092" spans="1:6" x14ac:dyDescent="0.3">
      <c r="A12092" t="s">
        <v>12092</v>
      </c>
      <c r="B12092">
        <f t="shared" si="376"/>
        <v>504.42723406310859</v>
      </c>
      <c r="C12092">
        <v>422.25507014818453</v>
      </c>
      <c r="D12092">
        <v>463.51113928773799</v>
      </c>
      <c r="E12092">
        <v>622.0804736</v>
      </c>
      <c r="F12092">
        <f t="shared" si="377"/>
        <v>509.86225321651182</v>
      </c>
    </row>
    <row r="12093" spans="1:6" x14ac:dyDescent="0.3">
      <c r="A12093" t="s">
        <v>12093</v>
      </c>
      <c r="B12093">
        <f t="shared" si="376"/>
        <v>191.01744176152948</v>
      </c>
      <c r="C12093">
        <v>118.810526969587</v>
      </c>
      <c r="D12093">
        <v>307.26630479834802</v>
      </c>
      <c r="E12093">
        <v>0</v>
      </c>
      <c r="F12093">
        <f t="shared" si="377"/>
        <v>337.99293527818287</v>
      </c>
    </row>
    <row r="12094" spans="1:6" x14ac:dyDescent="0.3">
      <c r="A12094" t="s">
        <v>12094</v>
      </c>
      <c r="B12094">
        <f t="shared" si="376"/>
        <v>360.44350862693534</v>
      </c>
      <c r="C12094">
        <v>310.78482037018523</v>
      </c>
      <c r="D12094">
        <v>349.39978516074098</v>
      </c>
      <c r="E12094">
        <v>397.2496653</v>
      </c>
      <c r="F12094">
        <f t="shared" si="377"/>
        <v>384.3397636768151</v>
      </c>
    </row>
    <row r="12095" spans="1:6" x14ac:dyDescent="0.3">
      <c r="A12095" t="s">
        <v>12095</v>
      </c>
      <c r="B12095">
        <f t="shared" si="376"/>
        <v>353.20044714199969</v>
      </c>
      <c r="C12095">
        <v>305.88566712510624</v>
      </c>
      <c r="D12095">
        <v>347.75510802042498</v>
      </c>
      <c r="E12095">
        <v>376.63039459999999</v>
      </c>
      <c r="F12095">
        <f t="shared" si="377"/>
        <v>382.53061882246749</v>
      </c>
    </row>
    <row r="12096" spans="1:6" x14ac:dyDescent="0.3">
      <c r="A12096" t="s">
        <v>12096</v>
      </c>
      <c r="B12096">
        <f t="shared" si="376"/>
        <v>582.21106641248821</v>
      </c>
      <c r="C12096">
        <v>494.32038199270778</v>
      </c>
      <c r="D12096">
        <v>536.57935245583099</v>
      </c>
      <c r="E12096">
        <v>707.7072435</v>
      </c>
      <c r="F12096">
        <f t="shared" si="377"/>
        <v>590.23728770141417</v>
      </c>
    </row>
    <row r="12097" spans="1:6" x14ac:dyDescent="0.3">
      <c r="A12097" t="s">
        <v>12097</v>
      </c>
      <c r="B12097">
        <f t="shared" si="376"/>
        <v>358.12873777017194</v>
      </c>
      <c r="C12097">
        <v>312.39825334044548</v>
      </c>
      <c r="D12097">
        <v>344.550895066782</v>
      </c>
      <c r="E12097">
        <v>396.55981809999997</v>
      </c>
      <c r="F12097">
        <f t="shared" si="377"/>
        <v>379.00598457346024</v>
      </c>
    </row>
    <row r="12098" spans="1:6" x14ac:dyDescent="0.3">
      <c r="A12098" t="s">
        <v>12098</v>
      </c>
      <c r="B12098">
        <f t="shared" si="376"/>
        <v>410.51514940003193</v>
      </c>
      <c r="C12098">
        <v>365.4546688614497</v>
      </c>
      <c r="D12098">
        <v>387.54845097079902</v>
      </c>
      <c r="E12098">
        <v>462.7541817</v>
      </c>
      <c r="F12098">
        <f t="shared" si="377"/>
        <v>426.30329606787899</v>
      </c>
    </row>
    <row r="12099" spans="1:6" x14ac:dyDescent="0.3">
      <c r="A12099" t="s">
        <v>12099</v>
      </c>
      <c r="B12099">
        <f t="shared" ref="B12099:B12162" si="378">AVERAGE(C12099:F12099)</f>
        <v>339.41001493542512</v>
      </c>
      <c r="C12099">
        <v>292.85568107964895</v>
      </c>
      <c r="D12099">
        <v>336.32156664859599</v>
      </c>
      <c r="E12099">
        <v>358.50908870000001</v>
      </c>
      <c r="F12099">
        <f t="shared" ref="F12099:F12162" si="379">D12099*1.1</f>
        <v>369.95372331345561</v>
      </c>
    </row>
    <row r="12100" spans="1:6" x14ac:dyDescent="0.3">
      <c r="A12100" t="s">
        <v>12100</v>
      </c>
      <c r="B12100">
        <f t="shared" si="378"/>
        <v>425.7957873188065</v>
      </c>
      <c r="C12100">
        <v>347.12648621050272</v>
      </c>
      <c r="D12100">
        <v>427.64818550701102</v>
      </c>
      <c r="E12100">
        <v>457.9954735</v>
      </c>
      <c r="F12100">
        <f t="shared" si="379"/>
        <v>470.41300405771216</v>
      </c>
    </row>
    <row r="12101" spans="1:6" x14ac:dyDescent="0.3">
      <c r="A12101" t="s">
        <v>12101</v>
      </c>
      <c r="B12101">
        <f t="shared" si="378"/>
        <v>278.47144095722052</v>
      </c>
      <c r="C12101">
        <v>201.70864742062574</v>
      </c>
      <c r="D12101">
        <v>434.37005543250302</v>
      </c>
      <c r="E12101">
        <v>0</v>
      </c>
      <c r="F12101">
        <f t="shared" si="379"/>
        <v>477.80706097575336</v>
      </c>
    </row>
    <row r="12102" spans="1:6" x14ac:dyDescent="0.3">
      <c r="A12102" t="s">
        <v>12102</v>
      </c>
      <c r="B12102">
        <f t="shared" si="378"/>
        <v>249.0891843674404</v>
      </c>
      <c r="C12102">
        <v>169.18577952827249</v>
      </c>
      <c r="D12102">
        <v>393.89093235309002</v>
      </c>
      <c r="E12102">
        <v>0</v>
      </c>
      <c r="F12102">
        <f t="shared" si="379"/>
        <v>433.28002558839904</v>
      </c>
    </row>
    <row r="12103" spans="1:6" x14ac:dyDescent="0.3">
      <c r="A12103" t="s">
        <v>12103</v>
      </c>
      <c r="B12103">
        <f t="shared" si="378"/>
        <v>421.06252332195305</v>
      </c>
      <c r="C12103">
        <v>352.63637685636303</v>
      </c>
      <c r="D12103">
        <v>428.690455205452</v>
      </c>
      <c r="E12103">
        <v>431.36376050000001</v>
      </c>
      <c r="F12103">
        <f t="shared" si="379"/>
        <v>471.55950072599722</v>
      </c>
    </row>
    <row r="12104" spans="1:6" x14ac:dyDescent="0.3">
      <c r="A12104" t="s">
        <v>12104</v>
      </c>
      <c r="B12104">
        <f t="shared" si="378"/>
        <v>231.6471259128129</v>
      </c>
      <c r="C12104">
        <v>170.55623623640975</v>
      </c>
      <c r="D12104">
        <v>360.01536543563901</v>
      </c>
      <c r="E12104">
        <v>0</v>
      </c>
      <c r="F12104">
        <f t="shared" si="379"/>
        <v>396.01690197920294</v>
      </c>
    </row>
    <row r="12105" spans="1:6" x14ac:dyDescent="0.3">
      <c r="A12105" t="s">
        <v>12105</v>
      </c>
      <c r="B12105">
        <f t="shared" si="378"/>
        <v>493.59501331775067</v>
      </c>
      <c r="C12105">
        <v>412.47440961138324</v>
      </c>
      <c r="D12105">
        <v>476.30764088553298</v>
      </c>
      <c r="E12105">
        <v>561.65959780000003</v>
      </c>
      <c r="F12105">
        <f t="shared" si="379"/>
        <v>523.93840497408632</v>
      </c>
    </row>
    <row r="12106" spans="1:6" x14ac:dyDescent="0.3">
      <c r="A12106" t="s">
        <v>12106</v>
      </c>
      <c r="B12106">
        <f t="shared" si="378"/>
        <v>545.58348328367219</v>
      </c>
      <c r="C12106">
        <v>460.85980372874349</v>
      </c>
      <c r="D12106">
        <v>510.25442585997399</v>
      </c>
      <c r="E12106">
        <v>649.93983509999998</v>
      </c>
      <c r="F12106">
        <f t="shared" si="379"/>
        <v>561.27986844597149</v>
      </c>
    </row>
    <row r="12107" spans="1:6" x14ac:dyDescent="0.3">
      <c r="A12107" t="s">
        <v>12107</v>
      </c>
      <c r="B12107">
        <f t="shared" si="378"/>
        <v>254.96652122697509</v>
      </c>
      <c r="C12107">
        <v>177.79311125967027</v>
      </c>
      <c r="D12107">
        <v>400.987130308681</v>
      </c>
      <c r="E12107">
        <v>0</v>
      </c>
      <c r="F12107">
        <f t="shared" si="379"/>
        <v>441.08584333954911</v>
      </c>
    </row>
    <row r="12108" spans="1:6" x14ac:dyDescent="0.3">
      <c r="A12108" t="s">
        <v>12108</v>
      </c>
      <c r="B12108">
        <f t="shared" si="378"/>
        <v>340.5494487160031</v>
      </c>
      <c r="C12108">
        <v>295.14594774776725</v>
      </c>
      <c r="D12108">
        <v>333.488915341069</v>
      </c>
      <c r="E12108">
        <v>366.72512490000003</v>
      </c>
      <c r="F12108">
        <f t="shared" si="379"/>
        <v>366.83780687517594</v>
      </c>
    </row>
    <row r="12109" spans="1:6" x14ac:dyDescent="0.3">
      <c r="A12109" t="s">
        <v>12109</v>
      </c>
      <c r="B12109">
        <f t="shared" si="378"/>
        <v>349.53819775420357</v>
      </c>
      <c r="C12109">
        <v>294.33785243338446</v>
      </c>
      <c r="D12109">
        <v>358.30944256353803</v>
      </c>
      <c r="E12109">
        <v>351.36510920000001</v>
      </c>
      <c r="F12109">
        <f t="shared" si="379"/>
        <v>394.14038681989189</v>
      </c>
    </row>
    <row r="12110" spans="1:6" x14ac:dyDescent="0.3">
      <c r="A12110" t="s">
        <v>12110</v>
      </c>
      <c r="B12110">
        <f t="shared" si="378"/>
        <v>339.64192493160391</v>
      </c>
      <c r="C12110">
        <v>294.6566265306825</v>
      </c>
      <c r="D12110">
        <v>334.98698290273001</v>
      </c>
      <c r="E12110">
        <v>360.4384091</v>
      </c>
      <c r="F12110">
        <f t="shared" si="379"/>
        <v>368.48568119300302</v>
      </c>
    </row>
    <row r="12111" spans="1:6" x14ac:dyDescent="0.3">
      <c r="A12111" t="s">
        <v>12111</v>
      </c>
      <c r="B12111">
        <f t="shared" si="378"/>
        <v>395.14429157003872</v>
      </c>
      <c r="C12111">
        <v>333.69510626863354</v>
      </c>
      <c r="D12111">
        <v>396.978627624534</v>
      </c>
      <c r="E12111">
        <v>413.22694200000001</v>
      </c>
      <c r="F12111">
        <f t="shared" si="379"/>
        <v>436.67649038698744</v>
      </c>
    </row>
    <row r="12112" spans="1:6" x14ac:dyDescent="0.3">
      <c r="A12112" t="s">
        <v>12112</v>
      </c>
      <c r="B12112">
        <f t="shared" si="378"/>
        <v>402.88020084422533</v>
      </c>
      <c r="C12112">
        <v>344.57041587727673</v>
      </c>
      <c r="D12112">
        <v>396.52324671410702</v>
      </c>
      <c r="E12112">
        <v>434.25156939999999</v>
      </c>
      <c r="F12112">
        <f t="shared" si="379"/>
        <v>436.17557138551774</v>
      </c>
    </row>
    <row r="12113" spans="1:6" x14ac:dyDescent="0.3">
      <c r="A12113" t="s">
        <v>12113</v>
      </c>
      <c r="B12113">
        <f t="shared" si="378"/>
        <v>352.59638103759659</v>
      </c>
      <c r="C12113">
        <v>300.76821137286021</v>
      </c>
      <c r="D12113">
        <v>355.97196184644099</v>
      </c>
      <c r="E12113">
        <v>362.07619290000002</v>
      </c>
      <c r="F12113">
        <f t="shared" si="379"/>
        <v>391.56915803108512</v>
      </c>
    </row>
    <row r="12114" spans="1:6" x14ac:dyDescent="0.3">
      <c r="A12114" t="s">
        <v>12114</v>
      </c>
      <c r="B12114">
        <f t="shared" si="378"/>
        <v>215.44453459964797</v>
      </c>
      <c r="C12114">
        <v>140.98543359389274</v>
      </c>
      <c r="D12114">
        <v>343.23462133557098</v>
      </c>
      <c r="E12114">
        <v>0</v>
      </c>
      <c r="F12114">
        <f t="shared" si="379"/>
        <v>377.55808346912812</v>
      </c>
    </row>
    <row r="12115" spans="1:6" x14ac:dyDescent="0.3">
      <c r="A12115" t="s">
        <v>12115</v>
      </c>
      <c r="B12115">
        <f t="shared" si="378"/>
        <v>510.60940420709687</v>
      </c>
      <c r="C12115">
        <v>403.84043001115822</v>
      </c>
      <c r="D12115">
        <v>489.64337357963302</v>
      </c>
      <c r="E12115">
        <v>610.34610229999998</v>
      </c>
      <c r="F12115">
        <f t="shared" si="379"/>
        <v>538.60771093759638</v>
      </c>
    </row>
    <row r="12116" spans="1:6" x14ac:dyDescent="0.3">
      <c r="A12116" t="s">
        <v>12116</v>
      </c>
      <c r="B12116">
        <f t="shared" si="378"/>
        <v>533.612406617857</v>
      </c>
      <c r="C12116">
        <v>465.68105739962004</v>
      </c>
      <c r="D12116">
        <v>477.81815974848001</v>
      </c>
      <c r="E12116">
        <v>665.35043359999997</v>
      </c>
      <c r="F12116">
        <f t="shared" si="379"/>
        <v>525.59997572332804</v>
      </c>
    </row>
    <row r="12117" spans="1:6" x14ac:dyDescent="0.3">
      <c r="A12117" t="s">
        <v>12117</v>
      </c>
      <c r="B12117">
        <f t="shared" si="378"/>
        <v>396.11440994112382</v>
      </c>
      <c r="C12117">
        <v>341.10068685340377</v>
      </c>
      <c r="D12117">
        <v>382.32977033861499</v>
      </c>
      <c r="E12117">
        <v>440.46443520000003</v>
      </c>
      <c r="F12117">
        <f t="shared" si="379"/>
        <v>420.56274737247651</v>
      </c>
    </row>
    <row r="12118" spans="1:6" x14ac:dyDescent="0.3">
      <c r="A12118" t="s">
        <v>12118</v>
      </c>
      <c r="B12118">
        <f t="shared" si="378"/>
        <v>121.38217969811402</v>
      </c>
      <c r="C12118">
        <v>58.047160941990001</v>
      </c>
      <c r="D12118">
        <v>203.56264659546</v>
      </c>
      <c r="E12118">
        <v>0</v>
      </c>
      <c r="F12118">
        <f t="shared" si="379"/>
        <v>223.91891125500601</v>
      </c>
    </row>
    <row r="12119" spans="1:6" x14ac:dyDescent="0.3">
      <c r="A12119" t="s">
        <v>12119</v>
      </c>
      <c r="B12119">
        <f t="shared" si="378"/>
        <v>268.21905866829104</v>
      </c>
      <c r="C12119">
        <v>165.33230502565576</v>
      </c>
      <c r="D12119">
        <v>432.16377602262298</v>
      </c>
      <c r="E12119">
        <v>0</v>
      </c>
      <c r="F12119">
        <f t="shared" si="379"/>
        <v>475.38015362488534</v>
      </c>
    </row>
    <row r="12120" spans="1:6" x14ac:dyDescent="0.3">
      <c r="A12120" t="s">
        <v>12120</v>
      </c>
      <c r="B12120">
        <f t="shared" si="378"/>
        <v>297.26836308420258</v>
      </c>
      <c r="C12120">
        <v>183.49301614343727</v>
      </c>
      <c r="D12120">
        <v>478.84782675874902</v>
      </c>
      <c r="E12120">
        <v>0</v>
      </c>
      <c r="F12120">
        <f t="shared" si="379"/>
        <v>526.73260943462401</v>
      </c>
    </row>
    <row r="12121" spans="1:6" x14ac:dyDescent="0.3">
      <c r="A12121" t="s">
        <v>12121</v>
      </c>
      <c r="B12121">
        <f t="shared" si="378"/>
        <v>392.89600762895498</v>
      </c>
      <c r="C12121">
        <v>331.33184949370423</v>
      </c>
      <c r="D12121">
        <v>395.23796072481701</v>
      </c>
      <c r="E12121">
        <v>410.25246349999998</v>
      </c>
      <c r="F12121">
        <f t="shared" si="379"/>
        <v>434.76175679729874</v>
      </c>
    </row>
    <row r="12122" spans="1:6" x14ac:dyDescent="0.3">
      <c r="A12122" t="s">
        <v>12122</v>
      </c>
      <c r="B12122">
        <f t="shared" si="378"/>
        <v>337.48264761777892</v>
      </c>
      <c r="C12122">
        <v>290.3534116375655</v>
      </c>
      <c r="D12122">
        <v>336.98144373026201</v>
      </c>
      <c r="E12122">
        <v>351.91614700000002</v>
      </c>
      <c r="F12122">
        <f t="shared" si="379"/>
        <v>370.67958810328827</v>
      </c>
    </row>
    <row r="12123" spans="1:6" x14ac:dyDescent="0.3">
      <c r="A12123" t="s">
        <v>12123</v>
      </c>
      <c r="B12123">
        <f t="shared" si="378"/>
        <v>549.24766243222382</v>
      </c>
      <c r="C12123">
        <v>446.22685442461653</v>
      </c>
      <c r="D12123">
        <v>478.427559573466</v>
      </c>
      <c r="E12123">
        <v>746.06592020000005</v>
      </c>
      <c r="F12123">
        <f t="shared" si="379"/>
        <v>526.2703155308127</v>
      </c>
    </row>
    <row r="12124" spans="1:6" x14ac:dyDescent="0.3">
      <c r="A12124" t="s">
        <v>12124</v>
      </c>
      <c r="B12124">
        <f t="shared" si="378"/>
        <v>320.07718367030213</v>
      </c>
      <c r="C12124">
        <v>260.0176866592775</v>
      </c>
      <c r="D12124">
        <v>322.56994867711001</v>
      </c>
      <c r="E12124">
        <v>342.89415580000002</v>
      </c>
      <c r="F12124">
        <f t="shared" si="379"/>
        <v>354.82694354482106</v>
      </c>
    </row>
    <row r="12125" spans="1:6" x14ac:dyDescent="0.3">
      <c r="A12125" t="s">
        <v>12125</v>
      </c>
      <c r="B12125">
        <f t="shared" si="378"/>
        <v>406.98197814160841</v>
      </c>
      <c r="C12125">
        <v>345.69314944424832</v>
      </c>
      <c r="D12125">
        <v>403.92666358199301</v>
      </c>
      <c r="E12125">
        <v>433.98876960000001</v>
      </c>
      <c r="F12125">
        <f t="shared" si="379"/>
        <v>444.31932994019235</v>
      </c>
    </row>
    <row r="12126" spans="1:6" x14ac:dyDescent="0.3">
      <c r="A12126" t="s">
        <v>12126</v>
      </c>
      <c r="B12126">
        <f t="shared" si="378"/>
        <v>343.91537840956903</v>
      </c>
      <c r="C12126">
        <v>296.79965985944426</v>
      </c>
      <c r="D12126">
        <v>340.044246132777</v>
      </c>
      <c r="E12126">
        <v>364.76893690000003</v>
      </c>
      <c r="F12126">
        <f t="shared" si="379"/>
        <v>374.04867074605471</v>
      </c>
    </row>
    <row r="12127" spans="1:6" x14ac:dyDescent="0.3">
      <c r="A12127" t="s">
        <v>12127</v>
      </c>
      <c r="B12127">
        <f t="shared" si="378"/>
        <v>236.0360860808255</v>
      </c>
      <c r="C12127">
        <v>173.93123602583</v>
      </c>
      <c r="D12127">
        <v>366.76814680832001</v>
      </c>
      <c r="E12127">
        <v>0</v>
      </c>
      <c r="F12127">
        <f t="shared" si="379"/>
        <v>403.44496148915204</v>
      </c>
    </row>
    <row r="12128" spans="1:6" x14ac:dyDescent="0.3">
      <c r="A12128" t="s">
        <v>12128</v>
      </c>
      <c r="B12128">
        <f t="shared" si="378"/>
        <v>371.55231540887132</v>
      </c>
      <c r="C12128">
        <v>321.13587658244529</v>
      </c>
      <c r="D12128">
        <v>362.741631834781</v>
      </c>
      <c r="E12128">
        <v>403.31595820000001</v>
      </c>
      <c r="F12128">
        <f t="shared" si="379"/>
        <v>399.01579501825915</v>
      </c>
    </row>
    <row r="12129" spans="1:6" x14ac:dyDescent="0.3">
      <c r="A12129" t="s">
        <v>12129</v>
      </c>
      <c r="B12129">
        <f t="shared" si="378"/>
        <v>547.92865399783852</v>
      </c>
      <c r="C12129">
        <v>448.73984355541006</v>
      </c>
      <c r="D12129">
        <v>498.93660482664001</v>
      </c>
      <c r="E12129">
        <v>695.2079023</v>
      </c>
      <c r="F12129">
        <f t="shared" si="379"/>
        <v>548.83026530930408</v>
      </c>
    </row>
    <row r="12130" spans="1:6" x14ac:dyDescent="0.3">
      <c r="A12130" t="s">
        <v>12130</v>
      </c>
      <c r="B12130">
        <f t="shared" si="378"/>
        <v>300.40467176452773</v>
      </c>
      <c r="C12130">
        <v>186.17337641958625</v>
      </c>
      <c r="D12130">
        <v>483.54538601834503</v>
      </c>
      <c r="E12130">
        <v>0</v>
      </c>
      <c r="F12130">
        <f t="shared" si="379"/>
        <v>531.8999246201796</v>
      </c>
    </row>
    <row r="12131" spans="1:6" x14ac:dyDescent="0.3">
      <c r="A12131" t="s">
        <v>12131</v>
      </c>
      <c r="B12131">
        <f t="shared" si="378"/>
        <v>1155.3022018117972</v>
      </c>
      <c r="C12131">
        <v>1063.838591543318</v>
      </c>
      <c r="D12131">
        <v>843.061425573272</v>
      </c>
      <c r="E12131">
        <v>1786.9412219999999</v>
      </c>
      <c r="F12131">
        <f t="shared" si="379"/>
        <v>927.36756813059924</v>
      </c>
    </row>
    <row r="12132" spans="1:6" x14ac:dyDescent="0.3">
      <c r="A12132" t="s">
        <v>12132</v>
      </c>
      <c r="B12132">
        <f t="shared" si="378"/>
        <v>394.00003563871792</v>
      </c>
      <c r="C12132">
        <v>333.7347807419012</v>
      </c>
      <c r="D12132">
        <v>396.42029457760498</v>
      </c>
      <c r="E12132">
        <v>409.78274320000003</v>
      </c>
      <c r="F12132">
        <f t="shared" si="379"/>
        <v>436.06232403536552</v>
      </c>
    </row>
    <row r="12133" spans="1:6" x14ac:dyDescent="0.3">
      <c r="A12133" t="s">
        <v>12133</v>
      </c>
      <c r="B12133">
        <f t="shared" si="378"/>
        <v>248.86151299442633</v>
      </c>
      <c r="C12133">
        <v>190.5142786146495</v>
      </c>
      <c r="D12133">
        <v>383.30084445859802</v>
      </c>
      <c r="E12133">
        <v>0</v>
      </c>
      <c r="F12133">
        <f t="shared" si="379"/>
        <v>421.63092890445785</v>
      </c>
    </row>
    <row r="12134" spans="1:6" x14ac:dyDescent="0.3">
      <c r="A12134" t="s">
        <v>12134</v>
      </c>
      <c r="B12134">
        <f t="shared" si="378"/>
        <v>599.67610501142235</v>
      </c>
      <c r="C12134">
        <v>510.524334051935</v>
      </c>
      <c r="D12134">
        <v>547.73299828274003</v>
      </c>
      <c r="E12134">
        <v>737.94078960000002</v>
      </c>
      <c r="F12134">
        <f t="shared" si="379"/>
        <v>602.50629811101408</v>
      </c>
    </row>
    <row r="12135" spans="1:6" x14ac:dyDescent="0.3">
      <c r="A12135" t="s">
        <v>12135</v>
      </c>
      <c r="B12135">
        <f t="shared" si="378"/>
        <v>316.78544138642275</v>
      </c>
      <c r="C12135">
        <v>258.27272980076498</v>
      </c>
      <c r="D12135">
        <v>310.90214168806</v>
      </c>
      <c r="E12135">
        <v>355.97453819999998</v>
      </c>
      <c r="F12135">
        <f t="shared" si="379"/>
        <v>341.99235585686603</v>
      </c>
    </row>
    <row r="12136" spans="1:6" x14ac:dyDescent="0.3">
      <c r="A12136" t="s">
        <v>12136</v>
      </c>
      <c r="B12136">
        <f t="shared" si="378"/>
        <v>324.68190803018638</v>
      </c>
      <c r="C12136">
        <v>271.722976840824</v>
      </c>
      <c r="D12136">
        <v>318.269994133296</v>
      </c>
      <c r="E12136">
        <v>358.63766759999999</v>
      </c>
      <c r="F12136">
        <f t="shared" si="379"/>
        <v>350.09699354662564</v>
      </c>
    </row>
    <row r="12137" spans="1:6" x14ac:dyDescent="0.3">
      <c r="A12137" t="s">
        <v>12137</v>
      </c>
      <c r="B12137">
        <f t="shared" si="378"/>
        <v>376.83366765971425</v>
      </c>
      <c r="C12137">
        <v>314.80559502727198</v>
      </c>
      <c r="D12137">
        <v>360.24493343408801</v>
      </c>
      <c r="E12137">
        <v>436.0147154</v>
      </c>
      <c r="F12137">
        <f t="shared" si="379"/>
        <v>396.26942677749685</v>
      </c>
    </row>
    <row r="12138" spans="1:6" x14ac:dyDescent="0.3">
      <c r="A12138" t="s">
        <v>12138</v>
      </c>
      <c r="B12138">
        <f t="shared" si="378"/>
        <v>390.90290972071426</v>
      </c>
      <c r="C12138">
        <v>321.72293640775075</v>
      </c>
      <c r="D12138">
        <v>392.79100313100298</v>
      </c>
      <c r="E12138">
        <v>417.02759589999999</v>
      </c>
      <c r="F12138">
        <f t="shared" si="379"/>
        <v>432.07010344410332</v>
      </c>
    </row>
    <row r="12139" spans="1:6" x14ac:dyDescent="0.3">
      <c r="A12139" t="s">
        <v>12139</v>
      </c>
      <c r="B12139">
        <f t="shared" si="378"/>
        <v>367.81167315975711</v>
      </c>
      <c r="C12139">
        <v>300.22884989457748</v>
      </c>
      <c r="D12139">
        <v>362.44908687831003</v>
      </c>
      <c r="E12139">
        <v>409.87476029999999</v>
      </c>
      <c r="F12139">
        <f t="shared" si="379"/>
        <v>398.69399556614104</v>
      </c>
    </row>
    <row r="12140" spans="1:6" x14ac:dyDescent="0.3">
      <c r="A12140" t="s">
        <v>12140</v>
      </c>
      <c r="B12140">
        <f t="shared" si="378"/>
        <v>422.83220612345599</v>
      </c>
      <c r="C12140">
        <v>358.5568036733855</v>
      </c>
      <c r="D12140">
        <v>415.46102253354201</v>
      </c>
      <c r="E12140">
        <v>460.30387350000001</v>
      </c>
      <c r="F12140">
        <f t="shared" si="379"/>
        <v>457.00712478689627</v>
      </c>
    </row>
    <row r="12141" spans="1:6" x14ac:dyDescent="0.3">
      <c r="A12141" t="s">
        <v>12141</v>
      </c>
      <c r="B12141">
        <f t="shared" si="378"/>
        <v>382.37558586858177</v>
      </c>
      <c r="C12141">
        <v>323.68529796710925</v>
      </c>
      <c r="D12141">
        <v>370.84094000343703</v>
      </c>
      <c r="E12141">
        <v>427.05107149999998</v>
      </c>
      <c r="F12141">
        <f t="shared" si="379"/>
        <v>407.92503400378075</v>
      </c>
    </row>
    <row r="12142" spans="1:6" x14ac:dyDescent="0.3">
      <c r="A12142" t="s">
        <v>12142</v>
      </c>
      <c r="B12142">
        <f t="shared" si="378"/>
        <v>370.48968290990695</v>
      </c>
      <c r="C12142">
        <v>320.55106655894974</v>
      </c>
      <c r="D12142">
        <v>358.02537899079903</v>
      </c>
      <c r="E12142">
        <v>409.5543692</v>
      </c>
      <c r="F12142">
        <f t="shared" si="379"/>
        <v>393.82791688987896</v>
      </c>
    </row>
    <row r="12143" spans="1:6" x14ac:dyDescent="0.3">
      <c r="A12143" t="s">
        <v>12143</v>
      </c>
      <c r="B12143">
        <f t="shared" si="378"/>
        <v>413.9033069152149</v>
      </c>
      <c r="C12143">
        <v>348.13626597594248</v>
      </c>
      <c r="D12143">
        <v>415.35461137377001</v>
      </c>
      <c r="E12143">
        <v>435.23227780000002</v>
      </c>
      <c r="F12143">
        <f t="shared" si="379"/>
        <v>456.89007251114703</v>
      </c>
    </row>
    <row r="12144" spans="1:6" x14ac:dyDescent="0.3">
      <c r="A12144" t="s">
        <v>12144</v>
      </c>
      <c r="B12144">
        <f t="shared" si="378"/>
        <v>393.84159853976109</v>
      </c>
      <c r="C12144">
        <v>335.81203970973877</v>
      </c>
      <c r="D12144">
        <v>386.70281921395502</v>
      </c>
      <c r="E12144">
        <v>427.47843410000002</v>
      </c>
      <c r="F12144">
        <f t="shared" si="379"/>
        <v>425.37310113535057</v>
      </c>
    </row>
    <row r="12145" spans="1:6" x14ac:dyDescent="0.3">
      <c r="A12145" t="s">
        <v>12145</v>
      </c>
      <c r="B12145">
        <f t="shared" si="378"/>
        <v>309.44546717517812</v>
      </c>
      <c r="C12145">
        <v>190.66265596965027</v>
      </c>
      <c r="D12145">
        <v>498.628196538601</v>
      </c>
      <c r="E12145">
        <v>0</v>
      </c>
      <c r="F12145">
        <f t="shared" si="379"/>
        <v>548.49101619246119</v>
      </c>
    </row>
    <row r="12146" spans="1:6" x14ac:dyDescent="0.3">
      <c r="A12146" t="s">
        <v>12146</v>
      </c>
      <c r="B12146">
        <f t="shared" si="378"/>
        <v>396.77692961373612</v>
      </c>
      <c r="C12146">
        <v>336.44391473893023</v>
      </c>
      <c r="D12146">
        <v>379.69040924572101</v>
      </c>
      <c r="E12146">
        <v>453.3139443</v>
      </c>
      <c r="F12146">
        <f t="shared" si="379"/>
        <v>417.65945017029316</v>
      </c>
    </row>
    <row r="12147" spans="1:6" x14ac:dyDescent="0.3">
      <c r="A12147" t="s">
        <v>12147</v>
      </c>
      <c r="B12147">
        <f t="shared" si="378"/>
        <v>415.79300964503591</v>
      </c>
      <c r="C12147">
        <v>354.03369755278123</v>
      </c>
      <c r="D12147">
        <v>413.36257325112501</v>
      </c>
      <c r="E12147">
        <v>441.07693719999997</v>
      </c>
      <c r="F12147">
        <f t="shared" si="379"/>
        <v>454.69883057623753</v>
      </c>
    </row>
    <row r="12148" spans="1:6" x14ac:dyDescent="0.3">
      <c r="A12148" t="s">
        <v>12148</v>
      </c>
      <c r="B12148">
        <f t="shared" si="378"/>
        <v>482.33350763158978</v>
      </c>
      <c r="C12148">
        <v>406.52756995158074</v>
      </c>
      <c r="D12148">
        <v>461.06569332132301</v>
      </c>
      <c r="E12148">
        <v>554.56850459999998</v>
      </c>
      <c r="F12148">
        <f t="shared" si="379"/>
        <v>507.17226265345533</v>
      </c>
    </row>
    <row r="12149" spans="1:6" x14ac:dyDescent="0.3">
      <c r="A12149" t="s">
        <v>12149</v>
      </c>
      <c r="B12149">
        <f t="shared" si="378"/>
        <v>258.84436012206447</v>
      </c>
      <c r="C12149">
        <v>173.45997295087849</v>
      </c>
      <c r="D12149">
        <v>410.43688930351402</v>
      </c>
      <c r="E12149">
        <v>0</v>
      </c>
      <c r="F12149">
        <f t="shared" si="379"/>
        <v>451.48057823386546</v>
      </c>
    </row>
    <row r="12150" spans="1:6" x14ac:dyDescent="0.3">
      <c r="A12150" t="s">
        <v>12150</v>
      </c>
      <c r="B12150">
        <f t="shared" si="378"/>
        <v>441.90935327077528</v>
      </c>
      <c r="C12150">
        <v>364.41371095591501</v>
      </c>
      <c r="D12150">
        <v>431.28794529866002</v>
      </c>
      <c r="E12150">
        <v>497.51901700000002</v>
      </c>
      <c r="F12150">
        <f t="shared" si="379"/>
        <v>474.41673982852603</v>
      </c>
    </row>
    <row r="12151" spans="1:6" x14ac:dyDescent="0.3">
      <c r="A12151" t="s">
        <v>12151</v>
      </c>
      <c r="B12151">
        <f t="shared" si="378"/>
        <v>347.65808999323218</v>
      </c>
      <c r="C12151">
        <v>298.52024110355626</v>
      </c>
      <c r="D12151">
        <v>345.00892350922499</v>
      </c>
      <c r="E12151">
        <v>367.59337950000003</v>
      </c>
      <c r="F12151">
        <f t="shared" si="379"/>
        <v>379.50981586014751</v>
      </c>
    </row>
    <row r="12152" spans="1:6" x14ac:dyDescent="0.3">
      <c r="A12152" t="s">
        <v>12152</v>
      </c>
      <c r="B12152">
        <f t="shared" si="378"/>
        <v>406.35913145683793</v>
      </c>
      <c r="C12152">
        <v>338.54169937471823</v>
      </c>
      <c r="D12152">
        <v>399.75717354887303</v>
      </c>
      <c r="E12152">
        <v>447.40476200000001</v>
      </c>
      <c r="F12152">
        <f t="shared" si="379"/>
        <v>439.73289090376039</v>
      </c>
    </row>
    <row r="12153" spans="1:6" x14ac:dyDescent="0.3">
      <c r="A12153" t="s">
        <v>12153</v>
      </c>
      <c r="B12153">
        <f t="shared" si="378"/>
        <v>337.91391852841417</v>
      </c>
      <c r="C12153">
        <v>290.20018485198477</v>
      </c>
      <c r="D12153">
        <v>335.00336745793902</v>
      </c>
      <c r="E12153">
        <v>357.94841760000003</v>
      </c>
      <c r="F12153">
        <f t="shared" si="379"/>
        <v>368.50370420373298</v>
      </c>
    </row>
    <row r="12154" spans="1:6" x14ac:dyDescent="0.3">
      <c r="A12154" t="s">
        <v>12154</v>
      </c>
      <c r="B12154">
        <f t="shared" si="378"/>
        <v>403.00489117980089</v>
      </c>
      <c r="C12154">
        <v>333.94211172970245</v>
      </c>
      <c r="D12154">
        <v>393.97835751881001</v>
      </c>
      <c r="E12154">
        <v>450.72290220000002</v>
      </c>
      <c r="F12154">
        <f t="shared" si="379"/>
        <v>433.37619327069103</v>
      </c>
    </row>
    <row r="12155" spans="1:6" x14ac:dyDescent="0.3">
      <c r="A12155" t="s">
        <v>12155</v>
      </c>
      <c r="B12155">
        <f t="shared" si="378"/>
        <v>368.52427136336922</v>
      </c>
      <c r="C12155">
        <v>299.72100426047626</v>
      </c>
      <c r="D12155">
        <v>377.64670309190501</v>
      </c>
      <c r="E12155">
        <v>381.31800470000002</v>
      </c>
      <c r="F12155">
        <f t="shared" si="379"/>
        <v>415.41137340109555</v>
      </c>
    </row>
    <row r="12156" spans="1:6" x14ac:dyDescent="0.3">
      <c r="A12156" t="s">
        <v>12156</v>
      </c>
      <c r="B12156">
        <f t="shared" si="378"/>
        <v>427.85903155362365</v>
      </c>
      <c r="C12156">
        <v>369.12261023356325</v>
      </c>
      <c r="D12156">
        <v>410.43714932425303</v>
      </c>
      <c r="E12156">
        <v>480.3955024</v>
      </c>
      <c r="F12156">
        <f t="shared" si="379"/>
        <v>451.48086425667839</v>
      </c>
    </row>
    <row r="12157" spans="1:6" x14ac:dyDescent="0.3">
      <c r="A12157" t="s">
        <v>12157</v>
      </c>
      <c r="B12157">
        <f t="shared" si="378"/>
        <v>421.77891596150624</v>
      </c>
      <c r="C12157">
        <v>361.23976885580055</v>
      </c>
      <c r="D12157">
        <v>397.53232013820201</v>
      </c>
      <c r="E12157">
        <v>491.05802269999998</v>
      </c>
      <c r="F12157">
        <f t="shared" si="379"/>
        <v>437.28555215202226</v>
      </c>
    </row>
    <row r="12158" spans="1:6" x14ac:dyDescent="0.3">
      <c r="A12158" t="s">
        <v>12158</v>
      </c>
      <c r="B12158">
        <f t="shared" si="378"/>
        <v>386.81452710536792</v>
      </c>
      <c r="C12158">
        <v>332.8548427418055</v>
      </c>
      <c r="D12158">
        <v>381.469215752222</v>
      </c>
      <c r="E12158">
        <v>413.3179126</v>
      </c>
      <c r="F12158">
        <f t="shared" si="379"/>
        <v>419.61613732744422</v>
      </c>
    </row>
    <row r="12159" spans="1:6" x14ac:dyDescent="0.3">
      <c r="A12159" t="s">
        <v>12159</v>
      </c>
      <c r="B12159">
        <f t="shared" si="378"/>
        <v>339.58577038174604</v>
      </c>
      <c r="C12159">
        <v>280.75892837845578</v>
      </c>
      <c r="D12159">
        <v>341.21298330882303</v>
      </c>
      <c r="E12159">
        <v>361.03688820000002</v>
      </c>
      <c r="F12159">
        <f t="shared" si="379"/>
        <v>375.33428163970535</v>
      </c>
    </row>
    <row r="12160" spans="1:6" x14ac:dyDescent="0.3">
      <c r="A12160" t="s">
        <v>12160</v>
      </c>
      <c r="B12160">
        <f t="shared" si="378"/>
        <v>416.89822215614487</v>
      </c>
      <c r="C12160">
        <v>341.9015639856467</v>
      </c>
      <c r="D12160">
        <v>421.20122363758702</v>
      </c>
      <c r="E12160">
        <v>441.16875499999998</v>
      </c>
      <c r="F12160">
        <f t="shared" si="379"/>
        <v>463.32134600134577</v>
      </c>
    </row>
    <row r="12161" spans="1:6" x14ac:dyDescent="0.3">
      <c r="A12161" t="s">
        <v>12161</v>
      </c>
      <c r="B12161">
        <f t="shared" si="378"/>
        <v>444.02749233655544</v>
      </c>
      <c r="C12161">
        <v>372.44527489715119</v>
      </c>
      <c r="D12161">
        <v>429.479170118605</v>
      </c>
      <c r="E12161">
        <v>501.7584372</v>
      </c>
      <c r="F12161">
        <f t="shared" si="379"/>
        <v>472.42708713046551</v>
      </c>
    </row>
    <row r="12162" spans="1:6" x14ac:dyDescent="0.3">
      <c r="A12162" t="s">
        <v>12162</v>
      </c>
      <c r="B12162">
        <f t="shared" si="378"/>
        <v>508.17723333496156</v>
      </c>
      <c r="C12162">
        <v>445.29373435466454</v>
      </c>
      <c r="D12162">
        <v>471.86790327865799</v>
      </c>
      <c r="E12162">
        <v>596.4926021</v>
      </c>
      <c r="F12162">
        <f t="shared" si="379"/>
        <v>519.05469360652387</v>
      </c>
    </row>
    <row r="12163" spans="1:6" x14ac:dyDescent="0.3">
      <c r="A12163" t="s">
        <v>12163</v>
      </c>
      <c r="B12163">
        <f t="shared" ref="B12163:B12226" si="380">AVERAGE(C12163:F12163)</f>
        <v>329.5250405132939</v>
      </c>
      <c r="C12163">
        <v>274.29799062629525</v>
      </c>
      <c r="D12163">
        <v>326.379984965181</v>
      </c>
      <c r="E12163">
        <v>358.404203</v>
      </c>
      <c r="F12163">
        <f t="shared" ref="F12163:F12226" si="381">D12163*1.1</f>
        <v>359.01798346169915</v>
      </c>
    </row>
    <row r="12164" spans="1:6" x14ac:dyDescent="0.3">
      <c r="A12164" t="s">
        <v>12164</v>
      </c>
      <c r="B12164">
        <f t="shared" si="380"/>
        <v>388.6951102594104</v>
      </c>
      <c r="C12164">
        <v>293.71580285373847</v>
      </c>
      <c r="D12164">
        <v>391.89160703995401</v>
      </c>
      <c r="E12164">
        <v>438.09226339999998</v>
      </c>
      <c r="F12164">
        <f t="shared" si="381"/>
        <v>431.08076774394942</v>
      </c>
    </row>
    <row r="12165" spans="1:6" x14ac:dyDescent="0.3">
      <c r="A12165" t="s">
        <v>12165</v>
      </c>
      <c r="B12165">
        <f t="shared" si="380"/>
        <v>552.94367758691669</v>
      </c>
      <c r="C12165">
        <v>439.07838268953901</v>
      </c>
      <c r="D12165">
        <v>517.65961521815598</v>
      </c>
      <c r="E12165">
        <v>685.61113569999998</v>
      </c>
      <c r="F12165">
        <f t="shared" si="381"/>
        <v>569.42557673997158</v>
      </c>
    </row>
    <row r="12166" spans="1:6" x14ac:dyDescent="0.3">
      <c r="A12166" t="s">
        <v>12166</v>
      </c>
      <c r="B12166">
        <f t="shared" si="380"/>
        <v>466.93215769182746</v>
      </c>
      <c r="C12166">
        <v>407.48410501295854</v>
      </c>
      <c r="D12166">
        <v>439.23441340683399</v>
      </c>
      <c r="E12166">
        <v>537.85225760000003</v>
      </c>
      <c r="F12166">
        <f t="shared" si="381"/>
        <v>483.15785474751743</v>
      </c>
    </row>
    <row r="12167" spans="1:6" x14ac:dyDescent="0.3">
      <c r="A12167" t="s">
        <v>12167</v>
      </c>
      <c r="B12167">
        <f t="shared" si="380"/>
        <v>254.03812644476986</v>
      </c>
      <c r="C12167">
        <v>151.819730649051</v>
      </c>
      <c r="D12167">
        <v>411.587035776204</v>
      </c>
      <c r="E12167">
        <v>0</v>
      </c>
      <c r="F12167">
        <f t="shared" si="381"/>
        <v>452.74573935382443</v>
      </c>
    </row>
    <row r="12168" spans="1:6" x14ac:dyDescent="0.3">
      <c r="A12168" t="s">
        <v>12168</v>
      </c>
      <c r="B12168">
        <f t="shared" si="380"/>
        <v>386.37257515461539</v>
      </c>
      <c r="C12168">
        <v>331.56725325398526</v>
      </c>
      <c r="D12168">
        <v>376.00358512594102</v>
      </c>
      <c r="E12168">
        <v>424.31551860000002</v>
      </c>
      <c r="F12168">
        <f t="shared" si="381"/>
        <v>413.60394363853516</v>
      </c>
    </row>
    <row r="12169" spans="1:6" x14ac:dyDescent="0.3">
      <c r="A12169" t="s">
        <v>12169</v>
      </c>
      <c r="B12169">
        <f t="shared" si="380"/>
        <v>324.82232086479087</v>
      </c>
      <c r="C12169">
        <v>279.8790070206025</v>
      </c>
      <c r="D12169">
        <v>320.69970663740997</v>
      </c>
      <c r="E12169">
        <v>345.94089250000002</v>
      </c>
      <c r="F12169">
        <f t="shared" si="381"/>
        <v>352.76967730115098</v>
      </c>
    </row>
    <row r="12170" spans="1:6" x14ac:dyDescent="0.3">
      <c r="A12170" t="s">
        <v>12170</v>
      </c>
      <c r="B12170">
        <f t="shared" si="380"/>
        <v>410.31675245526583</v>
      </c>
      <c r="C12170">
        <v>339.17239648293224</v>
      </c>
      <c r="D12170">
        <v>403.456511446729</v>
      </c>
      <c r="E12170">
        <v>454.83593930000001</v>
      </c>
      <c r="F12170">
        <f t="shared" si="381"/>
        <v>443.80216259140195</v>
      </c>
    </row>
    <row r="12171" spans="1:6" x14ac:dyDescent="0.3">
      <c r="A12171" t="s">
        <v>12171</v>
      </c>
      <c r="B12171">
        <f t="shared" si="380"/>
        <v>391.69668731219247</v>
      </c>
      <c r="C12171">
        <v>339.93434765316698</v>
      </c>
      <c r="D12171">
        <v>378.73120590266802</v>
      </c>
      <c r="E12171">
        <v>431.51686919999997</v>
      </c>
      <c r="F12171">
        <f t="shared" si="381"/>
        <v>416.60432649293483</v>
      </c>
    </row>
    <row r="12172" spans="1:6" x14ac:dyDescent="0.3">
      <c r="A12172" t="s">
        <v>12172</v>
      </c>
      <c r="B12172">
        <f t="shared" si="380"/>
        <v>383.58966274527836</v>
      </c>
      <c r="C12172">
        <v>324.68336114846949</v>
      </c>
      <c r="D12172">
        <v>386.22482734887802</v>
      </c>
      <c r="E12172">
        <v>398.6031524</v>
      </c>
      <c r="F12172">
        <f t="shared" si="381"/>
        <v>424.84731008376588</v>
      </c>
    </row>
    <row r="12173" spans="1:6" x14ac:dyDescent="0.3">
      <c r="A12173" t="s">
        <v>12173</v>
      </c>
      <c r="B12173">
        <f t="shared" si="380"/>
        <v>405.5964275677232</v>
      </c>
      <c r="C12173">
        <v>331.62227271690347</v>
      </c>
      <c r="D12173">
        <v>404.91303778761397</v>
      </c>
      <c r="E12173">
        <v>440.44605819999998</v>
      </c>
      <c r="F12173">
        <f t="shared" si="381"/>
        <v>445.40434156637542</v>
      </c>
    </row>
    <row r="12174" spans="1:6" x14ac:dyDescent="0.3">
      <c r="A12174" t="s">
        <v>12174</v>
      </c>
      <c r="B12174">
        <f t="shared" si="380"/>
        <v>407.46744289486912</v>
      </c>
      <c r="C12174">
        <v>348.018048866806</v>
      </c>
      <c r="D12174">
        <v>402.264311482224</v>
      </c>
      <c r="E12174">
        <v>437.09666859999999</v>
      </c>
      <c r="F12174">
        <f t="shared" si="381"/>
        <v>442.49074263044645</v>
      </c>
    </row>
    <row r="12175" spans="1:6" x14ac:dyDescent="0.3">
      <c r="A12175" t="s">
        <v>12175</v>
      </c>
      <c r="B12175">
        <f t="shared" si="380"/>
        <v>480.08500659985424</v>
      </c>
      <c r="C12175">
        <v>407.66377398105499</v>
      </c>
      <c r="D12175">
        <v>454.47408519921999</v>
      </c>
      <c r="E12175">
        <v>558.28067350000003</v>
      </c>
      <c r="F12175">
        <f t="shared" si="381"/>
        <v>499.92149371914201</v>
      </c>
    </row>
    <row r="12176" spans="1:6" x14ac:dyDescent="0.3">
      <c r="A12176" t="s">
        <v>12176</v>
      </c>
      <c r="B12176">
        <f t="shared" si="380"/>
        <v>414.8121252933305</v>
      </c>
      <c r="C12176">
        <v>349.65258453913003</v>
      </c>
      <c r="D12176">
        <v>408.00108211152002</v>
      </c>
      <c r="E12176">
        <v>452.79364420000002</v>
      </c>
      <c r="F12176">
        <f t="shared" si="381"/>
        <v>448.80119032267208</v>
      </c>
    </row>
    <row r="12177" spans="1:6" x14ac:dyDescent="0.3">
      <c r="A12177" t="s">
        <v>12177</v>
      </c>
      <c r="B12177">
        <f t="shared" si="380"/>
        <v>445.95196260000444</v>
      </c>
      <c r="C12177">
        <v>377.75717353127845</v>
      </c>
      <c r="D12177">
        <v>438.64349498511399</v>
      </c>
      <c r="E12177">
        <v>484.89933739999998</v>
      </c>
      <c r="F12177">
        <f t="shared" si="381"/>
        <v>482.50784448362543</v>
      </c>
    </row>
    <row r="12178" spans="1:6" x14ac:dyDescent="0.3">
      <c r="A12178" t="s">
        <v>12178</v>
      </c>
      <c r="B12178">
        <f t="shared" si="380"/>
        <v>422.02131240691642</v>
      </c>
      <c r="C12178">
        <v>361.30467390491123</v>
      </c>
      <c r="D12178">
        <v>405.75251753464499</v>
      </c>
      <c r="E12178">
        <v>474.70028889999998</v>
      </c>
      <c r="F12178">
        <f t="shared" si="381"/>
        <v>446.32776928810955</v>
      </c>
    </row>
    <row r="12179" spans="1:6" x14ac:dyDescent="0.3">
      <c r="A12179" t="s">
        <v>12179</v>
      </c>
      <c r="B12179">
        <f t="shared" si="380"/>
        <v>390.67149511974537</v>
      </c>
      <c r="C12179">
        <v>335.92126187138103</v>
      </c>
      <c r="D12179">
        <v>376.65674776552402</v>
      </c>
      <c r="E12179">
        <v>435.78554830000002</v>
      </c>
      <c r="F12179">
        <f t="shared" si="381"/>
        <v>414.32242254207642</v>
      </c>
    </row>
    <row r="12180" spans="1:6" x14ac:dyDescent="0.3">
      <c r="A12180" t="s">
        <v>12180</v>
      </c>
      <c r="B12180">
        <f t="shared" si="380"/>
        <v>371.13076337821769</v>
      </c>
      <c r="C12180">
        <v>311.96801286339053</v>
      </c>
      <c r="D12180">
        <v>357.70514002356202</v>
      </c>
      <c r="E12180">
        <v>421.37424659999999</v>
      </c>
      <c r="F12180">
        <f t="shared" si="381"/>
        <v>393.47565402591823</v>
      </c>
    </row>
    <row r="12181" spans="1:6" x14ac:dyDescent="0.3">
      <c r="A12181" t="s">
        <v>12181</v>
      </c>
      <c r="B12181">
        <f t="shared" si="380"/>
        <v>357.73196876133824</v>
      </c>
      <c r="C12181">
        <v>306.16062926120776</v>
      </c>
      <c r="D12181">
        <v>355.55795294483102</v>
      </c>
      <c r="E12181">
        <v>378.09554459999998</v>
      </c>
      <c r="F12181">
        <f t="shared" si="381"/>
        <v>391.11374823931413</v>
      </c>
    </row>
    <row r="12182" spans="1:6" x14ac:dyDescent="0.3">
      <c r="A12182" t="s">
        <v>12182</v>
      </c>
      <c r="B12182">
        <f t="shared" si="380"/>
        <v>479.9974996694711</v>
      </c>
      <c r="C12182">
        <v>404.54570069855151</v>
      </c>
      <c r="D12182">
        <v>479.91285360920602</v>
      </c>
      <c r="E12182">
        <v>507.62730540000001</v>
      </c>
      <c r="F12182">
        <f t="shared" si="381"/>
        <v>527.90413897012672</v>
      </c>
    </row>
    <row r="12183" spans="1:6" x14ac:dyDescent="0.3">
      <c r="A12183" t="s">
        <v>12183</v>
      </c>
      <c r="B12183">
        <f t="shared" si="380"/>
        <v>365.41245897377428</v>
      </c>
      <c r="C12183">
        <v>317.45050909442523</v>
      </c>
      <c r="D12183">
        <v>353.55245895270099</v>
      </c>
      <c r="E12183">
        <v>401.73916300000002</v>
      </c>
      <c r="F12183">
        <f t="shared" si="381"/>
        <v>388.9077048479711</v>
      </c>
    </row>
    <row r="12184" spans="1:6" x14ac:dyDescent="0.3">
      <c r="A12184" t="s">
        <v>12184</v>
      </c>
      <c r="B12184">
        <f t="shared" si="380"/>
        <v>232.50984211535993</v>
      </c>
      <c r="C12184">
        <v>149.42878265712125</v>
      </c>
      <c r="D12184">
        <v>371.71932657348498</v>
      </c>
      <c r="E12184">
        <v>0</v>
      </c>
      <c r="F12184">
        <f t="shared" si="381"/>
        <v>408.8912592308335</v>
      </c>
    </row>
    <row r="12185" spans="1:6" x14ac:dyDescent="0.3">
      <c r="A12185" t="s">
        <v>12185</v>
      </c>
      <c r="B12185">
        <f t="shared" si="380"/>
        <v>390.95750783186821</v>
      </c>
      <c r="C12185">
        <v>333.48943315941204</v>
      </c>
      <c r="D12185">
        <v>386.494656127648</v>
      </c>
      <c r="E12185">
        <v>418.70182030000001</v>
      </c>
      <c r="F12185">
        <f t="shared" si="381"/>
        <v>425.14412174041286</v>
      </c>
    </row>
    <row r="12186" spans="1:6" x14ac:dyDescent="0.3">
      <c r="A12186" t="s">
        <v>12186</v>
      </c>
      <c r="B12186">
        <f t="shared" si="380"/>
        <v>449.89454484821528</v>
      </c>
      <c r="C12186">
        <v>374.75914318402778</v>
      </c>
      <c r="D12186">
        <v>414.66949676611102</v>
      </c>
      <c r="E12186">
        <v>554.01309300000003</v>
      </c>
      <c r="F12186">
        <f t="shared" si="381"/>
        <v>456.13644644272216</v>
      </c>
    </row>
    <row r="12187" spans="1:6" x14ac:dyDescent="0.3">
      <c r="A12187" t="s">
        <v>12187</v>
      </c>
      <c r="B12187">
        <f t="shared" si="380"/>
        <v>406.00665393827836</v>
      </c>
      <c r="C12187">
        <v>360.80525881825679</v>
      </c>
      <c r="D12187">
        <v>367.28963758802701</v>
      </c>
      <c r="E12187">
        <v>491.913118</v>
      </c>
      <c r="F12187">
        <f t="shared" si="381"/>
        <v>404.01860134682971</v>
      </c>
    </row>
    <row r="12188" spans="1:6" x14ac:dyDescent="0.3">
      <c r="A12188" t="s">
        <v>12188</v>
      </c>
      <c r="B12188">
        <f t="shared" si="380"/>
        <v>315.26996802171396</v>
      </c>
      <c r="C12188">
        <v>271.17895191354847</v>
      </c>
      <c r="D12188">
        <v>315.85321674919402</v>
      </c>
      <c r="E12188">
        <v>326.60916500000002</v>
      </c>
      <c r="F12188">
        <f t="shared" si="381"/>
        <v>347.43853842411346</v>
      </c>
    </row>
    <row r="12189" spans="1:6" x14ac:dyDescent="0.3">
      <c r="A12189" t="s">
        <v>12189</v>
      </c>
      <c r="B12189">
        <f t="shared" si="380"/>
        <v>410.32852708121277</v>
      </c>
      <c r="C12189">
        <v>349.11798477854796</v>
      </c>
      <c r="D12189">
        <v>410.79971687919198</v>
      </c>
      <c r="E12189">
        <v>429.51671809999999</v>
      </c>
      <c r="F12189">
        <f t="shared" si="381"/>
        <v>451.8796885671112</v>
      </c>
    </row>
    <row r="12190" spans="1:6" x14ac:dyDescent="0.3">
      <c r="A12190" t="s">
        <v>12190</v>
      </c>
      <c r="B12190">
        <f t="shared" si="380"/>
        <v>253.83868147014437</v>
      </c>
      <c r="C12190">
        <v>156.41283595022099</v>
      </c>
      <c r="D12190">
        <v>409.01994758588398</v>
      </c>
      <c r="E12190">
        <v>0</v>
      </c>
      <c r="F12190">
        <f t="shared" si="381"/>
        <v>449.92194234447243</v>
      </c>
    </row>
    <row r="12191" spans="1:6" x14ac:dyDescent="0.3">
      <c r="A12191" t="s">
        <v>12191</v>
      </c>
      <c r="B12191">
        <f t="shared" si="380"/>
        <v>436.61118298121266</v>
      </c>
      <c r="C12191">
        <v>377.14812425439902</v>
      </c>
      <c r="D12191">
        <v>412.572873652596</v>
      </c>
      <c r="E12191">
        <v>502.893573</v>
      </c>
      <c r="F12191">
        <f t="shared" si="381"/>
        <v>453.83016101785563</v>
      </c>
    </row>
    <row r="12192" spans="1:6" x14ac:dyDescent="0.3">
      <c r="A12192" t="s">
        <v>12192</v>
      </c>
      <c r="B12192">
        <f t="shared" si="380"/>
        <v>318.69252637645531</v>
      </c>
      <c r="C12192">
        <v>266.17071697790652</v>
      </c>
      <c r="D12192">
        <v>314.652354346626</v>
      </c>
      <c r="E12192">
        <v>347.8294444</v>
      </c>
      <c r="F12192">
        <f t="shared" si="381"/>
        <v>346.11758978128864</v>
      </c>
    </row>
    <row r="12193" spans="1:6" x14ac:dyDescent="0.3">
      <c r="A12193" t="s">
        <v>12193</v>
      </c>
      <c r="B12193">
        <f t="shared" si="380"/>
        <v>224.64934678946389</v>
      </c>
      <c r="C12193">
        <v>139.69454678487824</v>
      </c>
      <c r="D12193">
        <v>361.38230493951301</v>
      </c>
      <c r="E12193">
        <v>0</v>
      </c>
      <c r="F12193">
        <f t="shared" si="381"/>
        <v>397.52053543346432</v>
      </c>
    </row>
    <row r="12194" spans="1:6" x14ac:dyDescent="0.3">
      <c r="A12194" t="s">
        <v>12194</v>
      </c>
      <c r="B12194">
        <f t="shared" si="380"/>
        <v>362.1449394211711</v>
      </c>
      <c r="C12194">
        <v>311.95357750150896</v>
      </c>
      <c r="D12194">
        <v>354.67801861103601</v>
      </c>
      <c r="E12194">
        <v>391.80234109999998</v>
      </c>
      <c r="F12194">
        <f t="shared" si="381"/>
        <v>390.14582047213963</v>
      </c>
    </row>
    <row r="12195" spans="1:6" x14ac:dyDescent="0.3">
      <c r="A12195" t="s">
        <v>12195</v>
      </c>
      <c r="B12195">
        <f t="shared" si="380"/>
        <v>307.04661673546718</v>
      </c>
      <c r="C12195">
        <v>258.85492723386898</v>
      </c>
      <c r="D12195">
        <v>304.35466067047599</v>
      </c>
      <c r="E12195">
        <v>330.18675230000002</v>
      </c>
      <c r="F12195">
        <f t="shared" si="381"/>
        <v>334.79012673752362</v>
      </c>
    </row>
    <row r="12196" spans="1:6" x14ac:dyDescent="0.3">
      <c r="A12196" t="s">
        <v>12196</v>
      </c>
      <c r="B12196">
        <f t="shared" si="380"/>
        <v>404.21586964830442</v>
      </c>
      <c r="C12196">
        <v>306.03220834491674</v>
      </c>
      <c r="D12196">
        <v>408.17402268966703</v>
      </c>
      <c r="E12196">
        <v>453.66582260000001</v>
      </c>
      <c r="F12196">
        <f t="shared" si="381"/>
        <v>448.99142495863379</v>
      </c>
    </row>
    <row r="12197" spans="1:6" x14ac:dyDescent="0.3">
      <c r="A12197" t="s">
        <v>12197</v>
      </c>
      <c r="B12197">
        <f t="shared" si="380"/>
        <v>468.07710066379855</v>
      </c>
      <c r="C12197">
        <v>404.48865387901003</v>
      </c>
      <c r="D12197">
        <v>432.66372394104002</v>
      </c>
      <c r="E12197">
        <v>559.22592850000001</v>
      </c>
      <c r="F12197">
        <f t="shared" si="381"/>
        <v>475.93009633514407</v>
      </c>
    </row>
    <row r="12198" spans="1:6" x14ac:dyDescent="0.3">
      <c r="A12198" t="s">
        <v>12198</v>
      </c>
      <c r="B12198">
        <f t="shared" si="380"/>
        <v>472.84485089655976</v>
      </c>
      <c r="C12198">
        <v>403.25503840906794</v>
      </c>
      <c r="D12198">
        <v>458.24733884627199</v>
      </c>
      <c r="E12198">
        <v>525.80495359999998</v>
      </c>
      <c r="F12198">
        <f t="shared" si="381"/>
        <v>504.07207273089921</v>
      </c>
    </row>
    <row r="12199" spans="1:6" x14ac:dyDescent="0.3">
      <c r="A12199" t="s">
        <v>12199</v>
      </c>
      <c r="B12199">
        <f t="shared" si="380"/>
        <v>277.79120610281609</v>
      </c>
      <c r="C12199">
        <v>176.83630820513451</v>
      </c>
      <c r="D12199">
        <v>444.918341050538</v>
      </c>
      <c r="E12199">
        <v>0</v>
      </c>
      <c r="F12199">
        <f t="shared" si="381"/>
        <v>489.41017515559184</v>
      </c>
    </row>
    <row r="12200" spans="1:6" x14ac:dyDescent="0.3">
      <c r="A12200" t="s">
        <v>12200</v>
      </c>
      <c r="B12200">
        <f t="shared" si="380"/>
        <v>478.28604809736174</v>
      </c>
      <c r="C12200">
        <v>419.03952950212204</v>
      </c>
      <c r="D12200">
        <v>434.66090780348799</v>
      </c>
      <c r="E12200">
        <v>581.3167565</v>
      </c>
      <c r="F12200">
        <f t="shared" si="381"/>
        <v>478.12699858383684</v>
      </c>
    </row>
    <row r="12201" spans="1:6" x14ac:dyDescent="0.3">
      <c r="A12201" t="s">
        <v>12201</v>
      </c>
      <c r="B12201">
        <f t="shared" si="380"/>
        <v>425.47729936693815</v>
      </c>
      <c r="C12201">
        <v>385.52224979513329</v>
      </c>
      <c r="D12201">
        <v>366.82107841553301</v>
      </c>
      <c r="E12201">
        <v>546.06268299999999</v>
      </c>
      <c r="F12201">
        <f t="shared" si="381"/>
        <v>403.50318625708633</v>
      </c>
    </row>
    <row r="12202" spans="1:6" x14ac:dyDescent="0.3">
      <c r="A12202" t="s">
        <v>12202</v>
      </c>
      <c r="B12202">
        <f t="shared" si="380"/>
        <v>0</v>
      </c>
      <c r="C12202">
        <v>0</v>
      </c>
      <c r="D12202">
        <v>0</v>
      </c>
      <c r="E12202">
        <v>0</v>
      </c>
      <c r="F12202">
        <f t="shared" si="381"/>
        <v>0</v>
      </c>
    </row>
    <row r="12203" spans="1:6" x14ac:dyDescent="0.3">
      <c r="A12203" t="s">
        <v>12203</v>
      </c>
      <c r="B12203">
        <f t="shared" si="380"/>
        <v>368.30100777320831</v>
      </c>
      <c r="C12203">
        <v>303.10708549498224</v>
      </c>
      <c r="D12203">
        <v>367.99467637992899</v>
      </c>
      <c r="E12203">
        <v>397.30812520000001</v>
      </c>
      <c r="F12203">
        <f t="shared" si="381"/>
        <v>404.79414401792189</v>
      </c>
    </row>
    <row r="12204" spans="1:6" x14ac:dyDescent="0.3">
      <c r="A12204" t="s">
        <v>12204</v>
      </c>
      <c r="B12204">
        <f t="shared" si="380"/>
        <v>405.63422888390528</v>
      </c>
      <c r="C12204">
        <v>347.98259596352347</v>
      </c>
      <c r="D12204">
        <v>393.13059393909401</v>
      </c>
      <c r="E12204">
        <v>448.98007230000002</v>
      </c>
      <c r="F12204">
        <f t="shared" si="381"/>
        <v>432.44365333300345</v>
      </c>
    </row>
    <row r="12205" spans="1:6" x14ac:dyDescent="0.3">
      <c r="A12205" t="s">
        <v>12205</v>
      </c>
      <c r="B12205">
        <f t="shared" si="380"/>
        <v>588.39488396719571</v>
      </c>
      <c r="C12205">
        <v>488.96179520923221</v>
      </c>
      <c r="D12205">
        <v>569.10417345692895</v>
      </c>
      <c r="E12205">
        <v>669.49897639999995</v>
      </c>
      <c r="F12205">
        <f t="shared" si="381"/>
        <v>626.01459080262191</v>
      </c>
    </row>
    <row r="12206" spans="1:6" x14ac:dyDescent="0.3">
      <c r="A12206" t="s">
        <v>12206</v>
      </c>
      <c r="B12206">
        <f t="shared" si="380"/>
        <v>303.55244068830359</v>
      </c>
      <c r="C12206">
        <v>256.12366914459727</v>
      </c>
      <c r="D12206">
        <v>299.89940071838902</v>
      </c>
      <c r="E12206">
        <v>328.29735210000001</v>
      </c>
      <c r="F12206">
        <f t="shared" si="381"/>
        <v>329.88934079022795</v>
      </c>
    </row>
    <row r="12207" spans="1:6" x14ac:dyDescent="0.3">
      <c r="A12207" t="s">
        <v>12207</v>
      </c>
      <c r="B12207">
        <f t="shared" si="380"/>
        <v>248.62880779149361</v>
      </c>
      <c r="C12207">
        <v>154.98335259026322</v>
      </c>
      <c r="D12207">
        <v>399.77708503605299</v>
      </c>
      <c r="E12207">
        <v>0</v>
      </c>
      <c r="F12207">
        <f t="shared" si="381"/>
        <v>439.75479353965835</v>
      </c>
    </row>
    <row r="12208" spans="1:6" x14ac:dyDescent="0.3">
      <c r="A12208" t="s">
        <v>12208</v>
      </c>
      <c r="B12208">
        <f t="shared" si="380"/>
        <v>487.66616323863661</v>
      </c>
      <c r="C12208">
        <v>417.72264416266444</v>
      </c>
      <c r="D12208">
        <v>426.64909380565803</v>
      </c>
      <c r="E12208">
        <v>636.97891179999999</v>
      </c>
      <c r="F12208">
        <f t="shared" si="381"/>
        <v>469.31400318622389</v>
      </c>
    </row>
    <row r="12209" spans="1:6" x14ac:dyDescent="0.3">
      <c r="A12209" t="s">
        <v>12209</v>
      </c>
      <c r="B12209">
        <f t="shared" si="380"/>
        <v>387.38265370304487</v>
      </c>
      <c r="C12209">
        <v>335.58484129555097</v>
      </c>
      <c r="D12209">
        <v>371.71742572220398</v>
      </c>
      <c r="E12209">
        <v>433.3391795</v>
      </c>
      <c r="F12209">
        <f t="shared" si="381"/>
        <v>408.88916829442439</v>
      </c>
    </row>
    <row r="12210" spans="1:6" x14ac:dyDescent="0.3">
      <c r="A12210" t="s">
        <v>12210</v>
      </c>
      <c r="B12210">
        <f t="shared" si="380"/>
        <v>272.57694371545927</v>
      </c>
      <c r="C12210">
        <v>169.68551252695076</v>
      </c>
      <c r="D12210">
        <v>438.39155349280298</v>
      </c>
      <c r="E12210">
        <v>0</v>
      </c>
      <c r="F12210">
        <f t="shared" si="381"/>
        <v>482.23070884208335</v>
      </c>
    </row>
    <row r="12211" spans="1:6" x14ac:dyDescent="0.3">
      <c r="A12211" t="s">
        <v>12211</v>
      </c>
      <c r="B12211">
        <f t="shared" si="380"/>
        <v>375.59647851360387</v>
      </c>
      <c r="C12211">
        <v>321.36519880839523</v>
      </c>
      <c r="D12211">
        <v>370.27586268858101</v>
      </c>
      <c r="E12211">
        <v>403.4414036</v>
      </c>
      <c r="F12211">
        <f t="shared" si="381"/>
        <v>407.30344895743917</v>
      </c>
    </row>
    <row r="12212" spans="1:6" x14ac:dyDescent="0.3">
      <c r="A12212" t="s">
        <v>12212</v>
      </c>
      <c r="B12212">
        <f t="shared" si="380"/>
        <v>222.78870283602259</v>
      </c>
      <c r="C12212">
        <v>138.09722345852023</v>
      </c>
      <c r="D12212">
        <v>358.59885137408099</v>
      </c>
      <c r="E12212">
        <v>0</v>
      </c>
      <c r="F12212">
        <f t="shared" si="381"/>
        <v>394.45873651148912</v>
      </c>
    </row>
    <row r="12213" spans="1:6" x14ac:dyDescent="0.3">
      <c r="A12213" t="s">
        <v>12213</v>
      </c>
      <c r="B12213">
        <f t="shared" si="380"/>
        <v>388.91551898564319</v>
      </c>
      <c r="C12213">
        <v>330.96669597112475</v>
      </c>
      <c r="D12213">
        <v>391.13781022449899</v>
      </c>
      <c r="E12213">
        <v>403.30597849999998</v>
      </c>
      <c r="F12213">
        <f t="shared" si="381"/>
        <v>430.25159124694892</v>
      </c>
    </row>
    <row r="12214" spans="1:6" x14ac:dyDescent="0.3">
      <c r="A12214" t="s">
        <v>12214</v>
      </c>
      <c r="B12214">
        <f t="shared" si="380"/>
        <v>337.87145937403739</v>
      </c>
      <c r="C12214">
        <v>290.10933127969679</v>
      </c>
      <c r="D12214">
        <v>330.797973388787</v>
      </c>
      <c r="E12214">
        <v>366.70076210000002</v>
      </c>
      <c r="F12214">
        <f t="shared" si="381"/>
        <v>363.87777072766573</v>
      </c>
    </row>
    <row r="12215" spans="1:6" x14ac:dyDescent="0.3">
      <c r="A12215" t="s">
        <v>12215</v>
      </c>
      <c r="B12215">
        <f t="shared" si="380"/>
        <v>312.3266111081785</v>
      </c>
      <c r="C12215">
        <v>271.39483696321429</v>
      </c>
      <c r="D12215">
        <v>306.798568937857</v>
      </c>
      <c r="E12215">
        <v>333.63461269999999</v>
      </c>
      <c r="F12215">
        <f t="shared" si="381"/>
        <v>337.47842583164271</v>
      </c>
    </row>
    <row r="12216" spans="1:6" x14ac:dyDescent="0.3">
      <c r="A12216" t="s">
        <v>12216</v>
      </c>
      <c r="B12216">
        <f t="shared" si="380"/>
        <v>195.09238643162084</v>
      </c>
      <c r="C12216">
        <v>139.52291319951951</v>
      </c>
      <c r="D12216">
        <v>305.16506310807802</v>
      </c>
      <c r="E12216">
        <v>0</v>
      </c>
      <c r="F12216">
        <f t="shared" si="381"/>
        <v>335.68156941888583</v>
      </c>
    </row>
    <row r="12217" spans="1:6" x14ac:dyDescent="0.3">
      <c r="A12217" t="s">
        <v>12217</v>
      </c>
      <c r="B12217">
        <f t="shared" si="380"/>
        <v>464.47564600939893</v>
      </c>
      <c r="C12217">
        <v>390.25646553745702</v>
      </c>
      <c r="D12217">
        <v>443.74442590482801</v>
      </c>
      <c r="E12217">
        <v>535.78282409999997</v>
      </c>
      <c r="F12217">
        <f t="shared" si="381"/>
        <v>488.11886849531083</v>
      </c>
    </row>
    <row r="12218" spans="1:6" x14ac:dyDescent="0.3">
      <c r="A12218" t="s">
        <v>12218</v>
      </c>
      <c r="B12218">
        <f t="shared" si="380"/>
        <v>384.58966161944682</v>
      </c>
      <c r="C12218">
        <v>328.15133321077519</v>
      </c>
      <c r="D12218">
        <v>380.11944750810102</v>
      </c>
      <c r="E12218">
        <v>411.95647350000002</v>
      </c>
      <c r="F12218">
        <f t="shared" si="381"/>
        <v>418.13139225891115</v>
      </c>
    </row>
    <row r="12219" spans="1:6" x14ac:dyDescent="0.3">
      <c r="A12219" t="s">
        <v>12219</v>
      </c>
      <c r="B12219">
        <f t="shared" si="380"/>
        <v>371.02755489911902</v>
      </c>
      <c r="C12219">
        <v>318.52678723334856</v>
      </c>
      <c r="D12219">
        <v>363.56038036339402</v>
      </c>
      <c r="E12219">
        <v>402.10663360000001</v>
      </c>
      <c r="F12219">
        <f t="shared" si="381"/>
        <v>399.91641839973346</v>
      </c>
    </row>
    <row r="12220" spans="1:6" x14ac:dyDescent="0.3">
      <c r="A12220" t="s">
        <v>12220</v>
      </c>
      <c r="B12220">
        <f t="shared" si="380"/>
        <v>367.6600703309723</v>
      </c>
      <c r="C12220">
        <v>320.70976300174351</v>
      </c>
      <c r="D12220">
        <v>348.19192858197403</v>
      </c>
      <c r="E12220">
        <v>418.7274683</v>
      </c>
      <c r="F12220">
        <f t="shared" si="381"/>
        <v>383.01112144017145</v>
      </c>
    </row>
    <row r="12221" spans="1:6" x14ac:dyDescent="0.3">
      <c r="A12221" t="s">
        <v>12221</v>
      </c>
      <c r="B12221">
        <f t="shared" si="380"/>
        <v>349.68847414274734</v>
      </c>
      <c r="C12221">
        <v>293.40407720531806</v>
      </c>
      <c r="D12221">
        <v>338.60466503127202</v>
      </c>
      <c r="E12221">
        <v>394.28002279999998</v>
      </c>
      <c r="F12221">
        <f t="shared" si="381"/>
        <v>372.46513153439923</v>
      </c>
    </row>
    <row r="12222" spans="1:6" x14ac:dyDescent="0.3">
      <c r="A12222" t="s">
        <v>12222</v>
      </c>
      <c r="B12222">
        <f t="shared" si="380"/>
        <v>390.96170155538834</v>
      </c>
      <c r="C12222">
        <v>331.16278376335669</v>
      </c>
      <c r="D12222">
        <v>395.67373031342697</v>
      </c>
      <c r="E12222">
        <v>401.76918879999999</v>
      </c>
      <c r="F12222">
        <f t="shared" si="381"/>
        <v>435.24110334476973</v>
      </c>
    </row>
    <row r="12223" spans="1:6" x14ac:dyDescent="0.3">
      <c r="A12223" t="s">
        <v>12223</v>
      </c>
      <c r="B12223">
        <f t="shared" si="380"/>
        <v>493.58774910312223</v>
      </c>
      <c r="C12223">
        <v>422.4874593748392</v>
      </c>
      <c r="D12223">
        <v>456.91533258935698</v>
      </c>
      <c r="E12223">
        <v>592.34133859999997</v>
      </c>
      <c r="F12223">
        <f t="shared" si="381"/>
        <v>502.60686584829273</v>
      </c>
    </row>
    <row r="12224" spans="1:6" x14ac:dyDescent="0.3">
      <c r="A12224" t="s">
        <v>12224</v>
      </c>
      <c r="B12224">
        <f t="shared" si="380"/>
        <v>835.44009368581999</v>
      </c>
      <c r="C12224">
        <v>703.96001264417862</v>
      </c>
      <c r="D12224">
        <v>779.45958385671497</v>
      </c>
      <c r="E12224">
        <v>1000.935236</v>
      </c>
      <c r="F12224">
        <f t="shared" si="381"/>
        <v>857.40554224238656</v>
      </c>
    </row>
    <row r="12225" spans="1:6" x14ac:dyDescent="0.3">
      <c r="A12225" t="s">
        <v>12225</v>
      </c>
      <c r="B12225">
        <f t="shared" si="380"/>
        <v>442.68122676652507</v>
      </c>
      <c r="C12225">
        <v>382.95511797288299</v>
      </c>
      <c r="D12225">
        <v>427.79507390153202</v>
      </c>
      <c r="E12225">
        <v>489.40013390000001</v>
      </c>
      <c r="F12225">
        <f t="shared" si="381"/>
        <v>470.57458129168526</v>
      </c>
    </row>
    <row r="12226" spans="1:6" x14ac:dyDescent="0.3">
      <c r="A12226" t="s">
        <v>12226</v>
      </c>
      <c r="B12226">
        <f t="shared" si="380"/>
        <v>447.68122708524464</v>
      </c>
      <c r="C12226">
        <v>378.63240609951902</v>
      </c>
      <c r="D12226">
        <v>447.35562035307601</v>
      </c>
      <c r="E12226">
        <v>472.64569949999998</v>
      </c>
      <c r="F12226">
        <f t="shared" si="381"/>
        <v>492.09118238838363</v>
      </c>
    </row>
    <row r="12227" spans="1:6" x14ac:dyDescent="0.3">
      <c r="A12227" t="s">
        <v>12227</v>
      </c>
      <c r="B12227">
        <f t="shared" ref="B12227:B12290" si="382">AVERAGE(C12227:F12227)</f>
        <v>350.57981811319388</v>
      </c>
      <c r="C12227">
        <v>298.86955672667824</v>
      </c>
      <c r="D12227">
        <v>348.77613672671299</v>
      </c>
      <c r="E12227">
        <v>371.01982859999998</v>
      </c>
      <c r="F12227">
        <f t="shared" ref="F12227:F12290" si="383">D12227*1.1</f>
        <v>383.65375039938431</v>
      </c>
    </row>
    <row r="12228" spans="1:6" x14ac:dyDescent="0.3">
      <c r="A12228" t="s">
        <v>12228</v>
      </c>
      <c r="B12228">
        <f t="shared" si="382"/>
        <v>214.45765417177159</v>
      </c>
      <c r="C12228">
        <v>155.17506183676451</v>
      </c>
      <c r="D12228">
        <v>334.59788326205802</v>
      </c>
      <c r="E12228">
        <v>0</v>
      </c>
      <c r="F12228">
        <f t="shared" si="383"/>
        <v>368.05767158826387</v>
      </c>
    </row>
    <row r="12229" spans="1:6" x14ac:dyDescent="0.3">
      <c r="A12229" t="s">
        <v>12229</v>
      </c>
      <c r="B12229">
        <f t="shared" si="382"/>
        <v>386.80967625557639</v>
      </c>
      <c r="C12229">
        <v>337.69623230274522</v>
      </c>
      <c r="D12229">
        <v>364.99219067598102</v>
      </c>
      <c r="E12229">
        <v>443.05887230000002</v>
      </c>
      <c r="F12229">
        <f t="shared" si="383"/>
        <v>401.49140974357914</v>
      </c>
    </row>
    <row r="12230" spans="1:6" x14ac:dyDescent="0.3">
      <c r="A12230" t="s">
        <v>12230</v>
      </c>
      <c r="B12230">
        <f t="shared" si="382"/>
        <v>457.49833785146211</v>
      </c>
      <c r="C12230">
        <v>377.89452143509027</v>
      </c>
      <c r="D12230">
        <v>440.15380170036099</v>
      </c>
      <c r="E12230">
        <v>527.77584639999998</v>
      </c>
      <c r="F12230">
        <f t="shared" si="383"/>
        <v>484.1691818703971</v>
      </c>
    </row>
    <row r="12231" spans="1:6" x14ac:dyDescent="0.3">
      <c r="A12231" t="s">
        <v>12231</v>
      </c>
      <c r="B12231">
        <f t="shared" si="382"/>
        <v>336.44279377434515</v>
      </c>
      <c r="C12231">
        <v>281.38436199844477</v>
      </c>
      <c r="D12231">
        <v>327.658502713779</v>
      </c>
      <c r="E12231">
        <v>376.3039574</v>
      </c>
      <c r="F12231">
        <f t="shared" si="383"/>
        <v>360.42435298515693</v>
      </c>
    </row>
    <row r="12232" spans="1:6" x14ac:dyDescent="0.3">
      <c r="A12232" t="s">
        <v>12232</v>
      </c>
      <c r="B12232">
        <f t="shared" si="382"/>
        <v>284.8310080113514</v>
      </c>
      <c r="C12232">
        <v>174.55387573451125</v>
      </c>
      <c r="D12232">
        <v>459.41436014804498</v>
      </c>
      <c r="E12232">
        <v>0</v>
      </c>
      <c r="F12232">
        <f t="shared" si="383"/>
        <v>505.35579616284951</v>
      </c>
    </row>
    <row r="12233" spans="1:6" x14ac:dyDescent="0.3">
      <c r="A12233" t="s">
        <v>12233</v>
      </c>
      <c r="B12233">
        <f t="shared" si="382"/>
        <v>465.28206629305441</v>
      </c>
      <c r="C12233">
        <v>400.04927340151255</v>
      </c>
      <c r="D12233">
        <v>427.04456898605002</v>
      </c>
      <c r="E12233">
        <v>564.28539690000002</v>
      </c>
      <c r="F12233">
        <f t="shared" si="383"/>
        <v>469.74902588465505</v>
      </c>
    </row>
    <row r="12234" spans="1:6" x14ac:dyDescent="0.3">
      <c r="A12234" t="s">
        <v>12234</v>
      </c>
      <c r="B12234">
        <f t="shared" si="382"/>
        <v>355.35795807522294</v>
      </c>
      <c r="C12234">
        <v>305.87380212041398</v>
      </c>
      <c r="D12234">
        <v>348.10703737165602</v>
      </c>
      <c r="E12234">
        <v>384.53325169999999</v>
      </c>
      <c r="F12234">
        <f t="shared" si="383"/>
        <v>382.91774110882164</v>
      </c>
    </row>
    <row r="12235" spans="1:6" x14ac:dyDescent="0.3">
      <c r="A12235" t="s">
        <v>12235</v>
      </c>
      <c r="B12235">
        <f t="shared" si="382"/>
        <v>356.9944671084059</v>
      </c>
      <c r="C12235">
        <v>309.27975664309827</v>
      </c>
      <c r="D12235">
        <v>346.416436757393</v>
      </c>
      <c r="E12235">
        <v>391.22359460000001</v>
      </c>
      <c r="F12235">
        <f t="shared" si="383"/>
        <v>381.05808043313232</v>
      </c>
    </row>
    <row r="12236" spans="1:6" x14ac:dyDescent="0.3">
      <c r="A12236" t="s">
        <v>12236</v>
      </c>
      <c r="B12236">
        <f t="shared" si="382"/>
        <v>477.0343027845966</v>
      </c>
      <c r="C12236">
        <v>427.78807179626449</v>
      </c>
      <c r="D12236">
        <v>435.548879020058</v>
      </c>
      <c r="E12236">
        <v>565.69649340000001</v>
      </c>
      <c r="F12236">
        <f t="shared" si="383"/>
        <v>479.10376692206381</v>
      </c>
    </row>
    <row r="12237" spans="1:6" x14ac:dyDescent="0.3">
      <c r="A12237" t="s">
        <v>12237</v>
      </c>
      <c r="B12237">
        <f t="shared" si="382"/>
        <v>391.64767980230971</v>
      </c>
      <c r="C12237">
        <v>332.56604420108926</v>
      </c>
      <c r="D12237">
        <v>395.404483194357</v>
      </c>
      <c r="E12237">
        <v>403.67526029999999</v>
      </c>
      <c r="F12237">
        <f t="shared" si="383"/>
        <v>434.94493151379271</v>
      </c>
    </row>
    <row r="12238" spans="1:6" x14ac:dyDescent="0.3">
      <c r="A12238" t="s">
        <v>12238</v>
      </c>
      <c r="B12238">
        <f t="shared" si="382"/>
        <v>415.13739440797923</v>
      </c>
      <c r="C12238">
        <v>349.94255426036352</v>
      </c>
      <c r="D12238">
        <v>417.63972498645398</v>
      </c>
      <c r="E12238">
        <v>433.56360089999998</v>
      </c>
      <c r="F12238">
        <f t="shared" si="383"/>
        <v>459.40369748509943</v>
      </c>
    </row>
    <row r="12239" spans="1:6" x14ac:dyDescent="0.3">
      <c r="A12239" t="s">
        <v>12239</v>
      </c>
      <c r="B12239">
        <f t="shared" si="382"/>
        <v>383.35081955759154</v>
      </c>
      <c r="C12239">
        <v>328.37084301839002</v>
      </c>
      <c r="D12239">
        <v>372.95926714856</v>
      </c>
      <c r="E12239">
        <v>421.81797419999998</v>
      </c>
      <c r="F12239">
        <f t="shared" si="383"/>
        <v>410.25519386341603</v>
      </c>
    </row>
    <row r="12240" spans="1:6" x14ac:dyDescent="0.3">
      <c r="A12240" t="s">
        <v>12240</v>
      </c>
      <c r="B12240">
        <f t="shared" si="382"/>
        <v>547.98641829431472</v>
      </c>
      <c r="C12240">
        <v>420.640663544868</v>
      </c>
      <c r="D12240">
        <v>523.53690563447196</v>
      </c>
      <c r="E12240">
        <v>671.87750779999999</v>
      </c>
      <c r="F12240">
        <f t="shared" si="383"/>
        <v>575.89059619791919</v>
      </c>
    </row>
    <row r="12241" spans="1:6" x14ac:dyDescent="0.3">
      <c r="A12241" t="s">
        <v>12241</v>
      </c>
      <c r="B12241">
        <f t="shared" si="382"/>
        <v>233.05638112610498</v>
      </c>
      <c r="C12241">
        <v>144.31378999770425</v>
      </c>
      <c r="D12241">
        <v>375.19606405081697</v>
      </c>
      <c r="E12241">
        <v>0</v>
      </c>
      <c r="F12241">
        <f t="shared" si="383"/>
        <v>412.7156704558987</v>
      </c>
    </row>
    <row r="12242" spans="1:6" x14ac:dyDescent="0.3">
      <c r="A12242" t="s">
        <v>12242</v>
      </c>
      <c r="B12242">
        <f t="shared" si="382"/>
        <v>316.11396998258385</v>
      </c>
      <c r="C12242">
        <v>242.651979536791</v>
      </c>
      <c r="D12242">
        <v>311.69438809216399</v>
      </c>
      <c r="E12242">
        <v>367.24568540000001</v>
      </c>
      <c r="F12242">
        <f t="shared" si="383"/>
        <v>342.86382690138043</v>
      </c>
    </row>
    <row r="12243" spans="1:6" x14ac:dyDescent="0.3">
      <c r="A12243" t="s">
        <v>12243</v>
      </c>
      <c r="B12243">
        <f t="shared" si="382"/>
        <v>351.9885339918103</v>
      </c>
      <c r="C12243">
        <v>302.28838449539796</v>
      </c>
      <c r="D12243">
        <v>345.24490098659197</v>
      </c>
      <c r="E12243">
        <v>380.65145940000002</v>
      </c>
      <c r="F12243">
        <f t="shared" si="383"/>
        <v>379.76939108525119</v>
      </c>
    </row>
    <row r="12244" spans="1:6" x14ac:dyDescent="0.3">
      <c r="A12244" t="s">
        <v>12244</v>
      </c>
      <c r="B12244">
        <f t="shared" si="382"/>
        <v>488.33198065475113</v>
      </c>
      <c r="C12244">
        <v>427.1439286072345</v>
      </c>
      <c r="D12244">
        <v>450.41987533893803</v>
      </c>
      <c r="E12244">
        <v>580.30225580000001</v>
      </c>
      <c r="F12244">
        <f t="shared" si="383"/>
        <v>495.46186287283189</v>
      </c>
    </row>
    <row r="12245" spans="1:6" x14ac:dyDescent="0.3">
      <c r="A12245" t="s">
        <v>12245</v>
      </c>
      <c r="B12245">
        <f t="shared" si="382"/>
        <v>449.03030319788866</v>
      </c>
      <c r="C12245">
        <v>364.73879880505899</v>
      </c>
      <c r="D12245">
        <v>442.462005660236</v>
      </c>
      <c r="E12245">
        <v>502.21220210000001</v>
      </c>
      <c r="F12245">
        <f t="shared" si="383"/>
        <v>486.70820622625962</v>
      </c>
    </row>
    <row r="12246" spans="1:6" x14ac:dyDescent="0.3">
      <c r="A12246" t="s">
        <v>12246</v>
      </c>
      <c r="B12246">
        <f t="shared" si="382"/>
        <v>261.17110867499417</v>
      </c>
      <c r="C12246">
        <v>160.65794218068899</v>
      </c>
      <c r="D12246">
        <v>420.96499643775599</v>
      </c>
      <c r="E12246">
        <v>0</v>
      </c>
      <c r="F12246">
        <f t="shared" si="383"/>
        <v>463.06149608153163</v>
      </c>
    </row>
    <row r="12247" spans="1:6" x14ac:dyDescent="0.3">
      <c r="A12247" t="s">
        <v>12247</v>
      </c>
      <c r="B12247">
        <f t="shared" si="382"/>
        <v>399.63858024166291</v>
      </c>
      <c r="C12247">
        <v>338.44625522150545</v>
      </c>
      <c r="D12247">
        <v>397.51294683102202</v>
      </c>
      <c r="E12247">
        <v>425.33087740000002</v>
      </c>
      <c r="F12247">
        <f t="shared" si="383"/>
        <v>437.26424151412425</v>
      </c>
    </row>
    <row r="12248" spans="1:6" x14ac:dyDescent="0.3">
      <c r="A12248" t="s">
        <v>12248</v>
      </c>
      <c r="B12248">
        <f t="shared" si="382"/>
        <v>267.3207182648099</v>
      </c>
      <c r="C12248">
        <v>191.17908179204676</v>
      </c>
      <c r="D12248">
        <v>418.14466250818703</v>
      </c>
      <c r="E12248">
        <v>0</v>
      </c>
      <c r="F12248">
        <f t="shared" si="383"/>
        <v>459.95912875900575</v>
      </c>
    </row>
    <row r="12249" spans="1:6" x14ac:dyDescent="0.3">
      <c r="A12249" t="s">
        <v>12249</v>
      </c>
      <c r="B12249">
        <f t="shared" si="382"/>
        <v>388.95634526828286</v>
      </c>
      <c r="C12249">
        <v>318.47248543022675</v>
      </c>
      <c r="D12249">
        <v>390.226535210907</v>
      </c>
      <c r="E12249">
        <v>417.87717170000002</v>
      </c>
      <c r="F12249">
        <f t="shared" si="383"/>
        <v>429.24918873199772</v>
      </c>
    </row>
    <row r="12250" spans="1:6" x14ac:dyDescent="0.3">
      <c r="A12250" t="s">
        <v>12250</v>
      </c>
      <c r="B12250">
        <f t="shared" si="382"/>
        <v>385.40072187203032</v>
      </c>
      <c r="C12250">
        <v>320.93591711059798</v>
      </c>
      <c r="D12250">
        <v>374.38841722739198</v>
      </c>
      <c r="E12250">
        <v>434.45129420000001</v>
      </c>
      <c r="F12250">
        <f t="shared" si="383"/>
        <v>411.82725895013124</v>
      </c>
    </row>
    <row r="12251" spans="1:6" x14ac:dyDescent="0.3">
      <c r="A12251" t="s">
        <v>12251</v>
      </c>
      <c r="B12251">
        <f t="shared" si="382"/>
        <v>342.28298220422636</v>
      </c>
      <c r="C12251">
        <v>294.65422048674526</v>
      </c>
      <c r="D12251">
        <v>338.70671406198102</v>
      </c>
      <c r="E12251">
        <v>363.19360879999999</v>
      </c>
      <c r="F12251">
        <f t="shared" si="383"/>
        <v>372.57738546817916</v>
      </c>
    </row>
    <row r="12252" spans="1:6" x14ac:dyDescent="0.3">
      <c r="A12252" t="s">
        <v>12252</v>
      </c>
      <c r="B12252">
        <f t="shared" si="382"/>
        <v>244.20050092478374</v>
      </c>
      <c r="C12252">
        <v>151.75156676942925</v>
      </c>
      <c r="D12252">
        <v>392.88116044271698</v>
      </c>
      <c r="E12252">
        <v>0</v>
      </c>
      <c r="F12252">
        <f t="shared" si="383"/>
        <v>432.16927648698874</v>
      </c>
    </row>
    <row r="12253" spans="1:6" x14ac:dyDescent="0.3">
      <c r="A12253" t="s">
        <v>12253</v>
      </c>
      <c r="B12253">
        <f t="shared" si="382"/>
        <v>471.45027037037983</v>
      </c>
      <c r="C12253">
        <v>398.62853851117228</v>
      </c>
      <c r="D12253">
        <v>445.87656850968898</v>
      </c>
      <c r="E12253">
        <v>550.83174910000002</v>
      </c>
      <c r="F12253">
        <f t="shared" si="383"/>
        <v>490.46422536065791</v>
      </c>
    </row>
    <row r="12254" spans="1:6" x14ac:dyDescent="0.3">
      <c r="A12254" t="s">
        <v>12254</v>
      </c>
      <c r="B12254">
        <f t="shared" si="382"/>
        <v>409.37716947190393</v>
      </c>
      <c r="C12254">
        <v>342.65236513687398</v>
      </c>
      <c r="D12254">
        <v>418.67975935749598</v>
      </c>
      <c r="E12254">
        <v>415.62881809999999</v>
      </c>
      <c r="F12254">
        <f t="shared" si="383"/>
        <v>460.54773529324564</v>
      </c>
    </row>
    <row r="12255" spans="1:6" x14ac:dyDescent="0.3">
      <c r="A12255" t="s">
        <v>12255</v>
      </c>
      <c r="B12255">
        <f t="shared" si="382"/>
        <v>447.57763226658949</v>
      </c>
      <c r="C12255">
        <v>370.89551749918701</v>
      </c>
      <c r="D12255">
        <v>440.932656936748</v>
      </c>
      <c r="E12255">
        <v>493.45643200000001</v>
      </c>
      <c r="F12255">
        <f t="shared" si="383"/>
        <v>485.02592263042283</v>
      </c>
    </row>
    <row r="12256" spans="1:6" x14ac:dyDescent="0.3">
      <c r="A12256" t="s">
        <v>12256</v>
      </c>
      <c r="B12256">
        <f t="shared" si="382"/>
        <v>387.94304813688143</v>
      </c>
      <c r="C12256">
        <v>332.11340103861971</v>
      </c>
      <c r="D12256">
        <v>381.516636099479</v>
      </c>
      <c r="E12256">
        <v>418.4738557</v>
      </c>
      <c r="F12256">
        <f t="shared" si="383"/>
        <v>419.66829970942695</v>
      </c>
    </row>
    <row r="12257" spans="1:6" x14ac:dyDescent="0.3">
      <c r="A12257" t="s">
        <v>12257</v>
      </c>
      <c r="B12257">
        <f t="shared" si="382"/>
        <v>413.54634934819421</v>
      </c>
      <c r="C12257">
        <v>349.01675887816776</v>
      </c>
      <c r="D12257">
        <v>417.00251529267098</v>
      </c>
      <c r="E12257">
        <v>429.46335640000001</v>
      </c>
      <c r="F12257">
        <f t="shared" si="383"/>
        <v>458.7027668219381</v>
      </c>
    </row>
    <row r="12258" spans="1:6" x14ac:dyDescent="0.3">
      <c r="A12258" t="s">
        <v>12258</v>
      </c>
      <c r="B12258">
        <f t="shared" si="382"/>
        <v>386.72362710963756</v>
      </c>
      <c r="C12258">
        <v>331.84258534213302</v>
      </c>
      <c r="D12258">
        <v>382.66306709353199</v>
      </c>
      <c r="E12258">
        <v>411.45948220000002</v>
      </c>
      <c r="F12258">
        <f t="shared" si="383"/>
        <v>420.92937380288521</v>
      </c>
    </row>
    <row r="12259" spans="1:6" x14ac:dyDescent="0.3">
      <c r="A12259" t="s">
        <v>12259</v>
      </c>
      <c r="B12259">
        <f t="shared" si="382"/>
        <v>110.58380682985447</v>
      </c>
      <c r="C12259">
        <v>52.883183089432755</v>
      </c>
      <c r="D12259">
        <v>185.453354395231</v>
      </c>
      <c r="E12259">
        <v>0</v>
      </c>
      <c r="F12259">
        <f t="shared" si="383"/>
        <v>203.99868983475412</v>
      </c>
    </row>
    <row r="12260" spans="1:6" x14ac:dyDescent="0.3">
      <c r="A12260" t="s">
        <v>12260</v>
      </c>
      <c r="B12260">
        <f t="shared" si="382"/>
        <v>458.04179308382743</v>
      </c>
      <c r="C12260">
        <v>388.62646238407552</v>
      </c>
      <c r="D12260">
        <v>453.63511878630197</v>
      </c>
      <c r="E12260">
        <v>490.90696050000003</v>
      </c>
      <c r="F12260">
        <f t="shared" si="383"/>
        <v>498.99863066493219</v>
      </c>
    </row>
    <row r="12261" spans="1:6" x14ac:dyDescent="0.3">
      <c r="A12261" t="s">
        <v>12261</v>
      </c>
      <c r="B12261">
        <f t="shared" si="382"/>
        <v>409.08177820646949</v>
      </c>
      <c r="C12261">
        <v>339.92636627908274</v>
      </c>
      <c r="D12261">
        <v>403.22711664133101</v>
      </c>
      <c r="E12261">
        <v>449.62380159999998</v>
      </c>
      <c r="F12261">
        <f t="shared" si="383"/>
        <v>443.54982830546413</v>
      </c>
    </row>
    <row r="12262" spans="1:6" x14ac:dyDescent="0.3">
      <c r="A12262" t="s">
        <v>12262</v>
      </c>
      <c r="B12262">
        <f t="shared" si="382"/>
        <v>215.99010139944119</v>
      </c>
      <c r="C12262">
        <v>129.40298875290051</v>
      </c>
      <c r="D12262">
        <v>349.78924611660199</v>
      </c>
      <c r="E12262">
        <v>0</v>
      </c>
      <c r="F12262">
        <f t="shared" si="383"/>
        <v>384.76817072826219</v>
      </c>
    </row>
    <row r="12263" spans="1:6" x14ac:dyDescent="0.3">
      <c r="A12263" t="s">
        <v>12263</v>
      </c>
      <c r="B12263">
        <f t="shared" si="382"/>
        <v>357.64727910174088</v>
      </c>
      <c r="C12263">
        <v>299.97140184600676</v>
      </c>
      <c r="D12263">
        <v>362.19869802902701</v>
      </c>
      <c r="E12263">
        <v>370.00044869999999</v>
      </c>
      <c r="F12263">
        <f t="shared" si="383"/>
        <v>398.41856783192975</v>
      </c>
    </row>
    <row r="12264" spans="1:6" x14ac:dyDescent="0.3">
      <c r="A12264" t="s">
        <v>12264</v>
      </c>
      <c r="B12264">
        <f t="shared" si="382"/>
        <v>279.28834124800187</v>
      </c>
      <c r="C12264">
        <v>211.16792709026674</v>
      </c>
      <c r="D12264">
        <v>431.421637096067</v>
      </c>
      <c r="E12264">
        <v>0</v>
      </c>
      <c r="F12264">
        <f t="shared" si="383"/>
        <v>474.56380080567374</v>
      </c>
    </row>
    <row r="12265" spans="1:6" x14ac:dyDescent="0.3">
      <c r="A12265" t="s">
        <v>12265</v>
      </c>
      <c r="B12265">
        <f t="shared" si="382"/>
        <v>318.23278115495543</v>
      </c>
      <c r="C12265">
        <v>267.42985350115123</v>
      </c>
      <c r="D12265">
        <v>313.88067229460501</v>
      </c>
      <c r="E12265">
        <v>346.3518593</v>
      </c>
      <c r="F12265">
        <f t="shared" si="383"/>
        <v>345.26873952406555</v>
      </c>
    </row>
    <row r="12266" spans="1:6" x14ac:dyDescent="0.3">
      <c r="A12266" t="s">
        <v>12266</v>
      </c>
      <c r="B12266">
        <f t="shared" si="382"/>
        <v>449.22446245336425</v>
      </c>
      <c r="C12266">
        <v>339.18148452877199</v>
      </c>
      <c r="D12266">
        <v>453.356383945088</v>
      </c>
      <c r="E12266">
        <v>505.667959</v>
      </c>
      <c r="F12266">
        <f t="shared" si="383"/>
        <v>498.69202233959686</v>
      </c>
    </row>
    <row r="12267" spans="1:6" x14ac:dyDescent="0.3">
      <c r="A12267" t="s">
        <v>12267</v>
      </c>
      <c r="B12267">
        <f t="shared" si="382"/>
        <v>266.05020083489359</v>
      </c>
      <c r="C12267">
        <v>200.18892909628451</v>
      </c>
      <c r="D12267">
        <v>411.43422583013802</v>
      </c>
      <c r="E12267">
        <v>0</v>
      </c>
      <c r="F12267">
        <f t="shared" si="383"/>
        <v>452.57764841315185</v>
      </c>
    </row>
    <row r="12268" spans="1:6" x14ac:dyDescent="0.3">
      <c r="A12268" t="s">
        <v>12268</v>
      </c>
      <c r="B12268">
        <f t="shared" si="382"/>
        <v>255.14844657395807</v>
      </c>
      <c r="C12268">
        <v>152.48949935306723</v>
      </c>
      <c r="D12268">
        <v>413.38299378226901</v>
      </c>
      <c r="E12268">
        <v>0</v>
      </c>
      <c r="F12268">
        <f t="shared" si="383"/>
        <v>454.72129316049597</v>
      </c>
    </row>
    <row r="12269" spans="1:6" x14ac:dyDescent="0.3">
      <c r="A12269" t="s">
        <v>12269</v>
      </c>
      <c r="B12269">
        <f t="shared" si="382"/>
        <v>422.02240339584853</v>
      </c>
      <c r="C12269">
        <v>363.80198627972271</v>
      </c>
      <c r="D12269">
        <v>407.46024785889102</v>
      </c>
      <c r="E12269">
        <v>468.62110680000001</v>
      </c>
      <c r="F12269">
        <f t="shared" si="383"/>
        <v>448.20627264478014</v>
      </c>
    </row>
    <row r="12270" spans="1:6" x14ac:dyDescent="0.3">
      <c r="A12270" t="s">
        <v>12270</v>
      </c>
      <c r="B12270">
        <f t="shared" si="382"/>
        <v>345.90399599732723</v>
      </c>
      <c r="C12270">
        <v>290.40077334104353</v>
      </c>
      <c r="D12270">
        <v>335.98363949917399</v>
      </c>
      <c r="E12270">
        <v>387.64956769999998</v>
      </c>
      <c r="F12270">
        <f t="shared" si="383"/>
        <v>369.58200344909142</v>
      </c>
    </row>
    <row r="12271" spans="1:6" x14ac:dyDescent="0.3">
      <c r="A12271" t="s">
        <v>12271</v>
      </c>
      <c r="B12271">
        <f t="shared" si="382"/>
        <v>337.71030293567327</v>
      </c>
      <c r="C12271">
        <v>292.89792903028649</v>
      </c>
      <c r="D12271">
        <v>328.758910101146</v>
      </c>
      <c r="E12271">
        <v>367.54957150000001</v>
      </c>
      <c r="F12271">
        <f t="shared" si="383"/>
        <v>361.63480111126063</v>
      </c>
    </row>
    <row r="12272" spans="1:6" x14ac:dyDescent="0.3">
      <c r="A12272" t="s">
        <v>12272</v>
      </c>
      <c r="B12272">
        <f t="shared" si="382"/>
        <v>199.34460386622794</v>
      </c>
      <c r="C12272">
        <v>120.3103538419055</v>
      </c>
      <c r="D12272">
        <v>322.41336267762199</v>
      </c>
      <c r="E12272">
        <v>0</v>
      </c>
      <c r="F12272">
        <f t="shared" si="383"/>
        <v>354.65469894538421</v>
      </c>
    </row>
    <row r="12273" spans="1:6" x14ac:dyDescent="0.3">
      <c r="A12273" t="s">
        <v>12273</v>
      </c>
      <c r="B12273">
        <f t="shared" si="382"/>
        <v>368.22621477603121</v>
      </c>
      <c r="C12273">
        <v>315.7569442095878</v>
      </c>
      <c r="D12273">
        <v>362.24946437835098</v>
      </c>
      <c r="E12273">
        <v>396.42403969999998</v>
      </c>
      <c r="F12273">
        <f t="shared" si="383"/>
        <v>398.47441081618609</v>
      </c>
    </row>
    <row r="12274" spans="1:6" x14ac:dyDescent="0.3">
      <c r="A12274" t="s">
        <v>12274</v>
      </c>
      <c r="B12274">
        <f t="shared" si="382"/>
        <v>438.6718310792146</v>
      </c>
      <c r="C12274">
        <v>385.77902791562326</v>
      </c>
      <c r="D12274">
        <v>431.20598876249301</v>
      </c>
      <c r="E12274">
        <v>463.37572</v>
      </c>
      <c r="F12274">
        <f t="shared" si="383"/>
        <v>474.32658763874235</v>
      </c>
    </row>
    <row r="12275" spans="1:6" x14ac:dyDescent="0.3">
      <c r="A12275" t="s">
        <v>12275</v>
      </c>
      <c r="B12275">
        <f t="shared" si="382"/>
        <v>457.15471360266633</v>
      </c>
      <c r="C12275">
        <v>383.06522258645373</v>
      </c>
      <c r="D12275">
        <v>441.136402725815</v>
      </c>
      <c r="E12275">
        <v>519.16718609999998</v>
      </c>
      <c r="F12275">
        <f t="shared" si="383"/>
        <v>485.25004299839657</v>
      </c>
    </row>
    <row r="12276" spans="1:6" x14ac:dyDescent="0.3">
      <c r="A12276" t="s">
        <v>12276</v>
      </c>
      <c r="B12276">
        <f t="shared" si="382"/>
        <v>476.58837261676274</v>
      </c>
      <c r="C12276">
        <v>402.29419883197346</v>
      </c>
      <c r="D12276">
        <v>468.45994649289401</v>
      </c>
      <c r="E12276">
        <v>520.29340400000001</v>
      </c>
      <c r="F12276">
        <f t="shared" si="383"/>
        <v>515.30594114218343</v>
      </c>
    </row>
    <row r="12277" spans="1:6" x14ac:dyDescent="0.3">
      <c r="A12277" t="s">
        <v>12277</v>
      </c>
      <c r="B12277">
        <f t="shared" si="382"/>
        <v>368.87332933319846</v>
      </c>
      <c r="C12277">
        <v>312.66062235572275</v>
      </c>
      <c r="D12277">
        <v>370.63580451289101</v>
      </c>
      <c r="E12277">
        <v>384.49750549999999</v>
      </c>
      <c r="F12277">
        <f t="shared" si="383"/>
        <v>407.69938496418013</v>
      </c>
    </row>
    <row r="12278" spans="1:6" x14ac:dyDescent="0.3">
      <c r="A12278" t="s">
        <v>12278</v>
      </c>
      <c r="B12278">
        <f t="shared" si="382"/>
        <v>453.69302007957248</v>
      </c>
      <c r="C12278">
        <v>379.09273264806274</v>
      </c>
      <c r="D12278">
        <v>439.30762755725101</v>
      </c>
      <c r="E12278">
        <v>513.13332979999996</v>
      </c>
      <c r="F12278">
        <f t="shared" si="383"/>
        <v>483.23839031297615</v>
      </c>
    </row>
    <row r="12279" spans="1:6" x14ac:dyDescent="0.3">
      <c r="A12279" t="s">
        <v>12279</v>
      </c>
      <c r="B12279">
        <f t="shared" si="382"/>
        <v>254.78405799924357</v>
      </c>
      <c r="C12279">
        <v>151.71036975409299</v>
      </c>
      <c r="D12279">
        <v>413.059934401372</v>
      </c>
      <c r="E12279">
        <v>0</v>
      </c>
      <c r="F12279">
        <f t="shared" si="383"/>
        <v>454.36592784150923</v>
      </c>
    </row>
    <row r="12280" spans="1:6" x14ac:dyDescent="0.3">
      <c r="A12280" t="s">
        <v>12280</v>
      </c>
      <c r="B12280">
        <f t="shared" si="382"/>
        <v>276.21809708388054</v>
      </c>
      <c r="C12280">
        <v>173.46120651282149</v>
      </c>
      <c r="D12280">
        <v>443.52913420128601</v>
      </c>
      <c r="E12280">
        <v>0</v>
      </c>
      <c r="F12280">
        <f t="shared" si="383"/>
        <v>487.88204762141464</v>
      </c>
    </row>
    <row r="12281" spans="1:6" x14ac:dyDescent="0.3">
      <c r="A12281" t="s">
        <v>12281</v>
      </c>
      <c r="B12281">
        <f t="shared" si="382"/>
        <v>224.98183884456677</v>
      </c>
      <c r="C12281">
        <v>145.530281093805</v>
      </c>
      <c r="D12281">
        <v>359.23670204022</v>
      </c>
      <c r="E12281">
        <v>0</v>
      </c>
      <c r="F12281">
        <f t="shared" si="383"/>
        <v>395.16037224424201</v>
      </c>
    </row>
    <row r="12282" spans="1:6" x14ac:dyDescent="0.3">
      <c r="A12282" t="s">
        <v>12282</v>
      </c>
      <c r="B12282">
        <f t="shared" si="382"/>
        <v>336.51738615464609</v>
      </c>
      <c r="C12282">
        <v>274.55550646953026</v>
      </c>
      <c r="D12282">
        <v>340.65503392812099</v>
      </c>
      <c r="E12282">
        <v>356.13846690000003</v>
      </c>
      <c r="F12282">
        <f t="shared" si="383"/>
        <v>374.72053732093309</v>
      </c>
    </row>
    <row r="12283" spans="1:6" x14ac:dyDescent="0.3">
      <c r="A12283" t="s">
        <v>12283</v>
      </c>
      <c r="B12283">
        <f t="shared" si="382"/>
        <v>264.92336166165785</v>
      </c>
      <c r="C12283">
        <v>174.57302968474801</v>
      </c>
      <c r="D12283">
        <v>421.48591283899202</v>
      </c>
      <c r="E12283">
        <v>0</v>
      </c>
      <c r="F12283">
        <f t="shared" si="383"/>
        <v>463.63450412289126</v>
      </c>
    </row>
    <row r="12284" spans="1:6" x14ac:dyDescent="0.3">
      <c r="A12284" t="s">
        <v>12284</v>
      </c>
      <c r="B12284">
        <f t="shared" si="382"/>
        <v>364.84713521317673</v>
      </c>
      <c r="C12284">
        <v>312.94841140390497</v>
      </c>
      <c r="D12284">
        <v>359.23540597561998</v>
      </c>
      <c r="E12284">
        <v>392.04577690000002</v>
      </c>
      <c r="F12284">
        <f t="shared" si="383"/>
        <v>395.15894657318199</v>
      </c>
    </row>
    <row r="12285" spans="1:6" x14ac:dyDescent="0.3">
      <c r="A12285" t="s">
        <v>12285</v>
      </c>
      <c r="B12285">
        <f t="shared" si="382"/>
        <v>357.96870297102106</v>
      </c>
      <c r="C12285">
        <v>309.53921468086003</v>
      </c>
      <c r="D12285">
        <v>345.44911976344002</v>
      </c>
      <c r="E12285">
        <v>396.8924457</v>
      </c>
      <c r="F12285">
        <f t="shared" si="383"/>
        <v>379.99403173978408</v>
      </c>
    </row>
    <row r="12286" spans="1:6" x14ac:dyDescent="0.3">
      <c r="A12286" t="s">
        <v>12286</v>
      </c>
      <c r="B12286">
        <f t="shared" si="382"/>
        <v>330.82187163031813</v>
      </c>
      <c r="C12286">
        <v>285.92504299252903</v>
      </c>
      <c r="D12286">
        <v>322.63456258511599</v>
      </c>
      <c r="E12286">
        <v>359.82986210000001</v>
      </c>
      <c r="F12286">
        <f t="shared" si="383"/>
        <v>354.8980188436276</v>
      </c>
    </row>
    <row r="12287" spans="1:6" x14ac:dyDescent="0.3">
      <c r="A12287" t="s">
        <v>12287</v>
      </c>
      <c r="B12287">
        <f t="shared" si="382"/>
        <v>449.38017119737992</v>
      </c>
      <c r="C12287">
        <v>401.33956401212976</v>
      </c>
      <c r="D12287">
        <v>423.16165870351898</v>
      </c>
      <c r="E12287">
        <v>507.54163749999998</v>
      </c>
      <c r="F12287">
        <f t="shared" si="383"/>
        <v>465.47782457387092</v>
      </c>
    </row>
    <row r="12288" spans="1:6" x14ac:dyDescent="0.3">
      <c r="A12288" t="s">
        <v>12288</v>
      </c>
      <c r="B12288">
        <f t="shared" si="382"/>
        <v>345.77925783565047</v>
      </c>
      <c r="C12288">
        <v>288.701759553947</v>
      </c>
      <c r="D12288">
        <v>335.12921947078797</v>
      </c>
      <c r="E12288">
        <v>390.64391089999998</v>
      </c>
      <c r="F12288">
        <f t="shared" si="383"/>
        <v>368.64214141786681</v>
      </c>
    </row>
    <row r="12289" spans="1:6" x14ac:dyDescent="0.3">
      <c r="A12289" t="s">
        <v>12289</v>
      </c>
      <c r="B12289">
        <f t="shared" si="382"/>
        <v>267.34174959672225</v>
      </c>
      <c r="C12289">
        <v>164.56234666674348</v>
      </c>
      <c r="D12289">
        <v>430.85935796197401</v>
      </c>
      <c r="E12289">
        <v>0</v>
      </c>
      <c r="F12289">
        <f t="shared" si="383"/>
        <v>473.94529375817143</v>
      </c>
    </row>
    <row r="12290" spans="1:6" x14ac:dyDescent="0.3">
      <c r="A12290" t="s">
        <v>12290</v>
      </c>
      <c r="B12290">
        <f t="shared" si="382"/>
        <v>435.0377897145014</v>
      </c>
      <c r="C12290">
        <v>371.11493873393675</v>
      </c>
      <c r="D12290">
        <v>427.07142972574701</v>
      </c>
      <c r="E12290">
        <v>472.18621769999999</v>
      </c>
      <c r="F12290">
        <f t="shared" si="383"/>
        <v>469.77857269832174</v>
      </c>
    </row>
    <row r="12291" spans="1:6" x14ac:dyDescent="0.3">
      <c r="A12291" t="s">
        <v>12291</v>
      </c>
      <c r="B12291">
        <f t="shared" ref="B12291:B12354" si="384">AVERAGE(C12291:F12291)</f>
        <v>358.85747575034651</v>
      </c>
      <c r="C12291">
        <v>309.79080002669002</v>
      </c>
      <c r="D12291">
        <v>350.53491751176</v>
      </c>
      <c r="E12291">
        <v>389.5157762</v>
      </c>
      <c r="F12291">
        <f t="shared" ref="F12291:F12354" si="385">D12291*1.1</f>
        <v>385.58840926293601</v>
      </c>
    </row>
    <row r="12292" spans="1:6" x14ac:dyDescent="0.3">
      <c r="A12292" t="s">
        <v>12292</v>
      </c>
      <c r="B12292">
        <f t="shared" si="384"/>
        <v>375.65806436381433</v>
      </c>
      <c r="C12292">
        <v>319.74441087561246</v>
      </c>
      <c r="D12292">
        <v>375.55807084744998</v>
      </c>
      <c r="E12292">
        <v>394.21589779999999</v>
      </c>
      <c r="F12292">
        <f t="shared" si="385"/>
        <v>413.11387793219501</v>
      </c>
    </row>
    <row r="12293" spans="1:6" x14ac:dyDescent="0.3">
      <c r="A12293" t="s">
        <v>12293</v>
      </c>
      <c r="B12293">
        <f t="shared" si="384"/>
        <v>284.67781191821865</v>
      </c>
      <c r="C12293">
        <v>171.11788043807175</v>
      </c>
      <c r="D12293">
        <v>460.75874630228702</v>
      </c>
      <c r="E12293">
        <v>0</v>
      </c>
      <c r="F12293">
        <f t="shared" si="385"/>
        <v>506.83462093251575</v>
      </c>
    </row>
    <row r="12294" spans="1:6" x14ac:dyDescent="0.3">
      <c r="A12294" t="s">
        <v>12294</v>
      </c>
      <c r="B12294">
        <f t="shared" si="384"/>
        <v>405.44338853808011</v>
      </c>
      <c r="C12294">
        <v>348.73796727785327</v>
      </c>
      <c r="D12294">
        <v>396.15402741641299</v>
      </c>
      <c r="E12294">
        <v>441.11212929999999</v>
      </c>
      <c r="F12294">
        <f t="shared" si="385"/>
        <v>435.76943015805432</v>
      </c>
    </row>
    <row r="12295" spans="1:6" x14ac:dyDescent="0.3">
      <c r="A12295" t="s">
        <v>12295</v>
      </c>
      <c r="B12295">
        <f t="shared" si="384"/>
        <v>401.73887946492601</v>
      </c>
      <c r="C12295">
        <v>336.46159793613873</v>
      </c>
      <c r="D12295">
        <v>411.47294834455499</v>
      </c>
      <c r="E12295">
        <v>406.40072839999999</v>
      </c>
      <c r="F12295">
        <f t="shared" si="385"/>
        <v>452.62024317901052</v>
      </c>
    </row>
    <row r="12296" spans="1:6" x14ac:dyDescent="0.3">
      <c r="A12296" t="s">
        <v>12296</v>
      </c>
      <c r="B12296">
        <f t="shared" si="384"/>
        <v>433.6837128636501</v>
      </c>
      <c r="C12296">
        <v>366.40220508905327</v>
      </c>
      <c r="D12296">
        <v>431.919425031213</v>
      </c>
      <c r="E12296">
        <v>461.3018538</v>
      </c>
      <c r="F12296">
        <f t="shared" si="385"/>
        <v>475.11136753433431</v>
      </c>
    </row>
    <row r="12297" spans="1:6" x14ac:dyDescent="0.3">
      <c r="A12297" t="s">
        <v>12297</v>
      </c>
      <c r="B12297">
        <f t="shared" si="384"/>
        <v>380.80343337768687</v>
      </c>
      <c r="C12297">
        <v>324.21448554077102</v>
      </c>
      <c r="D12297">
        <v>383.90446293808401</v>
      </c>
      <c r="E12297">
        <v>392.7998758</v>
      </c>
      <c r="F12297">
        <f t="shared" si="385"/>
        <v>422.29490923189246</v>
      </c>
    </row>
    <row r="12298" spans="1:6" x14ac:dyDescent="0.3">
      <c r="A12298" t="s">
        <v>12298</v>
      </c>
      <c r="B12298">
        <f t="shared" si="384"/>
        <v>384.40678336532585</v>
      </c>
      <c r="C12298">
        <v>326.27333711391526</v>
      </c>
      <c r="D12298">
        <v>382.64693126066101</v>
      </c>
      <c r="E12298">
        <v>407.79524070000002</v>
      </c>
      <c r="F12298">
        <f t="shared" si="385"/>
        <v>420.91162438672711</v>
      </c>
    </row>
    <row r="12299" spans="1:6" x14ac:dyDescent="0.3">
      <c r="A12299" t="s">
        <v>12299</v>
      </c>
      <c r="B12299">
        <f t="shared" si="384"/>
        <v>415.3005555269757</v>
      </c>
      <c r="C12299">
        <v>349.93665407036201</v>
      </c>
      <c r="D12299">
        <v>416.04854344644798</v>
      </c>
      <c r="E12299">
        <v>437.56362680000001</v>
      </c>
      <c r="F12299">
        <f t="shared" si="385"/>
        <v>457.6533977910928</v>
      </c>
    </row>
    <row r="12300" spans="1:6" x14ac:dyDescent="0.3">
      <c r="A12300" t="s">
        <v>12300</v>
      </c>
      <c r="B12300">
        <f t="shared" si="384"/>
        <v>393.18169418453272</v>
      </c>
      <c r="C12300">
        <v>332.44263310469478</v>
      </c>
      <c r="D12300">
        <v>394.93896015877903</v>
      </c>
      <c r="E12300">
        <v>410.91232730000002</v>
      </c>
      <c r="F12300">
        <f t="shared" si="385"/>
        <v>434.43285617465699</v>
      </c>
    </row>
    <row r="12301" spans="1:6" x14ac:dyDescent="0.3">
      <c r="A12301" t="s">
        <v>12301</v>
      </c>
      <c r="B12301">
        <f t="shared" si="384"/>
        <v>491.71624868617516</v>
      </c>
      <c r="C12301">
        <v>435.04513600874475</v>
      </c>
      <c r="D12301">
        <v>434.71946715997899</v>
      </c>
      <c r="E12301">
        <v>618.90897770000004</v>
      </c>
      <c r="F12301">
        <f t="shared" si="385"/>
        <v>478.19141387597693</v>
      </c>
    </row>
    <row r="12302" spans="1:6" x14ac:dyDescent="0.3">
      <c r="A12302" t="s">
        <v>12302</v>
      </c>
      <c r="B12302">
        <f t="shared" si="384"/>
        <v>519.95370703308856</v>
      </c>
      <c r="C12302">
        <v>418.03206988998448</v>
      </c>
      <c r="D12302">
        <v>475.23003992493801</v>
      </c>
      <c r="E12302">
        <v>663.79967439999996</v>
      </c>
      <c r="F12302">
        <f t="shared" si="385"/>
        <v>522.75304391743191</v>
      </c>
    </row>
    <row r="12303" spans="1:6" x14ac:dyDescent="0.3">
      <c r="A12303" t="s">
        <v>12303</v>
      </c>
      <c r="B12303">
        <f t="shared" si="384"/>
        <v>438.06504040105835</v>
      </c>
      <c r="C12303">
        <v>367.31774539646102</v>
      </c>
      <c r="D12303">
        <v>429.12555486084398</v>
      </c>
      <c r="E12303">
        <v>483.778751</v>
      </c>
      <c r="F12303">
        <f t="shared" si="385"/>
        <v>472.03811034692842</v>
      </c>
    </row>
    <row r="12304" spans="1:6" x14ac:dyDescent="0.3">
      <c r="A12304" t="s">
        <v>12304</v>
      </c>
      <c r="B12304">
        <f t="shared" si="384"/>
        <v>426.30919383708772</v>
      </c>
      <c r="C12304">
        <v>361.33978126216499</v>
      </c>
      <c r="D12304">
        <v>425.46307608865999</v>
      </c>
      <c r="E12304">
        <v>450.4245343</v>
      </c>
      <c r="F12304">
        <f t="shared" si="385"/>
        <v>468.009383697526</v>
      </c>
    </row>
    <row r="12305" spans="1:6" x14ac:dyDescent="0.3">
      <c r="A12305" t="s">
        <v>12305</v>
      </c>
      <c r="B12305">
        <f t="shared" si="384"/>
        <v>1018.6049293648641</v>
      </c>
      <c r="C12305">
        <v>896.27416730191032</v>
      </c>
      <c r="D12305">
        <v>801.06302912264096</v>
      </c>
      <c r="E12305">
        <v>1495.9131890000001</v>
      </c>
      <c r="F12305">
        <f t="shared" si="385"/>
        <v>881.1693320349051</v>
      </c>
    </row>
    <row r="12306" spans="1:6" x14ac:dyDescent="0.3">
      <c r="A12306" t="s">
        <v>12306</v>
      </c>
      <c r="B12306">
        <f t="shared" si="384"/>
        <v>394.32431419581889</v>
      </c>
      <c r="C12306">
        <v>338.63260911960379</v>
      </c>
      <c r="D12306">
        <v>389.56718826841501</v>
      </c>
      <c r="E12306">
        <v>420.57355230000002</v>
      </c>
      <c r="F12306">
        <f t="shared" si="385"/>
        <v>428.52390709525656</v>
      </c>
    </row>
    <row r="12307" spans="1:6" x14ac:dyDescent="0.3">
      <c r="A12307" t="s">
        <v>12307</v>
      </c>
      <c r="B12307">
        <f t="shared" si="384"/>
        <v>1172.470457130622</v>
      </c>
      <c r="C12307">
        <v>1026.2566122449455</v>
      </c>
      <c r="D12307">
        <v>927.92928917978202</v>
      </c>
      <c r="E12307">
        <v>1714.9737090000001</v>
      </c>
      <c r="F12307">
        <f t="shared" si="385"/>
        <v>1020.7222180977603</v>
      </c>
    </row>
    <row r="12308" spans="1:6" x14ac:dyDescent="0.3">
      <c r="A12308" t="s">
        <v>12308</v>
      </c>
      <c r="B12308">
        <f t="shared" si="384"/>
        <v>345.9736040347276</v>
      </c>
      <c r="C12308">
        <v>296.95225752382026</v>
      </c>
      <c r="D12308">
        <v>344.36689024528101</v>
      </c>
      <c r="E12308">
        <v>363.7716891</v>
      </c>
      <c r="F12308">
        <f t="shared" si="385"/>
        <v>378.80357926980912</v>
      </c>
    </row>
    <row r="12309" spans="1:6" x14ac:dyDescent="0.3">
      <c r="A12309" t="s">
        <v>12309</v>
      </c>
      <c r="B12309">
        <f t="shared" si="384"/>
        <v>370.18823572369081</v>
      </c>
      <c r="C12309">
        <v>315.70446719704927</v>
      </c>
      <c r="D12309">
        <v>367.98586671319703</v>
      </c>
      <c r="E12309">
        <v>392.27815559999999</v>
      </c>
      <c r="F12309">
        <f t="shared" si="385"/>
        <v>404.78445338451678</v>
      </c>
    </row>
    <row r="12310" spans="1:6" x14ac:dyDescent="0.3">
      <c r="A12310" t="s">
        <v>12310</v>
      </c>
      <c r="B12310">
        <f t="shared" si="384"/>
        <v>298.23173486046392</v>
      </c>
      <c r="C12310">
        <v>258.28866105647398</v>
      </c>
      <c r="D12310">
        <v>292.55058113589598</v>
      </c>
      <c r="E12310">
        <v>320.28205800000001</v>
      </c>
      <c r="F12310">
        <f t="shared" si="385"/>
        <v>321.80563924948558</v>
      </c>
    </row>
    <row r="12311" spans="1:6" x14ac:dyDescent="0.3">
      <c r="A12311" t="s">
        <v>12311</v>
      </c>
      <c r="B12311">
        <f t="shared" si="384"/>
        <v>402.66641745589925</v>
      </c>
      <c r="C12311">
        <v>340.60476385756351</v>
      </c>
      <c r="D12311">
        <v>403.44069655525402</v>
      </c>
      <c r="E12311">
        <v>422.83544319999999</v>
      </c>
      <c r="F12311">
        <f t="shared" si="385"/>
        <v>443.78476621077948</v>
      </c>
    </row>
    <row r="12312" spans="1:6" x14ac:dyDescent="0.3">
      <c r="A12312" t="s">
        <v>12312</v>
      </c>
      <c r="B12312">
        <f t="shared" si="384"/>
        <v>338.6723161947732</v>
      </c>
      <c r="C12312">
        <v>290.50087424511622</v>
      </c>
      <c r="D12312">
        <v>334.67693473046501</v>
      </c>
      <c r="E12312">
        <v>361.36682760000002</v>
      </c>
      <c r="F12312">
        <f t="shared" si="385"/>
        <v>368.14462820351156</v>
      </c>
    </row>
    <row r="12313" spans="1:6" x14ac:dyDescent="0.3">
      <c r="A12313" t="s">
        <v>12313</v>
      </c>
      <c r="B12313">
        <f t="shared" si="384"/>
        <v>464.72143308323547</v>
      </c>
      <c r="C12313">
        <v>386.44040496504704</v>
      </c>
      <c r="D12313">
        <v>446.44849317518799</v>
      </c>
      <c r="E12313">
        <v>534.90349170000002</v>
      </c>
      <c r="F12313">
        <f t="shared" si="385"/>
        <v>491.09334249270682</v>
      </c>
    </row>
    <row r="12314" spans="1:6" x14ac:dyDescent="0.3">
      <c r="A12314" t="s">
        <v>12314</v>
      </c>
      <c r="B12314">
        <f t="shared" si="384"/>
        <v>474.17474926203107</v>
      </c>
      <c r="C12314">
        <v>409.2492373120345</v>
      </c>
      <c r="D12314">
        <v>419.75760239813798</v>
      </c>
      <c r="E12314">
        <v>605.9587947</v>
      </c>
      <c r="F12314">
        <f t="shared" si="385"/>
        <v>461.73336263795181</v>
      </c>
    </row>
    <row r="12315" spans="1:6" x14ac:dyDescent="0.3">
      <c r="A12315" t="s">
        <v>12315</v>
      </c>
      <c r="B12315">
        <f t="shared" si="384"/>
        <v>396.91105659055745</v>
      </c>
      <c r="C12315">
        <v>337.27168357406703</v>
      </c>
      <c r="D12315">
        <v>395.647122756268</v>
      </c>
      <c r="E12315">
        <v>419.51358499999998</v>
      </c>
      <c r="F12315">
        <f t="shared" si="385"/>
        <v>435.21183503189485</v>
      </c>
    </row>
    <row r="12316" spans="1:6" x14ac:dyDescent="0.3">
      <c r="A12316" t="s">
        <v>12316</v>
      </c>
      <c r="B12316">
        <f t="shared" si="384"/>
        <v>364.40053175492403</v>
      </c>
      <c r="C12316">
        <v>316.7197224094358</v>
      </c>
      <c r="D12316">
        <v>348.20817514774302</v>
      </c>
      <c r="E12316">
        <v>409.64523680000002</v>
      </c>
      <c r="F12316">
        <f t="shared" si="385"/>
        <v>383.02899266251734</v>
      </c>
    </row>
    <row r="12317" spans="1:6" x14ac:dyDescent="0.3">
      <c r="A12317" t="s">
        <v>12317</v>
      </c>
      <c r="B12317">
        <f t="shared" si="384"/>
        <v>366.03654369552976</v>
      </c>
      <c r="C12317">
        <v>315.75107622857649</v>
      </c>
      <c r="D12317">
        <v>359.82925954930602</v>
      </c>
      <c r="E12317">
        <v>392.75365349999998</v>
      </c>
      <c r="F12317">
        <f t="shared" si="385"/>
        <v>395.81218550423665</v>
      </c>
    </row>
    <row r="12318" spans="1:6" x14ac:dyDescent="0.3">
      <c r="A12318" t="s">
        <v>12318</v>
      </c>
      <c r="B12318">
        <f t="shared" si="384"/>
        <v>403.27660530549639</v>
      </c>
      <c r="C12318">
        <v>342.21432597201976</v>
      </c>
      <c r="D12318">
        <v>401.52636873807899</v>
      </c>
      <c r="E12318">
        <v>427.68672090000001</v>
      </c>
      <c r="F12318">
        <f t="shared" si="385"/>
        <v>441.67900561188691</v>
      </c>
    </row>
    <row r="12319" spans="1:6" x14ac:dyDescent="0.3">
      <c r="A12319" t="s">
        <v>12319</v>
      </c>
      <c r="B12319">
        <f t="shared" si="384"/>
        <v>451.52734702324443</v>
      </c>
      <c r="C12319">
        <v>381.72758172579552</v>
      </c>
      <c r="D12319">
        <v>434.19184950818197</v>
      </c>
      <c r="E12319">
        <v>512.57892240000001</v>
      </c>
      <c r="F12319">
        <f t="shared" si="385"/>
        <v>477.61103445900022</v>
      </c>
    </row>
    <row r="12320" spans="1:6" x14ac:dyDescent="0.3">
      <c r="A12320" t="s">
        <v>12320</v>
      </c>
      <c r="B12320">
        <f t="shared" si="384"/>
        <v>477.55142439151621</v>
      </c>
      <c r="C12320">
        <v>417.19846193059198</v>
      </c>
      <c r="D12320">
        <v>447.41880120736801</v>
      </c>
      <c r="E12320">
        <v>553.42775310000002</v>
      </c>
      <c r="F12320">
        <f t="shared" si="385"/>
        <v>492.16068132810483</v>
      </c>
    </row>
    <row r="12321" spans="1:6" x14ac:dyDescent="0.3">
      <c r="A12321" t="s">
        <v>12321</v>
      </c>
      <c r="B12321">
        <f t="shared" si="384"/>
        <v>367.52009722454773</v>
      </c>
      <c r="C12321">
        <v>320.27289150278625</v>
      </c>
      <c r="D12321">
        <v>352.16860733114498</v>
      </c>
      <c r="E12321">
        <v>410.253422</v>
      </c>
      <c r="F12321">
        <f t="shared" si="385"/>
        <v>387.3854680642595</v>
      </c>
    </row>
    <row r="12322" spans="1:6" x14ac:dyDescent="0.3">
      <c r="A12322" t="s">
        <v>12322</v>
      </c>
      <c r="B12322">
        <f t="shared" si="384"/>
        <v>390.01599556924901</v>
      </c>
      <c r="C12322">
        <v>332.82354284733998</v>
      </c>
      <c r="D12322">
        <v>389.48130610935999</v>
      </c>
      <c r="E12322">
        <v>409.32969659999998</v>
      </c>
      <c r="F12322">
        <f t="shared" si="385"/>
        <v>428.42943672029605</v>
      </c>
    </row>
    <row r="12323" spans="1:6" x14ac:dyDescent="0.3">
      <c r="A12323" t="s">
        <v>12323</v>
      </c>
      <c r="B12323">
        <f t="shared" si="384"/>
        <v>380.72386384156783</v>
      </c>
      <c r="C12323">
        <v>324.54554432082671</v>
      </c>
      <c r="D12323">
        <v>381.29051068830699</v>
      </c>
      <c r="E12323">
        <v>397.63983860000002</v>
      </c>
      <c r="F12323">
        <f t="shared" si="385"/>
        <v>419.41956175713773</v>
      </c>
    </row>
    <row r="12324" spans="1:6" x14ac:dyDescent="0.3">
      <c r="A12324" t="s">
        <v>12324</v>
      </c>
      <c r="B12324">
        <f t="shared" si="384"/>
        <v>469.50353388067515</v>
      </c>
      <c r="C12324">
        <v>397.28582239326602</v>
      </c>
      <c r="D12324">
        <v>441.98095063306403</v>
      </c>
      <c r="E12324">
        <v>552.56831680000005</v>
      </c>
      <c r="F12324">
        <f t="shared" si="385"/>
        <v>486.17904569637045</v>
      </c>
    </row>
    <row r="12325" spans="1:6" x14ac:dyDescent="0.3">
      <c r="A12325" t="s">
        <v>12325</v>
      </c>
      <c r="B12325">
        <f t="shared" si="384"/>
        <v>394.17342811389256</v>
      </c>
      <c r="C12325">
        <v>340.10350541724148</v>
      </c>
      <c r="D12325">
        <v>386.74607530396599</v>
      </c>
      <c r="E12325">
        <v>424.42344889999998</v>
      </c>
      <c r="F12325">
        <f t="shared" si="385"/>
        <v>425.42068283436265</v>
      </c>
    </row>
    <row r="12326" spans="1:6" x14ac:dyDescent="0.3">
      <c r="A12326" t="s">
        <v>12326</v>
      </c>
      <c r="B12326">
        <f t="shared" si="384"/>
        <v>378.28084762428512</v>
      </c>
      <c r="C12326">
        <v>321.19249971517451</v>
      </c>
      <c r="D12326">
        <v>377.86863470569801</v>
      </c>
      <c r="E12326">
        <v>398.4067579</v>
      </c>
      <c r="F12326">
        <f t="shared" si="385"/>
        <v>415.65549817626783</v>
      </c>
    </row>
    <row r="12327" spans="1:6" x14ac:dyDescent="0.3">
      <c r="A12327" t="s">
        <v>12327</v>
      </c>
      <c r="B12327">
        <f t="shared" si="384"/>
        <v>278.8802062065505</v>
      </c>
      <c r="C12327">
        <v>170.04931515385124</v>
      </c>
      <c r="D12327">
        <v>450.22452841540502</v>
      </c>
      <c r="E12327">
        <v>0</v>
      </c>
      <c r="F12327">
        <f t="shared" si="385"/>
        <v>495.24698125694556</v>
      </c>
    </row>
    <row r="12328" spans="1:6" x14ac:dyDescent="0.3">
      <c r="A12328" t="s">
        <v>12328</v>
      </c>
      <c r="B12328">
        <f t="shared" si="384"/>
        <v>367.90464773323538</v>
      </c>
      <c r="C12328">
        <v>302.47259483866395</v>
      </c>
      <c r="D12328">
        <v>367.315269949656</v>
      </c>
      <c r="E12328">
        <v>397.78392919999999</v>
      </c>
      <c r="F12328">
        <f t="shared" si="385"/>
        <v>404.04679694462163</v>
      </c>
    </row>
    <row r="12329" spans="1:6" x14ac:dyDescent="0.3">
      <c r="A12329" t="s">
        <v>12329</v>
      </c>
      <c r="B12329">
        <f t="shared" si="384"/>
        <v>379.5867927896511</v>
      </c>
      <c r="C12329">
        <v>320.06714910442599</v>
      </c>
      <c r="D12329">
        <v>371.20903178770402</v>
      </c>
      <c r="E12329">
        <v>418.74105530000003</v>
      </c>
      <c r="F12329">
        <f t="shared" si="385"/>
        <v>408.32993496647447</v>
      </c>
    </row>
    <row r="12330" spans="1:6" x14ac:dyDescent="0.3">
      <c r="A12330" t="s">
        <v>12330</v>
      </c>
      <c r="B12330">
        <f t="shared" si="384"/>
        <v>416.77619180369879</v>
      </c>
      <c r="C12330">
        <v>354.18467099513782</v>
      </c>
      <c r="D12330">
        <v>409.79250748555103</v>
      </c>
      <c r="E12330">
        <v>452.35583050000002</v>
      </c>
      <c r="F12330">
        <f t="shared" si="385"/>
        <v>450.77175823410619</v>
      </c>
    </row>
    <row r="12331" spans="1:6" x14ac:dyDescent="0.3">
      <c r="A12331" t="s">
        <v>12331</v>
      </c>
      <c r="B12331">
        <f t="shared" si="384"/>
        <v>385.6250457942707</v>
      </c>
      <c r="C12331">
        <v>327.39030603346629</v>
      </c>
      <c r="D12331">
        <v>383.71578925886502</v>
      </c>
      <c r="E12331">
        <v>409.30671969999997</v>
      </c>
      <c r="F12331">
        <f t="shared" si="385"/>
        <v>422.08736818475154</v>
      </c>
    </row>
    <row r="12332" spans="1:6" x14ac:dyDescent="0.3">
      <c r="A12332" t="s">
        <v>12332</v>
      </c>
      <c r="B12332">
        <f t="shared" si="384"/>
        <v>0</v>
      </c>
      <c r="C12332">
        <v>0</v>
      </c>
      <c r="D12332">
        <v>0</v>
      </c>
      <c r="E12332">
        <v>0</v>
      </c>
      <c r="F12332">
        <f t="shared" si="385"/>
        <v>0</v>
      </c>
    </row>
    <row r="12333" spans="1:6" x14ac:dyDescent="0.3">
      <c r="A12333" t="s">
        <v>12333</v>
      </c>
      <c r="B12333">
        <f t="shared" si="384"/>
        <v>397.50425949766827</v>
      </c>
      <c r="C12333">
        <v>335.13496630219925</v>
      </c>
      <c r="D12333">
        <v>387.39219370879698</v>
      </c>
      <c r="E12333">
        <v>441.3584649</v>
      </c>
      <c r="F12333">
        <f t="shared" si="385"/>
        <v>426.13141307967669</v>
      </c>
    </row>
    <row r="12334" spans="1:6" x14ac:dyDescent="0.3">
      <c r="A12334" t="s">
        <v>12334</v>
      </c>
      <c r="B12334">
        <f t="shared" si="384"/>
        <v>343.29058971132417</v>
      </c>
      <c r="C12334">
        <v>295.32647139758473</v>
      </c>
      <c r="D12334">
        <v>342.309623070339</v>
      </c>
      <c r="E12334">
        <v>358.985679</v>
      </c>
      <c r="F12334">
        <f t="shared" si="385"/>
        <v>376.54058537737291</v>
      </c>
    </row>
    <row r="12335" spans="1:6" x14ac:dyDescent="0.3">
      <c r="A12335" t="s">
        <v>12335</v>
      </c>
      <c r="B12335">
        <f t="shared" si="384"/>
        <v>347.67924162652224</v>
      </c>
      <c r="C12335">
        <v>301.28478827224347</v>
      </c>
      <c r="D12335">
        <v>338.15919215897401</v>
      </c>
      <c r="E12335">
        <v>379.29787470000002</v>
      </c>
      <c r="F12335">
        <f t="shared" si="385"/>
        <v>371.97511137487146</v>
      </c>
    </row>
    <row r="12336" spans="1:6" x14ac:dyDescent="0.3">
      <c r="A12336" t="s">
        <v>12336</v>
      </c>
      <c r="B12336">
        <f t="shared" si="384"/>
        <v>378.92493445480159</v>
      </c>
      <c r="C12336">
        <v>324.69780894316023</v>
      </c>
      <c r="D12336">
        <v>373.11626560764103</v>
      </c>
      <c r="E12336">
        <v>407.4577711</v>
      </c>
      <c r="F12336">
        <f t="shared" si="385"/>
        <v>410.42789216840515</v>
      </c>
    </row>
    <row r="12337" spans="1:6" x14ac:dyDescent="0.3">
      <c r="A12337" t="s">
        <v>12337</v>
      </c>
      <c r="B12337">
        <f t="shared" si="384"/>
        <v>276.99723141943161</v>
      </c>
      <c r="C12337">
        <v>170.7256445312475</v>
      </c>
      <c r="D12337">
        <v>446.31584816498997</v>
      </c>
      <c r="E12337">
        <v>0</v>
      </c>
      <c r="F12337">
        <f t="shared" si="385"/>
        <v>490.94743298148899</v>
      </c>
    </row>
    <row r="12338" spans="1:6" x14ac:dyDescent="0.3">
      <c r="A12338" t="s">
        <v>12338</v>
      </c>
      <c r="B12338">
        <f t="shared" si="384"/>
        <v>306.26166090440847</v>
      </c>
      <c r="C12338">
        <v>189.73829909660998</v>
      </c>
      <c r="D12338">
        <v>493.00397358143999</v>
      </c>
      <c r="E12338">
        <v>0</v>
      </c>
      <c r="F12338">
        <f t="shared" si="385"/>
        <v>542.30437093958403</v>
      </c>
    </row>
    <row r="12339" spans="1:6" x14ac:dyDescent="0.3">
      <c r="A12339" t="s">
        <v>12339</v>
      </c>
      <c r="B12339">
        <f t="shared" si="384"/>
        <v>315.05922122201679</v>
      </c>
      <c r="C12339">
        <v>227.69096097649651</v>
      </c>
      <c r="D12339">
        <v>491.68853519598599</v>
      </c>
      <c r="E12339">
        <v>0</v>
      </c>
      <c r="F12339">
        <f t="shared" si="385"/>
        <v>540.85738871558465</v>
      </c>
    </row>
    <row r="12340" spans="1:6" x14ac:dyDescent="0.3">
      <c r="A12340" t="s">
        <v>12340</v>
      </c>
      <c r="B12340">
        <f t="shared" si="384"/>
        <v>339.02638566302443</v>
      </c>
      <c r="C12340">
        <v>293.39568801309554</v>
      </c>
      <c r="D12340">
        <v>334.646478542382</v>
      </c>
      <c r="E12340">
        <v>359.95224969999998</v>
      </c>
      <c r="F12340">
        <f t="shared" si="385"/>
        <v>368.11112639662025</v>
      </c>
    </row>
    <row r="12341" spans="1:6" x14ac:dyDescent="0.3">
      <c r="A12341" t="s">
        <v>12341</v>
      </c>
      <c r="B12341">
        <f t="shared" si="384"/>
        <v>0</v>
      </c>
      <c r="C12341">
        <v>0</v>
      </c>
      <c r="D12341">
        <v>0</v>
      </c>
      <c r="E12341">
        <v>0</v>
      </c>
      <c r="F12341">
        <f t="shared" si="385"/>
        <v>0</v>
      </c>
    </row>
    <row r="12342" spans="1:6" x14ac:dyDescent="0.3">
      <c r="A12342" t="s">
        <v>12342</v>
      </c>
      <c r="B12342">
        <f t="shared" si="384"/>
        <v>453.75612927251944</v>
      </c>
      <c r="C12342">
        <v>379.02373933798697</v>
      </c>
      <c r="D12342">
        <v>458.11690888194801</v>
      </c>
      <c r="E12342">
        <v>473.95526910000001</v>
      </c>
      <c r="F12342">
        <f t="shared" si="385"/>
        <v>503.92859977014285</v>
      </c>
    </row>
    <row r="12343" spans="1:6" x14ac:dyDescent="0.3">
      <c r="A12343" t="s">
        <v>12343</v>
      </c>
      <c r="B12343">
        <f t="shared" si="384"/>
        <v>350.02656982220003</v>
      </c>
      <c r="C12343">
        <v>285.66305675040428</v>
      </c>
      <c r="D12343">
        <v>356.68079035161702</v>
      </c>
      <c r="E12343">
        <v>365.41356280000002</v>
      </c>
      <c r="F12343">
        <f t="shared" si="385"/>
        <v>392.34886938677874</v>
      </c>
    </row>
    <row r="12344" spans="1:6" x14ac:dyDescent="0.3">
      <c r="A12344" t="s">
        <v>12344</v>
      </c>
      <c r="B12344">
        <f t="shared" si="384"/>
        <v>264.09466335585404</v>
      </c>
      <c r="C12344">
        <v>161.73050497892726</v>
      </c>
      <c r="D12344">
        <v>426.02292783070902</v>
      </c>
      <c r="E12344">
        <v>0</v>
      </c>
      <c r="F12344">
        <f t="shared" si="385"/>
        <v>468.62522061377996</v>
      </c>
    </row>
    <row r="12345" spans="1:6" x14ac:dyDescent="0.3">
      <c r="A12345" t="s">
        <v>12345</v>
      </c>
      <c r="B12345">
        <f t="shared" si="384"/>
        <v>328.27465041744398</v>
      </c>
      <c r="C12345">
        <v>283.34881131534848</v>
      </c>
      <c r="D12345">
        <v>321.46509721639399</v>
      </c>
      <c r="E12345">
        <v>354.6730862</v>
      </c>
      <c r="F12345">
        <f t="shared" si="385"/>
        <v>353.61160693803339</v>
      </c>
    </row>
    <row r="12346" spans="1:6" x14ac:dyDescent="0.3">
      <c r="A12346" t="s">
        <v>12346</v>
      </c>
      <c r="B12346">
        <f t="shared" si="384"/>
        <v>351.0612723257459</v>
      </c>
      <c r="C12346">
        <v>301.01502358180676</v>
      </c>
      <c r="D12346">
        <v>350.36258586722698</v>
      </c>
      <c r="E12346">
        <v>367.46863539999998</v>
      </c>
      <c r="F12346">
        <f t="shared" si="385"/>
        <v>385.39884445394972</v>
      </c>
    </row>
    <row r="12347" spans="1:6" x14ac:dyDescent="0.3">
      <c r="A12347" t="s">
        <v>12347</v>
      </c>
      <c r="B12347">
        <f t="shared" si="384"/>
        <v>509.82393908992532</v>
      </c>
      <c r="C12347">
        <v>447.00963832220225</v>
      </c>
      <c r="D12347">
        <v>457.41817739880901</v>
      </c>
      <c r="E12347">
        <v>631.70794550000005</v>
      </c>
      <c r="F12347">
        <f t="shared" si="385"/>
        <v>503.15999513868996</v>
      </c>
    </row>
    <row r="12348" spans="1:6" x14ac:dyDescent="0.3">
      <c r="A12348" t="s">
        <v>12348</v>
      </c>
      <c r="B12348">
        <f t="shared" si="384"/>
        <v>428.76993503342692</v>
      </c>
      <c r="C12348">
        <v>363.31055547736253</v>
      </c>
      <c r="D12348">
        <v>424.97911307445003</v>
      </c>
      <c r="E12348">
        <v>459.31304720000003</v>
      </c>
      <c r="F12348">
        <f t="shared" si="385"/>
        <v>467.47702438189509</v>
      </c>
    </row>
    <row r="12349" spans="1:6" x14ac:dyDescent="0.3">
      <c r="A12349" t="s">
        <v>12349</v>
      </c>
      <c r="B12349">
        <f t="shared" si="384"/>
        <v>388.00059300380036</v>
      </c>
      <c r="C12349">
        <v>329.39463278177675</v>
      </c>
      <c r="D12349">
        <v>389.64665049210703</v>
      </c>
      <c r="E12349">
        <v>404.34977320000002</v>
      </c>
      <c r="F12349">
        <f t="shared" si="385"/>
        <v>428.61131554131777</v>
      </c>
    </row>
    <row r="12350" spans="1:6" x14ac:dyDescent="0.3">
      <c r="A12350" t="s">
        <v>12350</v>
      </c>
      <c r="B12350">
        <f t="shared" si="384"/>
        <v>579.66013922126922</v>
      </c>
      <c r="C12350">
        <v>461.31820460447625</v>
      </c>
      <c r="D12350">
        <v>608.266378847905</v>
      </c>
      <c r="E12350">
        <v>579.96295669999995</v>
      </c>
      <c r="F12350">
        <f t="shared" si="385"/>
        <v>669.09301673269556</v>
      </c>
    </row>
    <row r="12351" spans="1:6" x14ac:dyDescent="0.3">
      <c r="A12351" t="s">
        <v>12351</v>
      </c>
      <c r="B12351">
        <f t="shared" si="384"/>
        <v>389.51569301274384</v>
      </c>
      <c r="C12351">
        <v>332.95583684079526</v>
      </c>
      <c r="D12351">
        <v>389.00259733818098</v>
      </c>
      <c r="E12351">
        <v>408.20148080000001</v>
      </c>
      <c r="F12351">
        <f t="shared" si="385"/>
        <v>427.90285707199911</v>
      </c>
    </row>
    <row r="12352" spans="1:6" x14ac:dyDescent="0.3">
      <c r="A12352" t="s">
        <v>12352</v>
      </c>
      <c r="B12352">
        <f t="shared" si="384"/>
        <v>389.62615837040272</v>
      </c>
      <c r="C12352">
        <v>333.60442952096923</v>
      </c>
      <c r="D12352">
        <v>385.25522002887698</v>
      </c>
      <c r="E12352">
        <v>415.86424190000002</v>
      </c>
      <c r="F12352">
        <f t="shared" si="385"/>
        <v>423.7807420317647</v>
      </c>
    </row>
    <row r="12353" spans="1:6" x14ac:dyDescent="0.3">
      <c r="A12353" t="s">
        <v>12353</v>
      </c>
      <c r="B12353">
        <f t="shared" si="384"/>
        <v>376.77963161780843</v>
      </c>
      <c r="C12353">
        <v>323.80056201922696</v>
      </c>
      <c r="D12353">
        <v>370.69524888190801</v>
      </c>
      <c r="E12353">
        <v>404.85794179999999</v>
      </c>
      <c r="F12353">
        <f t="shared" si="385"/>
        <v>407.76477377009883</v>
      </c>
    </row>
    <row r="12354" spans="1:6" x14ac:dyDescent="0.3">
      <c r="A12354" t="s">
        <v>12354</v>
      </c>
      <c r="B12354">
        <f t="shared" si="384"/>
        <v>295.28730573400645</v>
      </c>
      <c r="C12354">
        <v>177.23478961000274</v>
      </c>
      <c r="D12354">
        <v>478.054492060011</v>
      </c>
      <c r="E12354">
        <v>0</v>
      </c>
      <c r="F12354">
        <f t="shared" si="385"/>
        <v>525.85994126601213</v>
      </c>
    </row>
    <row r="12355" spans="1:6" x14ac:dyDescent="0.3">
      <c r="A12355" t="s">
        <v>12355</v>
      </c>
      <c r="B12355">
        <f t="shared" ref="B12355:B12418" si="386">AVERAGE(C12355:F12355)</f>
        <v>222.19598948213707</v>
      </c>
      <c r="C12355">
        <v>144.4897590789945</v>
      </c>
      <c r="D12355">
        <v>354.42580897597799</v>
      </c>
      <c r="E12355">
        <v>0</v>
      </c>
      <c r="F12355">
        <f t="shared" ref="F12355:F12418" si="387">D12355*1.1</f>
        <v>389.86838987357584</v>
      </c>
    </row>
    <row r="12356" spans="1:6" x14ac:dyDescent="0.3">
      <c r="A12356" t="s">
        <v>12356</v>
      </c>
      <c r="B12356">
        <f t="shared" si="386"/>
        <v>340.5155924052612</v>
      </c>
      <c r="C12356">
        <v>294.45255622910048</v>
      </c>
      <c r="D12356">
        <v>334.64300609140201</v>
      </c>
      <c r="E12356">
        <v>364.85950059999999</v>
      </c>
      <c r="F12356">
        <f t="shared" si="387"/>
        <v>368.10730670054227</v>
      </c>
    </row>
    <row r="12357" spans="1:6" x14ac:dyDescent="0.3">
      <c r="A12357" t="s">
        <v>12357</v>
      </c>
      <c r="B12357">
        <f t="shared" si="386"/>
        <v>250.22217283686476</v>
      </c>
      <c r="C12357">
        <v>155.60385069988928</v>
      </c>
      <c r="D12357">
        <v>402.51659078455702</v>
      </c>
      <c r="E12357">
        <v>0</v>
      </c>
      <c r="F12357">
        <f t="shared" si="387"/>
        <v>442.76824986301278</v>
      </c>
    </row>
    <row r="12358" spans="1:6" x14ac:dyDescent="0.3">
      <c r="A12358" t="s">
        <v>12358</v>
      </c>
      <c r="B12358">
        <f t="shared" si="386"/>
        <v>345.97245592408535</v>
      </c>
      <c r="C12358">
        <v>299.80879342599377</v>
      </c>
      <c r="D12358">
        <v>335.23507222397501</v>
      </c>
      <c r="E12358">
        <v>380.08737860000002</v>
      </c>
      <c r="F12358">
        <f t="shared" si="387"/>
        <v>368.75857944637255</v>
      </c>
    </row>
    <row r="12359" spans="1:6" x14ac:dyDescent="0.3">
      <c r="A12359" t="s">
        <v>12359</v>
      </c>
      <c r="B12359">
        <f t="shared" si="386"/>
        <v>521.63633989099549</v>
      </c>
      <c r="C12359">
        <v>431.60371740255124</v>
      </c>
      <c r="D12359">
        <v>516.700905410205</v>
      </c>
      <c r="E12359">
        <v>569.86974080000005</v>
      </c>
      <c r="F12359">
        <f t="shared" si="387"/>
        <v>568.3709959512255</v>
      </c>
    </row>
    <row r="12360" spans="1:6" x14ac:dyDescent="0.3">
      <c r="A12360" t="s">
        <v>12360</v>
      </c>
      <c r="B12360">
        <f t="shared" si="386"/>
        <v>300.37330647161491</v>
      </c>
      <c r="C12360">
        <v>185.5974695488255</v>
      </c>
      <c r="D12360">
        <v>483.75988397030198</v>
      </c>
      <c r="E12360">
        <v>0</v>
      </c>
      <c r="F12360">
        <f t="shared" si="387"/>
        <v>532.13587236733224</v>
      </c>
    </row>
    <row r="12361" spans="1:6" x14ac:dyDescent="0.3">
      <c r="A12361" t="s">
        <v>12361</v>
      </c>
      <c r="B12361">
        <f t="shared" si="386"/>
        <v>517.33776235487665</v>
      </c>
      <c r="C12361">
        <v>437.04253295154331</v>
      </c>
      <c r="D12361">
        <v>490.178991556173</v>
      </c>
      <c r="E12361">
        <v>602.93263420000005</v>
      </c>
      <c r="F12361">
        <f t="shared" si="387"/>
        <v>539.19689071179039</v>
      </c>
    </row>
    <row r="12362" spans="1:6" x14ac:dyDescent="0.3">
      <c r="A12362" t="s">
        <v>12362</v>
      </c>
      <c r="B12362">
        <f t="shared" si="386"/>
        <v>408.16716876316821</v>
      </c>
      <c r="C12362">
        <v>342.38021473039078</v>
      </c>
      <c r="D12362">
        <v>391.40792039156298</v>
      </c>
      <c r="E12362">
        <v>468.33182749999997</v>
      </c>
      <c r="F12362">
        <f t="shared" si="387"/>
        <v>430.54871243071932</v>
      </c>
    </row>
    <row r="12363" spans="1:6" x14ac:dyDescent="0.3">
      <c r="A12363" t="s">
        <v>12363</v>
      </c>
      <c r="B12363">
        <f t="shared" si="386"/>
        <v>459.1123628819787</v>
      </c>
      <c r="C12363">
        <v>392.7414666490335</v>
      </c>
      <c r="D12363">
        <v>444.78535446613398</v>
      </c>
      <c r="E12363">
        <v>509.65874050000002</v>
      </c>
      <c r="F12363">
        <f t="shared" si="387"/>
        <v>489.2638899127474</v>
      </c>
    </row>
    <row r="12364" spans="1:6" x14ac:dyDescent="0.3">
      <c r="A12364" t="s">
        <v>12364</v>
      </c>
      <c r="B12364">
        <f t="shared" si="386"/>
        <v>430.58727242861357</v>
      </c>
      <c r="C12364">
        <v>366.3832119939845</v>
      </c>
      <c r="D12364">
        <v>403.09020248593799</v>
      </c>
      <c r="E12364">
        <v>509.47645249999999</v>
      </c>
      <c r="F12364">
        <f t="shared" si="387"/>
        <v>443.3992227345318</v>
      </c>
    </row>
    <row r="12365" spans="1:6" x14ac:dyDescent="0.3">
      <c r="A12365" t="s">
        <v>12365</v>
      </c>
      <c r="B12365">
        <f t="shared" si="386"/>
        <v>479.87902299301675</v>
      </c>
      <c r="C12365">
        <v>404.65323669851779</v>
      </c>
      <c r="D12365">
        <v>471.58460765407102</v>
      </c>
      <c r="E12365">
        <v>524.53517920000002</v>
      </c>
      <c r="F12365">
        <f t="shared" si="387"/>
        <v>518.74306841947816</v>
      </c>
    </row>
    <row r="12366" spans="1:6" x14ac:dyDescent="0.3">
      <c r="A12366" t="s">
        <v>12366</v>
      </c>
      <c r="B12366">
        <f t="shared" si="386"/>
        <v>402.20753738796208</v>
      </c>
      <c r="C12366">
        <v>339.94102872939874</v>
      </c>
      <c r="D12366">
        <v>405.76952977259498</v>
      </c>
      <c r="E12366">
        <v>416.77310829999999</v>
      </c>
      <c r="F12366">
        <f t="shared" si="387"/>
        <v>446.34648274985449</v>
      </c>
    </row>
    <row r="12367" spans="1:6" x14ac:dyDescent="0.3">
      <c r="A12367" t="s">
        <v>12367</v>
      </c>
      <c r="B12367">
        <f t="shared" si="386"/>
        <v>476.67592828169415</v>
      </c>
      <c r="C12367">
        <v>408.60124599561453</v>
      </c>
      <c r="D12367">
        <v>460.09273406245802</v>
      </c>
      <c r="E12367">
        <v>531.90772560000005</v>
      </c>
      <c r="F12367">
        <f t="shared" si="387"/>
        <v>506.10200746870385</v>
      </c>
    </row>
    <row r="12368" spans="1:6" x14ac:dyDescent="0.3">
      <c r="A12368" t="s">
        <v>12368</v>
      </c>
      <c r="B12368">
        <f t="shared" si="386"/>
        <v>393.48343692250376</v>
      </c>
      <c r="C12368">
        <v>327.01530040510795</v>
      </c>
      <c r="D12368">
        <v>386.28165804043198</v>
      </c>
      <c r="E12368">
        <v>435.72696539999998</v>
      </c>
      <c r="F12368">
        <f t="shared" si="387"/>
        <v>424.90982384447523</v>
      </c>
    </row>
    <row r="12369" spans="1:6" x14ac:dyDescent="0.3">
      <c r="A12369" t="s">
        <v>12369</v>
      </c>
      <c r="B12369">
        <f t="shared" si="386"/>
        <v>283.7635417085711</v>
      </c>
      <c r="C12369">
        <v>173.83193553662602</v>
      </c>
      <c r="D12369">
        <v>457.724872046504</v>
      </c>
      <c r="E12369">
        <v>0</v>
      </c>
      <c r="F12369">
        <f t="shared" si="387"/>
        <v>503.49735925115442</v>
      </c>
    </row>
    <row r="12370" spans="1:6" x14ac:dyDescent="0.3">
      <c r="A12370" t="s">
        <v>12370</v>
      </c>
      <c r="B12370">
        <f t="shared" si="386"/>
        <v>334.59532320534845</v>
      </c>
      <c r="C12370">
        <v>280.52184473791425</v>
      </c>
      <c r="D12370">
        <v>328.95034680165702</v>
      </c>
      <c r="E12370">
        <v>367.0637198</v>
      </c>
      <c r="F12370">
        <f t="shared" si="387"/>
        <v>361.84538148182276</v>
      </c>
    </row>
    <row r="12371" spans="1:6" x14ac:dyDescent="0.3">
      <c r="A12371" t="s">
        <v>12371</v>
      </c>
      <c r="B12371">
        <f t="shared" si="386"/>
        <v>440.47053047299073</v>
      </c>
      <c r="C12371">
        <v>370.79388463776201</v>
      </c>
      <c r="D12371">
        <v>439.39910212104797</v>
      </c>
      <c r="E12371">
        <v>468.35012280000001</v>
      </c>
      <c r="F12371">
        <f t="shared" si="387"/>
        <v>483.33901233315282</v>
      </c>
    </row>
    <row r="12372" spans="1:6" x14ac:dyDescent="0.3">
      <c r="A12372" t="s">
        <v>12372</v>
      </c>
      <c r="B12372">
        <f t="shared" si="386"/>
        <v>350.77055399842135</v>
      </c>
      <c r="C12372">
        <v>300.876959765658</v>
      </c>
      <c r="D12372">
        <v>346.08157672763201</v>
      </c>
      <c r="E12372">
        <v>375.43394510000002</v>
      </c>
      <c r="F12372">
        <f t="shared" si="387"/>
        <v>380.68973440039525</v>
      </c>
    </row>
    <row r="12373" spans="1:6" x14ac:dyDescent="0.3">
      <c r="A12373" t="s">
        <v>12373</v>
      </c>
      <c r="B12373">
        <f t="shared" si="386"/>
        <v>405.38061539116387</v>
      </c>
      <c r="C12373">
        <v>349.25664987778254</v>
      </c>
      <c r="D12373">
        <v>394.21984194612997</v>
      </c>
      <c r="E12373">
        <v>444.4041436</v>
      </c>
      <c r="F12373">
        <f t="shared" si="387"/>
        <v>433.64182614074304</v>
      </c>
    </row>
    <row r="12374" spans="1:6" x14ac:dyDescent="0.3">
      <c r="A12374" t="s">
        <v>12374</v>
      </c>
      <c r="B12374">
        <f t="shared" si="386"/>
        <v>422.39454203511661</v>
      </c>
      <c r="C12374">
        <v>360.73148960132619</v>
      </c>
      <c r="D12374">
        <v>394.32211968530498</v>
      </c>
      <c r="E12374">
        <v>500.77022720000002</v>
      </c>
      <c r="F12374">
        <f t="shared" si="387"/>
        <v>433.75433165383549</v>
      </c>
    </row>
    <row r="12375" spans="1:6" x14ac:dyDescent="0.3">
      <c r="A12375" t="s">
        <v>12375</v>
      </c>
      <c r="B12375">
        <f t="shared" si="386"/>
        <v>332.72293100685476</v>
      </c>
      <c r="C12375">
        <v>273.23059241057649</v>
      </c>
      <c r="D12375">
        <v>337.002622722306</v>
      </c>
      <c r="E12375">
        <v>349.95562389999998</v>
      </c>
      <c r="F12375">
        <f t="shared" si="387"/>
        <v>370.70288499453665</v>
      </c>
    </row>
    <row r="12376" spans="1:6" x14ac:dyDescent="0.3">
      <c r="A12376" t="s">
        <v>12376</v>
      </c>
      <c r="B12376">
        <f t="shared" si="386"/>
        <v>425.26236609907966</v>
      </c>
      <c r="C12376">
        <v>360.44581736971475</v>
      </c>
      <c r="D12376">
        <v>410.06920448885899</v>
      </c>
      <c r="E12376">
        <v>479.45831759999999</v>
      </c>
      <c r="F12376">
        <f t="shared" si="387"/>
        <v>451.07612493774491</v>
      </c>
    </row>
    <row r="12377" spans="1:6" x14ac:dyDescent="0.3">
      <c r="A12377" t="s">
        <v>12377</v>
      </c>
      <c r="B12377">
        <f t="shared" si="386"/>
        <v>470.62688474566681</v>
      </c>
      <c r="C12377">
        <v>409.93746683709219</v>
      </c>
      <c r="D12377">
        <v>424.83712368836899</v>
      </c>
      <c r="E12377">
        <v>580.41211239999996</v>
      </c>
      <c r="F12377">
        <f t="shared" si="387"/>
        <v>467.32083605720595</v>
      </c>
    </row>
    <row r="12378" spans="1:6" x14ac:dyDescent="0.3">
      <c r="A12378" t="s">
        <v>12378</v>
      </c>
      <c r="B12378">
        <f t="shared" si="386"/>
        <v>400.60599599124561</v>
      </c>
      <c r="C12378">
        <v>342.11712374329602</v>
      </c>
      <c r="D12378">
        <v>395.65019915318402</v>
      </c>
      <c r="E12378">
        <v>429.441442</v>
      </c>
      <c r="F12378">
        <f t="shared" si="387"/>
        <v>435.21521906850245</v>
      </c>
    </row>
    <row r="12379" spans="1:6" x14ac:dyDescent="0.3">
      <c r="A12379" t="s">
        <v>12379</v>
      </c>
      <c r="B12379">
        <f t="shared" si="386"/>
        <v>348.6305193507298</v>
      </c>
      <c r="C12379">
        <v>302.63773688695949</v>
      </c>
      <c r="D12379">
        <v>340.18627210283802</v>
      </c>
      <c r="E12379">
        <v>377.49316909999999</v>
      </c>
      <c r="F12379">
        <f t="shared" si="387"/>
        <v>374.20489931312187</v>
      </c>
    </row>
    <row r="12380" spans="1:6" x14ac:dyDescent="0.3">
      <c r="A12380" t="s">
        <v>12380</v>
      </c>
      <c r="B12380">
        <f t="shared" si="386"/>
        <v>367.61385310303274</v>
      </c>
      <c r="C12380">
        <v>314.41666336038628</v>
      </c>
      <c r="D12380">
        <v>363.22880578654502</v>
      </c>
      <c r="E12380">
        <v>393.25825689999999</v>
      </c>
      <c r="F12380">
        <f t="shared" si="387"/>
        <v>399.55168636519954</v>
      </c>
    </row>
    <row r="12381" spans="1:6" x14ac:dyDescent="0.3">
      <c r="A12381" t="s">
        <v>12381</v>
      </c>
      <c r="B12381">
        <f t="shared" si="386"/>
        <v>222.08205090814886</v>
      </c>
      <c r="C12381">
        <v>131.738902149691</v>
      </c>
      <c r="D12381">
        <v>360.28061975376397</v>
      </c>
      <c r="E12381">
        <v>0</v>
      </c>
      <c r="F12381">
        <f t="shared" si="387"/>
        <v>396.3086817291404</v>
      </c>
    </row>
    <row r="12382" spans="1:6" x14ac:dyDescent="0.3">
      <c r="A12382" t="s">
        <v>12382</v>
      </c>
      <c r="B12382">
        <f t="shared" si="386"/>
        <v>469.72250992848086</v>
      </c>
      <c r="C12382">
        <v>393.74730424078973</v>
      </c>
      <c r="D12382">
        <v>447.33930436815899</v>
      </c>
      <c r="E12382">
        <v>545.73019629999999</v>
      </c>
      <c r="F12382">
        <f t="shared" si="387"/>
        <v>492.0732348049749</v>
      </c>
    </row>
    <row r="12383" spans="1:6" x14ac:dyDescent="0.3">
      <c r="A12383" t="s">
        <v>12383</v>
      </c>
      <c r="B12383">
        <f t="shared" si="386"/>
        <v>246.19332944050083</v>
      </c>
      <c r="C12383">
        <v>197.90233156781952</v>
      </c>
      <c r="D12383">
        <v>374.70046961627799</v>
      </c>
      <c r="E12383">
        <v>0</v>
      </c>
      <c r="F12383">
        <f t="shared" si="387"/>
        <v>412.1705165779058</v>
      </c>
    </row>
    <row r="12384" spans="1:6" x14ac:dyDescent="0.3">
      <c r="A12384" t="s">
        <v>12384</v>
      </c>
      <c r="B12384">
        <f t="shared" si="386"/>
        <v>390.57480406731827</v>
      </c>
      <c r="C12384">
        <v>341.44668590508223</v>
      </c>
      <c r="D12384">
        <v>370.667060935329</v>
      </c>
      <c r="E12384">
        <v>442.45170239999999</v>
      </c>
      <c r="F12384">
        <f t="shared" si="387"/>
        <v>407.73376702886196</v>
      </c>
    </row>
    <row r="12385" spans="1:6" x14ac:dyDescent="0.3">
      <c r="A12385" t="s">
        <v>12385</v>
      </c>
      <c r="B12385">
        <f t="shared" si="386"/>
        <v>399.9244442459339</v>
      </c>
      <c r="C12385">
        <v>342.04435788167399</v>
      </c>
      <c r="D12385">
        <v>386.69179528669599</v>
      </c>
      <c r="E12385">
        <v>445.60064899999998</v>
      </c>
      <c r="F12385">
        <f t="shared" si="387"/>
        <v>425.36097481536564</v>
      </c>
    </row>
    <row r="12386" spans="1:6" x14ac:dyDescent="0.3">
      <c r="A12386" t="s">
        <v>12386</v>
      </c>
      <c r="B12386">
        <f t="shared" si="386"/>
        <v>297.94934861999741</v>
      </c>
      <c r="C12386">
        <v>247.18931934579672</v>
      </c>
      <c r="D12386">
        <v>296.47369577818699</v>
      </c>
      <c r="E12386">
        <v>322.01331399999998</v>
      </c>
      <c r="F12386">
        <f t="shared" si="387"/>
        <v>326.12106535600572</v>
      </c>
    </row>
    <row r="12387" spans="1:6" x14ac:dyDescent="0.3">
      <c r="A12387" t="s">
        <v>12387</v>
      </c>
      <c r="B12387">
        <f t="shared" si="386"/>
        <v>556.3896293794312</v>
      </c>
      <c r="C12387">
        <v>473.32413238018347</v>
      </c>
      <c r="D12387">
        <v>512.29882016073395</v>
      </c>
      <c r="E12387">
        <v>676.4068628</v>
      </c>
      <c r="F12387">
        <f t="shared" si="387"/>
        <v>563.52870217680743</v>
      </c>
    </row>
    <row r="12388" spans="1:6" x14ac:dyDescent="0.3">
      <c r="A12388" t="s">
        <v>12388</v>
      </c>
      <c r="B12388">
        <f t="shared" si="386"/>
        <v>563.97313875667646</v>
      </c>
      <c r="C12388">
        <v>478.94705454268149</v>
      </c>
      <c r="D12388">
        <v>576.77090132572596</v>
      </c>
      <c r="E12388">
        <v>565.72660770000005</v>
      </c>
      <c r="F12388">
        <f t="shared" si="387"/>
        <v>634.44799145829859</v>
      </c>
    </row>
    <row r="12389" spans="1:6" x14ac:dyDescent="0.3">
      <c r="A12389" t="s">
        <v>12389</v>
      </c>
      <c r="B12389">
        <f t="shared" si="386"/>
        <v>997.60712497251552</v>
      </c>
      <c r="C12389">
        <v>845.91874119351712</v>
      </c>
      <c r="D12389">
        <v>872.71104128406898</v>
      </c>
      <c r="E12389">
        <v>1311.816572</v>
      </c>
      <c r="F12389">
        <f t="shared" si="387"/>
        <v>959.98214541247592</v>
      </c>
    </row>
    <row r="12390" spans="1:6" x14ac:dyDescent="0.3">
      <c r="A12390" t="s">
        <v>12390</v>
      </c>
      <c r="B12390">
        <f t="shared" si="386"/>
        <v>446.45182419110364</v>
      </c>
      <c r="C12390">
        <v>374.36657248376753</v>
      </c>
      <c r="D12390">
        <v>436.47854470507002</v>
      </c>
      <c r="E12390">
        <v>494.83578039999998</v>
      </c>
      <c r="F12390">
        <f t="shared" si="387"/>
        <v>480.12639917557703</v>
      </c>
    </row>
    <row r="12391" spans="1:6" x14ac:dyDescent="0.3">
      <c r="A12391" t="s">
        <v>12391</v>
      </c>
      <c r="B12391">
        <f t="shared" si="386"/>
        <v>457.87592027263918</v>
      </c>
      <c r="C12391">
        <v>386.89773550208048</v>
      </c>
      <c r="D12391">
        <v>378.01207251832199</v>
      </c>
      <c r="E12391">
        <v>650.78059329999996</v>
      </c>
      <c r="F12391">
        <f t="shared" si="387"/>
        <v>415.81327977015422</v>
      </c>
    </row>
    <row r="12392" spans="1:6" x14ac:dyDescent="0.3">
      <c r="A12392" t="s">
        <v>12392</v>
      </c>
      <c r="B12392">
        <f t="shared" si="386"/>
        <v>361.19075548101364</v>
      </c>
      <c r="C12392">
        <v>313.88469852777177</v>
      </c>
      <c r="D12392">
        <v>349.077726141087</v>
      </c>
      <c r="E12392">
        <v>397.81509849999998</v>
      </c>
      <c r="F12392">
        <f t="shared" si="387"/>
        <v>383.98549875519575</v>
      </c>
    </row>
    <row r="12393" spans="1:6" x14ac:dyDescent="0.3">
      <c r="A12393" t="s">
        <v>12393</v>
      </c>
      <c r="B12393">
        <f t="shared" si="386"/>
        <v>370.32845225619565</v>
      </c>
      <c r="C12393">
        <v>328.98805367848752</v>
      </c>
      <c r="D12393">
        <v>344.59309278395</v>
      </c>
      <c r="E12393">
        <v>428.68026049999997</v>
      </c>
      <c r="F12393">
        <f t="shared" si="387"/>
        <v>379.05240206234504</v>
      </c>
    </row>
    <row r="12394" spans="1:6" x14ac:dyDescent="0.3">
      <c r="A12394" t="s">
        <v>12394</v>
      </c>
      <c r="B12394">
        <f t="shared" si="386"/>
        <v>450.79280355753002</v>
      </c>
      <c r="C12394">
        <v>370.88837055777873</v>
      </c>
      <c r="D12394">
        <v>426.13922170111499</v>
      </c>
      <c r="E12394">
        <v>537.3904781</v>
      </c>
      <c r="F12394">
        <f t="shared" si="387"/>
        <v>468.75314387122654</v>
      </c>
    </row>
    <row r="12395" spans="1:6" x14ac:dyDescent="0.3">
      <c r="A12395" t="s">
        <v>12395</v>
      </c>
      <c r="B12395">
        <f t="shared" si="386"/>
        <v>468.55785093419968</v>
      </c>
      <c r="C12395">
        <v>398.59701916460625</v>
      </c>
      <c r="D12395">
        <v>431.796712653425</v>
      </c>
      <c r="E12395">
        <v>568.86128799999994</v>
      </c>
      <c r="F12395">
        <f t="shared" si="387"/>
        <v>474.97638391876757</v>
      </c>
    </row>
    <row r="12396" spans="1:6" x14ac:dyDescent="0.3">
      <c r="A12396" t="s">
        <v>12396</v>
      </c>
      <c r="B12396">
        <f t="shared" si="386"/>
        <v>208.68521296504809</v>
      </c>
      <c r="C12396">
        <v>125.98592896294599</v>
      </c>
      <c r="D12396">
        <v>337.50234423678398</v>
      </c>
      <c r="E12396">
        <v>0</v>
      </c>
      <c r="F12396">
        <f t="shared" si="387"/>
        <v>371.2525786604624</v>
      </c>
    </row>
    <row r="12397" spans="1:6" x14ac:dyDescent="0.3">
      <c r="A12397" t="s">
        <v>12397</v>
      </c>
      <c r="B12397">
        <f t="shared" si="386"/>
        <v>281.14121714253412</v>
      </c>
      <c r="C12397">
        <v>197.13527068389749</v>
      </c>
      <c r="D12397">
        <v>441.63314185058999</v>
      </c>
      <c r="E12397">
        <v>0</v>
      </c>
      <c r="F12397">
        <f t="shared" si="387"/>
        <v>485.79645603564904</v>
      </c>
    </row>
    <row r="12398" spans="1:6" x14ac:dyDescent="0.3">
      <c r="A12398" t="s">
        <v>12398</v>
      </c>
      <c r="B12398">
        <f t="shared" si="386"/>
        <v>253.35416961491461</v>
      </c>
      <c r="C12398">
        <v>184.91115479283599</v>
      </c>
      <c r="D12398">
        <v>394.52643984134397</v>
      </c>
      <c r="E12398">
        <v>0</v>
      </c>
      <c r="F12398">
        <f t="shared" si="387"/>
        <v>433.97908382547843</v>
      </c>
    </row>
    <row r="12399" spans="1:6" x14ac:dyDescent="0.3">
      <c r="A12399" t="s">
        <v>12399</v>
      </c>
      <c r="B12399">
        <f t="shared" si="386"/>
        <v>477.59564227299808</v>
      </c>
      <c r="C12399">
        <v>420.29191297404174</v>
      </c>
      <c r="D12399">
        <v>435.489140056167</v>
      </c>
      <c r="E12399">
        <v>575.56346199999996</v>
      </c>
      <c r="F12399">
        <f t="shared" si="387"/>
        <v>479.03805406178373</v>
      </c>
    </row>
    <row r="12400" spans="1:6" x14ac:dyDescent="0.3">
      <c r="A12400" t="s">
        <v>12400</v>
      </c>
      <c r="B12400">
        <f t="shared" si="386"/>
        <v>4.0165380393749999</v>
      </c>
      <c r="C12400">
        <v>16.066152157499999</v>
      </c>
      <c r="D12400">
        <v>0</v>
      </c>
      <c r="E12400">
        <v>0</v>
      </c>
      <c r="F12400">
        <f t="shared" si="387"/>
        <v>0</v>
      </c>
    </row>
    <row r="12401" spans="1:6" x14ac:dyDescent="0.3">
      <c r="A12401" t="s">
        <v>12401</v>
      </c>
      <c r="B12401">
        <f t="shared" si="386"/>
        <v>352.77644501523855</v>
      </c>
      <c r="C12401">
        <v>299.29390319329298</v>
      </c>
      <c r="D12401">
        <v>338.13913741317202</v>
      </c>
      <c r="E12401">
        <v>401.71968829999997</v>
      </c>
      <c r="F12401">
        <f t="shared" si="387"/>
        <v>371.95305115448923</v>
      </c>
    </row>
    <row r="12402" spans="1:6" x14ac:dyDescent="0.3">
      <c r="A12402" t="s">
        <v>12402</v>
      </c>
      <c r="B12402">
        <f t="shared" si="386"/>
        <v>276.1955951922115</v>
      </c>
      <c r="C12402">
        <v>165.27150185189848</v>
      </c>
      <c r="D12402">
        <v>447.38613281759399</v>
      </c>
      <c r="E12402">
        <v>0</v>
      </c>
      <c r="F12402">
        <f t="shared" si="387"/>
        <v>492.12474609935344</v>
      </c>
    </row>
    <row r="12403" spans="1:6" x14ac:dyDescent="0.3">
      <c r="A12403" t="s">
        <v>12403</v>
      </c>
      <c r="B12403">
        <f t="shared" si="386"/>
        <v>439.77281878786658</v>
      </c>
      <c r="C12403">
        <v>370.27437053606025</v>
      </c>
      <c r="D12403">
        <v>425.095487769241</v>
      </c>
      <c r="E12403">
        <v>496.1163803</v>
      </c>
      <c r="F12403">
        <f t="shared" si="387"/>
        <v>467.60503654616514</v>
      </c>
    </row>
    <row r="12404" spans="1:6" x14ac:dyDescent="0.3">
      <c r="A12404" t="s">
        <v>12404</v>
      </c>
      <c r="B12404">
        <f t="shared" si="386"/>
        <v>429.35620946198219</v>
      </c>
      <c r="C12404">
        <v>369.12230957217321</v>
      </c>
      <c r="D12404">
        <v>415.35129408369301</v>
      </c>
      <c r="E12404">
        <v>476.06481070000001</v>
      </c>
      <c r="F12404">
        <f t="shared" si="387"/>
        <v>456.88642349206236</v>
      </c>
    </row>
    <row r="12405" spans="1:6" x14ac:dyDescent="0.3">
      <c r="A12405" t="s">
        <v>12405</v>
      </c>
      <c r="B12405">
        <f t="shared" si="386"/>
        <v>265.74836678420297</v>
      </c>
      <c r="C12405">
        <v>158.62872581609702</v>
      </c>
      <c r="D12405">
        <v>430.649876819388</v>
      </c>
      <c r="E12405">
        <v>0</v>
      </c>
      <c r="F12405">
        <f t="shared" si="387"/>
        <v>473.71486450132682</v>
      </c>
    </row>
    <row r="12406" spans="1:6" x14ac:dyDescent="0.3">
      <c r="A12406" t="s">
        <v>12406</v>
      </c>
      <c r="B12406">
        <f t="shared" si="386"/>
        <v>470.79545774039985</v>
      </c>
      <c r="C12406">
        <v>397.4056626864467</v>
      </c>
      <c r="D12406">
        <v>450.81545103578702</v>
      </c>
      <c r="E12406">
        <v>539.06372109999995</v>
      </c>
      <c r="F12406">
        <f t="shared" si="387"/>
        <v>495.89699613936574</v>
      </c>
    </row>
    <row r="12407" spans="1:6" x14ac:dyDescent="0.3">
      <c r="A12407" t="s">
        <v>12407</v>
      </c>
      <c r="B12407">
        <f t="shared" si="386"/>
        <v>414.18358014439798</v>
      </c>
      <c r="C12407">
        <v>365.21744687410552</v>
      </c>
      <c r="D12407">
        <v>379.22741090642199</v>
      </c>
      <c r="E12407">
        <v>495.13931079999998</v>
      </c>
      <c r="F12407">
        <f t="shared" si="387"/>
        <v>417.1501519970642</v>
      </c>
    </row>
    <row r="12408" spans="1:6" x14ac:dyDescent="0.3">
      <c r="A12408" t="s">
        <v>12408</v>
      </c>
      <c r="B12408">
        <f t="shared" si="386"/>
        <v>376.09431183489625</v>
      </c>
      <c r="C12408">
        <v>308.08425735277496</v>
      </c>
      <c r="D12408">
        <v>382.67525794609998</v>
      </c>
      <c r="E12408">
        <v>392.67494829999998</v>
      </c>
      <c r="F12408">
        <f t="shared" si="387"/>
        <v>420.94278374071001</v>
      </c>
    </row>
    <row r="12409" spans="1:6" x14ac:dyDescent="0.3">
      <c r="A12409" t="s">
        <v>12409</v>
      </c>
      <c r="B12409">
        <f t="shared" si="386"/>
        <v>322.89237888365693</v>
      </c>
      <c r="C12409">
        <v>278.32031364714123</v>
      </c>
      <c r="D12409">
        <v>321.71348080356501</v>
      </c>
      <c r="E12409">
        <v>337.65089219999999</v>
      </c>
      <c r="F12409">
        <f t="shared" si="387"/>
        <v>353.88482888392156</v>
      </c>
    </row>
    <row r="12410" spans="1:6" x14ac:dyDescent="0.3">
      <c r="A12410" t="s">
        <v>12410</v>
      </c>
      <c r="B12410">
        <f t="shared" si="386"/>
        <v>344.41722831045263</v>
      </c>
      <c r="C12410">
        <v>291.78810598551178</v>
      </c>
      <c r="D12410">
        <v>350.77670712204701</v>
      </c>
      <c r="E12410">
        <v>349.24972229999997</v>
      </c>
      <c r="F12410">
        <f t="shared" si="387"/>
        <v>385.85437783425175</v>
      </c>
    </row>
    <row r="12411" spans="1:6" x14ac:dyDescent="0.3">
      <c r="A12411" t="s">
        <v>12411</v>
      </c>
      <c r="B12411">
        <f t="shared" si="386"/>
        <v>415.1833324980928</v>
      </c>
      <c r="C12411">
        <v>351.3668383963693</v>
      </c>
      <c r="D12411">
        <v>416.53548295047699</v>
      </c>
      <c r="E12411">
        <v>434.64197739999997</v>
      </c>
      <c r="F12411">
        <f t="shared" si="387"/>
        <v>458.18903124552475</v>
      </c>
    </row>
    <row r="12412" spans="1:6" x14ac:dyDescent="0.3">
      <c r="A12412" t="s">
        <v>12412</v>
      </c>
      <c r="B12412">
        <f t="shared" si="386"/>
        <v>332.16215419622404</v>
      </c>
      <c r="C12412">
        <v>283.87972292562728</v>
      </c>
      <c r="D12412">
        <v>332.63467974250898</v>
      </c>
      <c r="E12412">
        <v>346.23606640000003</v>
      </c>
      <c r="F12412">
        <f t="shared" si="387"/>
        <v>365.89814771675992</v>
      </c>
    </row>
    <row r="12413" spans="1:6" x14ac:dyDescent="0.3">
      <c r="A12413" t="s">
        <v>12413</v>
      </c>
      <c r="B12413">
        <f t="shared" si="386"/>
        <v>385.1306051257273</v>
      </c>
      <c r="C12413">
        <v>330.06818596052227</v>
      </c>
      <c r="D12413">
        <v>385.654624782089</v>
      </c>
      <c r="E12413">
        <v>400.5795225</v>
      </c>
      <c r="F12413">
        <f t="shared" si="387"/>
        <v>424.22008726029793</v>
      </c>
    </row>
    <row r="12414" spans="1:6" x14ac:dyDescent="0.3">
      <c r="A12414" t="s">
        <v>12414</v>
      </c>
      <c r="B12414">
        <f t="shared" si="386"/>
        <v>333.21217054744449</v>
      </c>
      <c r="C12414">
        <v>273.63253092577429</v>
      </c>
      <c r="D12414">
        <v>336.80025007809701</v>
      </c>
      <c r="E12414">
        <v>351.93562609999998</v>
      </c>
      <c r="F12414">
        <f t="shared" si="387"/>
        <v>370.48027508590673</v>
      </c>
    </row>
    <row r="12415" spans="1:6" x14ac:dyDescent="0.3">
      <c r="A12415" t="s">
        <v>12415</v>
      </c>
      <c r="B12415">
        <f t="shared" si="386"/>
        <v>537.17899266201391</v>
      </c>
      <c r="C12415">
        <v>458.37174226537826</v>
      </c>
      <c r="D12415">
        <v>491.23920289651301</v>
      </c>
      <c r="E12415">
        <v>658.74190229999999</v>
      </c>
      <c r="F12415">
        <f t="shared" si="387"/>
        <v>540.36312318616433</v>
      </c>
    </row>
    <row r="12416" spans="1:6" x14ac:dyDescent="0.3">
      <c r="A12416" t="s">
        <v>12416</v>
      </c>
      <c r="B12416">
        <f t="shared" si="386"/>
        <v>448.70722546638228</v>
      </c>
      <c r="C12416">
        <v>398.02428239851372</v>
      </c>
      <c r="D12416">
        <v>396.05755788905498</v>
      </c>
      <c r="E12416">
        <v>565.08374790000005</v>
      </c>
      <c r="F12416">
        <f t="shared" si="387"/>
        <v>435.6633136779605</v>
      </c>
    </row>
    <row r="12417" spans="1:6" x14ac:dyDescent="0.3">
      <c r="A12417" t="s">
        <v>12417</v>
      </c>
      <c r="B12417">
        <f t="shared" si="386"/>
        <v>407.61428072598204</v>
      </c>
      <c r="C12417">
        <v>345.30071611962001</v>
      </c>
      <c r="D12417">
        <v>409.13141737348002</v>
      </c>
      <c r="E12417">
        <v>425.98043030000002</v>
      </c>
      <c r="F12417">
        <f t="shared" si="387"/>
        <v>450.04455911082806</v>
      </c>
    </row>
    <row r="12418" spans="1:6" x14ac:dyDescent="0.3">
      <c r="A12418" t="s">
        <v>12418</v>
      </c>
      <c r="B12418">
        <f t="shared" si="386"/>
        <v>391.20485083039694</v>
      </c>
      <c r="C12418">
        <v>329.68041182075405</v>
      </c>
      <c r="D12418">
        <v>397.122109048016</v>
      </c>
      <c r="E12418">
        <v>401.18256250000002</v>
      </c>
      <c r="F12418">
        <f t="shared" si="387"/>
        <v>436.83431995281762</v>
      </c>
    </row>
    <row r="12419" spans="1:6" x14ac:dyDescent="0.3">
      <c r="A12419" t="s">
        <v>12419</v>
      </c>
      <c r="B12419">
        <f t="shared" ref="B12419:B12482" si="388">AVERAGE(C12419:F12419)</f>
        <v>345.00147966699558</v>
      </c>
      <c r="C12419">
        <v>266.72793322329602</v>
      </c>
      <c r="D12419">
        <v>350.96356578318398</v>
      </c>
      <c r="E12419">
        <v>376.25449730000003</v>
      </c>
      <c r="F12419">
        <f t="shared" ref="F12419:F12482" si="389">D12419*1.1</f>
        <v>386.0599223615024</v>
      </c>
    </row>
    <row r="12420" spans="1:6" x14ac:dyDescent="0.3">
      <c r="A12420" t="s">
        <v>12420</v>
      </c>
      <c r="B12420">
        <f t="shared" si="388"/>
        <v>412.4233349288005</v>
      </c>
      <c r="C12420">
        <v>363.89504855044697</v>
      </c>
      <c r="D12420">
        <v>383.38955441178803</v>
      </c>
      <c r="E12420">
        <v>480.68022689999998</v>
      </c>
      <c r="F12420">
        <f t="shared" si="389"/>
        <v>421.72850985296685</v>
      </c>
    </row>
    <row r="12421" spans="1:6" x14ac:dyDescent="0.3">
      <c r="A12421" t="s">
        <v>12421</v>
      </c>
      <c r="B12421">
        <f t="shared" si="388"/>
        <v>410.64202473192148</v>
      </c>
      <c r="C12421">
        <v>347.04615284049851</v>
      </c>
      <c r="D12421">
        <v>404.84425723199399</v>
      </c>
      <c r="E12421">
        <v>445.34900590000001</v>
      </c>
      <c r="F12421">
        <f t="shared" si="389"/>
        <v>445.32868295519341</v>
      </c>
    </row>
    <row r="12422" spans="1:6" x14ac:dyDescent="0.3">
      <c r="A12422" t="s">
        <v>12422</v>
      </c>
      <c r="B12422">
        <f t="shared" si="388"/>
        <v>368.51154468598622</v>
      </c>
      <c r="C12422">
        <v>317.7168503003665</v>
      </c>
      <c r="D12422">
        <v>359.91668230646599</v>
      </c>
      <c r="E12422">
        <v>400.50429559999998</v>
      </c>
      <c r="F12422">
        <f t="shared" si="389"/>
        <v>395.9083505371126</v>
      </c>
    </row>
    <row r="12423" spans="1:6" x14ac:dyDescent="0.3">
      <c r="A12423" t="s">
        <v>12423</v>
      </c>
      <c r="B12423">
        <f t="shared" si="388"/>
        <v>387.12547420866917</v>
      </c>
      <c r="C12423">
        <v>318.82046446959328</v>
      </c>
      <c r="D12423">
        <v>385.639348983373</v>
      </c>
      <c r="E12423">
        <v>419.83879949999999</v>
      </c>
      <c r="F12423">
        <f t="shared" si="389"/>
        <v>424.20328388171032</v>
      </c>
    </row>
    <row r="12424" spans="1:6" x14ac:dyDescent="0.3">
      <c r="A12424" t="s">
        <v>12424</v>
      </c>
      <c r="B12424">
        <f t="shared" si="388"/>
        <v>371.07512180822647</v>
      </c>
      <c r="C12424">
        <v>318.89011581541553</v>
      </c>
      <c r="D12424">
        <v>364.466081341662</v>
      </c>
      <c r="E12424">
        <v>400.03160059999999</v>
      </c>
      <c r="F12424">
        <f t="shared" si="389"/>
        <v>400.91268947582824</v>
      </c>
    </row>
    <row r="12425" spans="1:6" x14ac:dyDescent="0.3">
      <c r="A12425" t="s">
        <v>12425</v>
      </c>
      <c r="B12425">
        <f t="shared" si="388"/>
        <v>353.73273949958713</v>
      </c>
      <c r="C12425">
        <v>304.99219487759024</v>
      </c>
      <c r="D12425">
        <v>346.72272720036102</v>
      </c>
      <c r="E12425">
        <v>381.82103599999999</v>
      </c>
      <c r="F12425">
        <f t="shared" si="389"/>
        <v>381.39499992039714</v>
      </c>
    </row>
    <row r="12426" spans="1:6" x14ac:dyDescent="0.3">
      <c r="A12426" t="s">
        <v>12426</v>
      </c>
      <c r="B12426">
        <f t="shared" si="388"/>
        <v>348.59757473436798</v>
      </c>
      <c r="C12426">
        <v>300.06229694638</v>
      </c>
      <c r="D12426">
        <v>345.08680790052</v>
      </c>
      <c r="E12426">
        <v>369.6457054</v>
      </c>
      <c r="F12426">
        <f t="shared" si="389"/>
        <v>379.59548869057204</v>
      </c>
    </row>
    <row r="12427" spans="1:6" x14ac:dyDescent="0.3">
      <c r="A12427" t="s">
        <v>12427</v>
      </c>
      <c r="B12427">
        <f t="shared" si="388"/>
        <v>360.48206940282256</v>
      </c>
      <c r="C12427">
        <v>305.706910134233</v>
      </c>
      <c r="D12427">
        <v>359.66995213193201</v>
      </c>
      <c r="E12427">
        <v>380.914468</v>
      </c>
      <c r="F12427">
        <f t="shared" si="389"/>
        <v>395.63694734512524</v>
      </c>
    </row>
    <row r="12428" spans="1:6" x14ac:dyDescent="0.3">
      <c r="A12428" t="s">
        <v>12428</v>
      </c>
      <c r="B12428">
        <f t="shared" si="388"/>
        <v>438.99030831177373</v>
      </c>
      <c r="C12428">
        <v>395.57206883123354</v>
      </c>
      <c r="D12428">
        <v>386.01085595993402</v>
      </c>
      <c r="E12428">
        <v>549.76636689999998</v>
      </c>
      <c r="F12428">
        <f t="shared" si="389"/>
        <v>424.61194155592744</v>
      </c>
    </row>
    <row r="12429" spans="1:6" x14ac:dyDescent="0.3">
      <c r="A12429" t="s">
        <v>12429</v>
      </c>
      <c r="B12429">
        <f t="shared" si="388"/>
        <v>351.3391692184457</v>
      </c>
      <c r="C12429">
        <v>305.76465609577474</v>
      </c>
      <c r="D12429">
        <v>337.80748641809902</v>
      </c>
      <c r="E12429">
        <v>390.19629930000002</v>
      </c>
      <c r="F12429">
        <f t="shared" si="389"/>
        <v>371.58823505990892</v>
      </c>
    </row>
    <row r="12430" spans="1:6" x14ac:dyDescent="0.3">
      <c r="A12430" t="s">
        <v>12430</v>
      </c>
      <c r="B12430">
        <f t="shared" si="388"/>
        <v>280.88216262701178</v>
      </c>
      <c r="C12430">
        <v>232.80884390048374</v>
      </c>
      <c r="D12430">
        <v>282.78235633693498</v>
      </c>
      <c r="E12430">
        <v>296.87685829999998</v>
      </c>
      <c r="F12430">
        <f t="shared" si="389"/>
        <v>311.06059197062848</v>
      </c>
    </row>
    <row r="12431" spans="1:6" x14ac:dyDescent="0.3">
      <c r="A12431" t="s">
        <v>12431</v>
      </c>
      <c r="B12431">
        <f t="shared" si="388"/>
        <v>395.63386540570838</v>
      </c>
      <c r="C12431">
        <v>335.25743575796099</v>
      </c>
      <c r="D12431">
        <v>380.426169411844</v>
      </c>
      <c r="E12431">
        <v>448.3830701</v>
      </c>
      <c r="F12431">
        <f t="shared" si="389"/>
        <v>418.46878635302841</v>
      </c>
    </row>
    <row r="12432" spans="1:6" x14ac:dyDescent="0.3">
      <c r="A12432" t="s">
        <v>12432</v>
      </c>
      <c r="B12432">
        <f t="shared" si="388"/>
        <v>392.03193419948718</v>
      </c>
      <c r="C12432">
        <v>328.33826163185626</v>
      </c>
      <c r="D12432">
        <v>381.29555441242502</v>
      </c>
      <c r="E12432">
        <v>439.06881090000002</v>
      </c>
      <c r="F12432">
        <f t="shared" si="389"/>
        <v>419.42510985366755</v>
      </c>
    </row>
    <row r="12433" spans="1:6" x14ac:dyDescent="0.3">
      <c r="A12433" t="s">
        <v>12433</v>
      </c>
      <c r="B12433">
        <f t="shared" si="388"/>
        <v>324.03651894414492</v>
      </c>
      <c r="C12433">
        <v>280.36688401793401</v>
      </c>
      <c r="D12433">
        <v>319.40175855173601</v>
      </c>
      <c r="E12433">
        <v>345.03549880000003</v>
      </c>
      <c r="F12433">
        <f t="shared" si="389"/>
        <v>351.34193440690962</v>
      </c>
    </row>
    <row r="12434" spans="1:6" x14ac:dyDescent="0.3">
      <c r="A12434" t="s">
        <v>12434</v>
      </c>
      <c r="B12434">
        <f t="shared" si="388"/>
        <v>426.24405689316342</v>
      </c>
      <c r="C12434">
        <v>359.96320282395249</v>
      </c>
      <c r="D12434">
        <v>400.67223107081003</v>
      </c>
      <c r="E12434">
        <v>503.60133949999999</v>
      </c>
      <c r="F12434">
        <f t="shared" si="389"/>
        <v>440.73945417789105</v>
      </c>
    </row>
    <row r="12435" spans="1:6" x14ac:dyDescent="0.3">
      <c r="A12435" t="s">
        <v>12435</v>
      </c>
      <c r="B12435">
        <f t="shared" si="388"/>
        <v>364.13628567002581</v>
      </c>
      <c r="C12435">
        <v>272.07244789751098</v>
      </c>
      <c r="D12435">
        <v>368.31308832504402</v>
      </c>
      <c r="E12435">
        <v>411.01520929999998</v>
      </c>
      <c r="F12435">
        <f t="shared" si="389"/>
        <v>405.14439715754844</v>
      </c>
    </row>
    <row r="12436" spans="1:6" x14ac:dyDescent="0.3">
      <c r="A12436" t="s">
        <v>12436</v>
      </c>
      <c r="B12436">
        <f t="shared" si="388"/>
        <v>350.41129247364506</v>
      </c>
      <c r="C12436">
        <v>299.21171688867878</v>
      </c>
      <c r="D12436">
        <v>348.140791764715</v>
      </c>
      <c r="E12436">
        <v>371.33779029999999</v>
      </c>
      <c r="F12436">
        <f t="shared" si="389"/>
        <v>382.95487094118653</v>
      </c>
    </row>
    <row r="12437" spans="1:6" x14ac:dyDescent="0.3">
      <c r="A12437" t="s">
        <v>12437</v>
      </c>
      <c r="B12437">
        <f t="shared" si="388"/>
        <v>381.11144971548396</v>
      </c>
      <c r="C12437">
        <v>324.35702746494002</v>
      </c>
      <c r="D12437">
        <v>380.16619947475999</v>
      </c>
      <c r="E12437">
        <v>401.73975250000001</v>
      </c>
      <c r="F12437">
        <f t="shared" si="389"/>
        <v>418.18281942223604</v>
      </c>
    </row>
    <row r="12438" spans="1:6" x14ac:dyDescent="0.3">
      <c r="A12438" t="s">
        <v>12438</v>
      </c>
      <c r="B12438">
        <f t="shared" si="388"/>
        <v>575.00524321071543</v>
      </c>
      <c r="C12438">
        <v>488.82815445934705</v>
      </c>
      <c r="D12438">
        <v>529.08964608738802</v>
      </c>
      <c r="E12438">
        <v>700.10456160000001</v>
      </c>
      <c r="F12438">
        <f t="shared" si="389"/>
        <v>581.99861069612689</v>
      </c>
    </row>
    <row r="12439" spans="1:6" x14ac:dyDescent="0.3">
      <c r="A12439" t="s">
        <v>12439</v>
      </c>
      <c r="B12439">
        <f t="shared" si="388"/>
        <v>327.68005712864624</v>
      </c>
      <c r="C12439">
        <v>283.75250276958349</v>
      </c>
      <c r="D12439">
        <v>321.48971578333402</v>
      </c>
      <c r="E12439">
        <v>351.8393226</v>
      </c>
      <c r="F12439">
        <f t="shared" si="389"/>
        <v>353.63868736166745</v>
      </c>
    </row>
    <row r="12440" spans="1:6" x14ac:dyDescent="0.3">
      <c r="A12440" t="s">
        <v>12440</v>
      </c>
      <c r="B12440">
        <f t="shared" si="388"/>
        <v>432.83856997262478</v>
      </c>
      <c r="C12440">
        <v>371.18586749648927</v>
      </c>
      <c r="D12440">
        <v>416.02903052095701</v>
      </c>
      <c r="E12440">
        <v>486.50744830000002</v>
      </c>
      <c r="F12440">
        <f t="shared" si="389"/>
        <v>457.63193357305272</v>
      </c>
    </row>
    <row r="12441" spans="1:6" x14ac:dyDescent="0.3">
      <c r="A12441" t="s">
        <v>12441</v>
      </c>
      <c r="B12441">
        <f t="shared" si="388"/>
        <v>272.78927656059568</v>
      </c>
      <c r="C12441">
        <v>194.24774104456199</v>
      </c>
      <c r="D12441">
        <v>427.09969771324802</v>
      </c>
      <c r="E12441">
        <v>0</v>
      </c>
      <c r="F12441">
        <f t="shared" si="389"/>
        <v>469.80966748457286</v>
      </c>
    </row>
    <row r="12442" spans="1:6" x14ac:dyDescent="0.3">
      <c r="A12442" t="s">
        <v>12442</v>
      </c>
      <c r="B12442">
        <f t="shared" si="388"/>
        <v>347.95275133236601</v>
      </c>
      <c r="C12442">
        <v>301.24358073605998</v>
      </c>
      <c r="D12442">
        <v>342.53946294923998</v>
      </c>
      <c r="E12442">
        <v>371.23455239999998</v>
      </c>
      <c r="F12442">
        <f t="shared" si="389"/>
        <v>376.79340924416402</v>
      </c>
    </row>
    <row r="12443" spans="1:6" x14ac:dyDescent="0.3">
      <c r="A12443" t="s">
        <v>12443</v>
      </c>
      <c r="B12443">
        <f t="shared" si="388"/>
        <v>332.20592251597748</v>
      </c>
      <c r="C12443">
        <v>287.16448432557553</v>
      </c>
      <c r="D12443">
        <v>325.944898637302</v>
      </c>
      <c r="E12443">
        <v>357.17491860000001</v>
      </c>
      <c r="F12443">
        <f t="shared" si="389"/>
        <v>358.53938850103225</v>
      </c>
    </row>
    <row r="12444" spans="1:6" x14ac:dyDescent="0.3">
      <c r="A12444" t="s">
        <v>12444</v>
      </c>
      <c r="B12444">
        <f t="shared" si="388"/>
        <v>249.99795725661551</v>
      </c>
      <c r="C12444">
        <v>156.56954961222999</v>
      </c>
      <c r="D12444">
        <v>401.62965686391999</v>
      </c>
      <c r="E12444">
        <v>0</v>
      </c>
      <c r="F12444">
        <f t="shared" si="389"/>
        <v>441.79262255031205</v>
      </c>
    </row>
    <row r="12445" spans="1:6" x14ac:dyDescent="0.3">
      <c r="A12445" t="s">
        <v>12445</v>
      </c>
      <c r="B12445">
        <f t="shared" si="388"/>
        <v>348.85134401283085</v>
      </c>
      <c r="C12445">
        <v>298.17355931790672</v>
      </c>
      <c r="D12445">
        <v>347.95344530162703</v>
      </c>
      <c r="E12445">
        <v>366.52958159999997</v>
      </c>
      <c r="F12445">
        <f t="shared" si="389"/>
        <v>382.74878983178974</v>
      </c>
    </row>
    <row r="12446" spans="1:6" x14ac:dyDescent="0.3">
      <c r="A12446" t="s">
        <v>12446</v>
      </c>
      <c r="B12446">
        <f t="shared" si="388"/>
        <v>412.65186713159301</v>
      </c>
      <c r="C12446">
        <v>356.98966614647577</v>
      </c>
      <c r="D12446">
        <v>388.36224718090301</v>
      </c>
      <c r="E12446">
        <v>478.05708329999999</v>
      </c>
      <c r="F12446">
        <f t="shared" si="389"/>
        <v>427.19847189899338</v>
      </c>
    </row>
    <row r="12447" spans="1:6" x14ac:dyDescent="0.3">
      <c r="A12447" t="s">
        <v>12447</v>
      </c>
      <c r="B12447">
        <f t="shared" si="388"/>
        <v>229.82228148336901</v>
      </c>
      <c r="C12447">
        <v>137.28832774404</v>
      </c>
      <c r="D12447">
        <v>372.38133247116002</v>
      </c>
      <c r="E12447">
        <v>0</v>
      </c>
      <c r="F12447">
        <f t="shared" si="389"/>
        <v>409.61946571827605</v>
      </c>
    </row>
    <row r="12448" spans="1:6" x14ac:dyDescent="0.3">
      <c r="A12448" t="s">
        <v>12448</v>
      </c>
      <c r="B12448">
        <f t="shared" si="388"/>
        <v>284.37863639998864</v>
      </c>
      <c r="C12448">
        <v>169.08700972036752</v>
      </c>
      <c r="D12448">
        <v>461.15596946647003</v>
      </c>
      <c r="E12448">
        <v>0</v>
      </c>
      <c r="F12448">
        <f t="shared" si="389"/>
        <v>507.27156641311706</v>
      </c>
    </row>
    <row r="12449" spans="1:6" x14ac:dyDescent="0.3">
      <c r="A12449" t="s">
        <v>12449</v>
      </c>
      <c r="B12449">
        <f t="shared" si="388"/>
        <v>366.5769356459968</v>
      </c>
      <c r="C12449">
        <v>302.88095951898799</v>
      </c>
      <c r="D12449">
        <v>369.77607803095202</v>
      </c>
      <c r="E12449">
        <v>386.89701919999999</v>
      </c>
      <c r="F12449">
        <f t="shared" si="389"/>
        <v>406.75368583404725</v>
      </c>
    </row>
    <row r="12450" spans="1:6" x14ac:dyDescent="0.3">
      <c r="A12450" t="s">
        <v>12450</v>
      </c>
      <c r="B12450">
        <f t="shared" si="388"/>
        <v>370.08512310214849</v>
      </c>
      <c r="C12450">
        <v>319.62574072681849</v>
      </c>
      <c r="D12450">
        <v>359.96136537227397</v>
      </c>
      <c r="E12450">
        <v>404.79588439999998</v>
      </c>
      <c r="F12450">
        <f t="shared" si="389"/>
        <v>395.95750190950139</v>
      </c>
    </row>
    <row r="12451" spans="1:6" x14ac:dyDescent="0.3">
      <c r="A12451" t="s">
        <v>12451</v>
      </c>
      <c r="B12451">
        <f t="shared" si="388"/>
        <v>518.93741694297705</v>
      </c>
      <c r="C12451">
        <v>440.61694442249023</v>
      </c>
      <c r="D12451">
        <v>482.163755594961</v>
      </c>
      <c r="E12451">
        <v>622.58883660000004</v>
      </c>
      <c r="F12451">
        <f t="shared" si="389"/>
        <v>530.3801311544571</v>
      </c>
    </row>
    <row r="12452" spans="1:6" x14ac:dyDescent="0.3">
      <c r="A12452" t="s">
        <v>12452</v>
      </c>
      <c r="B12452">
        <f t="shared" si="388"/>
        <v>323.9206134281676</v>
      </c>
      <c r="C12452">
        <v>264.97912368922027</v>
      </c>
      <c r="D12452">
        <v>331.74776329688098</v>
      </c>
      <c r="E12452">
        <v>334.03302710000003</v>
      </c>
      <c r="F12452">
        <f t="shared" si="389"/>
        <v>364.92253962656912</v>
      </c>
    </row>
    <row r="12453" spans="1:6" x14ac:dyDescent="0.3">
      <c r="A12453" t="s">
        <v>12453</v>
      </c>
      <c r="B12453">
        <f t="shared" si="388"/>
        <v>452.3015348629466</v>
      </c>
      <c r="C12453">
        <v>383.34319418545601</v>
      </c>
      <c r="D12453">
        <v>427.02375112682398</v>
      </c>
      <c r="E12453">
        <v>529.11306790000003</v>
      </c>
      <c r="F12453">
        <f t="shared" si="389"/>
        <v>469.72612623950641</v>
      </c>
    </row>
    <row r="12454" spans="1:6" x14ac:dyDescent="0.3">
      <c r="A12454" t="s">
        <v>12454</v>
      </c>
      <c r="B12454">
        <f t="shared" si="388"/>
        <v>273.34625233421843</v>
      </c>
      <c r="C12454">
        <v>168.834760440944</v>
      </c>
      <c r="D12454">
        <v>440.26202328377599</v>
      </c>
      <c r="E12454">
        <v>0</v>
      </c>
      <c r="F12454">
        <f t="shared" si="389"/>
        <v>484.28822561215361</v>
      </c>
    </row>
    <row r="12455" spans="1:6" x14ac:dyDescent="0.3">
      <c r="A12455" t="s">
        <v>12455</v>
      </c>
      <c r="B12455">
        <f t="shared" si="388"/>
        <v>391.92838926335105</v>
      </c>
      <c r="C12455">
        <v>337.80305193866002</v>
      </c>
      <c r="D12455">
        <v>375.56328305464001</v>
      </c>
      <c r="E12455">
        <v>441.22761070000001</v>
      </c>
      <c r="F12455">
        <f t="shared" si="389"/>
        <v>413.11961136010405</v>
      </c>
    </row>
    <row r="12456" spans="1:6" x14ac:dyDescent="0.3">
      <c r="A12456" t="s">
        <v>12456</v>
      </c>
      <c r="B12456">
        <f t="shared" si="388"/>
        <v>429.16145912665257</v>
      </c>
      <c r="C12456">
        <v>367.03393962565002</v>
      </c>
      <c r="D12456">
        <v>415.31855765760002</v>
      </c>
      <c r="E12456">
        <v>477.44292580000001</v>
      </c>
      <c r="F12456">
        <f t="shared" si="389"/>
        <v>456.85041342336007</v>
      </c>
    </row>
    <row r="12457" spans="1:6" x14ac:dyDescent="0.3">
      <c r="A12457" t="s">
        <v>12457</v>
      </c>
      <c r="B12457">
        <f t="shared" si="388"/>
        <v>398.15444935339963</v>
      </c>
      <c r="C12457">
        <v>339.5288801991062</v>
      </c>
      <c r="D12457">
        <v>393.56741781642501</v>
      </c>
      <c r="E12457">
        <v>426.59733979999999</v>
      </c>
      <c r="F12457">
        <f t="shared" si="389"/>
        <v>432.92415959806755</v>
      </c>
    </row>
    <row r="12458" spans="1:6" x14ac:dyDescent="0.3">
      <c r="A12458" t="s">
        <v>12458</v>
      </c>
      <c r="B12458">
        <f t="shared" si="388"/>
        <v>316.70537107148488</v>
      </c>
      <c r="C12458">
        <v>257.22774589754675</v>
      </c>
      <c r="D12458">
        <v>317.57693328018701</v>
      </c>
      <c r="E12458">
        <v>342.68217850000002</v>
      </c>
      <c r="F12458">
        <f t="shared" si="389"/>
        <v>349.33462660820572</v>
      </c>
    </row>
    <row r="12459" spans="1:6" x14ac:dyDescent="0.3">
      <c r="A12459" t="s">
        <v>12459</v>
      </c>
      <c r="B12459">
        <f t="shared" si="388"/>
        <v>300.77518462227567</v>
      </c>
      <c r="C12459">
        <v>247.49128149607475</v>
      </c>
      <c r="D12459">
        <v>305.53614904429901</v>
      </c>
      <c r="E12459">
        <v>313.98354399999999</v>
      </c>
      <c r="F12459">
        <f t="shared" si="389"/>
        <v>336.08976394872894</v>
      </c>
    </row>
    <row r="12460" spans="1:6" x14ac:dyDescent="0.3">
      <c r="A12460" t="s">
        <v>12460</v>
      </c>
      <c r="B12460">
        <f t="shared" si="388"/>
        <v>404.52252706445142</v>
      </c>
      <c r="C12460">
        <v>348.89947218141549</v>
      </c>
      <c r="D12460">
        <v>388.04016175066198</v>
      </c>
      <c r="E12460">
        <v>454.30629640000001</v>
      </c>
      <c r="F12460">
        <f t="shared" si="389"/>
        <v>426.84417792572822</v>
      </c>
    </row>
    <row r="12461" spans="1:6" x14ac:dyDescent="0.3">
      <c r="A12461" t="s">
        <v>12461</v>
      </c>
      <c r="B12461">
        <f t="shared" si="388"/>
        <v>382.01952277862301</v>
      </c>
      <c r="C12461">
        <v>314.58695206489278</v>
      </c>
      <c r="D12461">
        <v>378.83350340457099</v>
      </c>
      <c r="E12461">
        <v>417.94078189999999</v>
      </c>
      <c r="F12461">
        <f t="shared" si="389"/>
        <v>416.71685374502812</v>
      </c>
    </row>
    <row r="12462" spans="1:6" x14ac:dyDescent="0.3">
      <c r="A12462" t="s">
        <v>12462</v>
      </c>
      <c r="B12462">
        <f t="shared" si="388"/>
        <v>365.2908106948837</v>
      </c>
      <c r="C12462">
        <v>321.87172040835469</v>
      </c>
      <c r="D12462">
        <v>339.75553484341901</v>
      </c>
      <c r="E12462">
        <v>425.80489920000002</v>
      </c>
      <c r="F12462">
        <f t="shared" si="389"/>
        <v>373.73108832776097</v>
      </c>
    </row>
    <row r="12463" spans="1:6" x14ac:dyDescent="0.3">
      <c r="A12463" t="s">
        <v>12463</v>
      </c>
      <c r="B12463">
        <f t="shared" si="388"/>
        <v>430.08863280729986</v>
      </c>
      <c r="C12463">
        <v>365.21935063794677</v>
      </c>
      <c r="D12463">
        <v>425.41999037678698</v>
      </c>
      <c r="E12463">
        <v>461.7532008</v>
      </c>
      <c r="F12463">
        <f t="shared" si="389"/>
        <v>467.96198941446573</v>
      </c>
    </row>
    <row r="12464" spans="1:6" x14ac:dyDescent="0.3">
      <c r="A12464" t="s">
        <v>12464</v>
      </c>
      <c r="B12464">
        <f t="shared" si="388"/>
        <v>403.92525898326903</v>
      </c>
      <c r="C12464">
        <v>333.66679309963575</v>
      </c>
      <c r="D12464">
        <v>399.81389506354299</v>
      </c>
      <c r="E12464">
        <v>442.42506320000001</v>
      </c>
      <c r="F12464">
        <f t="shared" si="389"/>
        <v>439.79528456989732</v>
      </c>
    </row>
    <row r="12465" spans="1:6" x14ac:dyDescent="0.3">
      <c r="A12465" t="s">
        <v>12465</v>
      </c>
      <c r="B12465">
        <f t="shared" si="388"/>
        <v>436.13116965224009</v>
      </c>
      <c r="C12465">
        <v>375.82626637366599</v>
      </c>
      <c r="D12465">
        <v>421.44461515966401</v>
      </c>
      <c r="E12465">
        <v>483.66472040000002</v>
      </c>
      <c r="F12465">
        <f t="shared" si="389"/>
        <v>463.58907667563045</v>
      </c>
    </row>
    <row r="12466" spans="1:6" x14ac:dyDescent="0.3">
      <c r="A12466" t="s">
        <v>12466</v>
      </c>
      <c r="B12466">
        <f t="shared" si="388"/>
        <v>370.54653416355205</v>
      </c>
      <c r="C12466">
        <v>315.75069162470299</v>
      </c>
      <c r="D12466">
        <v>371.491273918812</v>
      </c>
      <c r="E12466">
        <v>386.3037698</v>
      </c>
      <c r="F12466">
        <f t="shared" si="389"/>
        <v>408.64040131069322</v>
      </c>
    </row>
    <row r="12467" spans="1:6" x14ac:dyDescent="0.3">
      <c r="A12467" t="s">
        <v>12467</v>
      </c>
      <c r="B12467">
        <f t="shared" si="388"/>
        <v>311.25393952337618</v>
      </c>
      <c r="C12467">
        <v>226.40003595728774</v>
      </c>
      <c r="D12467">
        <v>485.05510577915101</v>
      </c>
      <c r="E12467">
        <v>0</v>
      </c>
      <c r="F12467">
        <f t="shared" si="389"/>
        <v>533.56061635706612</v>
      </c>
    </row>
    <row r="12468" spans="1:6" x14ac:dyDescent="0.3">
      <c r="A12468" t="s">
        <v>12468</v>
      </c>
      <c r="B12468">
        <f t="shared" si="388"/>
        <v>0</v>
      </c>
      <c r="C12468">
        <v>0</v>
      </c>
      <c r="D12468">
        <v>0</v>
      </c>
      <c r="E12468">
        <v>0</v>
      </c>
      <c r="F12468">
        <f t="shared" si="389"/>
        <v>0</v>
      </c>
    </row>
    <row r="12469" spans="1:6" x14ac:dyDescent="0.3">
      <c r="A12469" t="s">
        <v>12469</v>
      </c>
      <c r="B12469">
        <f t="shared" si="388"/>
        <v>678.9111662773613</v>
      </c>
      <c r="C12469">
        <v>551.1822163176538</v>
      </c>
      <c r="D12469">
        <v>681.93222880561495</v>
      </c>
      <c r="E12469">
        <v>732.4047683</v>
      </c>
      <c r="F12469">
        <f t="shared" si="389"/>
        <v>750.12545168617646</v>
      </c>
    </row>
    <row r="12470" spans="1:6" x14ac:dyDescent="0.3">
      <c r="A12470" t="s">
        <v>12470</v>
      </c>
      <c r="B12470">
        <f t="shared" si="388"/>
        <v>249.59921832829684</v>
      </c>
      <c r="C12470">
        <v>150.201804325871</v>
      </c>
      <c r="D12470">
        <v>403.90241380348402</v>
      </c>
      <c r="E12470">
        <v>0</v>
      </c>
      <c r="F12470">
        <f t="shared" si="389"/>
        <v>444.29265518383244</v>
      </c>
    </row>
    <row r="12471" spans="1:6" x14ac:dyDescent="0.3">
      <c r="A12471" t="s">
        <v>12471</v>
      </c>
      <c r="B12471">
        <f t="shared" si="388"/>
        <v>221.44889644561201</v>
      </c>
      <c r="C12471">
        <v>143.68211353542</v>
      </c>
      <c r="D12471">
        <v>353.38736773668001</v>
      </c>
      <c r="E12471">
        <v>0</v>
      </c>
      <c r="F12471">
        <f t="shared" si="389"/>
        <v>388.72610451034802</v>
      </c>
    </row>
    <row r="12472" spans="1:6" x14ac:dyDescent="0.3">
      <c r="A12472" t="s">
        <v>12472</v>
      </c>
      <c r="B12472">
        <f t="shared" si="388"/>
        <v>304.46741529161079</v>
      </c>
      <c r="C12472">
        <v>254.41712172632373</v>
      </c>
      <c r="D12472">
        <v>301.17962149529501</v>
      </c>
      <c r="E12472">
        <v>330.97533429999999</v>
      </c>
      <c r="F12472">
        <f t="shared" si="389"/>
        <v>331.29758364482456</v>
      </c>
    </row>
    <row r="12473" spans="1:6" x14ac:dyDescent="0.3">
      <c r="A12473" t="s">
        <v>12473</v>
      </c>
      <c r="B12473">
        <f t="shared" si="388"/>
        <v>119.52432798129796</v>
      </c>
      <c r="C12473">
        <v>57.158702539796998</v>
      </c>
      <c r="D12473">
        <v>200.446956850188</v>
      </c>
      <c r="E12473">
        <v>0</v>
      </c>
      <c r="F12473">
        <f t="shared" si="389"/>
        <v>220.49165253520681</v>
      </c>
    </row>
    <row r="12474" spans="1:6" x14ac:dyDescent="0.3">
      <c r="A12474" t="s">
        <v>12474</v>
      </c>
      <c r="B12474">
        <f t="shared" si="388"/>
        <v>276.10636614578118</v>
      </c>
      <c r="C12474">
        <v>169.86260271230051</v>
      </c>
      <c r="D12474">
        <v>445.02993422420201</v>
      </c>
      <c r="E12474">
        <v>0</v>
      </c>
      <c r="F12474">
        <f t="shared" si="389"/>
        <v>489.53292764662223</v>
      </c>
    </row>
    <row r="12475" spans="1:6" x14ac:dyDescent="0.3">
      <c r="A12475" t="s">
        <v>12475</v>
      </c>
      <c r="B12475">
        <f t="shared" si="388"/>
        <v>346.31152768624349</v>
      </c>
      <c r="C12475">
        <v>302.07464851111422</v>
      </c>
      <c r="D12475">
        <v>335.31512734945699</v>
      </c>
      <c r="E12475">
        <v>379.00969479999998</v>
      </c>
      <c r="F12475">
        <f t="shared" si="389"/>
        <v>368.84664008440274</v>
      </c>
    </row>
    <row r="12476" spans="1:6" x14ac:dyDescent="0.3">
      <c r="A12476" t="s">
        <v>12476</v>
      </c>
      <c r="B12476">
        <f t="shared" si="388"/>
        <v>454.27775964887996</v>
      </c>
      <c r="C12476">
        <v>393.81881832191698</v>
      </c>
      <c r="D12476">
        <v>423.57976408266802</v>
      </c>
      <c r="E12476">
        <v>533.7747157</v>
      </c>
      <c r="F12476">
        <f t="shared" si="389"/>
        <v>465.93774049093486</v>
      </c>
    </row>
    <row r="12477" spans="1:6" x14ac:dyDescent="0.3">
      <c r="A12477" t="s">
        <v>12477</v>
      </c>
      <c r="B12477">
        <f t="shared" si="388"/>
        <v>387.94035578068474</v>
      </c>
      <c r="C12477">
        <v>329.38415162608931</v>
      </c>
      <c r="D12477">
        <v>386.13140737935697</v>
      </c>
      <c r="E12477">
        <v>411.50131599999997</v>
      </c>
      <c r="F12477">
        <f t="shared" si="389"/>
        <v>424.74454811729271</v>
      </c>
    </row>
    <row r="12478" spans="1:6" x14ac:dyDescent="0.3">
      <c r="A12478" t="s">
        <v>12478</v>
      </c>
      <c r="B12478">
        <f t="shared" si="388"/>
        <v>373.17675170073443</v>
      </c>
      <c r="C12478">
        <v>318.78508373259979</v>
      </c>
      <c r="D12478">
        <v>369.92816679539902</v>
      </c>
      <c r="E12478">
        <v>397.0727728</v>
      </c>
      <c r="F12478">
        <f t="shared" si="389"/>
        <v>406.92098347493896</v>
      </c>
    </row>
    <row r="12479" spans="1:6" x14ac:dyDescent="0.3">
      <c r="A12479" t="s">
        <v>12479</v>
      </c>
      <c r="B12479">
        <f t="shared" si="388"/>
        <v>358.47173423533866</v>
      </c>
      <c r="C12479">
        <v>297.50838646775048</v>
      </c>
      <c r="D12479">
        <v>354.91866741600199</v>
      </c>
      <c r="E12479">
        <v>391.04934889999998</v>
      </c>
      <c r="F12479">
        <f t="shared" si="389"/>
        <v>390.41053415760223</v>
      </c>
    </row>
    <row r="12480" spans="1:6" x14ac:dyDescent="0.3">
      <c r="A12480" t="s">
        <v>12480</v>
      </c>
      <c r="B12480">
        <f t="shared" si="388"/>
        <v>806.81164220024107</v>
      </c>
      <c r="C12480">
        <v>672.45521995515571</v>
      </c>
      <c r="D12480">
        <v>779.75004154562305</v>
      </c>
      <c r="E12480">
        <v>917.31626159999996</v>
      </c>
      <c r="F12480">
        <f t="shared" si="389"/>
        <v>857.72504570018543</v>
      </c>
    </row>
    <row r="12481" spans="1:6" x14ac:dyDescent="0.3">
      <c r="A12481" t="s">
        <v>12481</v>
      </c>
      <c r="B12481">
        <f t="shared" si="388"/>
        <v>375.27215164016928</v>
      </c>
      <c r="C12481">
        <v>313.54749697326355</v>
      </c>
      <c r="D12481">
        <v>365.90192261305401</v>
      </c>
      <c r="E12481">
        <v>419.1470721</v>
      </c>
      <c r="F12481">
        <f t="shared" si="389"/>
        <v>402.49211487435946</v>
      </c>
    </row>
    <row r="12482" spans="1:6" x14ac:dyDescent="0.3">
      <c r="A12482" t="s">
        <v>12482</v>
      </c>
      <c r="B12482">
        <f t="shared" si="388"/>
        <v>377.26136636518555</v>
      </c>
      <c r="C12482">
        <v>293.91652595571725</v>
      </c>
      <c r="D12482">
        <v>376.406985192869</v>
      </c>
      <c r="E12482">
        <v>424.6742706</v>
      </c>
      <c r="F12482">
        <f t="shared" si="389"/>
        <v>414.04768371215596</v>
      </c>
    </row>
    <row r="12483" spans="1:6" x14ac:dyDescent="0.3">
      <c r="A12483" t="s">
        <v>12483</v>
      </c>
      <c r="B12483">
        <f t="shared" ref="B12483:B12546" si="390">AVERAGE(C12483:F12483)</f>
        <v>378.43685203538564</v>
      </c>
      <c r="C12483">
        <v>320.65849383500449</v>
      </c>
      <c r="D12483">
        <v>381.26671976501802</v>
      </c>
      <c r="E12483">
        <v>392.42880280000003</v>
      </c>
      <c r="F12483">
        <f t="shared" ref="F12483:F12546" si="391">D12483*1.1</f>
        <v>419.39339174151985</v>
      </c>
    </row>
    <row r="12484" spans="1:6" x14ac:dyDescent="0.3">
      <c r="A12484" t="s">
        <v>12484</v>
      </c>
      <c r="B12484">
        <f t="shared" si="390"/>
        <v>391.42211610605369</v>
      </c>
      <c r="C12484">
        <v>330.85144101374624</v>
      </c>
      <c r="D12484">
        <v>392.83644900498501</v>
      </c>
      <c r="E12484">
        <v>409.88048049999998</v>
      </c>
      <c r="F12484">
        <f t="shared" si="391"/>
        <v>432.12009390548354</v>
      </c>
    </row>
    <row r="12485" spans="1:6" x14ac:dyDescent="0.3">
      <c r="A12485" t="s">
        <v>12485</v>
      </c>
      <c r="B12485">
        <f t="shared" si="390"/>
        <v>455.34073644525705</v>
      </c>
      <c r="C12485">
        <v>388.59414592292853</v>
      </c>
      <c r="D12485">
        <v>421.513193646714</v>
      </c>
      <c r="E12485">
        <v>547.59109320000005</v>
      </c>
      <c r="F12485">
        <f t="shared" si="391"/>
        <v>463.66451301138545</v>
      </c>
    </row>
    <row r="12486" spans="1:6" x14ac:dyDescent="0.3">
      <c r="A12486" t="s">
        <v>12486</v>
      </c>
      <c r="B12486">
        <f t="shared" si="390"/>
        <v>636.31851402290499</v>
      </c>
      <c r="C12486">
        <v>562.25914771479995</v>
      </c>
      <c r="D12486">
        <v>524.12969008419998</v>
      </c>
      <c r="E12486">
        <v>882.34255919999998</v>
      </c>
      <c r="F12486">
        <f t="shared" si="391"/>
        <v>576.54265909262006</v>
      </c>
    </row>
    <row r="12487" spans="1:6" x14ac:dyDescent="0.3">
      <c r="A12487" t="s">
        <v>12487</v>
      </c>
      <c r="B12487">
        <f t="shared" si="390"/>
        <v>373.82173846331801</v>
      </c>
      <c r="C12487">
        <v>318.06817112428428</v>
      </c>
      <c r="D12487">
        <v>375.93030934713698</v>
      </c>
      <c r="E12487">
        <v>387.76513310000001</v>
      </c>
      <c r="F12487">
        <f t="shared" si="391"/>
        <v>413.52334028185072</v>
      </c>
    </row>
    <row r="12488" spans="1:6" x14ac:dyDescent="0.3">
      <c r="A12488" t="s">
        <v>12488</v>
      </c>
      <c r="B12488">
        <f t="shared" si="390"/>
        <v>352.07191285681955</v>
      </c>
      <c r="C12488">
        <v>303.87651412625303</v>
      </c>
      <c r="D12488">
        <v>343.47833381001197</v>
      </c>
      <c r="E12488">
        <v>383.10663629999999</v>
      </c>
      <c r="F12488">
        <f t="shared" si="391"/>
        <v>377.82616719101321</v>
      </c>
    </row>
    <row r="12489" spans="1:6" x14ac:dyDescent="0.3">
      <c r="A12489" t="s">
        <v>12489</v>
      </c>
      <c r="B12489">
        <f t="shared" si="390"/>
        <v>788.31639006647742</v>
      </c>
      <c r="C12489">
        <v>657.8629000862669</v>
      </c>
      <c r="D12489">
        <v>758.63031089506796</v>
      </c>
      <c r="E12489">
        <v>902.27900729999999</v>
      </c>
      <c r="F12489">
        <f t="shared" si="391"/>
        <v>834.49334198457484</v>
      </c>
    </row>
    <row r="12490" spans="1:6" x14ac:dyDescent="0.3">
      <c r="A12490" t="s">
        <v>12490</v>
      </c>
      <c r="B12490">
        <f t="shared" si="390"/>
        <v>968.36950417624303</v>
      </c>
      <c r="C12490">
        <v>836.41291992680544</v>
      </c>
      <c r="D12490">
        <v>838.14591703722203</v>
      </c>
      <c r="E12490">
        <v>1276.9586710000001</v>
      </c>
      <c r="F12490">
        <f t="shared" si="391"/>
        <v>921.96050874094431</v>
      </c>
    </row>
    <row r="12491" spans="1:6" x14ac:dyDescent="0.3">
      <c r="A12491" t="s">
        <v>12491</v>
      </c>
      <c r="B12491">
        <f t="shared" si="390"/>
        <v>375.27314006000665</v>
      </c>
      <c r="C12491">
        <v>322.97323708803475</v>
      </c>
      <c r="D12491">
        <v>371.200961977139</v>
      </c>
      <c r="E12491">
        <v>398.59730300000001</v>
      </c>
      <c r="F12491">
        <f t="shared" si="391"/>
        <v>408.32105817485291</v>
      </c>
    </row>
    <row r="12492" spans="1:6" x14ac:dyDescent="0.3">
      <c r="A12492" t="s">
        <v>12492</v>
      </c>
      <c r="B12492">
        <f t="shared" si="390"/>
        <v>264.61121270372473</v>
      </c>
      <c r="C12492">
        <v>159.16213911818073</v>
      </c>
      <c r="D12492">
        <v>428.22986271272299</v>
      </c>
      <c r="E12492">
        <v>0</v>
      </c>
      <c r="F12492">
        <f t="shared" si="391"/>
        <v>471.05284898399532</v>
      </c>
    </row>
    <row r="12493" spans="1:6" x14ac:dyDescent="0.3">
      <c r="A12493" t="s">
        <v>12493</v>
      </c>
      <c r="B12493">
        <f t="shared" si="390"/>
        <v>291.5258412764714</v>
      </c>
      <c r="C12493">
        <v>215.82489991004101</v>
      </c>
      <c r="D12493">
        <v>452.51355485516399</v>
      </c>
      <c r="E12493">
        <v>0</v>
      </c>
      <c r="F12493">
        <f t="shared" si="391"/>
        <v>497.76491034068044</v>
      </c>
    </row>
    <row r="12494" spans="1:6" x14ac:dyDescent="0.3">
      <c r="A12494" t="s">
        <v>12494</v>
      </c>
      <c r="B12494">
        <f t="shared" si="390"/>
        <v>373.22766500842351</v>
      </c>
      <c r="C12494">
        <v>314.68066459608451</v>
      </c>
      <c r="D12494">
        <v>378.78934858933798</v>
      </c>
      <c r="E12494">
        <v>382.77236340000002</v>
      </c>
      <c r="F12494">
        <f t="shared" si="391"/>
        <v>416.66828344827178</v>
      </c>
    </row>
    <row r="12495" spans="1:6" x14ac:dyDescent="0.3">
      <c r="A12495" t="s">
        <v>12495</v>
      </c>
      <c r="B12495">
        <f t="shared" si="390"/>
        <v>357.85525895991236</v>
      </c>
      <c r="C12495">
        <v>303.84137043469678</v>
      </c>
      <c r="D12495">
        <v>360.46401457378698</v>
      </c>
      <c r="E12495">
        <v>370.60523480000001</v>
      </c>
      <c r="F12495">
        <f t="shared" si="391"/>
        <v>396.51041603116573</v>
      </c>
    </row>
    <row r="12496" spans="1:6" x14ac:dyDescent="0.3">
      <c r="A12496" t="s">
        <v>12496</v>
      </c>
      <c r="B12496">
        <f t="shared" si="390"/>
        <v>942.60369500972752</v>
      </c>
      <c r="C12496">
        <v>777.09266871451177</v>
      </c>
      <c r="D12496">
        <v>896.98840158304699</v>
      </c>
      <c r="E12496">
        <v>1109.6464679999999</v>
      </c>
      <c r="F12496">
        <f t="shared" si="391"/>
        <v>986.68724174135173</v>
      </c>
    </row>
    <row r="12497" spans="1:6" x14ac:dyDescent="0.3">
      <c r="A12497" t="s">
        <v>12497</v>
      </c>
      <c r="B12497">
        <f t="shared" si="390"/>
        <v>193.0153310295799</v>
      </c>
      <c r="C12497">
        <v>121.1897571943425</v>
      </c>
      <c r="D12497">
        <v>309.93884139237002</v>
      </c>
      <c r="E12497">
        <v>0</v>
      </c>
      <c r="F12497">
        <f t="shared" si="391"/>
        <v>340.93272553160705</v>
      </c>
    </row>
    <row r="12498" spans="1:6" x14ac:dyDescent="0.3">
      <c r="A12498" t="s">
        <v>12498</v>
      </c>
      <c r="B12498">
        <f t="shared" si="390"/>
        <v>396.40865392863623</v>
      </c>
      <c r="C12498">
        <v>340.63371910388776</v>
      </c>
      <c r="D12498">
        <v>388.11556219555098</v>
      </c>
      <c r="E12498">
        <v>429.95821599999999</v>
      </c>
      <c r="F12498">
        <f t="shared" si="391"/>
        <v>426.92711841510612</v>
      </c>
    </row>
    <row r="12499" spans="1:6" x14ac:dyDescent="0.3">
      <c r="A12499" t="s">
        <v>12499</v>
      </c>
      <c r="B12499">
        <f t="shared" si="390"/>
        <v>396.85545521358688</v>
      </c>
      <c r="C12499">
        <v>340.22765591796247</v>
      </c>
      <c r="D12499">
        <v>389.45138582685001</v>
      </c>
      <c r="E12499">
        <v>429.34625469999997</v>
      </c>
      <c r="F12499">
        <f t="shared" si="391"/>
        <v>428.39652440953506</v>
      </c>
    </row>
    <row r="12500" spans="1:6" x14ac:dyDescent="0.3">
      <c r="A12500" t="s">
        <v>12500</v>
      </c>
      <c r="B12500">
        <f t="shared" si="390"/>
        <v>307.74233032122584</v>
      </c>
      <c r="C12500">
        <v>190.79784962153224</v>
      </c>
      <c r="D12500">
        <v>495.31974841112901</v>
      </c>
      <c r="E12500">
        <v>0</v>
      </c>
      <c r="F12500">
        <f t="shared" si="391"/>
        <v>544.85172325224198</v>
      </c>
    </row>
    <row r="12501" spans="1:6" x14ac:dyDescent="0.3">
      <c r="A12501" t="s">
        <v>12501</v>
      </c>
      <c r="B12501">
        <f t="shared" si="390"/>
        <v>368.86634074197593</v>
      </c>
      <c r="C12501">
        <v>316.68984726387276</v>
      </c>
      <c r="D12501">
        <v>362.81730743049098</v>
      </c>
      <c r="E12501">
        <v>396.85917009999997</v>
      </c>
      <c r="F12501">
        <f t="shared" si="391"/>
        <v>399.09903817354012</v>
      </c>
    </row>
    <row r="12502" spans="1:6" x14ac:dyDescent="0.3">
      <c r="A12502" t="s">
        <v>12502</v>
      </c>
      <c r="B12502">
        <f t="shared" si="390"/>
        <v>384.96455216971424</v>
      </c>
      <c r="C12502">
        <v>331.95158639136775</v>
      </c>
      <c r="D12502">
        <v>372.31999056547102</v>
      </c>
      <c r="E12502">
        <v>426.03464209999999</v>
      </c>
      <c r="F12502">
        <f t="shared" si="391"/>
        <v>409.55198962201814</v>
      </c>
    </row>
    <row r="12503" spans="1:6" x14ac:dyDescent="0.3">
      <c r="A12503" t="s">
        <v>12503</v>
      </c>
      <c r="B12503">
        <f t="shared" si="390"/>
        <v>242.3433875920438</v>
      </c>
      <c r="C12503">
        <v>146.20524104310374</v>
      </c>
      <c r="D12503">
        <v>391.984909202415</v>
      </c>
      <c r="E12503">
        <v>0</v>
      </c>
      <c r="F12503">
        <f t="shared" si="391"/>
        <v>431.18340012265651</v>
      </c>
    </row>
    <row r="12504" spans="1:6" x14ac:dyDescent="0.3">
      <c r="A12504" t="s">
        <v>12504</v>
      </c>
      <c r="B12504">
        <f t="shared" si="390"/>
        <v>219.34574035713837</v>
      </c>
      <c r="C12504">
        <v>157.34767263154822</v>
      </c>
      <c r="D12504">
        <v>342.873947046193</v>
      </c>
      <c r="E12504">
        <v>0</v>
      </c>
      <c r="F12504">
        <f t="shared" si="391"/>
        <v>377.16134175081231</v>
      </c>
    </row>
    <row r="12505" spans="1:6" x14ac:dyDescent="0.3">
      <c r="A12505" t="s">
        <v>12505</v>
      </c>
      <c r="B12505">
        <f t="shared" si="390"/>
        <v>448.21455845273783</v>
      </c>
      <c r="C12505">
        <v>353.94702077435647</v>
      </c>
      <c r="D12505">
        <v>426.94813701742601</v>
      </c>
      <c r="E12505">
        <v>542.32012529999997</v>
      </c>
      <c r="F12505">
        <f t="shared" si="391"/>
        <v>469.64295071916865</v>
      </c>
    </row>
    <row r="12506" spans="1:6" x14ac:dyDescent="0.3">
      <c r="A12506" t="s">
        <v>12506</v>
      </c>
      <c r="B12506">
        <f t="shared" si="390"/>
        <v>433.10926508513751</v>
      </c>
      <c r="C12506">
        <v>352.68016963574996</v>
      </c>
      <c r="D12506">
        <v>425.43292028799999</v>
      </c>
      <c r="E12506">
        <v>486.34775810000002</v>
      </c>
      <c r="F12506">
        <f t="shared" si="391"/>
        <v>467.9762123168</v>
      </c>
    </row>
    <row r="12507" spans="1:6" x14ac:dyDescent="0.3">
      <c r="A12507" t="s">
        <v>12507</v>
      </c>
      <c r="B12507">
        <f t="shared" si="390"/>
        <v>149.3382928145133</v>
      </c>
      <c r="C12507">
        <v>71.416281528936508</v>
      </c>
      <c r="D12507">
        <v>250.446137966246</v>
      </c>
      <c r="E12507">
        <v>0</v>
      </c>
      <c r="F12507">
        <f t="shared" si="391"/>
        <v>275.49075176287062</v>
      </c>
    </row>
    <row r="12508" spans="1:6" x14ac:dyDescent="0.3">
      <c r="A12508" t="s">
        <v>12508</v>
      </c>
      <c r="B12508">
        <f t="shared" si="390"/>
        <v>504.90210091677739</v>
      </c>
      <c r="C12508">
        <v>426.29676639378829</v>
      </c>
      <c r="D12508">
        <v>484.01534913015303</v>
      </c>
      <c r="E12508">
        <v>576.87940409999999</v>
      </c>
      <c r="F12508">
        <f t="shared" si="391"/>
        <v>532.41688404316835</v>
      </c>
    </row>
    <row r="12509" spans="1:6" x14ac:dyDescent="0.3">
      <c r="A12509" t="s">
        <v>12509</v>
      </c>
      <c r="B12509">
        <f t="shared" si="390"/>
        <v>412.24777018187649</v>
      </c>
      <c r="C12509">
        <v>341.32046350670282</v>
      </c>
      <c r="D12509">
        <v>384.66176777181101</v>
      </c>
      <c r="E12509">
        <v>499.88090490000002</v>
      </c>
      <c r="F12509">
        <f t="shared" si="391"/>
        <v>423.12794454899216</v>
      </c>
    </row>
    <row r="12510" spans="1:6" x14ac:dyDescent="0.3">
      <c r="A12510" t="s">
        <v>12510</v>
      </c>
      <c r="B12510">
        <f t="shared" si="390"/>
        <v>117.12042484986016</v>
      </c>
      <c r="C12510">
        <v>56.009112440499003</v>
      </c>
      <c r="D12510">
        <v>196.41551759949601</v>
      </c>
      <c r="E12510">
        <v>0</v>
      </c>
      <c r="F12510">
        <f t="shared" si="391"/>
        <v>216.05706935944562</v>
      </c>
    </row>
    <row r="12511" spans="1:6" x14ac:dyDescent="0.3">
      <c r="A12511" t="s">
        <v>12511</v>
      </c>
      <c r="B12511">
        <f t="shared" si="390"/>
        <v>372.3046917282964</v>
      </c>
      <c r="C12511">
        <v>303.51955055911549</v>
      </c>
      <c r="D12511">
        <v>377.424996311462</v>
      </c>
      <c r="E12511">
        <v>393.10672410000001</v>
      </c>
      <c r="F12511">
        <f t="shared" si="391"/>
        <v>415.16749594260824</v>
      </c>
    </row>
    <row r="12512" spans="1:6" x14ac:dyDescent="0.3">
      <c r="A12512" t="s">
        <v>12512</v>
      </c>
      <c r="B12512">
        <f t="shared" si="390"/>
        <v>431.88106390327113</v>
      </c>
      <c r="C12512">
        <v>369.45522685703031</v>
      </c>
      <c r="D12512">
        <v>401.99333459812101</v>
      </c>
      <c r="E12512">
        <v>513.88302610000005</v>
      </c>
      <c r="F12512">
        <f t="shared" si="391"/>
        <v>442.19266805793313</v>
      </c>
    </row>
    <row r="12513" spans="1:6" x14ac:dyDescent="0.3">
      <c r="A12513" t="s">
        <v>12513</v>
      </c>
      <c r="B12513">
        <f t="shared" si="390"/>
        <v>369.51593913503837</v>
      </c>
      <c r="C12513">
        <v>318.08258290756953</v>
      </c>
      <c r="D12513">
        <v>359.116020920278</v>
      </c>
      <c r="E12513">
        <v>405.8375297</v>
      </c>
      <c r="F12513">
        <f t="shared" si="391"/>
        <v>395.02762301230581</v>
      </c>
    </row>
    <row r="12514" spans="1:6" x14ac:dyDescent="0.3">
      <c r="A12514" t="s">
        <v>12514</v>
      </c>
      <c r="B12514">
        <f t="shared" si="390"/>
        <v>476.22778554011478</v>
      </c>
      <c r="C12514">
        <v>410.37483254627222</v>
      </c>
      <c r="D12514">
        <v>438.69125534008901</v>
      </c>
      <c r="E12514">
        <v>573.28467339999997</v>
      </c>
      <c r="F12514">
        <f t="shared" si="391"/>
        <v>482.56038087409797</v>
      </c>
    </row>
    <row r="12515" spans="1:6" x14ac:dyDescent="0.3">
      <c r="A12515" t="s">
        <v>12515</v>
      </c>
      <c r="B12515">
        <f t="shared" si="390"/>
        <v>134.55972761117201</v>
      </c>
      <c r="C12515">
        <v>64.348903476520007</v>
      </c>
      <c r="D12515">
        <v>225.66190808008</v>
      </c>
      <c r="E12515">
        <v>0</v>
      </c>
      <c r="F12515">
        <f t="shared" si="391"/>
        <v>248.22809888808803</v>
      </c>
    </row>
    <row r="12516" spans="1:6" x14ac:dyDescent="0.3">
      <c r="A12516" t="s">
        <v>12516</v>
      </c>
      <c r="B12516">
        <f t="shared" si="390"/>
        <v>357.27980823193406</v>
      </c>
      <c r="C12516">
        <v>275.9172013374187</v>
      </c>
      <c r="D12516">
        <v>363.08601870967499</v>
      </c>
      <c r="E12516">
        <v>390.72139229999999</v>
      </c>
      <c r="F12516">
        <f t="shared" si="391"/>
        <v>399.39462058064254</v>
      </c>
    </row>
    <row r="12517" spans="1:6" x14ac:dyDescent="0.3">
      <c r="A12517" t="s">
        <v>12517</v>
      </c>
      <c r="B12517">
        <f t="shared" si="390"/>
        <v>366.03948310325666</v>
      </c>
      <c r="C12517">
        <v>300.43933437963051</v>
      </c>
      <c r="D12517">
        <v>367.768646063522</v>
      </c>
      <c r="E12517">
        <v>391.40444129999997</v>
      </c>
      <c r="F12517">
        <f t="shared" si="391"/>
        <v>404.5455106698742</v>
      </c>
    </row>
    <row r="12518" spans="1:6" x14ac:dyDescent="0.3">
      <c r="A12518" t="s">
        <v>12518</v>
      </c>
      <c r="B12518">
        <f t="shared" si="390"/>
        <v>370.61319792940151</v>
      </c>
      <c r="C12518">
        <v>316.19407051299004</v>
      </c>
      <c r="D12518">
        <v>366.76722890695999</v>
      </c>
      <c r="E12518">
        <v>396.04754050000003</v>
      </c>
      <c r="F12518">
        <f t="shared" si="391"/>
        <v>403.44395179765604</v>
      </c>
    </row>
    <row r="12519" spans="1:6" x14ac:dyDescent="0.3">
      <c r="A12519" t="s">
        <v>12519</v>
      </c>
      <c r="B12519">
        <f t="shared" si="390"/>
        <v>393.6205009118471</v>
      </c>
      <c r="C12519">
        <v>339.59067002716898</v>
      </c>
      <c r="D12519">
        <v>381.32702362867599</v>
      </c>
      <c r="E12519">
        <v>434.10458399999999</v>
      </c>
      <c r="F12519">
        <f t="shared" si="391"/>
        <v>419.45972599154362</v>
      </c>
    </row>
    <row r="12520" spans="1:6" x14ac:dyDescent="0.3">
      <c r="A12520" t="s">
        <v>12520</v>
      </c>
      <c r="B12520">
        <f t="shared" si="390"/>
        <v>373.29234924376226</v>
      </c>
      <c r="C12520">
        <v>320.6662251136222</v>
      </c>
      <c r="D12520">
        <v>368.21496112448898</v>
      </c>
      <c r="E12520">
        <v>399.25175350000001</v>
      </c>
      <c r="F12520">
        <f t="shared" si="391"/>
        <v>405.03645723693791</v>
      </c>
    </row>
    <row r="12521" spans="1:6" x14ac:dyDescent="0.3">
      <c r="A12521" t="s">
        <v>12521</v>
      </c>
      <c r="B12521">
        <f t="shared" si="390"/>
        <v>472.81484577861312</v>
      </c>
      <c r="C12521">
        <v>413.36258916425027</v>
      </c>
      <c r="D12521">
        <v>445.06939126200098</v>
      </c>
      <c r="E12521">
        <v>543.25107230000003</v>
      </c>
      <c r="F12521">
        <f t="shared" si="391"/>
        <v>489.57633038820109</v>
      </c>
    </row>
    <row r="12522" spans="1:6" x14ac:dyDescent="0.3">
      <c r="A12522" t="s">
        <v>12522</v>
      </c>
      <c r="B12522">
        <f t="shared" si="390"/>
        <v>460.5160523385519</v>
      </c>
      <c r="C12522">
        <v>404.33219812214969</v>
      </c>
      <c r="D12522">
        <v>431.85345334859898</v>
      </c>
      <c r="E12522">
        <v>530.8397592</v>
      </c>
      <c r="F12522">
        <f t="shared" si="391"/>
        <v>475.03879868345894</v>
      </c>
    </row>
    <row r="12523" spans="1:6" x14ac:dyDescent="0.3">
      <c r="A12523" t="s">
        <v>12523</v>
      </c>
      <c r="B12523">
        <f t="shared" si="390"/>
        <v>358.33752993540219</v>
      </c>
      <c r="C12523">
        <v>308.61973664846903</v>
      </c>
      <c r="D12523">
        <v>353.05963385387599</v>
      </c>
      <c r="E12523">
        <v>383.30515200000002</v>
      </c>
      <c r="F12523">
        <f t="shared" si="391"/>
        <v>388.36559723926365</v>
      </c>
    </row>
    <row r="12524" spans="1:6" x14ac:dyDescent="0.3">
      <c r="A12524" t="s">
        <v>12524</v>
      </c>
      <c r="B12524">
        <f t="shared" si="390"/>
        <v>309.38078143546568</v>
      </c>
      <c r="C12524">
        <v>190.86763257466626</v>
      </c>
      <c r="D12524">
        <v>498.40737769866502</v>
      </c>
      <c r="E12524">
        <v>0</v>
      </c>
      <c r="F12524">
        <f t="shared" si="391"/>
        <v>548.24811546853152</v>
      </c>
    </row>
    <row r="12525" spans="1:6" x14ac:dyDescent="0.3">
      <c r="A12525" t="s">
        <v>12525</v>
      </c>
      <c r="B12525">
        <f t="shared" si="390"/>
        <v>387.7259479032233</v>
      </c>
      <c r="C12525">
        <v>331.8699051273822</v>
      </c>
      <c r="D12525">
        <v>380.46659156452898</v>
      </c>
      <c r="E12525">
        <v>420.05404420000002</v>
      </c>
      <c r="F12525">
        <f t="shared" si="391"/>
        <v>418.51325072098189</v>
      </c>
    </row>
    <row r="12526" spans="1:6" x14ac:dyDescent="0.3">
      <c r="A12526" t="s">
        <v>12526</v>
      </c>
      <c r="B12526">
        <f t="shared" si="390"/>
        <v>355.28983169730117</v>
      </c>
      <c r="C12526">
        <v>301.35169319938348</v>
      </c>
      <c r="D12526">
        <v>356.597859947534</v>
      </c>
      <c r="E12526">
        <v>370.95212770000001</v>
      </c>
      <c r="F12526">
        <f t="shared" si="391"/>
        <v>392.25764594228741</v>
      </c>
    </row>
    <row r="12527" spans="1:6" x14ac:dyDescent="0.3">
      <c r="A12527" t="s">
        <v>12527</v>
      </c>
      <c r="B12527">
        <f t="shared" si="390"/>
        <v>344.55838032967688</v>
      </c>
      <c r="C12527">
        <v>296.37079485667101</v>
      </c>
      <c r="D12527">
        <v>339.65315588668398</v>
      </c>
      <c r="E12527">
        <v>368.59109910000001</v>
      </c>
      <c r="F12527">
        <f t="shared" si="391"/>
        <v>373.61847147535241</v>
      </c>
    </row>
    <row r="12528" spans="1:6" x14ac:dyDescent="0.3">
      <c r="A12528" t="s">
        <v>12528</v>
      </c>
      <c r="B12528">
        <f t="shared" si="390"/>
        <v>431.71373046045824</v>
      </c>
      <c r="C12528">
        <v>363.22758816157796</v>
      </c>
      <c r="D12528">
        <v>433.62634327631201</v>
      </c>
      <c r="E12528">
        <v>453.01201279999998</v>
      </c>
      <c r="F12528">
        <f t="shared" si="391"/>
        <v>476.98897760394323</v>
      </c>
    </row>
    <row r="12529" spans="1:6" x14ac:dyDescent="0.3">
      <c r="A12529" t="s">
        <v>12529</v>
      </c>
      <c r="B12529">
        <f t="shared" si="390"/>
        <v>412.14785293660134</v>
      </c>
      <c r="C12529">
        <v>348.58623825445795</v>
      </c>
      <c r="D12529">
        <v>407.84972866283198</v>
      </c>
      <c r="E12529">
        <v>443.52074329999999</v>
      </c>
      <c r="F12529">
        <f t="shared" si="391"/>
        <v>448.6347015291152</v>
      </c>
    </row>
    <row r="12530" spans="1:6" x14ac:dyDescent="0.3">
      <c r="A12530" t="s">
        <v>12530</v>
      </c>
      <c r="B12530">
        <f t="shared" si="390"/>
        <v>363.85274390692138</v>
      </c>
      <c r="C12530">
        <v>307.37390882773252</v>
      </c>
      <c r="D12530">
        <v>359.19230738093</v>
      </c>
      <c r="E12530">
        <v>393.73322130000003</v>
      </c>
      <c r="F12530">
        <f t="shared" si="391"/>
        <v>395.11153811902301</v>
      </c>
    </row>
    <row r="12531" spans="1:6" x14ac:dyDescent="0.3">
      <c r="A12531" t="s">
        <v>12531</v>
      </c>
      <c r="B12531">
        <f t="shared" si="390"/>
        <v>295.73129323808212</v>
      </c>
      <c r="C12531">
        <v>247.58172864179028</v>
      </c>
      <c r="D12531">
        <v>291.71053286216102</v>
      </c>
      <c r="E12531">
        <v>322.75132530000002</v>
      </c>
      <c r="F12531">
        <f t="shared" si="391"/>
        <v>320.88158614837715</v>
      </c>
    </row>
    <row r="12532" spans="1:6" x14ac:dyDescent="0.3">
      <c r="A12532" t="s">
        <v>12532</v>
      </c>
      <c r="B12532">
        <f t="shared" si="390"/>
        <v>290.71878159177606</v>
      </c>
      <c r="C12532">
        <v>225.66866244963876</v>
      </c>
      <c r="D12532">
        <v>297.517454103555</v>
      </c>
      <c r="E12532">
        <v>312.41981029999999</v>
      </c>
      <c r="F12532">
        <f t="shared" si="391"/>
        <v>327.26919951391051</v>
      </c>
    </row>
    <row r="12533" spans="1:6" x14ac:dyDescent="0.3">
      <c r="A12533" t="s">
        <v>12533</v>
      </c>
      <c r="B12533">
        <f t="shared" si="390"/>
        <v>383.79050720586008</v>
      </c>
      <c r="C12533">
        <v>325.42036880196173</v>
      </c>
      <c r="D12533">
        <v>385.21225005784697</v>
      </c>
      <c r="E12533">
        <v>400.79593490000002</v>
      </c>
      <c r="F12533">
        <f t="shared" si="391"/>
        <v>423.73347506363172</v>
      </c>
    </row>
    <row r="12534" spans="1:6" x14ac:dyDescent="0.3">
      <c r="A12534" t="s">
        <v>12534</v>
      </c>
      <c r="B12534">
        <f t="shared" si="390"/>
        <v>373.14908538209528</v>
      </c>
      <c r="C12534">
        <v>320.8070039216895</v>
      </c>
      <c r="D12534">
        <v>364.256595431758</v>
      </c>
      <c r="E12534">
        <v>406.85048719999998</v>
      </c>
      <c r="F12534">
        <f t="shared" si="391"/>
        <v>400.68225497493381</v>
      </c>
    </row>
    <row r="12535" spans="1:6" x14ac:dyDescent="0.3">
      <c r="A12535" t="s">
        <v>12535</v>
      </c>
      <c r="B12535">
        <f t="shared" si="390"/>
        <v>359.76253465833406</v>
      </c>
      <c r="C12535">
        <v>308.685641326206</v>
      </c>
      <c r="D12535">
        <v>357.23850757482398</v>
      </c>
      <c r="E12535">
        <v>380.16363139999999</v>
      </c>
      <c r="F12535">
        <f t="shared" si="391"/>
        <v>392.96235833230639</v>
      </c>
    </row>
    <row r="12536" spans="1:6" x14ac:dyDescent="0.3">
      <c r="A12536" t="s">
        <v>12536</v>
      </c>
      <c r="B12536">
        <f t="shared" si="390"/>
        <v>362.098677353494</v>
      </c>
      <c r="C12536">
        <v>313.41063721063574</v>
      </c>
      <c r="D12536">
        <v>351.07070038254301</v>
      </c>
      <c r="E12536">
        <v>397.73560140000001</v>
      </c>
      <c r="F12536">
        <f t="shared" si="391"/>
        <v>386.17777042079734</v>
      </c>
    </row>
    <row r="12537" spans="1:6" x14ac:dyDescent="0.3">
      <c r="A12537" t="s">
        <v>12537</v>
      </c>
      <c r="B12537">
        <f t="shared" si="390"/>
        <v>507.21408328547801</v>
      </c>
      <c r="C12537">
        <v>426.01006502759702</v>
      </c>
      <c r="D12537">
        <v>487.77924343538803</v>
      </c>
      <c r="E12537">
        <v>578.50985690000005</v>
      </c>
      <c r="F12537">
        <f t="shared" si="391"/>
        <v>536.5571677789269</v>
      </c>
    </row>
    <row r="12538" spans="1:6" x14ac:dyDescent="0.3">
      <c r="A12538" t="s">
        <v>12538</v>
      </c>
      <c r="B12538">
        <f t="shared" si="390"/>
        <v>314.50436492180592</v>
      </c>
      <c r="C12538">
        <v>261.96371004050252</v>
      </c>
      <c r="D12538">
        <v>307.63907992701002</v>
      </c>
      <c r="E12538">
        <v>350.01168180000002</v>
      </c>
      <c r="F12538">
        <f t="shared" si="391"/>
        <v>338.40298791971105</v>
      </c>
    </row>
    <row r="12539" spans="1:6" x14ac:dyDescent="0.3">
      <c r="A12539" t="s">
        <v>12539</v>
      </c>
      <c r="B12539">
        <f t="shared" si="390"/>
        <v>0</v>
      </c>
      <c r="C12539">
        <v>0</v>
      </c>
      <c r="D12539">
        <v>0</v>
      </c>
      <c r="E12539">
        <v>0</v>
      </c>
      <c r="F12539">
        <f t="shared" si="391"/>
        <v>0</v>
      </c>
    </row>
    <row r="12540" spans="1:6" x14ac:dyDescent="0.3">
      <c r="A12540" t="s">
        <v>12540</v>
      </c>
      <c r="B12540">
        <f t="shared" si="390"/>
        <v>409.90987481581931</v>
      </c>
      <c r="C12540">
        <v>342.4793991711465</v>
      </c>
      <c r="D12540">
        <v>397.468587329586</v>
      </c>
      <c r="E12540">
        <v>462.47606669999999</v>
      </c>
      <c r="F12540">
        <f t="shared" si="391"/>
        <v>437.21544606254463</v>
      </c>
    </row>
    <row r="12541" spans="1:6" x14ac:dyDescent="0.3">
      <c r="A12541" t="s">
        <v>12541</v>
      </c>
      <c r="B12541">
        <f t="shared" si="390"/>
        <v>475.29378038275149</v>
      </c>
      <c r="C12541">
        <v>363.27459617989422</v>
      </c>
      <c r="D12541">
        <v>458.51210811957702</v>
      </c>
      <c r="E12541">
        <v>575.02509829999997</v>
      </c>
      <c r="F12541">
        <f t="shared" si="391"/>
        <v>504.36331893153476</v>
      </c>
    </row>
    <row r="12542" spans="1:6" x14ac:dyDescent="0.3">
      <c r="A12542" t="s">
        <v>12542</v>
      </c>
      <c r="B12542">
        <f t="shared" si="390"/>
        <v>377.08580849659495</v>
      </c>
      <c r="C12542">
        <v>283.34667852993397</v>
      </c>
      <c r="D12542">
        <v>391.002268169736</v>
      </c>
      <c r="E12542">
        <v>403.89179230000002</v>
      </c>
      <c r="F12542">
        <f t="shared" si="391"/>
        <v>430.10249498670964</v>
      </c>
    </row>
    <row r="12543" spans="1:6" x14ac:dyDescent="0.3">
      <c r="A12543" t="s">
        <v>12543</v>
      </c>
      <c r="B12543">
        <f t="shared" si="390"/>
        <v>332.64925608549009</v>
      </c>
      <c r="C12543">
        <v>286.70065618095322</v>
      </c>
      <c r="D12543">
        <v>331.72985293381299</v>
      </c>
      <c r="E12543">
        <v>347.26367699999997</v>
      </c>
      <c r="F12543">
        <f t="shared" si="391"/>
        <v>364.90283822719431</v>
      </c>
    </row>
    <row r="12544" spans="1:6" x14ac:dyDescent="0.3">
      <c r="A12544" t="s">
        <v>12544</v>
      </c>
      <c r="B12544">
        <f t="shared" si="390"/>
        <v>453.29049925540221</v>
      </c>
      <c r="C12544">
        <v>372.53142908666047</v>
      </c>
      <c r="D12544">
        <v>456.58671901664201</v>
      </c>
      <c r="E12544">
        <v>481.79845799999998</v>
      </c>
      <c r="F12544">
        <f t="shared" si="391"/>
        <v>502.24539091830627</v>
      </c>
    </row>
    <row r="12545" spans="1:6" x14ac:dyDescent="0.3">
      <c r="A12545" t="s">
        <v>12545</v>
      </c>
      <c r="B12545">
        <f t="shared" si="390"/>
        <v>240.31490466765467</v>
      </c>
      <c r="C12545">
        <v>173.59582986261901</v>
      </c>
      <c r="D12545">
        <v>375.07799467047602</v>
      </c>
      <c r="E12545">
        <v>0</v>
      </c>
      <c r="F12545">
        <f t="shared" si="391"/>
        <v>412.58579413752364</v>
      </c>
    </row>
    <row r="12546" spans="1:6" x14ac:dyDescent="0.3">
      <c r="A12546" t="s">
        <v>12546</v>
      </c>
      <c r="B12546">
        <f t="shared" si="390"/>
        <v>394.7068089790493</v>
      </c>
      <c r="C12546">
        <v>337.26593241544646</v>
      </c>
      <c r="D12546">
        <v>390.61546357178599</v>
      </c>
      <c r="E12546">
        <v>421.26882999999998</v>
      </c>
      <c r="F12546">
        <f t="shared" si="391"/>
        <v>429.67700992896465</v>
      </c>
    </row>
    <row r="12547" spans="1:6" x14ac:dyDescent="0.3">
      <c r="A12547" t="s">
        <v>12547</v>
      </c>
      <c r="B12547">
        <f t="shared" ref="B12547:B12610" si="392">AVERAGE(C12547:F12547)</f>
        <v>383.99320923060372</v>
      </c>
      <c r="C12547">
        <v>333.2470678115335</v>
      </c>
      <c r="D12547">
        <v>369.506864386134</v>
      </c>
      <c r="E12547">
        <v>426.76135390000002</v>
      </c>
      <c r="F12547">
        <f t="shared" ref="F12547:F12610" si="393">D12547*1.1</f>
        <v>406.45755082474744</v>
      </c>
    </row>
    <row r="12548" spans="1:6" x14ac:dyDescent="0.3">
      <c r="A12548" t="s">
        <v>12548</v>
      </c>
      <c r="B12548">
        <f t="shared" si="392"/>
        <v>444.44947567443887</v>
      </c>
      <c r="C12548">
        <v>373.71762247630375</v>
      </c>
      <c r="D12548">
        <v>446.71959801021501</v>
      </c>
      <c r="E12548">
        <v>465.9691244</v>
      </c>
      <c r="F12548">
        <f t="shared" si="393"/>
        <v>491.39155781123657</v>
      </c>
    </row>
    <row r="12549" spans="1:6" x14ac:dyDescent="0.3">
      <c r="A12549" t="s">
        <v>12549</v>
      </c>
      <c r="B12549">
        <f t="shared" si="392"/>
        <v>389.51477105456269</v>
      </c>
      <c r="C12549">
        <v>329.53531844018624</v>
      </c>
      <c r="D12549">
        <v>390.133562465745</v>
      </c>
      <c r="E12549">
        <v>409.24328459999998</v>
      </c>
      <c r="F12549">
        <f t="shared" si="393"/>
        <v>429.14691871231952</v>
      </c>
    </row>
    <row r="12550" spans="1:6" x14ac:dyDescent="0.3">
      <c r="A12550" t="s">
        <v>12550</v>
      </c>
      <c r="B12550">
        <f t="shared" si="392"/>
        <v>409.27530986194159</v>
      </c>
      <c r="C12550">
        <v>340.048117388273</v>
      </c>
      <c r="D12550">
        <v>405.51039593309201</v>
      </c>
      <c r="E12550">
        <v>445.48129060000002</v>
      </c>
      <c r="F12550">
        <f t="shared" si="393"/>
        <v>446.06143552640123</v>
      </c>
    </row>
    <row r="12551" spans="1:6" x14ac:dyDescent="0.3">
      <c r="A12551" t="s">
        <v>12551</v>
      </c>
      <c r="B12551">
        <f t="shared" si="392"/>
        <v>493.80675495125166</v>
      </c>
      <c r="C12551">
        <v>430.462761349522</v>
      </c>
      <c r="D12551">
        <v>445.41870369308799</v>
      </c>
      <c r="E12551">
        <v>609.38498070000003</v>
      </c>
      <c r="F12551">
        <f t="shared" si="393"/>
        <v>489.9605740623968</v>
      </c>
    </row>
    <row r="12552" spans="1:6" x14ac:dyDescent="0.3">
      <c r="A12552" t="s">
        <v>12552</v>
      </c>
      <c r="B12552">
        <f t="shared" si="392"/>
        <v>325.6466847944863</v>
      </c>
      <c r="C12552">
        <v>281.25709779877076</v>
      </c>
      <c r="D12552">
        <v>321.290654990083</v>
      </c>
      <c r="E12552">
        <v>346.61926590000002</v>
      </c>
      <c r="F12552">
        <f t="shared" si="393"/>
        <v>353.41972048909133</v>
      </c>
    </row>
    <row r="12553" spans="1:6" x14ac:dyDescent="0.3">
      <c r="A12553" t="s">
        <v>12553</v>
      </c>
      <c r="B12553">
        <f t="shared" si="392"/>
        <v>475.92008593934366</v>
      </c>
      <c r="C12553">
        <v>401.63800037966746</v>
      </c>
      <c r="D12553">
        <v>451.12177470366998</v>
      </c>
      <c r="E12553">
        <v>554.68661650000001</v>
      </c>
      <c r="F12553">
        <f t="shared" si="393"/>
        <v>496.23395217403703</v>
      </c>
    </row>
    <row r="12554" spans="1:6" x14ac:dyDescent="0.3">
      <c r="A12554" t="s">
        <v>12554</v>
      </c>
      <c r="B12554">
        <f t="shared" si="392"/>
        <v>270.86386576526633</v>
      </c>
      <c r="C12554">
        <v>167.19717150154952</v>
      </c>
      <c r="D12554">
        <v>436.31347217119799</v>
      </c>
      <c r="E12554">
        <v>0</v>
      </c>
      <c r="F12554">
        <f t="shared" si="393"/>
        <v>479.9448193883178</v>
      </c>
    </row>
    <row r="12555" spans="1:6" x14ac:dyDescent="0.3">
      <c r="A12555" t="s">
        <v>12555</v>
      </c>
      <c r="B12555">
        <f t="shared" si="392"/>
        <v>471.82463884351569</v>
      </c>
      <c r="C12555">
        <v>390.70865621107049</v>
      </c>
      <c r="D12555">
        <v>462.25311074428203</v>
      </c>
      <c r="E12555">
        <v>525.85836659999995</v>
      </c>
      <c r="F12555">
        <f t="shared" si="393"/>
        <v>508.47842181871027</v>
      </c>
    </row>
    <row r="12556" spans="1:6" x14ac:dyDescent="0.3">
      <c r="A12556" t="s">
        <v>12556</v>
      </c>
      <c r="B12556">
        <f t="shared" si="392"/>
        <v>356.82130416454163</v>
      </c>
      <c r="C12556">
        <v>302.60170485884754</v>
      </c>
      <c r="D12556">
        <v>363.45901328538997</v>
      </c>
      <c r="E12556">
        <v>361.41958390000002</v>
      </c>
      <c r="F12556">
        <f t="shared" si="393"/>
        <v>399.80491461392899</v>
      </c>
    </row>
    <row r="12557" spans="1:6" x14ac:dyDescent="0.3">
      <c r="A12557" t="s">
        <v>12557</v>
      </c>
      <c r="B12557">
        <f t="shared" si="392"/>
        <v>276.14764588301693</v>
      </c>
      <c r="C12557">
        <v>182.59521726793272</v>
      </c>
      <c r="D12557">
        <v>439.045412506731</v>
      </c>
      <c r="E12557">
        <v>0</v>
      </c>
      <c r="F12557">
        <f t="shared" si="393"/>
        <v>482.94995375740416</v>
      </c>
    </row>
    <row r="12558" spans="1:6" x14ac:dyDescent="0.3">
      <c r="A12558" t="s">
        <v>12558</v>
      </c>
      <c r="B12558">
        <f t="shared" si="392"/>
        <v>446.41930479695918</v>
      </c>
      <c r="C12558">
        <v>375.66981831418468</v>
      </c>
      <c r="D12558">
        <v>448.31867470173898</v>
      </c>
      <c r="E12558">
        <v>468.538184</v>
      </c>
      <c r="F12558">
        <f t="shared" si="393"/>
        <v>493.15054217191295</v>
      </c>
    </row>
    <row r="12559" spans="1:6" x14ac:dyDescent="0.3">
      <c r="A12559" t="s">
        <v>12559</v>
      </c>
      <c r="B12559">
        <f t="shared" si="392"/>
        <v>364.88837736313405</v>
      </c>
      <c r="C12559">
        <v>314.15471501511024</v>
      </c>
      <c r="D12559">
        <v>355.98564806544101</v>
      </c>
      <c r="E12559">
        <v>397.82893350000001</v>
      </c>
      <c r="F12559">
        <f t="shared" si="393"/>
        <v>391.58421287198513</v>
      </c>
    </row>
    <row r="12560" spans="1:6" x14ac:dyDescent="0.3">
      <c r="A12560" t="s">
        <v>12560</v>
      </c>
      <c r="B12560">
        <f t="shared" si="392"/>
        <v>411.5653807140535</v>
      </c>
      <c r="C12560">
        <v>347.14572290119298</v>
      </c>
      <c r="D12560">
        <v>413.31055245477199</v>
      </c>
      <c r="E12560">
        <v>431.1636398</v>
      </c>
      <c r="F12560">
        <f t="shared" si="393"/>
        <v>454.64160770024921</v>
      </c>
    </row>
    <row r="12561" spans="1:6" x14ac:dyDescent="0.3">
      <c r="A12561" t="s">
        <v>12561</v>
      </c>
      <c r="B12561">
        <f t="shared" si="392"/>
        <v>397.63181199929733</v>
      </c>
      <c r="C12561">
        <v>338.94138341603076</v>
      </c>
      <c r="D12561">
        <v>390.39561022912301</v>
      </c>
      <c r="E12561">
        <v>431.75508309999998</v>
      </c>
      <c r="F12561">
        <f t="shared" si="393"/>
        <v>429.43517125203533</v>
      </c>
    </row>
    <row r="12562" spans="1:6" x14ac:dyDescent="0.3">
      <c r="A12562" t="s">
        <v>12562</v>
      </c>
      <c r="B12562">
        <f t="shared" si="392"/>
        <v>224.26187530870826</v>
      </c>
      <c r="C12562">
        <v>139.65250063609926</v>
      </c>
      <c r="D12562">
        <v>360.66428599939701</v>
      </c>
      <c r="E12562">
        <v>0</v>
      </c>
      <c r="F12562">
        <f t="shared" si="393"/>
        <v>396.73071459933675</v>
      </c>
    </row>
    <row r="12563" spans="1:6" x14ac:dyDescent="0.3">
      <c r="A12563" t="s">
        <v>12563</v>
      </c>
      <c r="B12563">
        <f t="shared" si="392"/>
        <v>383.43421333137582</v>
      </c>
      <c r="C12563">
        <v>333.11807858372373</v>
      </c>
      <c r="D12563">
        <v>369.73167501989502</v>
      </c>
      <c r="E12563">
        <v>424.18225719999998</v>
      </c>
      <c r="F12563">
        <f t="shared" si="393"/>
        <v>406.70484252188453</v>
      </c>
    </row>
    <row r="12564" spans="1:6" x14ac:dyDescent="0.3">
      <c r="A12564" t="s">
        <v>12564</v>
      </c>
      <c r="B12564">
        <f t="shared" si="392"/>
        <v>298.90554947031643</v>
      </c>
      <c r="C12564">
        <v>222.16037728231549</v>
      </c>
      <c r="D12564">
        <v>463.55324790426198</v>
      </c>
      <c r="E12564">
        <v>0</v>
      </c>
      <c r="F12564">
        <f t="shared" si="393"/>
        <v>509.90857269468825</v>
      </c>
    </row>
    <row r="12565" spans="1:6" x14ac:dyDescent="0.3">
      <c r="A12565" t="s">
        <v>12565</v>
      </c>
      <c r="B12565">
        <f t="shared" si="392"/>
        <v>257.91837223373773</v>
      </c>
      <c r="C12565">
        <v>154.4564909215905</v>
      </c>
      <c r="D12565">
        <v>417.72238000636202</v>
      </c>
      <c r="E12565">
        <v>0</v>
      </c>
      <c r="F12565">
        <f t="shared" si="393"/>
        <v>459.49461800699828</v>
      </c>
    </row>
    <row r="12566" spans="1:6" x14ac:dyDescent="0.3">
      <c r="A12566" t="s">
        <v>12566</v>
      </c>
      <c r="B12566">
        <f t="shared" si="392"/>
        <v>270.80193112347803</v>
      </c>
      <c r="C12566">
        <v>161.71813911078851</v>
      </c>
      <c r="D12566">
        <v>438.80456446815401</v>
      </c>
      <c r="E12566">
        <v>0</v>
      </c>
      <c r="F12566">
        <f t="shared" si="393"/>
        <v>482.68502091496947</v>
      </c>
    </row>
    <row r="12567" spans="1:6" x14ac:dyDescent="0.3">
      <c r="A12567" t="s">
        <v>12567</v>
      </c>
      <c r="B12567">
        <f t="shared" si="392"/>
        <v>359.59903979692592</v>
      </c>
      <c r="C12567">
        <v>310.08682257970253</v>
      </c>
      <c r="D12567">
        <v>352.41923300381001</v>
      </c>
      <c r="E12567">
        <v>388.22894730000002</v>
      </c>
      <c r="F12567">
        <f t="shared" si="393"/>
        <v>387.66115630419102</v>
      </c>
    </row>
    <row r="12568" spans="1:6" x14ac:dyDescent="0.3">
      <c r="A12568" t="s">
        <v>12568</v>
      </c>
      <c r="B12568">
        <f t="shared" si="392"/>
        <v>390.41886455281303</v>
      </c>
      <c r="C12568">
        <v>330.59803007279277</v>
      </c>
      <c r="D12568">
        <v>386.21940516117098</v>
      </c>
      <c r="E12568">
        <v>420.01667730000003</v>
      </c>
      <c r="F12568">
        <f t="shared" si="393"/>
        <v>424.84134567728813</v>
      </c>
    </row>
    <row r="12569" spans="1:6" x14ac:dyDescent="0.3">
      <c r="A12569" t="s">
        <v>12569</v>
      </c>
      <c r="B12569">
        <f t="shared" si="392"/>
        <v>440.734338319578</v>
      </c>
      <c r="C12569">
        <v>367.35741696359702</v>
      </c>
      <c r="D12569">
        <v>432.47787895938802</v>
      </c>
      <c r="E12569">
        <v>487.37639050000001</v>
      </c>
      <c r="F12569">
        <f t="shared" si="393"/>
        <v>475.72566685532684</v>
      </c>
    </row>
    <row r="12570" spans="1:6" x14ac:dyDescent="0.3">
      <c r="A12570" t="s">
        <v>12570</v>
      </c>
      <c r="B12570">
        <f t="shared" si="392"/>
        <v>400.96695976698379</v>
      </c>
      <c r="C12570">
        <v>345.46609998871651</v>
      </c>
      <c r="D12570">
        <v>390.11994989486601</v>
      </c>
      <c r="E12570">
        <v>439.14984429999998</v>
      </c>
      <c r="F12570">
        <f t="shared" si="393"/>
        <v>429.13194488435266</v>
      </c>
    </row>
    <row r="12571" spans="1:6" x14ac:dyDescent="0.3">
      <c r="A12571" t="s">
        <v>12571</v>
      </c>
      <c r="B12571">
        <f t="shared" si="392"/>
        <v>334.82473004099131</v>
      </c>
      <c r="C12571">
        <v>290.42610573228353</v>
      </c>
      <c r="D12571">
        <v>324.20022763413402</v>
      </c>
      <c r="E12571">
        <v>368.0523364</v>
      </c>
      <c r="F12571">
        <f t="shared" si="393"/>
        <v>356.62025039754747</v>
      </c>
    </row>
    <row r="12572" spans="1:6" x14ac:dyDescent="0.3">
      <c r="A12572" t="s">
        <v>12572</v>
      </c>
      <c r="B12572">
        <f t="shared" si="392"/>
        <v>440.53229060286526</v>
      </c>
      <c r="C12572">
        <v>380.99925888871923</v>
      </c>
      <c r="D12572">
        <v>424.48440062987697</v>
      </c>
      <c r="E12572">
        <v>489.71266220000001</v>
      </c>
      <c r="F12572">
        <f t="shared" si="393"/>
        <v>466.93284069286472</v>
      </c>
    </row>
    <row r="12573" spans="1:6" x14ac:dyDescent="0.3">
      <c r="A12573" t="s">
        <v>12573</v>
      </c>
      <c r="B12573">
        <f t="shared" si="392"/>
        <v>357.41592515978704</v>
      </c>
      <c r="C12573">
        <v>306.19671930230299</v>
      </c>
      <c r="D12573">
        <v>351.03516968421201</v>
      </c>
      <c r="E12573">
        <v>386.29312499999997</v>
      </c>
      <c r="F12573">
        <f t="shared" si="393"/>
        <v>386.13868665263323</v>
      </c>
    </row>
    <row r="12574" spans="1:6" x14ac:dyDescent="0.3">
      <c r="A12574" t="s">
        <v>12574</v>
      </c>
      <c r="B12574">
        <f t="shared" si="392"/>
        <v>404.75690698485931</v>
      </c>
      <c r="C12574">
        <v>332.8055747139295</v>
      </c>
      <c r="D12574">
        <v>404.75233344071802</v>
      </c>
      <c r="E12574">
        <v>436.24215299999997</v>
      </c>
      <c r="F12574">
        <f t="shared" si="393"/>
        <v>445.22756678478987</v>
      </c>
    </row>
    <row r="12575" spans="1:6" x14ac:dyDescent="0.3">
      <c r="A12575" t="s">
        <v>12575</v>
      </c>
      <c r="B12575">
        <f t="shared" si="392"/>
        <v>324.68065926202007</v>
      </c>
      <c r="C12575">
        <v>280.42949307617874</v>
      </c>
      <c r="D12575">
        <v>321.49463422471501</v>
      </c>
      <c r="E12575">
        <v>343.1544121</v>
      </c>
      <c r="F12575">
        <f t="shared" si="393"/>
        <v>353.64409764718653</v>
      </c>
    </row>
    <row r="12576" spans="1:6" x14ac:dyDescent="0.3">
      <c r="A12576" t="s">
        <v>12576</v>
      </c>
      <c r="B12576">
        <f t="shared" si="392"/>
        <v>243.59144551835874</v>
      </c>
      <c r="C12576">
        <v>152.02068429142923</v>
      </c>
      <c r="D12576">
        <v>391.59290370571699</v>
      </c>
      <c r="E12576">
        <v>0</v>
      </c>
      <c r="F12576">
        <f t="shared" si="393"/>
        <v>430.75219407628873</v>
      </c>
    </row>
    <row r="12577" spans="1:6" x14ac:dyDescent="0.3">
      <c r="A12577" t="s">
        <v>12577</v>
      </c>
      <c r="B12577">
        <f t="shared" si="392"/>
        <v>414.17785631093295</v>
      </c>
      <c r="C12577">
        <v>346.62236736199276</v>
      </c>
      <c r="D12577">
        <v>419.86292065797102</v>
      </c>
      <c r="E12577">
        <v>428.37692449999997</v>
      </c>
      <c r="F12577">
        <f t="shared" si="393"/>
        <v>461.84921272376818</v>
      </c>
    </row>
    <row r="12578" spans="1:6" x14ac:dyDescent="0.3">
      <c r="A12578" t="s">
        <v>12578</v>
      </c>
      <c r="B12578">
        <f t="shared" si="392"/>
        <v>301.45875810716205</v>
      </c>
      <c r="C12578">
        <v>188.13035322751574</v>
      </c>
      <c r="D12578">
        <v>484.62127581006303</v>
      </c>
      <c r="E12578">
        <v>0</v>
      </c>
      <c r="F12578">
        <f t="shared" si="393"/>
        <v>533.0834033910694</v>
      </c>
    </row>
    <row r="12579" spans="1:6" x14ac:dyDescent="0.3">
      <c r="A12579" t="s">
        <v>12579</v>
      </c>
      <c r="B12579">
        <f t="shared" si="392"/>
        <v>388.96353927958637</v>
      </c>
      <c r="C12579">
        <v>336.06642053482398</v>
      </c>
      <c r="D12579">
        <v>375.408588849296</v>
      </c>
      <c r="E12579">
        <v>431.42970000000003</v>
      </c>
      <c r="F12579">
        <f t="shared" si="393"/>
        <v>412.9494477342256</v>
      </c>
    </row>
    <row r="12580" spans="1:6" x14ac:dyDescent="0.3">
      <c r="A12580" t="s">
        <v>12580</v>
      </c>
      <c r="B12580">
        <f t="shared" si="392"/>
        <v>331.17838076692851</v>
      </c>
      <c r="C12580">
        <v>286.2910048780015</v>
      </c>
      <c r="D12580">
        <v>330.06335875700597</v>
      </c>
      <c r="E12580">
        <v>345.28946480000002</v>
      </c>
      <c r="F12580">
        <f t="shared" si="393"/>
        <v>363.06969463270661</v>
      </c>
    </row>
    <row r="12581" spans="1:6" x14ac:dyDescent="0.3">
      <c r="A12581" t="s">
        <v>12581</v>
      </c>
      <c r="B12581">
        <f t="shared" si="392"/>
        <v>377.56673923618416</v>
      </c>
      <c r="C12581">
        <v>320.65011743747198</v>
      </c>
      <c r="D12581">
        <v>376.715562574888</v>
      </c>
      <c r="E12581">
        <v>398.51415809999997</v>
      </c>
      <c r="F12581">
        <f t="shared" si="393"/>
        <v>414.38711883237681</v>
      </c>
    </row>
    <row r="12582" spans="1:6" x14ac:dyDescent="0.3">
      <c r="A12582" t="s">
        <v>12582</v>
      </c>
      <c r="B12582">
        <f t="shared" si="392"/>
        <v>385.36854665580938</v>
      </c>
      <c r="C12582">
        <v>317.1085735584295</v>
      </c>
      <c r="D12582">
        <v>382.99537317371801</v>
      </c>
      <c r="E12582">
        <v>420.07532939999999</v>
      </c>
      <c r="F12582">
        <f t="shared" si="393"/>
        <v>421.29491049108987</v>
      </c>
    </row>
    <row r="12583" spans="1:6" x14ac:dyDescent="0.3">
      <c r="A12583" t="s">
        <v>12583</v>
      </c>
      <c r="B12583">
        <f t="shared" si="392"/>
        <v>240.153526648275</v>
      </c>
      <c r="C12583">
        <v>173.323073139</v>
      </c>
      <c r="D12583">
        <v>374.90049212100001</v>
      </c>
      <c r="E12583">
        <v>0</v>
      </c>
      <c r="F12583">
        <f t="shared" si="393"/>
        <v>412.39054133310003</v>
      </c>
    </row>
    <row r="12584" spans="1:6" x14ac:dyDescent="0.3">
      <c r="A12584" t="s">
        <v>12584</v>
      </c>
      <c r="B12584">
        <f t="shared" si="392"/>
        <v>443.92775635162781</v>
      </c>
      <c r="C12584">
        <v>378.99996508925648</v>
      </c>
      <c r="D12584">
        <v>434.15285653202602</v>
      </c>
      <c r="E12584">
        <v>484.99006159999999</v>
      </c>
      <c r="F12584">
        <f t="shared" si="393"/>
        <v>477.56814218522868</v>
      </c>
    </row>
    <row r="12585" spans="1:6" x14ac:dyDescent="0.3">
      <c r="A12585" t="s">
        <v>12585</v>
      </c>
      <c r="B12585">
        <f t="shared" si="392"/>
        <v>758.40301811930203</v>
      </c>
      <c r="C12585">
        <v>628.91362090518169</v>
      </c>
      <c r="D12585">
        <v>738.99506560572695</v>
      </c>
      <c r="E12585">
        <v>852.80881380000005</v>
      </c>
      <c r="F12585">
        <f t="shared" si="393"/>
        <v>812.89457216629967</v>
      </c>
    </row>
    <row r="12586" spans="1:6" x14ac:dyDescent="0.3">
      <c r="A12586" t="s">
        <v>12586</v>
      </c>
      <c r="B12586">
        <f t="shared" si="392"/>
        <v>139.64990837218198</v>
      </c>
      <c r="C12586">
        <v>66.783120283619994</v>
      </c>
      <c r="D12586">
        <v>234.19833962147999</v>
      </c>
      <c r="E12586">
        <v>0</v>
      </c>
      <c r="F12586">
        <f t="shared" si="393"/>
        <v>257.61817358362799</v>
      </c>
    </row>
    <row r="12587" spans="1:6" x14ac:dyDescent="0.3">
      <c r="A12587" t="s">
        <v>12587</v>
      </c>
      <c r="B12587">
        <f t="shared" si="392"/>
        <v>360.64464948952013</v>
      </c>
      <c r="C12587">
        <v>311.50668478165744</v>
      </c>
      <c r="D12587">
        <v>352.02150913163001</v>
      </c>
      <c r="E12587">
        <v>391.82674400000002</v>
      </c>
      <c r="F12587">
        <f t="shared" si="393"/>
        <v>387.22366004479306</v>
      </c>
    </row>
    <row r="12588" spans="1:6" x14ac:dyDescent="0.3">
      <c r="A12588" t="s">
        <v>12588</v>
      </c>
      <c r="B12588">
        <f t="shared" si="392"/>
        <v>444.06494432174424</v>
      </c>
      <c r="C12588">
        <v>366.8294681968593</v>
      </c>
      <c r="D12588">
        <v>434.838766852437</v>
      </c>
      <c r="E12588">
        <v>496.26889870000002</v>
      </c>
      <c r="F12588">
        <f t="shared" si="393"/>
        <v>478.32264353768073</v>
      </c>
    </row>
    <row r="12589" spans="1:6" x14ac:dyDescent="0.3">
      <c r="A12589" t="s">
        <v>12589</v>
      </c>
      <c r="B12589">
        <f t="shared" si="392"/>
        <v>386.07831470681458</v>
      </c>
      <c r="C12589">
        <v>331.295814151836</v>
      </c>
      <c r="D12589">
        <v>377.92635060734398</v>
      </c>
      <c r="E12589">
        <v>419.3721084</v>
      </c>
      <c r="F12589">
        <f t="shared" si="393"/>
        <v>415.7189856680784</v>
      </c>
    </row>
    <row r="12590" spans="1:6" x14ac:dyDescent="0.3">
      <c r="A12590" t="s">
        <v>12590</v>
      </c>
      <c r="B12590">
        <f t="shared" si="392"/>
        <v>324.90805977856479</v>
      </c>
      <c r="C12590">
        <v>282.51494633167653</v>
      </c>
      <c r="D12590">
        <v>317.81117599170602</v>
      </c>
      <c r="E12590">
        <v>349.71382319999998</v>
      </c>
      <c r="F12590">
        <f t="shared" si="393"/>
        <v>349.59229359087664</v>
      </c>
    </row>
    <row r="12591" spans="1:6" x14ac:dyDescent="0.3">
      <c r="A12591" t="s">
        <v>12591</v>
      </c>
      <c r="B12591">
        <f t="shared" si="392"/>
        <v>382.47988829844991</v>
      </c>
      <c r="C12591">
        <v>330.02248183832978</v>
      </c>
      <c r="D12591">
        <v>368.074805788319</v>
      </c>
      <c r="E12591">
        <v>426.93997919999998</v>
      </c>
      <c r="F12591">
        <f t="shared" si="393"/>
        <v>404.88228636715093</v>
      </c>
    </row>
    <row r="12592" spans="1:6" x14ac:dyDescent="0.3">
      <c r="A12592" t="s">
        <v>12592</v>
      </c>
      <c r="B12592">
        <f t="shared" si="392"/>
        <v>229.75586865323248</v>
      </c>
      <c r="C12592">
        <v>138.63961542344998</v>
      </c>
      <c r="D12592">
        <v>371.61136151879998</v>
      </c>
      <c r="E12592">
        <v>0</v>
      </c>
      <c r="F12592">
        <f t="shared" si="393"/>
        <v>408.77249767068002</v>
      </c>
    </row>
    <row r="12593" spans="1:6" x14ac:dyDescent="0.3">
      <c r="A12593" t="s">
        <v>12593</v>
      </c>
      <c r="B12593">
        <f t="shared" si="392"/>
        <v>414.33809895841796</v>
      </c>
      <c r="C12593">
        <v>346.36027124480552</v>
      </c>
      <c r="D12593">
        <v>399.12821480422201</v>
      </c>
      <c r="E12593">
        <v>472.82287350000001</v>
      </c>
      <c r="F12593">
        <f t="shared" si="393"/>
        <v>439.04103628464424</v>
      </c>
    </row>
    <row r="12594" spans="1:6" x14ac:dyDescent="0.3">
      <c r="A12594" t="s">
        <v>12594</v>
      </c>
      <c r="B12594">
        <f t="shared" si="392"/>
        <v>437.02555389201677</v>
      </c>
      <c r="C12594">
        <v>377.88236563240071</v>
      </c>
      <c r="D12594">
        <v>421.13957006460299</v>
      </c>
      <c r="E12594">
        <v>485.82675280000001</v>
      </c>
      <c r="F12594">
        <f t="shared" si="393"/>
        <v>463.25352707106333</v>
      </c>
    </row>
    <row r="12595" spans="1:6" x14ac:dyDescent="0.3">
      <c r="A12595" t="s">
        <v>12595</v>
      </c>
      <c r="B12595">
        <f t="shared" si="392"/>
        <v>316.60236378642344</v>
      </c>
      <c r="C12595">
        <v>274.25948971033978</v>
      </c>
      <c r="D12595">
        <v>312.849506826359</v>
      </c>
      <c r="E12595">
        <v>335.16600110000002</v>
      </c>
      <c r="F12595">
        <f t="shared" si="393"/>
        <v>344.13445750899496</v>
      </c>
    </row>
    <row r="12596" spans="1:6" x14ac:dyDescent="0.3">
      <c r="A12596" t="s">
        <v>12596</v>
      </c>
      <c r="B12596">
        <f t="shared" si="392"/>
        <v>357.70619207134729</v>
      </c>
      <c r="C12596">
        <v>280.244701579935</v>
      </c>
      <c r="D12596">
        <v>354.44687785974003</v>
      </c>
      <c r="E12596">
        <v>406.24162319999999</v>
      </c>
      <c r="F12596">
        <f t="shared" si="393"/>
        <v>389.89156564571408</v>
      </c>
    </row>
    <row r="12597" spans="1:6" x14ac:dyDescent="0.3">
      <c r="A12597" t="s">
        <v>12597</v>
      </c>
      <c r="B12597">
        <f t="shared" si="392"/>
        <v>361.05904322828036</v>
      </c>
      <c r="C12597">
        <v>312.23078765788523</v>
      </c>
      <c r="D12597">
        <v>348.94821412154101</v>
      </c>
      <c r="E12597">
        <v>399.21413560000002</v>
      </c>
      <c r="F12597">
        <f t="shared" si="393"/>
        <v>383.84303553369517</v>
      </c>
    </row>
    <row r="12598" spans="1:6" x14ac:dyDescent="0.3">
      <c r="A12598" t="s">
        <v>12598</v>
      </c>
      <c r="B12598">
        <f t="shared" si="392"/>
        <v>470.1934948982576</v>
      </c>
      <c r="C12598">
        <v>412.95622070383303</v>
      </c>
      <c r="D12598">
        <v>389.712355185332</v>
      </c>
      <c r="E12598">
        <v>649.42181300000004</v>
      </c>
      <c r="F12598">
        <f t="shared" si="393"/>
        <v>428.68359070386526</v>
      </c>
    </row>
    <row r="12599" spans="1:6" x14ac:dyDescent="0.3">
      <c r="A12599" t="s">
        <v>12599</v>
      </c>
      <c r="B12599">
        <f t="shared" si="392"/>
        <v>352.74605771830142</v>
      </c>
      <c r="C12599">
        <v>303.50836401262831</v>
      </c>
      <c r="D12599">
        <v>347.32448969551302</v>
      </c>
      <c r="E12599">
        <v>378.09443850000002</v>
      </c>
      <c r="F12599">
        <f t="shared" si="393"/>
        <v>382.05693866506437</v>
      </c>
    </row>
    <row r="12600" spans="1:6" x14ac:dyDescent="0.3">
      <c r="A12600" t="s">
        <v>12600</v>
      </c>
      <c r="B12600">
        <f t="shared" si="392"/>
        <v>415.22297356647323</v>
      </c>
      <c r="C12600">
        <v>354.92204393599923</v>
      </c>
      <c r="D12600">
        <v>406.90729091899698</v>
      </c>
      <c r="E12600">
        <v>451.46453939999998</v>
      </c>
      <c r="F12600">
        <f t="shared" si="393"/>
        <v>447.59802001089673</v>
      </c>
    </row>
    <row r="12601" spans="1:6" x14ac:dyDescent="0.3">
      <c r="A12601" t="s">
        <v>12601</v>
      </c>
      <c r="B12601">
        <f t="shared" si="392"/>
        <v>425.97769562171061</v>
      </c>
      <c r="C12601">
        <v>366.73421213950451</v>
      </c>
      <c r="D12601">
        <v>416.26318021301802</v>
      </c>
      <c r="E12601">
        <v>463.02389190000002</v>
      </c>
      <c r="F12601">
        <f t="shared" si="393"/>
        <v>457.88949823431983</v>
      </c>
    </row>
    <row r="12602" spans="1:6" x14ac:dyDescent="0.3">
      <c r="A12602" t="s">
        <v>12602</v>
      </c>
      <c r="B12602">
        <f t="shared" si="392"/>
        <v>368.37586672621387</v>
      </c>
      <c r="C12602">
        <v>318.12209499806971</v>
      </c>
      <c r="D12602">
        <v>358.22321462227899</v>
      </c>
      <c r="E12602">
        <v>403.11262119999998</v>
      </c>
      <c r="F12602">
        <f t="shared" si="393"/>
        <v>394.04553608450692</v>
      </c>
    </row>
    <row r="12603" spans="1:6" x14ac:dyDescent="0.3">
      <c r="A12603" t="s">
        <v>12603</v>
      </c>
      <c r="B12603">
        <f t="shared" si="392"/>
        <v>328.93533130725871</v>
      </c>
      <c r="C12603">
        <v>196.05044316973775</v>
      </c>
      <c r="D12603">
        <v>533.18613431395102</v>
      </c>
      <c r="E12603">
        <v>0</v>
      </c>
      <c r="F12603">
        <f t="shared" si="393"/>
        <v>586.50474774534621</v>
      </c>
    </row>
    <row r="12604" spans="1:6" x14ac:dyDescent="0.3">
      <c r="A12604" t="s">
        <v>12604</v>
      </c>
      <c r="B12604">
        <f t="shared" si="392"/>
        <v>213.29076095599925</v>
      </c>
      <c r="C12604">
        <v>161.21937401015927</v>
      </c>
      <c r="D12604">
        <v>329.49698562563702</v>
      </c>
      <c r="E12604">
        <v>0</v>
      </c>
      <c r="F12604">
        <f t="shared" si="393"/>
        <v>362.44668418820078</v>
      </c>
    </row>
    <row r="12605" spans="1:6" x14ac:dyDescent="0.3">
      <c r="A12605" t="s">
        <v>12605</v>
      </c>
      <c r="B12605">
        <f t="shared" si="392"/>
        <v>284.79171828923239</v>
      </c>
      <c r="C12605">
        <v>188.3303778699925</v>
      </c>
      <c r="D12605">
        <v>452.77928346996998</v>
      </c>
      <c r="E12605">
        <v>0</v>
      </c>
      <c r="F12605">
        <f t="shared" si="393"/>
        <v>498.05721181696703</v>
      </c>
    </row>
    <row r="12606" spans="1:6" x14ac:dyDescent="0.3">
      <c r="A12606" t="s">
        <v>12606</v>
      </c>
      <c r="B12606">
        <f t="shared" si="392"/>
        <v>408.73340875649956</v>
      </c>
      <c r="C12606">
        <v>344.44163663345728</v>
      </c>
      <c r="D12606">
        <v>392.36098294882902</v>
      </c>
      <c r="E12606">
        <v>466.53393419999998</v>
      </c>
      <c r="F12606">
        <f t="shared" si="393"/>
        <v>431.59708124371195</v>
      </c>
    </row>
    <row r="12607" spans="1:6" x14ac:dyDescent="0.3">
      <c r="A12607" t="s">
        <v>12607</v>
      </c>
      <c r="B12607">
        <f t="shared" si="392"/>
        <v>358.46902095842165</v>
      </c>
      <c r="C12607">
        <v>297.19786609464751</v>
      </c>
      <c r="D12607">
        <v>357.07194001859</v>
      </c>
      <c r="E12607">
        <v>386.82714370000002</v>
      </c>
      <c r="F12607">
        <f t="shared" si="393"/>
        <v>392.77913402044902</v>
      </c>
    </row>
    <row r="12608" spans="1:6" x14ac:dyDescent="0.3">
      <c r="A12608" t="s">
        <v>12608</v>
      </c>
      <c r="B12608">
        <f t="shared" si="392"/>
        <v>381.68180321565535</v>
      </c>
      <c r="C12608">
        <v>328.68094906698099</v>
      </c>
      <c r="D12608">
        <v>372.01857999792401</v>
      </c>
      <c r="E12608">
        <v>416.80724579999998</v>
      </c>
      <c r="F12608">
        <f t="shared" si="393"/>
        <v>409.22043799771643</v>
      </c>
    </row>
    <row r="12609" spans="1:6" x14ac:dyDescent="0.3">
      <c r="A12609" t="s">
        <v>12609</v>
      </c>
      <c r="B12609">
        <f t="shared" si="392"/>
        <v>257.37159911775763</v>
      </c>
      <c r="C12609">
        <v>153.69256057612026</v>
      </c>
      <c r="D12609">
        <v>417.04468375948102</v>
      </c>
      <c r="E12609">
        <v>0</v>
      </c>
      <c r="F12609">
        <f t="shared" si="393"/>
        <v>458.74915213542914</v>
      </c>
    </row>
    <row r="12610" spans="1:6" x14ac:dyDescent="0.3">
      <c r="A12610" t="s">
        <v>12610</v>
      </c>
      <c r="B12610">
        <f t="shared" si="392"/>
        <v>477.42672478101144</v>
      </c>
      <c r="C12610">
        <v>407.20434566739851</v>
      </c>
      <c r="D12610">
        <v>451.70399807459398</v>
      </c>
      <c r="E12610">
        <v>553.92415749999998</v>
      </c>
      <c r="F12610">
        <f t="shared" si="393"/>
        <v>496.87439788205342</v>
      </c>
    </row>
    <row r="12611" spans="1:6" x14ac:dyDescent="0.3">
      <c r="A12611" t="s">
        <v>12611</v>
      </c>
      <c r="B12611">
        <f t="shared" ref="B12611:B12674" si="394">AVERAGE(C12611:F12611)</f>
        <v>368.45557931942687</v>
      </c>
      <c r="C12611">
        <v>315.01125951028803</v>
      </c>
      <c r="D12611">
        <v>366.20406065115202</v>
      </c>
      <c r="E12611">
        <v>389.78253039999998</v>
      </c>
      <c r="F12611">
        <f t="shared" ref="F12611:F12674" si="395">D12611*1.1</f>
        <v>402.82446671626724</v>
      </c>
    </row>
    <row r="12612" spans="1:6" x14ac:dyDescent="0.3">
      <c r="A12612" t="s">
        <v>12612</v>
      </c>
      <c r="B12612">
        <f t="shared" si="394"/>
        <v>295.21629895741921</v>
      </c>
      <c r="C12612">
        <v>174.3970770493805</v>
      </c>
      <c r="D12612">
        <v>479.270532752522</v>
      </c>
      <c r="E12612">
        <v>0</v>
      </c>
      <c r="F12612">
        <f t="shared" si="395"/>
        <v>527.19758602777426</v>
      </c>
    </row>
    <row r="12613" spans="1:6" x14ac:dyDescent="0.3">
      <c r="A12613" t="s">
        <v>12613</v>
      </c>
      <c r="B12613">
        <f t="shared" si="394"/>
        <v>412.51045779530131</v>
      </c>
      <c r="C12613">
        <v>321.50409331305372</v>
      </c>
      <c r="D12613">
        <v>411.96703093721499</v>
      </c>
      <c r="E12613">
        <v>463.40697290000003</v>
      </c>
      <c r="F12613">
        <f t="shared" si="395"/>
        <v>453.1637340309365</v>
      </c>
    </row>
    <row r="12614" spans="1:6" x14ac:dyDescent="0.3">
      <c r="A12614" t="s">
        <v>12614</v>
      </c>
      <c r="B12614">
        <f t="shared" si="394"/>
        <v>274.56771089748929</v>
      </c>
      <c r="C12614">
        <v>169.76549969494226</v>
      </c>
      <c r="D12614">
        <v>442.14540185476898</v>
      </c>
      <c r="E12614">
        <v>0</v>
      </c>
      <c r="F12614">
        <f t="shared" si="395"/>
        <v>486.35994204024593</v>
      </c>
    </row>
    <row r="12615" spans="1:6" x14ac:dyDescent="0.3">
      <c r="A12615" t="s">
        <v>12615</v>
      </c>
      <c r="B12615">
        <f t="shared" si="394"/>
        <v>593.11619908595537</v>
      </c>
      <c r="C12615">
        <v>501.69849804200226</v>
      </c>
      <c r="D12615">
        <v>552.93572685800905</v>
      </c>
      <c r="E12615">
        <v>709.60127190000003</v>
      </c>
      <c r="F12615">
        <f t="shared" si="395"/>
        <v>608.22929954381004</v>
      </c>
    </row>
    <row r="12616" spans="1:6" x14ac:dyDescent="0.3">
      <c r="A12616" t="s">
        <v>12616</v>
      </c>
      <c r="B12616">
        <f t="shared" si="394"/>
        <v>393.07696491765489</v>
      </c>
      <c r="C12616">
        <v>338.45288486793828</v>
      </c>
      <c r="D12616">
        <v>379.85917119175298</v>
      </c>
      <c r="E12616">
        <v>436.1507153</v>
      </c>
      <c r="F12616">
        <f t="shared" si="395"/>
        <v>417.8450883109283</v>
      </c>
    </row>
    <row r="12617" spans="1:6" x14ac:dyDescent="0.3">
      <c r="A12617" t="s">
        <v>12617</v>
      </c>
      <c r="B12617">
        <f t="shared" si="394"/>
        <v>222.28074919643493</v>
      </c>
      <c r="C12617">
        <v>132.74343005773827</v>
      </c>
      <c r="D12617">
        <v>360.18074606095303</v>
      </c>
      <c r="E12617">
        <v>0</v>
      </c>
      <c r="F12617">
        <f t="shared" si="395"/>
        <v>396.19882066704838</v>
      </c>
    </row>
    <row r="12618" spans="1:6" x14ac:dyDescent="0.3">
      <c r="A12618" t="s">
        <v>12618</v>
      </c>
      <c r="B12618">
        <f t="shared" si="394"/>
        <v>310.88750188914145</v>
      </c>
      <c r="C12618">
        <v>258.72195768000699</v>
      </c>
      <c r="D12618">
        <v>308.64027946502802</v>
      </c>
      <c r="E12618">
        <v>336.68346300000002</v>
      </c>
      <c r="F12618">
        <f t="shared" si="395"/>
        <v>339.50430741153082</v>
      </c>
    </row>
    <row r="12619" spans="1:6" x14ac:dyDescent="0.3">
      <c r="A12619" t="s">
        <v>12619</v>
      </c>
      <c r="B12619">
        <f t="shared" si="394"/>
        <v>354.29667074050064</v>
      </c>
      <c r="C12619">
        <v>305.12355591478752</v>
      </c>
      <c r="D12619">
        <v>348.13038768914998</v>
      </c>
      <c r="E12619">
        <v>380.98931290000002</v>
      </c>
      <c r="F12619">
        <f t="shared" si="395"/>
        <v>382.94342645806501</v>
      </c>
    </row>
    <row r="12620" spans="1:6" x14ac:dyDescent="0.3">
      <c r="A12620" t="s">
        <v>12620</v>
      </c>
      <c r="B12620">
        <f t="shared" si="394"/>
        <v>471.26560271386694</v>
      </c>
      <c r="C12620">
        <v>416.50628745733695</v>
      </c>
      <c r="D12620">
        <v>421.30181109434801</v>
      </c>
      <c r="E12620">
        <v>583.82232009999996</v>
      </c>
      <c r="F12620">
        <f t="shared" si="395"/>
        <v>463.43199220378284</v>
      </c>
    </row>
    <row r="12621" spans="1:6" x14ac:dyDescent="0.3">
      <c r="A12621" t="s">
        <v>12621</v>
      </c>
      <c r="B12621">
        <f t="shared" si="394"/>
        <v>287.68359379771755</v>
      </c>
      <c r="C12621">
        <v>172.10419083785851</v>
      </c>
      <c r="D12621">
        <v>466.01437350143402</v>
      </c>
      <c r="E12621">
        <v>0</v>
      </c>
      <c r="F12621">
        <f t="shared" si="395"/>
        <v>512.61581085157752</v>
      </c>
    </row>
    <row r="12622" spans="1:6" x14ac:dyDescent="0.3">
      <c r="A12622" t="s">
        <v>12622</v>
      </c>
      <c r="B12622">
        <f t="shared" si="394"/>
        <v>344.27928604528876</v>
      </c>
      <c r="C12622">
        <v>281.13148439953778</v>
      </c>
      <c r="D12622">
        <v>334.24107075315101</v>
      </c>
      <c r="E12622">
        <v>394.07941119999998</v>
      </c>
      <c r="F12622">
        <f t="shared" si="395"/>
        <v>367.66517782846614</v>
      </c>
    </row>
    <row r="12623" spans="1:6" x14ac:dyDescent="0.3">
      <c r="A12623" t="s">
        <v>12623</v>
      </c>
      <c r="B12623">
        <f t="shared" si="394"/>
        <v>451.87712095691649</v>
      </c>
      <c r="C12623">
        <v>383.47081386810277</v>
      </c>
      <c r="D12623">
        <v>434.31731564741102</v>
      </c>
      <c r="E12623">
        <v>511.97130709999999</v>
      </c>
      <c r="F12623">
        <f t="shared" si="395"/>
        <v>477.74904721215216</v>
      </c>
    </row>
    <row r="12624" spans="1:6" x14ac:dyDescent="0.3">
      <c r="A12624" t="s">
        <v>12624</v>
      </c>
      <c r="B12624">
        <f t="shared" si="394"/>
        <v>326.63190475655853</v>
      </c>
      <c r="C12624">
        <v>271.50552631832278</v>
      </c>
      <c r="D12624">
        <v>322.67871881329103</v>
      </c>
      <c r="E12624">
        <v>357.39678320000002</v>
      </c>
      <c r="F12624">
        <f t="shared" si="395"/>
        <v>354.94659069462017</v>
      </c>
    </row>
    <row r="12625" spans="1:6" x14ac:dyDescent="0.3">
      <c r="A12625" t="s">
        <v>12625</v>
      </c>
      <c r="B12625">
        <f t="shared" si="394"/>
        <v>364.41434447524153</v>
      </c>
      <c r="C12625">
        <v>310.48000351398576</v>
      </c>
      <c r="D12625">
        <v>360.61584285094301</v>
      </c>
      <c r="E12625">
        <v>389.88410440000001</v>
      </c>
      <c r="F12625">
        <f t="shared" si="395"/>
        <v>396.67742713603735</v>
      </c>
    </row>
    <row r="12626" spans="1:6" x14ac:dyDescent="0.3">
      <c r="A12626" t="s">
        <v>12626</v>
      </c>
      <c r="B12626">
        <f t="shared" si="394"/>
        <v>356.52780889861765</v>
      </c>
      <c r="C12626">
        <v>294.00695776669903</v>
      </c>
      <c r="D12626">
        <v>356.50944344179601</v>
      </c>
      <c r="E12626">
        <v>383.4344466</v>
      </c>
      <c r="F12626">
        <f t="shared" si="395"/>
        <v>392.16038778597562</v>
      </c>
    </row>
    <row r="12627" spans="1:6" x14ac:dyDescent="0.3">
      <c r="A12627" t="s">
        <v>12627</v>
      </c>
      <c r="B12627">
        <f t="shared" si="394"/>
        <v>393.25158135586452</v>
      </c>
      <c r="C12627">
        <v>333.13194723706999</v>
      </c>
      <c r="D12627">
        <v>394.29361989827999</v>
      </c>
      <c r="E12627">
        <v>411.85777639999998</v>
      </c>
      <c r="F12627">
        <f t="shared" si="395"/>
        <v>433.722981888108</v>
      </c>
    </row>
    <row r="12628" spans="1:6" x14ac:dyDescent="0.3">
      <c r="A12628" t="s">
        <v>12628</v>
      </c>
      <c r="B12628">
        <f t="shared" si="394"/>
        <v>415.41839625116381</v>
      </c>
      <c r="C12628">
        <v>353.21580462161228</v>
      </c>
      <c r="D12628">
        <v>413.12668280144902</v>
      </c>
      <c r="E12628">
        <v>440.89174650000001</v>
      </c>
      <c r="F12628">
        <f t="shared" si="395"/>
        <v>454.43935108159394</v>
      </c>
    </row>
    <row r="12629" spans="1:6" x14ac:dyDescent="0.3">
      <c r="A12629" t="s">
        <v>12629</v>
      </c>
      <c r="B12629">
        <f t="shared" si="394"/>
        <v>233.81624446689773</v>
      </c>
      <c r="C12629">
        <v>139.90595425197776</v>
      </c>
      <c r="D12629">
        <v>378.74239219791099</v>
      </c>
      <c r="E12629">
        <v>0</v>
      </c>
      <c r="F12629">
        <f t="shared" si="395"/>
        <v>416.61663141770214</v>
      </c>
    </row>
    <row r="12630" spans="1:6" x14ac:dyDescent="0.3">
      <c r="A12630" t="s">
        <v>12630</v>
      </c>
      <c r="B12630">
        <f t="shared" si="394"/>
        <v>451.03425063434042</v>
      </c>
      <c r="C12630">
        <v>386.82764643455977</v>
      </c>
      <c r="D12630">
        <v>431.89807176323899</v>
      </c>
      <c r="E12630">
        <v>510.32340540000001</v>
      </c>
      <c r="F12630">
        <f t="shared" si="395"/>
        <v>475.08787893956293</v>
      </c>
    </row>
    <row r="12631" spans="1:6" x14ac:dyDescent="0.3">
      <c r="A12631" t="s">
        <v>12631</v>
      </c>
      <c r="B12631">
        <f t="shared" si="394"/>
        <v>393.46804472977243</v>
      </c>
      <c r="C12631">
        <v>336.06361374937126</v>
      </c>
      <c r="D12631">
        <v>389.19762374748501</v>
      </c>
      <c r="E12631">
        <v>420.49355530000003</v>
      </c>
      <c r="F12631">
        <f t="shared" si="395"/>
        <v>428.11738612223354</v>
      </c>
    </row>
    <row r="12632" spans="1:6" x14ac:dyDescent="0.3">
      <c r="A12632" t="s">
        <v>12632</v>
      </c>
      <c r="B12632">
        <f t="shared" si="394"/>
        <v>329.38504912056806</v>
      </c>
      <c r="C12632">
        <v>283.89091189635877</v>
      </c>
      <c r="D12632">
        <v>327.28473085043498</v>
      </c>
      <c r="E12632">
        <v>346.35134979999998</v>
      </c>
      <c r="F12632">
        <f t="shared" si="395"/>
        <v>360.01320393547849</v>
      </c>
    </row>
    <row r="12633" spans="1:6" x14ac:dyDescent="0.3">
      <c r="A12633" t="s">
        <v>12633</v>
      </c>
      <c r="B12633">
        <f t="shared" si="394"/>
        <v>362.89122728003906</v>
      </c>
      <c r="C12633">
        <v>315.30311391602726</v>
      </c>
      <c r="D12633">
        <v>347.15898185910902</v>
      </c>
      <c r="E12633">
        <v>407.22793330000002</v>
      </c>
      <c r="F12633">
        <f t="shared" si="395"/>
        <v>381.87488004501995</v>
      </c>
    </row>
    <row r="12634" spans="1:6" x14ac:dyDescent="0.3">
      <c r="A12634" t="s">
        <v>12634</v>
      </c>
      <c r="B12634">
        <f t="shared" si="394"/>
        <v>281.04638988222706</v>
      </c>
      <c r="C12634">
        <v>187.26028800541576</v>
      </c>
      <c r="D12634">
        <v>446.15489120166302</v>
      </c>
      <c r="E12634">
        <v>0</v>
      </c>
      <c r="F12634">
        <f t="shared" si="395"/>
        <v>490.77038032182935</v>
      </c>
    </row>
    <row r="12635" spans="1:6" x14ac:dyDescent="0.3">
      <c r="A12635" t="s">
        <v>12635</v>
      </c>
      <c r="B12635">
        <f t="shared" si="394"/>
        <v>458.84450422616993</v>
      </c>
      <c r="C12635">
        <v>388.36588651352974</v>
      </c>
      <c r="D12635">
        <v>457.78405132911899</v>
      </c>
      <c r="E12635">
        <v>485.66562260000001</v>
      </c>
      <c r="F12635">
        <f t="shared" si="395"/>
        <v>503.56245646203092</v>
      </c>
    </row>
    <row r="12636" spans="1:6" x14ac:dyDescent="0.3">
      <c r="A12636" t="s">
        <v>12636</v>
      </c>
      <c r="B12636">
        <f t="shared" si="394"/>
        <v>442.00169060805979</v>
      </c>
      <c r="C12636">
        <v>373.03711281497226</v>
      </c>
      <c r="D12636">
        <v>421.76383067488899</v>
      </c>
      <c r="E12636">
        <v>509.26560519999998</v>
      </c>
      <c r="F12636">
        <f t="shared" si="395"/>
        <v>463.94021374237792</v>
      </c>
    </row>
    <row r="12637" spans="1:6" x14ac:dyDescent="0.3">
      <c r="A12637" t="s">
        <v>12637</v>
      </c>
      <c r="B12637">
        <f t="shared" si="394"/>
        <v>441.59434180264242</v>
      </c>
      <c r="C12637">
        <v>371.31080007537975</v>
      </c>
      <c r="D12637">
        <v>396.354114921519</v>
      </c>
      <c r="E12637">
        <v>562.72292579999998</v>
      </c>
      <c r="F12637">
        <f t="shared" si="395"/>
        <v>435.98952641367094</v>
      </c>
    </row>
    <row r="12638" spans="1:6" x14ac:dyDescent="0.3">
      <c r="A12638" t="s">
        <v>12638</v>
      </c>
      <c r="B12638">
        <f t="shared" si="394"/>
        <v>426.6366147023956</v>
      </c>
      <c r="C12638">
        <v>384.05306147681728</v>
      </c>
      <c r="D12638">
        <v>375.08693968226902</v>
      </c>
      <c r="E12638">
        <v>534.81082400000003</v>
      </c>
      <c r="F12638">
        <f t="shared" si="395"/>
        <v>412.59563365049593</v>
      </c>
    </row>
    <row r="12639" spans="1:6" x14ac:dyDescent="0.3">
      <c r="A12639" t="s">
        <v>12639</v>
      </c>
      <c r="B12639">
        <f t="shared" si="394"/>
        <v>426.59719602363145</v>
      </c>
      <c r="C12639">
        <v>364.14607713181124</v>
      </c>
      <c r="D12639">
        <v>416.59790898224497</v>
      </c>
      <c r="E12639">
        <v>467.3870981</v>
      </c>
      <c r="F12639">
        <f t="shared" si="395"/>
        <v>458.25769988046949</v>
      </c>
    </row>
    <row r="12640" spans="1:6" x14ac:dyDescent="0.3">
      <c r="A12640" t="s">
        <v>12640</v>
      </c>
      <c r="B12640">
        <f t="shared" si="394"/>
        <v>531.02499473532384</v>
      </c>
      <c r="C12640">
        <v>452.36164475678675</v>
      </c>
      <c r="D12640">
        <v>489.67029680214699</v>
      </c>
      <c r="E12640">
        <v>643.43071090000001</v>
      </c>
      <c r="F12640">
        <f t="shared" si="395"/>
        <v>538.63732648236169</v>
      </c>
    </row>
    <row r="12641" spans="1:6" x14ac:dyDescent="0.3">
      <c r="A12641" t="s">
        <v>12641</v>
      </c>
      <c r="B12641">
        <f t="shared" si="394"/>
        <v>386.64073304713827</v>
      </c>
      <c r="C12641">
        <v>328.195573856495</v>
      </c>
      <c r="D12641">
        <v>387.27728230098</v>
      </c>
      <c r="E12641">
        <v>405.08506549999998</v>
      </c>
      <c r="F12641">
        <f t="shared" si="395"/>
        <v>426.00501053107803</v>
      </c>
    </row>
    <row r="12642" spans="1:6" x14ac:dyDescent="0.3">
      <c r="A12642" t="s">
        <v>12642</v>
      </c>
      <c r="B12642">
        <f t="shared" si="394"/>
        <v>236.46108135745465</v>
      </c>
      <c r="C12642">
        <v>170.50511741471476</v>
      </c>
      <c r="D12642">
        <v>369.20914667385898</v>
      </c>
      <c r="E12642">
        <v>0</v>
      </c>
      <c r="F12642">
        <f t="shared" si="395"/>
        <v>406.13006134124493</v>
      </c>
    </row>
    <row r="12643" spans="1:6" x14ac:dyDescent="0.3">
      <c r="A12643" t="s">
        <v>12643</v>
      </c>
      <c r="B12643">
        <f t="shared" si="394"/>
        <v>383.93100608407349</v>
      </c>
      <c r="C12643">
        <v>328.86104808412699</v>
      </c>
      <c r="D12643">
        <v>380.15328469150802</v>
      </c>
      <c r="E12643">
        <v>408.5410784</v>
      </c>
      <c r="F12643">
        <f t="shared" si="395"/>
        <v>418.16861316065888</v>
      </c>
    </row>
    <row r="12644" spans="1:6" x14ac:dyDescent="0.3">
      <c r="A12644" t="s">
        <v>12644</v>
      </c>
      <c r="B12644">
        <f t="shared" si="394"/>
        <v>392.61540181910937</v>
      </c>
      <c r="C12644">
        <v>333.35183890552526</v>
      </c>
      <c r="D12644">
        <v>391.30136736710102</v>
      </c>
      <c r="E12644">
        <v>415.37689690000002</v>
      </c>
      <c r="F12644">
        <f t="shared" si="395"/>
        <v>430.43150410381116</v>
      </c>
    </row>
    <row r="12645" spans="1:6" x14ac:dyDescent="0.3">
      <c r="A12645" t="s">
        <v>12645</v>
      </c>
      <c r="B12645">
        <f t="shared" si="394"/>
        <v>393.22135421840994</v>
      </c>
      <c r="C12645">
        <v>334.22083448831273</v>
      </c>
      <c r="D12645">
        <v>388.39041508825102</v>
      </c>
      <c r="E12645">
        <v>423.0447107</v>
      </c>
      <c r="F12645">
        <f t="shared" si="395"/>
        <v>427.22945659707614</v>
      </c>
    </row>
    <row r="12646" spans="1:6" x14ac:dyDescent="0.3">
      <c r="A12646" t="s">
        <v>12646</v>
      </c>
      <c r="B12646">
        <f t="shared" si="394"/>
        <v>347.82940640165384</v>
      </c>
      <c r="C12646">
        <v>299.88780081299097</v>
      </c>
      <c r="D12646">
        <v>341.37064799696401</v>
      </c>
      <c r="E12646">
        <v>374.55146400000001</v>
      </c>
      <c r="F12646">
        <f t="shared" si="395"/>
        <v>375.50771279666043</v>
      </c>
    </row>
    <row r="12647" spans="1:6" x14ac:dyDescent="0.3">
      <c r="A12647" t="s">
        <v>12647</v>
      </c>
      <c r="B12647">
        <f t="shared" si="394"/>
        <v>384.58257278476088</v>
      </c>
      <c r="C12647">
        <v>324.85641548808974</v>
      </c>
      <c r="D12647">
        <v>367.47862226235901</v>
      </c>
      <c r="E12647">
        <v>441.7687689</v>
      </c>
      <c r="F12647">
        <f t="shared" si="395"/>
        <v>404.22648448859496</v>
      </c>
    </row>
    <row r="12648" spans="1:6" x14ac:dyDescent="0.3">
      <c r="A12648" t="s">
        <v>12648</v>
      </c>
      <c r="B12648">
        <f t="shared" si="394"/>
        <v>541.72791467512548</v>
      </c>
      <c r="C12648">
        <v>467.33661009792576</v>
      </c>
      <c r="D12648">
        <v>506.63559619170297</v>
      </c>
      <c r="E12648">
        <v>635.64029660000006</v>
      </c>
      <c r="F12648">
        <f t="shared" si="395"/>
        <v>557.29915581087334</v>
      </c>
    </row>
    <row r="12649" spans="1:6" x14ac:dyDescent="0.3">
      <c r="A12649" t="s">
        <v>12649</v>
      </c>
      <c r="B12649">
        <f t="shared" si="394"/>
        <v>412.89708317396838</v>
      </c>
      <c r="C12649">
        <v>354.65003507365674</v>
      </c>
      <c r="D12649">
        <v>378.811480629627</v>
      </c>
      <c r="E12649">
        <v>501.43418830000002</v>
      </c>
      <c r="F12649">
        <f t="shared" si="395"/>
        <v>416.69262869258972</v>
      </c>
    </row>
    <row r="12650" spans="1:6" x14ac:dyDescent="0.3">
      <c r="A12650" t="s">
        <v>12650</v>
      </c>
      <c r="B12650">
        <f t="shared" si="394"/>
        <v>463.42089328378313</v>
      </c>
      <c r="C12650">
        <v>397.19472678145024</v>
      </c>
      <c r="D12650">
        <v>424.68957412080101</v>
      </c>
      <c r="E12650">
        <v>564.64074070000004</v>
      </c>
      <c r="F12650">
        <f t="shared" si="395"/>
        <v>467.15853153288117</v>
      </c>
    </row>
    <row r="12651" spans="1:6" x14ac:dyDescent="0.3">
      <c r="A12651" t="s">
        <v>12651</v>
      </c>
      <c r="B12651">
        <f t="shared" si="394"/>
        <v>355.41319351872426</v>
      </c>
      <c r="C12651">
        <v>304.10107758504222</v>
      </c>
      <c r="D12651">
        <v>352.02469699516899</v>
      </c>
      <c r="E12651">
        <v>378.29983279999999</v>
      </c>
      <c r="F12651">
        <f t="shared" si="395"/>
        <v>387.22716669468593</v>
      </c>
    </row>
    <row r="12652" spans="1:6" x14ac:dyDescent="0.3">
      <c r="A12652" t="s">
        <v>12652</v>
      </c>
      <c r="B12652">
        <f t="shared" si="394"/>
        <v>403.23624039160876</v>
      </c>
      <c r="C12652">
        <v>328.98861643031222</v>
      </c>
      <c r="D12652">
        <v>409.34442463624902</v>
      </c>
      <c r="E12652">
        <v>424.33305339999998</v>
      </c>
      <c r="F12652">
        <f t="shared" si="395"/>
        <v>450.27886709987393</v>
      </c>
    </row>
    <row r="12653" spans="1:6" x14ac:dyDescent="0.3">
      <c r="A12653" t="s">
        <v>12653</v>
      </c>
      <c r="B12653">
        <f t="shared" si="394"/>
        <v>705.52636979287729</v>
      </c>
      <c r="C12653">
        <v>574.89891584042653</v>
      </c>
      <c r="D12653">
        <v>696.01289277670605</v>
      </c>
      <c r="E12653">
        <v>785.57948850000002</v>
      </c>
      <c r="F12653">
        <f t="shared" si="395"/>
        <v>765.61418205437667</v>
      </c>
    </row>
    <row r="12654" spans="1:6" x14ac:dyDescent="0.3">
      <c r="A12654" t="s">
        <v>12654</v>
      </c>
      <c r="B12654">
        <f t="shared" si="394"/>
        <v>332.33724815394464</v>
      </c>
      <c r="C12654">
        <v>286.261397841519</v>
      </c>
      <c r="D12654">
        <v>327.74901232107601</v>
      </c>
      <c r="E12654">
        <v>354.81466890000002</v>
      </c>
      <c r="F12654">
        <f t="shared" si="395"/>
        <v>360.52391355318366</v>
      </c>
    </row>
    <row r="12655" spans="1:6" x14ac:dyDescent="0.3">
      <c r="A12655" t="s">
        <v>12655</v>
      </c>
      <c r="B12655">
        <f t="shared" si="394"/>
        <v>607.97634385943684</v>
      </c>
      <c r="C12655">
        <v>497.74391351779229</v>
      </c>
      <c r="D12655">
        <v>598.63881467616898</v>
      </c>
      <c r="E12655">
        <v>677.01995109999996</v>
      </c>
      <c r="F12655">
        <f t="shared" si="395"/>
        <v>658.5026961437859</v>
      </c>
    </row>
    <row r="12656" spans="1:6" x14ac:dyDescent="0.3">
      <c r="A12656" t="s">
        <v>12656</v>
      </c>
      <c r="B12656">
        <f t="shared" si="394"/>
        <v>481.65576874206147</v>
      </c>
      <c r="C12656">
        <v>404.96818103608996</v>
      </c>
      <c r="D12656">
        <v>465.43449063435997</v>
      </c>
      <c r="E12656">
        <v>544.24246359999995</v>
      </c>
      <c r="F12656">
        <f t="shared" si="395"/>
        <v>511.97793969779599</v>
      </c>
    </row>
    <row r="12657" spans="1:6" x14ac:dyDescent="0.3">
      <c r="A12657" t="s">
        <v>12657</v>
      </c>
      <c r="B12657">
        <f t="shared" si="394"/>
        <v>453.20284191075223</v>
      </c>
      <c r="C12657">
        <v>388.73791602744768</v>
      </c>
      <c r="D12657">
        <v>434.45620095979098</v>
      </c>
      <c r="E12657">
        <v>511.71542959999999</v>
      </c>
      <c r="F12657">
        <f t="shared" si="395"/>
        <v>477.90182105577009</v>
      </c>
    </row>
    <row r="12658" spans="1:6" x14ac:dyDescent="0.3">
      <c r="A12658" t="s">
        <v>12658</v>
      </c>
      <c r="B12658">
        <f t="shared" si="394"/>
        <v>383.62761875090661</v>
      </c>
      <c r="C12658">
        <v>329.76231294405602</v>
      </c>
      <c r="D12658">
        <v>369.935282171224</v>
      </c>
      <c r="E12658">
        <v>427.88406950000001</v>
      </c>
      <c r="F12658">
        <f t="shared" si="395"/>
        <v>406.92881038834645</v>
      </c>
    </row>
    <row r="12659" spans="1:6" x14ac:dyDescent="0.3">
      <c r="A12659" t="s">
        <v>12659</v>
      </c>
      <c r="B12659">
        <f t="shared" si="394"/>
        <v>289.65359009398821</v>
      </c>
      <c r="C12659">
        <v>241.38166195111199</v>
      </c>
      <c r="D12659">
        <v>287.805313059448</v>
      </c>
      <c r="E12659">
        <v>312.84154100000001</v>
      </c>
      <c r="F12659">
        <f t="shared" si="395"/>
        <v>316.5858443653928</v>
      </c>
    </row>
    <row r="12660" spans="1:6" x14ac:dyDescent="0.3">
      <c r="A12660" t="s">
        <v>12660</v>
      </c>
      <c r="B12660">
        <f t="shared" si="394"/>
        <v>369.18957641397242</v>
      </c>
      <c r="C12660">
        <v>318.38830595817979</v>
      </c>
      <c r="D12660">
        <v>359.42560752271902</v>
      </c>
      <c r="E12660">
        <v>403.5762239</v>
      </c>
      <c r="F12660">
        <f t="shared" si="395"/>
        <v>395.36816827499098</v>
      </c>
    </row>
    <row r="12661" spans="1:6" x14ac:dyDescent="0.3">
      <c r="A12661" t="s">
        <v>12661</v>
      </c>
      <c r="B12661">
        <f t="shared" si="394"/>
        <v>395.64802108968343</v>
      </c>
      <c r="C12661">
        <v>334.01085858991848</v>
      </c>
      <c r="D12661">
        <v>399.21004479467399</v>
      </c>
      <c r="E12661">
        <v>410.24013170000001</v>
      </c>
      <c r="F12661">
        <f t="shared" si="395"/>
        <v>439.13104927414145</v>
      </c>
    </row>
    <row r="12662" spans="1:6" x14ac:dyDescent="0.3">
      <c r="A12662" t="s">
        <v>12662</v>
      </c>
      <c r="B12662">
        <f t="shared" si="394"/>
        <v>471.31361381772143</v>
      </c>
      <c r="C12662">
        <v>386.11276061163676</v>
      </c>
      <c r="D12662">
        <v>453.11001536154703</v>
      </c>
      <c r="E12662">
        <v>547.61066240000002</v>
      </c>
      <c r="F12662">
        <f t="shared" si="395"/>
        <v>498.42101689770175</v>
      </c>
    </row>
    <row r="12663" spans="1:6" x14ac:dyDescent="0.3">
      <c r="A12663" t="s">
        <v>12663</v>
      </c>
      <c r="B12663">
        <f t="shared" si="394"/>
        <v>359.99965051492569</v>
      </c>
      <c r="C12663">
        <v>304.820237644862</v>
      </c>
      <c r="D12663">
        <v>364.929492959448</v>
      </c>
      <c r="E12663">
        <v>368.82642920000001</v>
      </c>
      <c r="F12663">
        <f t="shared" si="395"/>
        <v>401.42244225539281</v>
      </c>
    </row>
    <row r="12664" spans="1:6" x14ac:dyDescent="0.3">
      <c r="A12664" t="s">
        <v>12664</v>
      </c>
      <c r="B12664">
        <f t="shared" si="394"/>
        <v>275.64092730849728</v>
      </c>
      <c r="C12664">
        <v>182.98030779122223</v>
      </c>
      <c r="D12664">
        <v>437.89685782988897</v>
      </c>
      <c r="E12664">
        <v>0</v>
      </c>
      <c r="F12664">
        <f t="shared" si="395"/>
        <v>481.68654361287793</v>
      </c>
    </row>
    <row r="12665" spans="1:6" x14ac:dyDescent="0.3">
      <c r="A12665" t="s">
        <v>12665</v>
      </c>
      <c r="B12665">
        <f t="shared" si="394"/>
        <v>466.21887581146126</v>
      </c>
      <c r="C12665">
        <v>381.57877093727075</v>
      </c>
      <c r="D12665">
        <v>451.11486500408301</v>
      </c>
      <c r="E12665">
        <v>535.95551579999994</v>
      </c>
      <c r="F12665">
        <f t="shared" si="395"/>
        <v>496.22635150449133</v>
      </c>
    </row>
    <row r="12666" spans="1:6" x14ac:dyDescent="0.3">
      <c r="A12666" t="s">
        <v>12666</v>
      </c>
      <c r="B12666">
        <f t="shared" si="394"/>
        <v>363.08468309141062</v>
      </c>
      <c r="C12666">
        <v>312.40570335517475</v>
      </c>
      <c r="D12666">
        <v>354.83684929069898</v>
      </c>
      <c r="E12666">
        <v>394.7756455</v>
      </c>
      <c r="F12666">
        <f t="shared" si="395"/>
        <v>390.32053421976889</v>
      </c>
    </row>
    <row r="12667" spans="1:6" x14ac:dyDescent="0.3">
      <c r="A12667" t="s">
        <v>12667</v>
      </c>
      <c r="B12667">
        <f t="shared" si="394"/>
        <v>442.48115597151894</v>
      </c>
      <c r="C12667">
        <v>376.89467776208249</v>
      </c>
      <c r="D12667">
        <v>418.43280377333002</v>
      </c>
      <c r="E12667">
        <v>514.32105820000004</v>
      </c>
      <c r="F12667">
        <f t="shared" si="395"/>
        <v>460.27608415066305</v>
      </c>
    </row>
    <row r="12668" spans="1:6" x14ac:dyDescent="0.3">
      <c r="A12668" t="s">
        <v>12668</v>
      </c>
      <c r="B12668">
        <f t="shared" si="394"/>
        <v>374.30950882881535</v>
      </c>
      <c r="C12668">
        <v>320.8168521593895</v>
      </c>
      <c r="D12668">
        <v>373.29682040755802</v>
      </c>
      <c r="E12668">
        <v>392.49786030000001</v>
      </c>
      <c r="F12668">
        <f t="shared" si="395"/>
        <v>410.62650244831383</v>
      </c>
    </row>
    <row r="12669" spans="1:6" x14ac:dyDescent="0.3">
      <c r="A12669" t="s">
        <v>12669</v>
      </c>
      <c r="B12669">
        <f t="shared" si="394"/>
        <v>437.75100878383921</v>
      </c>
      <c r="C12669">
        <v>365.52480948158046</v>
      </c>
      <c r="D12669">
        <v>447.31375231132199</v>
      </c>
      <c r="E12669">
        <v>446.1203458</v>
      </c>
      <c r="F12669">
        <f t="shared" si="395"/>
        <v>492.04512754245422</v>
      </c>
    </row>
    <row r="12670" spans="1:6" x14ac:dyDescent="0.3">
      <c r="A12670" t="s">
        <v>12670</v>
      </c>
      <c r="B12670">
        <f t="shared" si="394"/>
        <v>401.37965260886983</v>
      </c>
      <c r="C12670">
        <v>342.74993201866801</v>
      </c>
      <c r="D12670">
        <v>394.34868667467202</v>
      </c>
      <c r="E12670">
        <v>434.63643639999998</v>
      </c>
      <c r="F12670">
        <f t="shared" si="395"/>
        <v>433.78355534213927</v>
      </c>
    </row>
    <row r="12671" spans="1:6" x14ac:dyDescent="0.3">
      <c r="A12671" t="s">
        <v>12671</v>
      </c>
      <c r="B12671">
        <f t="shared" si="394"/>
        <v>351.44444451602186</v>
      </c>
      <c r="C12671">
        <v>296.52729756665826</v>
      </c>
      <c r="D12671">
        <v>360.003216141633</v>
      </c>
      <c r="E12671">
        <v>353.2437266</v>
      </c>
      <c r="F12671">
        <f t="shared" si="395"/>
        <v>396.00353775579634</v>
      </c>
    </row>
    <row r="12672" spans="1:6" x14ac:dyDescent="0.3">
      <c r="A12672" t="s">
        <v>12672</v>
      </c>
      <c r="B12672">
        <f t="shared" si="394"/>
        <v>315.39984908405233</v>
      </c>
      <c r="C12672">
        <v>224.99373256230948</v>
      </c>
      <c r="D12672">
        <v>493.621744654238</v>
      </c>
      <c r="E12672">
        <v>0</v>
      </c>
      <c r="F12672">
        <f t="shared" si="395"/>
        <v>542.98391911966189</v>
      </c>
    </row>
    <row r="12673" spans="1:6" x14ac:dyDescent="0.3">
      <c r="A12673" t="s">
        <v>12673</v>
      </c>
      <c r="B12673">
        <f t="shared" si="394"/>
        <v>326.38506696462628</v>
      </c>
      <c r="C12673">
        <v>270.56847087388348</v>
      </c>
      <c r="D12673">
        <v>324.86708413553401</v>
      </c>
      <c r="E12673">
        <v>352.75092030000002</v>
      </c>
      <c r="F12673">
        <f t="shared" si="395"/>
        <v>357.35379254908747</v>
      </c>
    </row>
    <row r="12674" spans="1:6" x14ac:dyDescent="0.3">
      <c r="A12674" t="s">
        <v>12674</v>
      </c>
      <c r="B12674">
        <f t="shared" si="394"/>
        <v>381.16256613683083</v>
      </c>
      <c r="C12674">
        <v>325.10581564040677</v>
      </c>
      <c r="D12674">
        <v>373.95599933662697</v>
      </c>
      <c r="E12674">
        <v>414.23685030000001</v>
      </c>
      <c r="F12674">
        <f t="shared" si="395"/>
        <v>411.35159927028968</v>
      </c>
    </row>
    <row r="12675" spans="1:6" x14ac:dyDescent="0.3">
      <c r="A12675" t="s">
        <v>12675</v>
      </c>
      <c r="B12675">
        <f t="shared" ref="B12675:B12738" si="396">AVERAGE(C12675:F12675)</f>
        <v>474.91128947373551</v>
      </c>
      <c r="C12675">
        <v>413.88681559371724</v>
      </c>
      <c r="D12675">
        <v>450.938974714869</v>
      </c>
      <c r="E12675">
        <v>538.78649540000004</v>
      </c>
      <c r="F12675">
        <f t="shared" ref="F12675:F12738" si="397">D12675*1.1</f>
        <v>496.03287218635597</v>
      </c>
    </row>
    <row r="12676" spans="1:6" x14ac:dyDescent="0.3">
      <c r="A12676" t="s">
        <v>12676</v>
      </c>
      <c r="B12676">
        <f t="shared" si="396"/>
        <v>417.45307247277657</v>
      </c>
      <c r="C12676">
        <v>350.80742847666028</v>
      </c>
      <c r="D12676">
        <v>405.07520491164098</v>
      </c>
      <c r="E12676">
        <v>468.34693110000001</v>
      </c>
      <c r="F12676">
        <f t="shared" si="397"/>
        <v>445.58272540280512</v>
      </c>
    </row>
    <row r="12677" spans="1:6" x14ac:dyDescent="0.3">
      <c r="A12677" t="s">
        <v>12677</v>
      </c>
      <c r="B12677">
        <f t="shared" si="396"/>
        <v>502.43790977599861</v>
      </c>
      <c r="C12677">
        <v>426.33049683058454</v>
      </c>
      <c r="D12677">
        <v>465.75773898733797</v>
      </c>
      <c r="E12677">
        <v>605.32989039999995</v>
      </c>
      <c r="F12677">
        <f t="shared" si="397"/>
        <v>512.33351288607184</v>
      </c>
    </row>
    <row r="12678" spans="1:6" x14ac:dyDescent="0.3">
      <c r="A12678" t="s">
        <v>12678</v>
      </c>
      <c r="B12678">
        <f t="shared" si="396"/>
        <v>349.38879017903855</v>
      </c>
      <c r="C12678">
        <v>298.90991654879298</v>
      </c>
      <c r="D12678">
        <v>347.45417527017202</v>
      </c>
      <c r="E12678">
        <v>368.9914761</v>
      </c>
      <c r="F12678">
        <f t="shared" si="397"/>
        <v>382.19959279718927</v>
      </c>
    </row>
    <row r="12679" spans="1:6" x14ac:dyDescent="0.3">
      <c r="A12679" t="s">
        <v>12679</v>
      </c>
      <c r="B12679">
        <f t="shared" si="396"/>
        <v>403.36750089092459</v>
      </c>
      <c r="C12679">
        <v>326.730597626936</v>
      </c>
      <c r="D12679">
        <v>408.847140112744</v>
      </c>
      <c r="E12679">
        <v>428.1604117</v>
      </c>
      <c r="F12679">
        <f t="shared" si="397"/>
        <v>449.73185412401841</v>
      </c>
    </row>
    <row r="12680" spans="1:6" x14ac:dyDescent="0.3">
      <c r="A12680" t="s">
        <v>12680</v>
      </c>
      <c r="B12680">
        <f t="shared" si="396"/>
        <v>388.63654461605518</v>
      </c>
      <c r="C12680">
        <v>336.92214378566177</v>
      </c>
      <c r="D12680">
        <v>372.57810613264701</v>
      </c>
      <c r="E12680">
        <v>435.21001180000002</v>
      </c>
      <c r="F12680">
        <f t="shared" si="397"/>
        <v>409.83591674591173</v>
      </c>
    </row>
    <row r="12681" spans="1:6" x14ac:dyDescent="0.3">
      <c r="A12681" t="s">
        <v>12681</v>
      </c>
      <c r="B12681">
        <f t="shared" si="396"/>
        <v>376.65790221285994</v>
      </c>
      <c r="C12681">
        <v>330.96624567642971</v>
      </c>
      <c r="D12681">
        <v>355.42399203571898</v>
      </c>
      <c r="E12681">
        <v>429.27497990000001</v>
      </c>
      <c r="F12681">
        <f t="shared" si="397"/>
        <v>390.96639123929089</v>
      </c>
    </row>
    <row r="12682" spans="1:6" x14ac:dyDescent="0.3">
      <c r="A12682" t="s">
        <v>12682</v>
      </c>
      <c r="B12682">
        <f t="shared" si="396"/>
        <v>428.89128415611913</v>
      </c>
      <c r="C12682">
        <v>364.09744434840178</v>
      </c>
      <c r="D12682">
        <v>426.77172398860699</v>
      </c>
      <c r="E12682">
        <v>455.24707189999998</v>
      </c>
      <c r="F12682">
        <f t="shared" si="397"/>
        <v>469.44889638746776</v>
      </c>
    </row>
    <row r="12683" spans="1:6" x14ac:dyDescent="0.3">
      <c r="A12683" t="s">
        <v>12683</v>
      </c>
      <c r="B12683">
        <f t="shared" si="396"/>
        <v>0</v>
      </c>
      <c r="C12683">
        <v>0</v>
      </c>
      <c r="D12683">
        <v>0</v>
      </c>
      <c r="E12683">
        <v>0</v>
      </c>
      <c r="F12683">
        <f t="shared" si="397"/>
        <v>0</v>
      </c>
    </row>
    <row r="12684" spans="1:6" x14ac:dyDescent="0.3">
      <c r="A12684" t="s">
        <v>12684</v>
      </c>
      <c r="B12684">
        <f t="shared" si="396"/>
        <v>450.0517652656784</v>
      </c>
      <c r="C12684">
        <v>390.683764573161</v>
      </c>
      <c r="D12684">
        <v>395.11917704264403</v>
      </c>
      <c r="E12684">
        <v>579.77302469999995</v>
      </c>
      <c r="F12684">
        <f t="shared" si="397"/>
        <v>434.63109474690845</v>
      </c>
    </row>
    <row r="12685" spans="1:6" x14ac:dyDescent="0.3">
      <c r="A12685" t="s">
        <v>12685</v>
      </c>
      <c r="B12685">
        <f t="shared" si="396"/>
        <v>238.71266328447285</v>
      </c>
      <c r="C12685">
        <v>148.67231288153101</v>
      </c>
      <c r="D12685">
        <v>383.894447741124</v>
      </c>
      <c r="E12685">
        <v>0</v>
      </c>
      <c r="F12685">
        <f t="shared" si="397"/>
        <v>422.2838925152364</v>
      </c>
    </row>
    <row r="12686" spans="1:6" x14ac:dyDescent="0.3">
      <c r="A12686" t="s">
        <v>12686</v>
      </c>
      <c r="B12686">
        <f t="shared" si="396"/>
        <v>361.72155282712839</v>
      </c>
      <c r="C12686">
        <v>312.066346796544</v>
      </c>
      <c r="D12686">
        <v>352.24024119617599</v>
      </c>
      <c r="E12686">
        <v>395.11535800000001</v>
      </c>
      <c r="F12686">
        <f t="shared" si="397"/>
        <v>387.46426531579363</v>
      </c>
    </row>
    <row r="12687" spans="1:6" x14ac:dyDescent="0.3">
      <c r="A12687" t="s">
        <v>12687</v>
      </c>
      <c r="B12687">
        <f t="shared" si="396"/>
        <v>427.61615252945148</v>
      </c>
      <c r="C12687">
        <v>349.26110111508575</v>
      </c>
      <c r="D12687">
        <v>431.36769062034301</v>
      </c>
      <c r="E12687">
        <v>455.33135870000001</v>
      </c>
      <c r="F12687">
        <f t="shared" si="397"/>
        <v>474.50445968237733</v>
      </c>
    </row>
    <row r="12688" spans="1:6" x14ac:dyDescent="0.3">
      <c r="A12688" t="s">
        <v>12688</v>
      </c>
      <c r="B12688">
        <f t="shared" si="396"/>
        <v>433.28359910860212</v>
      </c>
      <c r="C12688">
        <v>369.24132772818177</v>
      </c>
      <c r="D12688">
        <v>426.98914590772699</v>
      </c>
      <c r="E12688">
        <v>467.21586230000003</v>
      </c>
      <c r="F12688">
        <f t="shared" si="397"/>
        <v>469.68806049849974</v>
      </c>
    </row>
    <row r="12689" spans="1:6" x14ac:dyDescent="0.3">
      <c r="A12689" t="s">
        <v>12689</v>
      </c>
      <c r="B12689">
        <f t="shared" si="396"/>
        <v>425.18090177771717</v>
      </c>
      <c r="C12689">
        <v>357.09868078317749</v>
      </c>
      <c r="D12689">
        <v>411.57932382271002</v>
      </c>
      <c r="E12689">
        <v>479.30834629999998</v>
      </c>
      <c r="F12689">
        <f t="shared" si="397"/>
        <v>452.73725620498107</v>
      </c>
    </row>
    <row r="12690" spans="1:6" x14ac:dyDescent="0.3">
      <c r="A12690" t="s">
        <v>12690</v>
      </c>
      <c r="B12690">
        <f t="shared" si="396"/>
        <v>234.81464639052805</v>
      </c>
      <c r="C12690">
        <v>152.44700609245876</v>
      </c>
      <c r="D12690">
        <v>374.672180699835</v>
      </c>
      <c r="E12690">
        <v>0</v>
      </c>
      <c r="F12690">
        <f t="shared" si="397"/>
        <v>412.13939876981851</v>
      </c>
    </row>
    <row r="12691" spans="1:6" x14ac:dyDescent="0.3">
      <c r="A12691" t="s">
        <v>12691</v>
      </c>
      <c r="B12691">
        <f t="shared" si="396"/>
        <v>518.9594775060142</v>
      </c>
      <c r="C12691">
        <v>455.19558285048475</v>
      </c>
      <c r="D12691">
        <v>471.30426979693902</v>
      </c>
      <c r="E12691">
        <v>630.90336060000004</v>
      </c>
      <c r="F12691">
        <f t="shared" si="397"/>
        <v>518.43469677663302</v>
      </c>
    </row>
    <row r="12692" spans="1:6" x14ac:dyDescent="0.3">
      <c r="A12692" t="s">
        <v>12692</v>
      </c>
      <c r="B12692">
        <f t="shared" si="396"/>
        <v>504.19788635405712</v>
      </c>
      <c r="C12692">
        <v>439.08751848007751</v>
      </c>
      <c r="D12692">
        <v>459.42293625530999</v>
      </c>
      <c r="E12692">
        <v>612.91586080000002</v>
      </c>
      <c r="F12692">
        <f t="shared" si="397"/>
        <v>505.36522988084101</v>
      </c>
    </row>
    <row r="12693" spans="1:6" x14ac:dyDescent="0.3">
      <c r="A12693" t="s">
        <v>12693</v>
      </c>
      <c r="B12693">
        <f t="shared" si="396"/>
        <v>382.07047067521512</v>
      </c>
      <c r="C12693">
        <v>328.31909908785752</v>
      </c>
      <c r="D12693">
        <v>372.41290910142999</v>
      </c>
      <c r="E12693">
        <v>417.89567449999998</v>
      </c>
      <c r="F12693">
        <f t="shared" si="397"/>
        <v>409.65420001157304</v>
      </c>
    </row>
    <row r="12694" spans="1:6" x14ac:dyDescent="0.3">
      <c r="A12694" t="s">
        <v>12694</v>
      </c>
      <c r="B12694">
        <f t="shared" si="396"/>
        <v>369.38199582651032</v>
      </c>
      <c r="C12694">
        <v>315.17615429830227</v>
      </c>
      <c r="D12694">
        <v>368.74670681320902</v>
      </c>
      <c r="E12694">
        <v>387.98374469999999</v>
      </c>
      <c r="F12694">
        <f t="shared" si="397"/>
        <v>405.62137749452995</v>
      </c>
    </row>
    <row r="12695" spans="1:6" x14ac:dyDescent="0.3">
      <c r="A12695" t="s">
        <v>12695</v>
      </c>
      <c r="B12695">
        <f t="shared" si="396"/>
        <v>344.65288934574153</v>
      </c>
      <c r="C12695">
        <v>297.69803596308145</v>
      </c>
      <c r="D12695">
        <v>337.51002415232603</v>
      </c>
      <c r="E12695">
        <v>372.14247069999999</v>
      </c>
      <c r="F12695">
        <f t="shared" si="397"/>
        <v>371.26102656755864</v>
      </c>
    </row>
    <row r="12696" spans="1:6" x14ac:dyDescent="0.3">
      <c r="A12696" t="s">
        <v>12696</v>
      </c>
      <c r="B12696">
        <f t="shared" si="396"/>
        <v>434.75408742994961</v>
      </c>
      <c r="C12696">
        <v>369.31416573274447</v>
      </c>
      <c r="D12696">
        <v>409.13457185097798</v>
      </c>
      <c r="E12696">
        <v>510.51958309999998</v>
      </c>
      <c r="F12696">
        <f t="shared" si="397"/>
        <v>450.04802903607583</v>
      </c>
    </row>
    <row r="12697" spans="1:6" x14ac:dyDescent="0.3">
      <c r="A12697" t="s">
        <v>12697</v>
      </c>
      <c r="B12697">
        <f t="shared" si="396"/>
        <v>421.02083578381814</v>
      </c>
      <c r="C12697">
        <v>360.78543106274179</v>
      </c>
      <c r="D12697">
        <v>403.26622260596702</v>
      </c>
      <c r="E12697">
        <v>476.43884459999998</v>
      </c>
      <c r="F12697">
        <f t="shared" si="397"/>
        <v>443.59284486656378</v>
      </c>
    </row>
    <row r="12698" spans="1:6" x14ac:dyDescent="0.3">
      <c r="A12698" t="s">
        <v>12698</v>
      </c>
      <c r="B12698">
        <f t="shared" si="396"/>
        <v>390.24542543702967</v>
      </c>
      <c r="C12698">
        <v>316.31127109011902</v>
      </c>
      <c r="D12698">
        <v>400.85135817047598</v>
      </c>
      <c r="E12698">
        <v>402.88257850000002</v>
      </c>
      <c r="F12698">
        <f t="shared" si="397"/>
        <v>440.93649398752359</v>
      </c>
    </row>
    <row r="12699" spans="1:6" x14ac:dyDescent="0.3">
      <c r="A12699" t="s">
        <v>12699</v>
      </c>
      <c r="B12699">
        <f t="shared" si="396"/>
        <v>132.25457547420223</v>
      </c>
      <c r="C12699">
        <v>63.246537896139245</v>
      </c>
      <c r="D12699">
        <v>221.79607809555699</v>
      </c>
      <c r="E12699">
        <v>0</v>
      </c>
      <c r="F12699">
        <f t="shared" si="397"/>
        <v>243.9756859051127</v>
      </c>
    </row>
    <row r="12700" spans="1:6" x14ac:dyDescent="0.3">
      <c r="A12700" t="s">
        <v>12700</v>
      </c>
      <c r="B12700">
        <f t="shared" si="396"/>
        <v>453.92357823902807</v>
      </c>
      <c r="C12700">
        <v>355.35639764517146</v>
      </c>
      <c r="D12700">
        <v>443.161394195686</v>
      </c>
      <c r="E12700">
        <v>529.69898750000004</v>
      </c>
      <c r="F12700">
        <f t="shared" si="397"/>
        <v>487.47753361525463</v>
      </c>
    </row>
    <row r="12701" spans="1:6" x14ac:dyDescent="0.3">
      <c r="A12701" t="s">
        <v>12701</v>
      </c>
      <c r="B12701">
        <f t="shared" si="396"/>
        <v>265.51231735614465</v>
      </c>
      <c r="C12701">
        <v>156.49457821804026</v>
      </c>
      <c r="D12701">
        <v>431.216519622161</v>
      </c>
      <c r="E12701">
        <v>0</v>
      </c>
      <c r="F12701">
        <f t="shared" si="397"/>
        <v>474.33817158437716</v>
      </c>
    </row>
    <row r="12702" spans="1:6" x14ac:dyDescent="0.3">
      <c r="A12702" t="s">
        <v>12702</v>
      </c>
      <c r="B12702">
        <f t="shared" si="396"/>
        <v>186.17936160591398</v>
      </c>
      <c r="C12702">
        <v>124.1987907355485</v>
      </c>
      <c r="D12702">
        <v>295.48507413719398</v>
      </c>
      <c r="E12702">
        <v>0</v>
      </c>
      <c r="F12702">
        <f t="shared" si="397"/>
        <v>325.03358155091342</v>
      </c>
    </row>
    <row r="12703" spans="1:6" x14ac:dyDescent="0.3">
      <c r="A12703" t="s">
        <v>12703</v>
      </c>
      <c r="B12703">
        <f t="shared" si="396"/>
        <v>408.80884683294414</v>
      </c>
      <c r="C12703">
        <v>317.54688664109324</v>
      </c>
      <c r="D12703">
        <v>413.58960651937298</v>
      </c>
      <c r="E12703">
        <v>449.150327</v>
      </c>
      <c r="F12703">
        <f t="shared" si="397"/>
        <v>454.94856717131029</v>
      </c>
    </row>
    <row r="12704" spans="1:6" x14ac:dyDescent="0.3">
      <c r="A12704" t="s">
        <v>12704</v>
      </c>
      <c r="B12704">
        <f t="shared" si="396"/>
        <v>445.46587406175098</v>
      </c>
      <c r="C12704">
        <v>373.25640573787274</v>
      </c>
      <c r="D12704">
        <v>450.29080286149099</v>
      </c>
      <c r="E12704">
        <v>462.99640449999998</v>
      </c>
      <c r="F12704">
        <f t="shared" si="397"/>
        <v>495.31988314764016</v>
      </c>
    </row>
    <row r="12705" spans="1:6" x14ac:dyDescent="0.3">
      <c r="A12705" t="s">
        <v>12705</v>
      </c>
      <c r="B12705">
        <f t="shared" si="396"/>
        <v>433.10056814081963</v>
      </c>
      <c r="C12705">
        <v>367.12192975354026</v>
      </c>
      <c r="D12705">
        <v>424.29229981416103</v>
      </c>
      <c r="E12705">
        <v>474.26651320000002</v>
      </c>
      <c r="F12705">
        <f t="shared" si="397"/>
        <v>466.72152979557717</v>
      </c>
    </row>
    <row r="12706" spans="1:6" x14ac:dyDescent="0.3">
      <c r="A12706" t="s">
        <v>12706</v>
      </c>
      <c r="B12706">
        <f t="shared" si="396"/>
        <v>392.27121185988761</v>
      </c>
      <c r="C12706">
        <v>331.35082026011167</v>
      </c>
      <c r="D12706">
        <v>377.28590308544699</v>
      </c>
      <c r="E12706">
        <v>445.43363069999998</v>
      </c>
      <c r="F12706">
        <f t="shared" si="397"/>
        <v>415.0144933939917</v>
      </c>
    </row>
    <row r="12707" spans="1:6" x14ac:dyDescent="0.3">
      <c r="A12707" t="s">
        <v>12707</v>
      </c>
      <c r="B12707">
        <f t="shared" si="396"/>
        <v>366.59945543188161</v>
      </c>
      <c r="C12707">
        <v>312.48398973596028</v>
      </c>
      <c r="D12707">
        <v>368.19591813884102</v>
      </c>
      <c r="E12707">
        <v>380.70240389999998</v>
      </c>
      <c r="F12707">
        <f t="shared" si="397"/>
        <v>405.01550995272515</v>
      </c>
    </row>
    <row r="12708" spans="1:6" x14ac:dyDescent="0.3">
      <c r="A12708" t="s">
        <v>12708</v>
      </c>
      <c r="B12708">
        <f t="shared" si="396"/>
        <v>352.12965393214898</v>
      </c>
      <c r="C12708">
        <v>299.06970010655277</v>
      </c>
      <c r="D12708">
        <v>355.725592296211</v>
      </c>
      <c r="E12708">
        <v>362.42517179999999</v>
      </c>
      <c r="F12708">
        <f t="shared" si="397"/>
        <v>391.29815152583211</v>
      </c>
    </row>
    <row r="12709" spans="1:6" x14ac:dyDescent="0.3">
      <c r="A12709" t="s">
        <v>12709</v>
      </c>
      <c r="B12709">
        <f t="shared" si="396"/>
        <v>480.83010288401493</v>
      </c>
      <c r="C12709">
        <v>408.36660499644256</v>
      </c>
      <c r="D12709">
        <v>451.90948978077</v>
      </c>
      <c r="E12709">
        <v>565.94387800000004</v>
      </c>
      <c r="F12709">
        <f t="shared" si="397"/>
        <v>497.10043875884702</v>
      </c>
    </row>
    <row r="12710" spans="1:6" x14ac:dyDescent="0.3">
      <c r="A12710" t="s">
        <v>12710</v>
      </c>
      <c r="B12710">
        <f t="shared" si="396"/>
        <v>375.0862961853216</v>
      </c>
      <c r="C12710">
        <v>322.88916817774322</v>
      </c>
      <c r="D12710">
        <v>368.56769131597298</v>
      </c>
      <c r="E12710">
        <v>403.46386480000001</v>
      </c>
      <c r="F12710">
        <f t="shared" si="397"/>
        <v>405.42446044757031</v>
      </c>
    </row>
    <row r="12711" spans="1:6" x14ac:dyDescent="0.3">
      <c r="A12711" t="s">
        <v>12711</v>
      </c>
      <c r="B12711">
        <f t="shared" si="396"/>
        <v>410.46307019712924</v>
      </c>
      <c r="C12711">
        <v>347.07933644595926</v>
      </c>
      <c r="D12711">
        <v>405.62068444883698</v>
      </c>
      <c r="E12711">
        <v>442.96950700000002</v>
      </c>
      <c r="F12711">
        <f t="shared" si="397"/>
        <v>446.1827528937207</v>
      </c>
    </row>
    <row r="12712" spans="1:6" x14ac:dyDescent="0.3">
      <c r="A12712" t="s">
        <v>12712</v>
      </c>
      <c r="B12712">
        <f t="shared" si="396"/>
        <v>427.55115437183167</v>
      </c>
      <c r="C12712">
        <v>361.30699203774748</v>
      </c>
      <c r="D12712">
        <v>401.98957497599002</v>
      </c>
      <c r="E12712">
        <v>504.71951799999999</v>
      </c>
      <c r="F12712">
        <f t="shared" si="397"/>
        <v>442.18853247358908</v>
      </c>
    </row>
    <row r="12713" spans="1:6" x14ac:dyDescent="0.3">
      <c r="A12713" t="s">
        <v>12713</v>
      </c>
      <c r="B12713">
        <f t="shared" si="396"/>
        <v>273.84058248287624</v>
      </c>
      <c r="C12713">
        <v>168.51558621297926</v>
      </c>
      <c r="D12713">
        <v>441.35559224691701</v>
      </c>
      <c r="E12713">
        <v>0</v>
      </c>
      <c r="F12713">
        <f t="shared" si="397"/>
        <v>485.49115147160876</v>
      </c>
    </row>
    <row r="12714" spans="1:6" x14ac:dyDescent="0.3">
      <c r="A12714" t="s">
        <v>12714</v>
      </c>
      <c r="B12714">
        <f t="shared" si="396"/>
        <v>402.96590061516582</v>
      </c>
      <c r="C12714">
        <v>342.08577718560247</v>
      </c>
      <c r="D12714">
        <v>400.38688470240999</v>
      </c>
      <c r="E12714">
        <v>428.96536739999999</v>
      </c>
      <c r="F12714">
        <f t="shared" si="397"/>
        <v>440.42557317265101</v>
      </c>
    </row>
    <row r="12715" spans="1:6" x14ac:dyDescent="0.3">
      <c r="A12715" t="s">
        <v>12715</v>
      </c>
      <c r="B12715">
        <f t="shared" si="396"/>
        <v>388.04330940098822</v>
      </c>
      <c r="C12715">
        <v>334.36444018409077</v>
      </c>
      <c r="D12715">
        <v>378.64211177136298</v>
      </c>
      <c r="E12715">
        <v>422.66036270000001</v>
      </c>
      <c r="F12715">
        <f t="shared" si="397"/>
        <v>416.5063229484993</v>
      </c>
    </row>
    <row r="12716" spans="1:6" x14ac:dyDescent="0.3">
      <c r="A12716" t="s">
        <v>12716</v>
      </c>
      <c r="B12716">
        <f t="shared" si="396"/>
        <v>383.20792786776281</v>
      </c>
      <c r="C12716">
        <v>329.87884163904801</v>
      </c>
      <c r="D12716">
        <v>374.37111339619202</v>
      </c>
      <c r="E12716">
        <v>416.77353169999998</v>
      </c>
      <c r="F12716">
        <f t="shared" si="397"/>
        <v>411.80822473581122</v>
      </c>
    </row>
    <row r="12717" spans="1:6" x14ac:dyDescent="0.3">
      <c r="A12717" t="s">
        <v>12717</v>
      </c>
      <c r="B12717">
        <f t="shared" si="396"/>
        <v>382.96143407793397</v>
      </c>
      <c r="C12717">
        <v>314.70169109896125</v>
      </c>
      <c r="D12717">
        <v>381.53328091084501</v>
      </c>
      <c r="E12717">
        <v>415.9241553</v>
      </c>
      <c r="F12717">
        <f t="shared" si="397"/>
        <v>419.68660900192953</v>
      </c>
    </row>
    <row r="12718" spans="1:6" x14ac:dyDescent="0.3">
      <c r="A12718" t="s">
        <v>12718</v>
      </c>
      <c r="B12718">
        <f t="shared" si="396"/>
        <v>332.16739321720354</v>
      </c>
      <c r="C12718">
        <v>287.28893081881</v>
      </c>
      <c r="D12718">
        <v>325.04147259524001</v>
      </c>
      <c r="E12718">
        <v>358.79354960000001</v>
      </c>
      <c r="F12718">
        <f t="shared" si="397"/>
        <v>357.54561985476403</v>
      </c>
    </row>
    <row r="12719" spans="1:6" x14ac:dyDescent="0.3">
      <c r="A12719" t="s">
        <v>12719</v>
      </c>
      <c r="B12719">
        <f t="shared" si="396"/>
        <v>372.78493291903402</v>
      </c>
      <c r="C12719">
        <v>317.30000007113148</v>
      </c>
      <c r="D12719">
        <v>374.90852385952599</v>
      </c>
      <c r="E12719">
        <v>386.53183150000001</v>
      </c>
      <c r="F12719">
        <f t="shared" si="397"/>
        <v>412.39937624547861</v>
      </c>
    </row>
    <row r="12720" spans="1:6" x14ac:dyDescent="0.3">
      <c r="A12720" t="s">
        <v>12720</v>
      </c>
      <c r="B12720">
        <f t="shared" si="396"/>
        <v>535.89870764949842</v>
      </c>
      <c r="C12720">
        <v>448.5685524302653</v>
      </c>
      <c r="D12720">
        <v>494.37866155606099</v>
      </c>
      <c r="E12720">
        <v>656.83108890000005</v>
      </c>
      <c r="F12720">
        <f t="shared" si="397"/>
        <v>543.81652771166716</v>
      </c>
    </row>
    <row r="12721" spans="1:6" x14ac:dyDescent="0.3">
      <c r="A12721" t="s">
        <v>12721</v>
      </c>
      <c r="B12721">
        <f t="shared" si="396"/>
        <v>403.34391102780216</v>
      </c>
      <c r="C12721">
        <v>354.0933114031605</v>
      </c>
      <c r="D12721">
        <v>374.09344352764202</v>
      </c>
      <c r="E12721">
        <v>473.68610130000002</v>
      </c>
      <c r="F12721">
        <f t="shared" si="397"/>
        <v>411.50278788040623</v>
      </c>
    </row>
    <row r="12722" spans="1:6" x14ac:dyDescent="0.3">
      <c r="A12722" t="s">
        <v>12722</v>
      </c>
      <c r="B12722">
        <f t="shared" si="396"/>
        <v>219.46742662409588</v>
      </c>
      <c r="C12722">
        <v>142.20803932621098</v>
      </c>
      <c r="D12722">
        <v>350.31507960484402</v>
      </c>
      <c r="E12722">
        <v>0</v>
      </c>
      <c r="F12722">
        <f t="shared" si="397"/>
        <v>385.34658756532843</v>
      </c>
    </row>
    <row r="12723" spans="1:6" x14ac:dyDescent="0.3">
      <c r="A12723" t="s">
        <v>12723</v>
      </c>
      <c r="B12723">
        <f t="shared" si="396"/>
        <v>274.75430082073052</v>
      </c>
      <c r="C12723">
        <v>164.33683691312999</v>
      </c>
      <c r="D12723">
        <v>445.08588874752002</v>
      </c>
      <c r="E12723">
        <v>0</v>
      </c>
      <c r="F12723">
        <f t="shared" si="397"/>
        <v>489.59447762227205</v>
      </c>
    </row>
    <row r="12724" spans="1:6" x14ac:dyDescent="0.3">
      <c r="A12724" t="s">
        <v>12724</v>
      </c>
      <c r="B12724">
        <f t="shared" si="396"/>
        <v>262.67962624308876</v>
      </c>
      <c r="C12724">
        <v>164.4465683666335</v>
      </c>
      <c r="D12724">
        <v>422.03425552653403</v>
      </c>
      <c r="E12724">
        <v>0</v>
      </c>
      <c r="F12724">
        <f t="shared" si="397"/>
        <v>464.23768107918744</v>
      </c>
    </row>
    <row r="12725" spans="1:6" x14ac:dyDescent="0.3">
      <c r="A12725" t="s">
        <v>12725</v>
      </c>
      <c r="B12725">
        <f t="shared" si="396"/>
        <v>511.18153532941903</v>
      </c>
      <c r="C12725">
        <v>422.71813758592299</v>
      </c>
      <c r="D12725">
        <v>470.94809244369202</v>
      </c>
      <c r="E12725">
        <v>633.01700960000005</v>
      </c>
      <c r="F12725">
        <f t="shared" si="397"/>
        <v>518.04290168806131</v>
      </c>
    </row>
    <row r="12726" spans="1:6" x14ac:dyDescent="0.3">
      <c r="A12726" t="s">
        <v>12726</v>
      </c>
      <c r="B12726">
        <f t="shared" si="396"/>
        <v>477.51089807228436</v>
      </c>
      <c r="C12726">
        <v>411.91471817671669</v>
      </c>
      <c r="D12726">
        <v>444.53932438686701</v>
      </c>
      <c r="E12726">
        <v>564.59629289999998</v>
      </c>
      <c r="F12726">
        <f t="shared" si="397"/>
        <v>488.99325682555377</v>
      </c>
    </row>
    <row r="12727" spans="1:6" x14ac:dyDescent="0.3">
      <c r="A12727" t="s">
        <v>12727</v>
      </c>
      <c r="B12727">
        <f t="shared" si="396"/>
        <v>438.60320518096734</v>
      </c>
      <c r="C12727">
        <v>375.96387144551801</v>
      </c>
      <c r="D12727">
        <v>399.21320494207203</v>
      </c>
      <c r="E12727">
        <v>540.10121890000005</v>
      </c>
      <c r="F12727">
        <f t="shared" si="397"/>
        <v>439.13452543627926</v>
      </c>
    </row>
    <row r="12728" spans="1:6" x14ac:dyDescent="0.3">
      <c r="A12728" t="s">
        <v>12728</v>
      </c>
      <c r="B12728">
        <f t="shared" si="396"/>
        <v>446.99606399603294</v>
      </c>
      <c r="C12728">
        <v>402.09296073049273</v>
      </c>
      <c r="D12728">
        <v>394.76584859697101</v>
      </c>
      <c r="E12728">
        <v>556.88301320000005</v>
      </c>
      <c r="F12728">
        <f t="shared" si="397"/>
        <v>434.24243345666815</v>
      </c>
    </row>
    <row r="12729" spans="1:6" x14ac:dyDescent="0.3">
      <c r="A12729" t="s">
        <v>12729</v>
      </c>
      <c r="B12729">
        <f t="shared" si="396"/>
        <v>260.51645483839508</v>
      </c>
      <c r="C12729">
        <v>157.16441723867874</v>
      </c>
      <c r="D12729">
        <v>421.38162005471497</v>
      </c>
      <c r="E12729">
        <v>0</v>
      </c>
      <c r="F12729">
        <f t="shared" si="397"/>
        <v>463.51978206018651</v>
      </c>
    </row>
    <row r="12730" spans="1:6" x14ac:dyDescent="0.3">
      <c r="A12730" t="s">
        <v>12730</v>
      </c>
      <c r="B12730">
        <f t="shared" si="396"/>
        <v>343.73133950446095</v>
      </c>
      <c r="C12730">
        <v>286.08218745849399</v>
      </c>
      <c r="D12730">
        <v>338.50393131397601</v>
      </c>
      <c r="E12730">
        <v>377.98491480000001</v>
      </c>
      <c r="F12730">
        <f t="shared" si="397"/>
        <v>372.35432444537366</v>
      </c>
    </row>
    <row r="12731" spans="1:6" x14ac:dyDescent="0.3">
      <c r="A12731" t="s">
        <v>12731</v>
      </c>
      <c r="B12731">
        <f t="shared" si="396"/>
        <v>441.57906068179068</v>
      </c>
      <c r="C12731">
        <v>382.27803621916627</v>
      </c>
      <c r="D12731">
        <v>427.11296714666503</v>
      </c>
      <c r="E12731">
        <v>487.1009755</v>
      </c>
      <c r="F12731">
        <f t="shared" si="397"/>
        <v>469.82426386133159</v>
      </c>
    </row>
    <row r="12732" spans="1:6" x14ac:dyDescent="0.3">
      <c r="A12732" t="s">
        <v>12732</v>
      </c>
      <c r="B12732">
        <f t="shared" si="396"/>
        <v>445.10641884974098</v>
      </c>
      <c r="C12732">
        <v>349.38655589446421</v>
      </c>
      <c r="D12732">
        <v>436.60213028785699</v>
      </c>
      <c r="E12732">
        <v>514.17464589999997</v>
      </c>
      <c r="F12732">
        <f t="shared" si="397"/>
        <v>480.26234331664273</v>
      </c>
    </row>
    <row r="12733" spans="1:6" x14ac:dyDescent="0.3">
      <c r="A12733" t="s">
        <v>12733</v>
      </c>
      <c r="B12733">
        <f t="shared" si="396"/>
        <v>348.97131492273513</v>
      </c>
      <c r="C12733">
        <v>302.54215796717449</v>
      </c>
      <c r="D12733">
        <v>341.02661796369802</v>
      </c>
      <c r="E12733">
        <v>377.18720400000001</v>
      </c>
      <c r="F12733">
        <f t="shared" si="397"/>
        <v>375.12927976006785</v>
      </c>
    </row>
    <row r="12734" spans="1:6" x14ac:dyDescent="0.3">
      <c r="A12734" t="s">
        <v>12734</v>
      </c>
      <c r="B12734">
        <f t="shared" si="396"/>
        <v>683.17520824968938</v>
      </c>
      <c r="C12734">
        <v>561.06831037609129</v>
      </c>
      <c r="D12734">
        <v>692.05744143936499</v>
      </c>
      <c r="E12734">
        <v>718.31189559999996</v>
      </c>
      <c r="F12734">
        <f t="shared" si="397"/>
        <v>761.26318558330161</v>
      </c>
    </row>
    <row r="12735" spans="1:6" x14ac:dyDescent="0.3">
      <c r="A12735" t="s">
        <v>12735</v>
      </c>
      <c r="B12735">
        <f t="shared" si="396"/>
        <v>127.12404737673987</v>
      </c>
      <c r="C12735">
        <v>60.793026260346757</v>
      </c>
      <c r="D12735">
        <v>213.19198249838701</v>
      </c>
      <c r="E12735">
        <v>0</v>
      </c>
      <c r="F12735">
        <f t="shared" si="397"/>
        <v>234.51118074822571</v>
      </c>
    </row>
    <row r="12736" spans="1:6" x14ac:dyDescent="0.3">
      <c r="A12736" t="s">
        <v>12736</v>
      </c>
      <c r="B12736">
        <f t="shared" si="396"/>
        <v>407.6475952276719</v>
      </c>
      <c r="C12736">
        <v>345.97591773315827</v>
      </c>
      <c r="D12736">
        <v>402.14023032263299</v>
      </c>
      <c r="E12736">
        <v>440.1199795</v>
      </c>
      <c r="F12736">
        <f t="shared" si="397"/>
        <v>442.35425335489634</v>
      </c>
    </row>
    <row r="12737" spans="1:6" x14ac:dyDescent="0.3">
      <c r="A12737" t="s">
        <v>12737</v>
      </c>
      <c r="B12737">
        <f t="shared" si="396"/>
        <v>395.93509838452837</v>
      </c>
      <c r="C12737">
        <v>339.49605099256524</v>
      </c>
      <c r="D12737">
        <v>387.98165945026102</v>
      </c>
      <c r="E12737">
        <v>429.48285770000001</v>
      </c>
      <c r="F12737">
        <f t="shared" si="397"/>
        <v>426.77982539528716</v>
      </c>
    </row>
    <row r="12738" spans="1:6" x14ac:dyDescent="0.3">
      <c r="A12738" t="s">
        <v>12738</v>
      </c>
      <c r="B12738">
        <f t="shared" si="396"/>
        <v>259.25728030637288</v>
      </c>
      <c r="C12738">
        <v>186.36516243712674</v>
      </c>
      <c r="D12738">
        <v>405.078075613507</v>
      </c>
      <c r="E12738">
        <v>0</v>
      </c>
      <c r="F12738">
        <f t="shared" si="397"/>
        <v>445.58588317485771</v>
      </c>
    </row>
    <row r="12739" spans="1:6" x14ac:dyDescent="0.3">
      <c r="A12739" t="s">
        <v>12739</v>
      </c>
      <c r="B12739">
        <f t="shared" ref="B12739:B12802" si="398">AVERAGE(C12739:F12739)</f>
        <v>0</v>
      </c>
      <c r="C12739">
        <v>0</v>
      </c>
      <c r="D12739">
        <v>0</v>
      </c>
      <c r="E12739">
        <v>0</v>
      </c>
      <c r="F12739">
        <f t="shared" ref="F12739:F12802" si="399">D12739*1.1</f>
        <v>0</v>
      </c>
    </row>
    <row r="12740" spans="1:6" x14ac:dyDescent="0.3">
      <c r="A12740" t="s">
        <v>12740</v>
      </c>
      <c r="B12740">
        <f t="shared" si="398"/>
        <v>0</v>
      </c>
      <c r="C12740">
        <v>0</v>
      </c>
      <c r="D12740">
        <v>0</v>
      </c>
      <c r="E12740">
        <v>0</v>
      </c>
      <c r="F12740">
        <f t="shared" si="399"/>
        <v>0</v>
      </c>
    </row>
    <row r="12741" spans="1:6" x14ac:dyDescent="0.3">
      <c r="A12741" t="s">
        <v>12741</v>
      </c>
      <c r="B12741">
        <f t="shared" si="398"/>
        <v>357.30064985420307</v>
      </c>
      <c r="C12741">
        <v>310.05022032955446</v>
      </c>
      <c r="D12741">
        <v>347.51597570821798</v>
      </c>
      <c r="E12741">
        <v>389.36883010000003</v>
      </c>
      <c r="F12741">
        <f t="shared" si="399"/>
        <v>382.26757327903982</v>
      </c>
    </row>
    <row r="12742" spans="1:6" x14ac:dyDescent="0.3">
      <c r="A12742" t="s">
        <v>12742</v>
      </c>
      <c r="B12742">
        <f t="shared" si="398"/>
        <v>403.43453719066054</v>
      </c>
      <c r="C12742">
        <v>342.35415129331295</v>
      </c>
      <c r="D12742">
        <v>399.61534612825199</v>
      </c>
      <c r="E12742">
        <v>432.19177059999998</v>
      </c>
      <c r="F12742">
        <f t="shared" si="399"/>
        <v>439.57688074107722</v>
      </c>
    </row>
    <row r="12743" spans="1:6" x14ac:dyDescent="0.3">
      <c r="A12743" t="s">
        <v>12743</v>
      </c>
      <c r="B12743">
        <f t="shared" si="398"/>
        <v>365.47479806246139</v>
      </c>
      <c r="C12743">
        <v>316.235126189558</v>
      </c>
      <c r="D12743">
        <v>353.17305283823202</v>
      </c>
      <c r="E12743">
        <v>404.00065510000002</v>
      </c>
      <c r="F12743">
        <f t="shared" si="399"/>
        <v>388.49035812205528</v>
      </c>
    </row>
    <row r="12744" spans="1:6" x14ac:dyDescent="0.3">
      <c r="A12744" t="s">
        <v>12744</v>
      </c>
      <c r="B12744">
        <f t="shared" si="398"/>
        <v>387.8723855763028</v>
      </c>
      <c r="C12744">
        <v>323.8061533070437</v>
      </c>
      <c r="D12744">
        <v>376.47061461817498</v>
      </c>
      <c r="E12744">
        <v>437.09509830000002</v>
      </c>
      <c r="F12744">
        <f t="shared" si="399"/>
        <v>414.11767607999252</v>
      </c>
    </row>
    <row r="12745" spans="1:6" x14ac:dyDescent="0.3">
      <c r="A12745" t="s">
        <v>12745</v>
      </c>
      <c r="B12745">
        <f t="shared" si="398"/>
        <v>350.18059190097557</v>
      </c>
      <c r="C12745">
        <v>299.29264084350018</v>
      </c>
      <c r="D12745">
        <v>349.537968124001</v>
      </c>
      <c r="E12745">
        <v>367.39999369999998</v>
      </c>
      <c r="F12745">
        <f t="shared" si="399"/>
        <v>384.49176493640113</v>
      </c>
    </row>
    <row r="12746" spans="1:6" x14ac:dyDescent="0.3">
      <c r="A12746" t="s">
        <v>12746</v>
      </c>
      <c r="B12746">
        <f t="shared" si="398"/>
        <v>379.55047400363975</v>
      </c>
      <c r="C12746">
        <v>322.56534699867649</v>
      </c>
      <c r="D12746">
        <v>378.73416986470602</v>
      </c>
      <c r="E12746">
        <v>400.29479229999998</v>
      </c>
      <c r="F12746">
        <f t="shared" si="399"/>
        <v>416.60758685117668</v>
      </c>
    </row>
    <row r="12747" spans="1:6" x14ac:dyDescent="0.3">
      <c r="A12747" t="s">
        <v>12747</v>
      </c>
      <c r="B12747">
        <f t="shared" si="398"/>
        <v>237.41981554922452</v>
      </c>
      <c r="C12747">
        <v>154.07325965286151</v>
      </c>
      <c r="D12747">
        <v>378.86000121144599</v>
      </c>
      <c r="E12747">
        <v>0</v>
      </c>
      <c r="F12747">
        <f t="shared" si="399"/>
        <v>416.74600133259059</v>
      </c>
    </row>
    <row r="12748" spans="1:6" x14ac:dyDescent="0.3">
      <c r="A12748" t="s">
        <v>12748</v>
      </c>
      <c r="B12748">
        <f t="shared" si="398"/>
        <v>240.92029314353391</v>
      </c>
      <c r="C12748">
        <v>149.91273391698249</v>
      </c>
      <c r="D12748">
        <v>387.50878031293001</v>
      </c>
      <c r="E12748">
        <v>0</v>
      </c>
      <c r="F12748">
        <f t="shared" si="399"/>
        <v>426.25965834422306</v>
      </c>
    </row>
    <row r="12749" spans="1:6" x14ac:dyDescent="0.3">
      <c r="A12749" t="s">
        <v>12749</v>
      </c>
      <c r="B12749">
        <f t="shared" si="398"/>
        <v>427.27771331592396</v>
      </c>
      <c r="C12749">
        <v>360.49646556714845</v>
      </c>
      <c r="D12749">
        <v>422.312453093594</v>
      </c>
      <c r="E12749">
        <v>461.7582362</v>
      </c>
      <c r="F12749">
        <f t="shared" si="399"/>
        <v>464.54369840295345</v>
      </c>
    </row>
    <row r="12750" spans="1:6" x14ac:dyDescent="0.3">
      <c r="A12750" t="s">
        <v>12750</v>
      </c>
      <c r="B12750">
        <f t="shared" si="398"/>
        <v>547.40490876498939</v>
      </c>
      <c r="C12750">
        <v>409.1246661108998</v>
      </c>
      <c r="D12750">
        <v>847.85474711859899</v>
      </c>
      <c r="E12750">
        <v>0</v>
      </c>
      <c r="F12750">
        <f t="shared" si="399"/>
        <v>932.64022183045893</v>
      </c>
    </row>
    <row r="12751" spans="1:6" x14ac:dyDescent="0.3">
      <c r="A12751" t="s">
        <v>12751</v>
      </c>
      <c r="B12751">
        <f t="shared" si="398"/>
        <v>356.80307902712929</v>
      </c>
      <c r="C12751">
        <v>302.81248723505502</v>
      </c>
      <c r="D12751">
        <v>361.90758313022002</v>
      </c>
      <c r="E12751">
        <v>364.39390429999997</v>
      </c>
      <c r="F12751">
        <f t="shared" si="399"/>
        <v>398.09834144324208</v>
      </c>
    </row>
    <row r="12752" spans="1:6" x14ac:dyDescent="0.3">
      <c r="A12752" t="s">
        <v>12752</v>
      </c>
      <c r="B12752">
        <f t="shared" si="398"/>
        <v>370.09992489386809</v>
      </c>
      <c r="C12752">
        <v>317.19951671122044</v>
      </c>
      <c r="D12752">
        <v>364.44053274488198</v>
      </c>
      <c r="E12752">
        <v>397.87506409999997</v>
      </c>
      <c r="F12752">
        <f t="shared" si="399"/>
        <v>400.8845860193702</v>
      </c>
    </row>
    <row r="12753" spans="1:6" x14ac:dyDescent="0.3">
      <c r="A12753" t="s">
        <v>12753</v>
      </c>
      <c r="B12753">
        <f t="shared" si="398"/>
        <v>0</v>
      </c>
      <c r="C12753">
        <v>0</v>
      </c>
      <c r="D12753">
        <v>0</v>
      </c>
      <c r="E12753">
        <v>0</v>
      </c>
      <c r="F12753">
        <f t="shared" si="399"/>
        <v>0</v>
      </c>
    </row>
    <row r="12754" spans="1:6" x14ac:dyDescent="0.3">
      <c r="A12754" t="s">
        <v>12754</v>
      </c>
      <c r="B12754">
        <f t="shared" si="398"/>
        <v>399.09937900685651</v>
      </c>
      <c r="C12754">
        <v>337.12746576488576</v>
      </c>
      <c r="D12754">
        <v>399.76184593454298</v>
      </c>
      <c r="E12754">
        <v>419.77017380000001</v>
      </c>
      <c r="F12754">
        <f t="shared" si="399"/>
        <v>439.7380305279973</v>
      </c>
    </row>
    <row r="12755" spans="1:6" x14ac:dyDescent="0.3">
      <c r="A12755" t="s">
        <v>12755</v>
      </c>
      <c r="B12755">
        <f t="shared" si="398"/>
        <v>362.67182225642654</v>
      </c>
      <c r="C12755">
        <v>310.18673097087304</v>
      </c>
      <c r="D12755">
        <v>360.568842978492</v>
      </c>
      <c r="E12755">
        <v>383.30598780000003</v>
      </c>
      <c r="F12755">
        <f t="shared" si="399"/>
        <v>396.62572727634125</v>
      </c>
    </row>
    <row r="12756" spans="1:6" x14ac:dyDescent="0.3">
      <c r="A12756" t="s">
        <v>12756</v>
      </c>
      <c r="B12756">
        <f t="shared" si="398"/>
        <v>472.3439912575675</v>
      </c>
      <c r="C12756">
        <v>401.30557874593296</v>
      </c>
      <c r="D12756">
        <v>463.68974346873199</v>
      </c>
      <c r="E12756">
        <v>514.32192499999996</v>
      </c>
      <c r="F12756">
        <f t="shared" si="399"/>
        <v>510.05871781560523</v>
      </c>
    </row>
    <row r="12757" spans="1:6" x14ac:dyDescent="0.3">
      <c r="A12757" t="s">
        <v>12757</v>
      </c>
      <c r="B12757">
        <f t="shared" si="398"/>
        <v>297.3677577819127</v>
      </c>
      <c r="C12757">
        <v>241.987479135282</v>
      </c>
      <c r="D12757">
        <v>308.50875290112799</v>
      </c>
      <c r="E12757">
        <v>299.61517090000001</v>
      </c>
      <c r="F12757">
        <f t="shared" si="399"/>
        <v>339.3596281912408</v>
      </c>
    </row>
    <row r="12758" spans="1:6" x14ac:dyDescent="0.3">
      <c r="A12758" t="s">
        <v>12758</v>
      </c>
      <c r="B12758">
        <f t="shared" si="398"/>
        <v>266.17111209459256</v>
      </c>
      <c r="C12758">
        <v>160.56519411402874</v>
      </c>
      <c r="D12758">
        <v>430.532978221115</v>
      </c>
      <c r="E12758">
        <v>0</v>
      </c>
      <c r="F12758">
        <f t="shared" si="399"/>
        <v>473.58627604322652</v>
      </c>
    </row>
    <row r="12759" spans="1:6" x14ac:dyDescent="0.3">
      <c r="A12759" t="s">
        <v>12759</v>
      </c>
      <c r="B12759">
        <f t="shared" si="398"/>
        <v>268.68992953492437</v>
      </c>
      <c r="C12759">
        <v>176.53062359821249</v>
      </c>
      <c r="D12759">
        <v>427.72814025784999</v>
      </c>
      <c r="E12759">
        <v>0</v>
      </c>
      <c r="F12759">
        <f t="shared" si="399"/>
        <v>470.500954283635</v>
      </c>
    </row>
    <row r="12760" spans="1:6" x14ac:dyDescent="0.3">
      <c r="A12760" t="s">
        <v>12760</v>
      </c>
      <c r="B12760">
        <f t="shared" si="398"/>
        <v>398.94634162901491</v>
      </c>
      <c r="C12760">
        <v>322.94130094053827</v>
      </c>
      <c r="D12760">
        <v>413.66834151215301</v>
      </c>
      <c r="E12760">
        <v>404.1405484</v>
      </c>
      <c r="F12760">
        <f t="shared" si="399"/>
        <v>455.03517566336836</v>
      </c>
    </row>
    <row r="12761" spans="1:6" x14ac:dyDescent="0.3">
      <c r="A12761" t="s">
        <v>12761</v>
      </c>
      <c r="B12761">
        <f t="shared" si="398"/>
        <v>402.59527011589995</v>
      </c>
      <c r="C12761">
        <v>342.76707886782975</v>
      </c>
      <c r="D12761">
        <v>396.821878331319</v>
      </c>
      <c r="E12761">
        <v>434.2880571</v>
      </c>
      <c r="F12761">
        <f t="shared" si="399"/>
        <v>436.50406616445093</v>
      </c>
    </row>
    <row r="12762" spans="1:6" x14ac:dyDescent="0.3">
      <c r="A12762" t="s">
        <v>12762</v>
      </c>
      <c r="B12762">
        <f t="shared" si="398"/>
        <v>383.60326748983857</v>
      </c>
      <c r="C12762">
        <v>335.14083930998447</v>
      </c>
      <c r="D12762">
        <v>360.86934059493802</v>
      </c>
      <c r="E12762">
        <v>441.44661539999998</v>
      </c>
      <c r="F12762">
        <f t="shared" si="399"/>
        <v>396.95627465443187</v>
      </c>
    </row>
    <row r="12763" spans="1:6" x14ac:dyDescent="0.3">
      <c r="A12763" t="s">
        <v>12763</v>
      </c>
      <c r="B12763">
        <f t="shared" si="398"/>
        <v>341.79557090429677</v>
      </c>
      <c r="C12763">
        <v>298.43950869539225</v>
      </c>
      <c r="D12763">
        <v>325.788447486569</v>
      </c>
      <c r="E12763">
        <v>384.5870352</v>
      </c>
      <c r="F12763">
        <f t="shared" si="399"/>
        <v>358.36729223522593</v>
      </c>
    </row>
    <row r="12764" spans="1:6" x14ac:dyDescent="0.3">
      <c r="A12764" t="s">
        <v>12764</v>
      </c>
      <c r="B12764">
        <f t="shared" si="398"/>
        <v>270.88149029998874</v>
      </c>
      <c r="C12764">
        <v>167.45808040244199</v>
      </c>
      <c r="D12764">
        <v>436.22280037976799</v>
      </c>
      <c r="E12764">
        <v>0</v>
      </c>
      <c r="F12764">
        <f t="shared" si="399"/>
        <v>479.84508041774484</v>
      </c>
    </row>
    <row r="12765" spans="1:6" x14ac:dyDescent="0.3">
      <c r="A12765" t="s">
        <v>12765</v>
      </c>
      <c r="B12765">
        <f t="shared" si="398"/>
        <v>276.23512942648983</v>
      </c>
      <c r="C12765">
        <v>170.72747256925101</v>
      </c>
      <c r="D12765">
        <v>444.863354827004</v>
      </c>
      <c r="E12765">
        <v>0</v>
      </c>
      <c r="F12765">
        <f t="shared" si="399"/>
        <v>489.34969030970444</v>
      </c>
    </row>
    <row r="12766" spans="1:6" x14ac:dyDescent="0.3">
      <c r="A12766" t="s">
        <v>12766</v>
      </c>
      <c r="B12766">
        <f t="shared" si="398"/>
        <v>397.78922006910153</v>
      </c>
      <c r="C12766">
        <v>335.20187190568151</v>
      </c>
      <c r="D12766">
        <v>399.03503465272598</v>
      </c>
      <c r="E12766">
        <v>417.9814356</v>
      </c>
      <c r="F12766">
        <f t="shared" si="399"/>
        <v>438.93853811799863</v>
      </c>
    </row>
    <row r="12767" spans="1:6" x14ac:dyDescent="0.3">
      <c r="A12767" t="s">
        <v>12767</v>
      </c>
      <c r="B12767">
        <f t="shared" si="398"/>
        <v>472.80093828308816</v>
      </c>
      <c r="C12767">
        <v>398.52331472482473</v>
      </c>
      <c r="D12767">
        <v>471.49785428929903</v>
      </c>
      <c r="E12767">
        <v>502.53494439999997</v>
      </c>
      <c r="F12767">
        <f t="shared" si="399"/>
        <v>518.64763971822902</v>
      </c>
    </row>
    <row r="12768" spans="1:6" x14ac:dyDescent="0.3">
      <c r="A12768" t="s">
        <v>12768</v>
      </c>
      <c r="B12768">
        <f t="shared" si="398"/>
        <v>275.70543820408028</v>
      </c>
      <c r="C12768">
        <v>164.28384047290649</v>
      </c>
      <c r="D12768">
        <v>446.922815401626</v>
      </c>
      <c r="E12768">
        <v>0</v>
      </c>
      <c r="F12768">
        <f t="shared" si="399"/>
        <v>491.61509694178864</v>
      </c>
    </row>
    <row r="12769" spans="1:6" x14ac:dyDescent="0.3">
      <c r="A12769" t="s">
        <v>12769</v>
      </c>
      <c r="B12769">
        <f t="shared" si="398"/>
        <v>219.03296806919425</v>
      </c>
      <c r="C12769">
        <v>144.01415060955074</v>
      </c>
      <c r="D12769">
        <v>348.62748650820299</v>
      </c>
      <c r="E12769">
        <v>0</v>
      </c>
      <c r="F12769">
        <f t="shared" si="399"/>
        <v>383.49023515902331</v>
      </c>
    </row>
    <row r="12770" spans="1:6" x14ac:dyDescent="0.3">
      <c r="A12770" t="s">
        <v>12770</v>
      </c>
      <c r="B12770">
        <f t="shared" si="398"/>
        <v>365.77159807797938</v>
      </c>
      <c r="C12770">
        <v>303.96344879951249</v>
      </c>
      <c r="D12770">
        <v>359.95805386305</v>
      </c>
      <c r="E12770">
        <v>403.21103040000003</v>
      </c>
      <c r="F12770">
        <f t="shared" si="399"/>
        <v>395.95385924935505</v>
      </c>
    </row>
    <row r="12771" spans="1:6" x14ac:dyDescent="0.3">
      <c r="A12771" t="s">
        <v>12771</v>
      </c>
      <c r="B12771">
        <f t="shared" si="398"/>
        <v>391.85356776126912</v>
      </c>
      <c r="C12771">
        <v>335.93333393399746</v>
      </c>
      <c r="D12771">
        <v>379.38596129099</v>
      </c>
      <c r="E12771">
        <v>434.77041839999998</v>
      </c>
      <c r="F12771">
        <f t="shared" si="399"/>
        <v>417.32455742008904</v>
      </c>
    </row>
    <row r="12772" spans="1:6" x14ac:dyDescent="0.3">
      <c r="A12772" t="s">
        <v>12772</v>
      </c>
      <c r="B12772">
        <f t="shared" si="398"/>
        <v>458.93773880099809</v>
      </c>
      <c r="C12772">
        <v>387.29868989106302</v>
      </c>
      <c r="D12772">
        <v>435.85071224425201</v>
      </c>
      <c r="E12772">
        <v>533.16576959999998</v>
      </c>
      <c r="F12772">
        <f t="shared" si="399"/>
        <v>479.43578346867724</v>
      </c>
    </row>
    <row r="12773" spans="1:6" x14ac:dyDescent="0.3">
      <c r="A12773" t="s">
        <v>12773</v>
      </c>
      <c r="B12773">
        <f t="shared" si="398"/>
        <v>364.93177530385071</v>
      </c>
      <c r="C12773">
        <v>310.42477897355349</v>
      </c>
      <c r="D12773">
        <v>365.92203873421403</v>
      </c>
      <c r="E12773">
        <v>380.86604089999997</v>
      </c>
      <c r="F12773">
        <f t="shared" si="399"/>
        <v>402.51424260763548</v>
      </c>
    </row>
    <row r="12774" spans="1:6" x14ac:dyDescent="0.3">
      <c r="A12774" t="s">
        <v>12774</v>
      </c>
      <c r="B12774">
        <f t="shared" si="398"/>
        <v>383.06437059507994</v>
      </c>
      <c r="C12774">
        <v>330.96850209593822</v>
      </c>
      <c r="D12774">
        <v>370.655757468753</v>
      </c>
      <c r="E12774">
        <v>422.91188959999999</v>
      </c>
      <c r="F12774">
        <f t="shared" si="399"/>
        <v>407.72133321562831</v>
      </c>
    </row>
    <row r="12775" spans="1:6" x14ac:dyDescent="0.3">
      <c r="A12775" t="s">
        <v>12775</v>
      </c>
      <c r="B12775">
        <f t="shared" si="398"/>
        <v>449.41792361130217</v>
      </c>
      <c r="C12775">
        <v>381.99338412199029</v>
      </c>
      <c r="D12775">
        <v>429.12366777296103</v>
      </c>
      <c r="E12775">
        <v>514.51860799999997</v>
      </c>
      <c r="F12775">
        <f t="shared" si="399"/>
        <v>472.03603455025717</v>
      </c>
    </row>
    <row r="12776" spans="1:6" x14ac:dyDescent="0.3">
      <c r="A12776" t="s">
        <v>12776</v>
      </c>
      <c r="B12776">
        <f t="shared" si="398"/>
        <v>433.41253005177589</v>
      </c>
      <c r="C12776">
        <v>372.50984657298977</v>
      </c>
      <c r="D12776">
        <v>420.536432301959</v>
      </c>
      <c r="E12776">
        <v>478.01376579999999</v>
      </c>
      <c r="F12776">
        <f t="shared" si="399"/>
        <v>462.59007553215491</v>
      </c>
    </row>
    <row r="12777" spans="1:6" x14ac:dyDescent="0.3">
      <c r="A12777" t="s">
        <v>12777</v>
      </c>
      <c r="B12777">
        <f t="shared" si="398"/>
        <v>149.82337493611061</v>
      </c>
      <c r="C12777">
        <v>71.648256604041748</v>
      </c>
      <c r="D12777">
        <v>251.25963959066701</v>
      </c>
      <c r="E12777">
        <v>0</v>
      </c>
      <c r="F12777">
        <f t="shared" si="399"/>
        <v>276.38560354973373</v>
      </c>
    </row>
    <row r="12778" spans="1:6" x14ac:dyDescent="0.3">
      <c r="A12778" t="s">
        <v>12778</v>
      </c>
      <c r="B12778">
        <f t="shared" si="398"/>
        <v>348.83058774644422</v>
      </c>
      <c r="C12778">
        <v>298.55406011588053</v>
      </c>
      <c r="D12778">
        <v>345.82007912852202</v>
      </c>
      <c r="E12778">
        <v>370.54612470000001</v>
      </c>
      <c r="F12778">
        <f t="shared" si="399"/>
        <v>380.40208704137427</v>
      </c>
    </row>
    <row r="12779" spans="1:6" x14ac:dyDescent="0.3">
      <c r="A12779" t="s">
        <v>12779</v>
      </c>
      <c r="B12779">
        <f t="shared" si="398"/>
        <v>364.89709299223705</v>
      </c>
      <c r="C12779">
        <v>310.27767944042</v>
      </c>
      <c r="D12779">
        <v>363.08920325167998</v>
      </c>
      <c r="E12779">
        <v>386.82336570000001</v>
      </c>
      <c r="F12779">
        <f t="shared" si="399"/>
        <v>399.39812357684798</v>
      </c>
    </row>
    <row r="12780" spans="1:6" x14ac:dyDescent="0.3">
      <c r="A12780" t="s">
        <v>12780</v>
      </c>
      <c r="B12780">
        <f t="shared" si="398"/>
        <v>415.50244115195403</v>
      </c>
      <c r="C12780">
        <v>318.91071142471446</v>
      </c>
      <c r="D12780">
        <v>397.79234975385799</v>
      </c>
      <c r="E12780">
        <v>507.73511869999999</v>
      </c>
      <c r="F12780">
        <f t="shared" si="399"/>
        <v>437.57158472924385</v>
      </c>
    </row>
    <row r="12781" spans="1:6" x14ac:dyDescent="0.3">
      <c r="A12781" t="s">
        <v>12781</v>
      </c>
      <c r="B12781">
        <f t="shared" si="398"/>
        <v>446.90767817770887</v>
      </c>
      <c r="C12781">
        <v>380.49939999067396</v>
      </c>
      <c r="D12781">
        <v>420.627384247696</v>
      </c>
      <c r="E12781">
        <v>523.81380579999995</v>
      </c>
      <c r="F12781">
        <f t="shared" si="399"/>
        <v>462.69012267246563</v>
      </c>
    </row>
    <row r="12782" spans="1:6" x14ac:dyDescent="0.3">
      <c r="A12782" t="s">
        <v>12782</v>
      </c>
      <c r="B12782">
        <f t="shared" si="398"/>
        <v>308.06408525530139</v>
      </c>
      <c r="C12782">
        <v>267.96797998991548</v>
      </c>
      <c r="D12782">
        <v>303.67273491966199</v>
      </c>
      <c r="E12782">
        <v>326.57561770000001</v>
      </c>
      <c r="F12782">
        <f t="shared" si="399"/>
        <v>334.04000841162821</v>
      </c>
    </row>
    <row r="12783" spans="1:6" x14ac:dyDescent="0.3">
      <c r="A12783" t="s">
        <v>12783</v>
      </c>
      <c r="B12783">
        <f t="shared" si="398"/>
        <v>342.98037503878015</v>
      </c>
      <c r="C12783">
        <v>294.67300661666178</v>
      </c>
      <c r="D12783">
        <v>345.49840535164702</v>
      </c>
      <c r="E12783">
        <v>351.70184230000001</v>
      </c>
      <c r="F12783">
        <f t="shared" si="399"/>
        <v>380.04824588681174</v>
      </c>
    </row>
    <row r="12784" spans="1:6" x14ac:dyDescent="0.3">
      <c r="A12784" t="s">
        <v>12784</v>
      </c>
      <c r="B12784">
        <f t="shared" si="398"/>
        <v>384.04554033854515</v>
      </c>
      <c r="C12784">
        <v>330.50197557023199</v>
      </c>
      <c r="D12784">
        <v>371.34509242092798</v>
      </c>
      <c r="E12784">
        <v>425.85549170000002</v>
      </c>
      <c r="F12784">
        <f t="shared" si="399"/>
        <v>408.47960166302079</v>
      </c>
    </row>
    <row r="12785" spans="1:6" x14ac:dyDescent="0.3">
      <c r="A12785" t="s">
        <v>12785</v>
      </c>
      <c r="B12785">
        <f t="shared" si="398"/>
        <v>416.95116528396863</v>
      </c>
      <c r="C12785">
        <v>351.73719930195477</v>
      </c>
      <c r="D12785">
        <v>415.39551768281899</v>
      </c>
      <c r="E12785">
        <v>443.73687469999999</v>
      </c>
      <c r="F12785">
        <f t="shared" si="399"/>
        <v>456.9350694511009</v>
      </c>
    </row>
    <row r="12786" spans="1:6" x14ac:dyDescent="0.3">
      <c r="A12786" t="s">
        <v>12786</v>
      </c>
      <c r="B12786">
        <f t="shared" si="398"/>
        <v>246.27728594567219</v>
      </c>
      <c r="C12786">
        <v>181.65818855624349</v>
      </c>
      <c r="D12786">
        <v>382.59569296497398</v>
      </c>
      <c r="E12786">
        <v>0</v>
      </c>
      <c r="F12786">
        <f t="shared" si="399"/>
        <v>420.85526226147141</v>
      </c>
    </row>
    <row r="12787" spans="1:6" x14ac:dyDescent="0.3">
      <c r="A12787" t="s">
        <v>12787</v>
      </c>
      <c r="B12787">
        <f t="shared" si="398"/>
        <v>348.14537695919734</v>
      </c>
      <c r="C12787">
        <v>300.26950573050948</v>
      </c>
      <c r="D12787">
        <v>342.28960262203799</v>
      </c>
      <c r="E12787">
        <v>373.5038366</v>
      </c>
      <c r="F12787">
        <f t="shared" si="399"/>
        <v>376.51856288424182</v>
      </c>
    </row>
    <row r="12788" spans="1:6" x14ac:dyDescent="0.3">
      <c r="A12788" t="s">
        <v>12788</v>
      </c>
      <c r="B12788">
        <f t="shared" si="398"/>
        <v>377.32575409677384</v>
      </c>
      <c r="C12788">
        <v>324.59596136038255</v>
      </c>
      <c r="D12788">
        <v>367.45989753652998</v>
      </c>
      <c r="E12788">
        <v>413.04127019999999</v>
      </c>
      <c r="F12788">
        <f t="shared" si="399"/>
        <v>404.205887290183</v>
      </c>
    </row>
    <row r="12789" spans="1:6" x14ac:dyDescent="0.3">
      <c r="A12789" t="s">
        <v>12789</v>
      </c>
      <c r="B12789">
        <f t="shared" si="398"/>
        <v>439.16550149743506</v>
      </c>
      <c r="C12789">
        <v>396.98125285598297</v>
      </c>
      <c r="D12789">
        <v>376.57040515893198</v>
      </c>
      <c r="E12789">
        <v>568.88290229999996</v>
      </c>
      <c r="F12789">
        <f t="shared" si="399"/>
        <v>414.22744567482522</v>
      </c>
    </row>
    <row r="12790" spans="1:6" x14ac:dyDescent="0.3">
      <c r="A12790" t="s">
        <v>12790</v>
      </c>
      <c r="B12790">
        <f t="shared" si="398"/>
        <v>428.76192790921175</v>
      </c>
      <c r="C12790">
        <v>363.98007759471773</v>
      </c>
      <c r="D12790">
        <v>424.05353054387098</v>
      </c>
      <c r="E12790">
        <v>460.5552199</v>
      </c>
      <c r="F12790">
        <f t="shared" si="399"/>
        <v>466.45888359825813</v>
      </c>
    </row>
    <row r="12791" spans="1:6" x14ac:dyDescent="0.3">
      <c r="A12791" t="s">
        <v>12791</v>
      </c>
      <c r="B12791">
        <f t="shared" si="398"/>
        <v>363.14492931507294</v>
      </c>
      <c r="C12791">
        <v>313.43635554870127</v>
      </c>
      <c r="D12791">
        <v>351.66989371980497</v>
      </c>
      <c r="E12791">
        <v>400.6365849</v>
      </c>
      <c r="F12791">
        <f t="shared" si="399"/>
        <v>386.83688309178552</v>
      </c>
    </row>
    <row r="12792" spans="1:6" x14ac:dyDescent="0.3">
      <c r="A12792" t="s">
        <v>12792</v>
      </c>
      <c r="B12792">
        <f t="shared" si="398"/>
        <v>225.95851054090559</v>
      </c>
      <c r="C12792">
        <v>145.76442523070449</v>
      </c>
      <c r="D12792">
        <v>360.985531872818</v>
      </c>
      <c r="E12792">
        <v>0</v>
      </c>
      <c r="F12792">
        <f t="shared" si="399"/>
        <v>397.08408506009982</v>
      </c>
    </row>
    <row r="12793" spans="1:6" x14ac:dyDescent="0.3">
      <c r="A12793" t="s">
        <v>12793</v>
      </c>
      <c r="B12793">
        <f t="shared" si="398"/>
        <v>482.2126842816881</v>
      </c>
      <c r="C12793">
        <v>364.21684023215448</v>
      </c>
      <c r="D12793">
        <v>478.18578147361802</v>
      </c>
      <c r="E12793">
        <v>560.44375579999996</v>
      </c>
      <c r="F12793">
        <f t="shared" si="399"/>
        <v>526.00435962097981</v>
      </c>
    </row>
    <row r="12794" spans="1:6" x14ac:dyDescent="0.3">
      <c r="A12794" t="s">
        <v>12794</v>
      </c>
      <c r="B12794">
        <f t="shared" si="398"/>
        <v>431.54248733700234</v>
      </c>
      <c r="C12794">
        <v>371.00656104271377</v>
      </c>
      <c r="D12794">
        <v>397.06519433585498</v>
      </c>
      <c r="E12794">
        <v>521.32648019999999</v>
      </c>
      <c r="F12794">
        <f t="shared" si="399"/>
        <v>436.77171376944051</v>
      </c>
    </row>
    <row r="12795" spans="1:6" x14ac:dyDescent="0.3">
      <c r="A12795" t="s">
        <v>12795</v>
      </c>
      <c r="B12795">
        <f t="shared" si="398"/>
        <v>396.08993537859038</v>
      </c>
      <c r="C12795">
        <v>340.42475093977248</v>
      </c>
      <c r="D12795">
        <v>389.51491746408999</v>
      </c>
      <c r="E12795">
        <v>425.95366389999998</v>
      </c>
      <c r="F12795">
        <f t="shared" si="399"/>
        <v>428.46640921049902</v>
      </c>
    </row>
    <row r="12796" spans="1:6" x14ac:dyDescent="0.3">
      <c r="A12796" t="s">
        <v>12796</v>
      </c>
      <c r="B12796">
        <f t="shared" si="398"/>
        <v>385.9756170101017</v>
      </c>
      <c r="C12796">
        <v>327.61507504211772</v>
      </c>
      <c r="D12796">
        <v>387.58203771347098</v>
      </c>
      <c r="E12796">
        <v>402.36511380000002</v>
      </c>
      <c r="F12796">
        <f t="shared" si="399"/>
        <v>426.34024148481814</v>
      </c>
    </row>
    <row r="12797" spans="1:6" x14ac:dyDescent="0.3">
      <c r="A12797" t="s">
        <v>12797</v>
      </c>
      <c r="B12797">
        <f t="shared" si="398"/>
        <v>387.5286463018104</v>
      </c>
      <c r="C12797">
        <v>296.76978878406823</v>
      </c>
      <c r="D12797">
        <v>400.57993310627302</v>
      </c>
      <c r="E12797">
        <v>412.12693689999998</v>
      </c>
      <c r="F12797">
        <f t="shared" si="399"/>
        <v>440.63792641690037</v>
      </c>
    </row>
    <row r="12798" spans="1:6" x14ac:dyDescent="0.3">
      <c r="A12798" t="s">
        <v>12798</v>
      </c>
      <c r="B12798">
        <f t="shared" si="398"/>
        <v>402.87216003606261</v>
      </c>
      <c r="C12798">
        <v>348.03000311582446</v>
      </c>
      <c r="D12798">
        <v>387.972977918298</v>
      </c>
      <c r="E12798">
        <v>448.71538340000001</v>
      </c>
      <c r="F12798">
        <f t="shared" si="399"/>
        <v>426.77027571012786</v>
      </c>
    </row>
    <row r="12799" spans="1:6" x14ac:dyDescent="0.3">
      <c r="A12799" t="s">
        <v>12799</v>
      </c>
      <c r="B12799">
        <f t="shared" si="398"/>
        <v>366.49801849595707</v>
      </c>
      <c r="C12799">
        <v>321.29311716381153</v>
      </c>
      <c r="D12799">
        <v>351.50601729524601</v>
      </c>
      <c r="E12799">
        <v>406.53632049999999</v>
      </c>
      <c r="F12799">
        <f t="shared" si="399"/>
        <v>386.65661902477063</v>
      </c>
    </row>
    <row r="12800" spans="1:6" x14ac:dyDescent="0.3">
      <c r="A12800" t="s">
        <v>12800</v>
      </c>
      <c r="B12800">
        <f t="shared" si="398"/>
        <v>391.59298187425441</v>
      </c>
      <c r="C12800">
        <v>334.20781120579977</v>
      </c>
      <c r="D12800">
        <v>386.95464594819902</v>
      </c>
      <c r="E12800">
        <v>419.55935979999998</v>
      </c>
      <c r="F12800">
        <f t="shared" si="399"/>
        <v>425.65011054301897</v>
      </c>
    </row>
    <row r="12801" spans="1:6" x14ac:dyDescent="0.3">
      <c r="A12801" t="s">
        <v>12801</v>
      </c>
      <c r="B12801">
        <f t="shared" si="398"/>
        <v>393.02009033524621</v>
      </c>
      <c r="C12801">
        <v>331.80945038558349</v>
      </c>
      <c r="D12801">
        <v>394.77547940733399</v>
      </c>
      <c r="E12801">
        <v>411.24240420000001</v>
      </c>
      <c r="F12801">
        <f t="shared" si="399"/>
        <v>434.25302734806741</v>
      </c>
    </row>
    <row r="12802" spans="1:6" x14ac:dyDescent="0.3">
      <c r="A12802" t="s">
        <v>12802</v>
      </c>
      <c r="B12802">
        <f t="shared" si="398"/>
        <v>409.62585587776181</v>
      </c>
      <c r="C12802">
        <v>344.58813230410072</v>
      </c>
      <c r="D12802">
        <v>414.80915924140299</v>
      </c>
      <c r="E12802">
        <v>422.81605680000001</v>
      </c>
      <c r="F12802">
        <f t="shared" si="399"/>
        <v>456.29007516554333</v>
      </c>
    </row>
    <row r="12803" spans="1:6" x14ac:dyDescent="0.3">
      <c r="A12803" t="s">
        <v>12803</v>
      </c>
      <c r="B12803">
        <f t="shared" ref="B12803:B12866" si="400">AVERAGE(C12803:F12803)</f>
        <v>467.51323818343491</v>
      </c>
      <c r="C12803">
        <v>390.02458202683397</v>
      </c>
      <c r="D12803">
        <v>454.74654462233599</v>
      </c>
      <c r="E12803">
        <v>525.06062699999995</v>
      </c>
      <c r="F12803">
        <f t="shared" ref="F12803:F12866" si="401">D12803*1.1</f>
        <v>500.22119908456961</v>
      </c>
    </row>
    <row r="12804" spans="1:6" x14ac:dyDescent="0.3">
      <c r="A12804" t="s">
        <v>12804</v>
      </c>
      <c r="B12804">
        <f t="shared" si="400"/>
        <v>0</v>
      </c>
      <c r="C12804">
        <v>0</v>
      </c>
      <c r="D12804">
        <v>0</v>
      </c>
      <c r="E12804">
        <v>0</v>
      </c>
      <c r="F12804">
        <f t="shared" si="401"/>
        <v>0</v>
      </c>
    </row>
    <row r="12805" spans="1:6" x14ac:dyDescent="0.3">
      <c r="A12805" t="s">
        <v>12805</v>
      </c>
      <c r="B12805">
        <f t="shared" si="400"/>
        <v>0</v>
      </c>
      <c r="C12805">
        <v>0</v>
      </c>
      <c r="D12805">
        <v>0</v>
      </c>
      <c r="E12805">
        <v>0</v>
      </c>
      <c r="F12805">
        <f t="shared" si="401"/>
        <v>0</v>
      </c>
    </row>
    <row r="12806" spans="1:6" x14ac:dyDescent="0.3">
      <c r="A12806" t="s">
        <v>12806</v>
      </c>
      <c r="B12806">
        <f t="shared" si="400"/>
        <v>369.16704259300155</v>
      </c>
      <c r="C12806">
        <v>308.90215989446875</v>
      </c>
      <c r="D12806">
        <v>364.11878241787502</v>
      </c>
      <c r="E12806">
        <v>403.11656740000001</v>
      </c>
      <c r="F12806">
        <f t="shared" si="401"/>
        <v>400.53066065966254</v>
      </c>
    </row>
    <row r="12807" spans="1:6" x14ac:dyDescent="0.3">
      <c r="A12807" t="s">
        <v>12807</v>
      </c>
      <c r="B12807">
        <f t="shared" si="400"/>
        <v>412.23023081075166</v>
      </c>
      <c r="C12807">
        <v>353.60592139542626</v>
      </c>
      <c r="D12807">
        <v>396.973282641705</v>
      </c>
      <c r="E12807">
        <v>461.67110830000001</v>
      </c>
      <c r="F12807">
        <f t="shared" si="401"/>
        <v>436.67061090587555</v>
      </c>
    </row>
    <row r="12808" spans="1:6" x14ac:dyDescent="0.3">
      <c r="A12808" t="s">
        <v>12808</v>
      </c>
      <c r="B12808">
        <f t="shared" si="400"/>
        <v>296.07935298983159</v>
      </c>
      <c r="C12808">
        <v>256.22926745524751</v>
      </c>
      <c r="D12808">
        <v>294.51754162099002</v>
      </c>
      <c r="E12808">
        <v>309.60130709999999</v>
      </c>
      <c r="F12808">
        <f t="shared" si="401"/>
        <v>323.96929578308902</v>
      </c>
    </row>
    <row r="12809" spans="1:6" x14ac:dyDescent="0.3">
      <c r="A12809" t="s">
        <v>12809</v>
      </c>
      <c r="B12809">
        <f t="shared" si="400"/>
        <v>409.61796979657601</v>
      </c>
      <c r="C12809">
        <v>349.57261353194724</v>
      </c>
      <c r="D12809">
        <v>405.625413787789</v>
      </c>
      <c r="E12809">
        <v>437.08589669999998</v>
      </c>
      <c r="F12809">
        <f t="shared" si="401"/>
        <v>446.18795516656792</v>
      </c>
    </row>
    <row r="12810" spans="1:6" x14ac:dyDescent="0.3">
      <c r="A12810" t="s">
        <v>12810</v>
      </c>
      <c r="B12810">
        <f t="shared" si="400"/>
        <v>265.45787827253025</v>
      </c>
      <c r="C12810">
        <v>163.9392081460235</v>
      </c>
      <c r="D12810">
        <v>427.56776425909402</v>
      </c>
      <c r="E12810">
        <v>0</v>
      </c>
      <c r="F12810">
        <f t="shared" si="401"/>
        <v>470.32454068500346</v>
      </c>
    </row>
    <row r="12811" spans="1:6" x14ac:dyDescent="0.3">
      <c r="A12811" t="s">
        <v>12811</v>
      </c>
      <c r="B12811">
        <f t="shared" si="400"/>
        <v>381.52792479609718</v>
      </c>
      <c r="C12811">
        <v>309.44055787695623</v>
      </c>
      <c r="D12811">
        <v>389.56978671782502</v>
      </c>
      <c r="E12811">
        <v>398.57458919999999</v>
      </c>
      <c r="F12811">
        <f t="shared" si="401"/>
        <v>428.52676538960759</v>
      </c>
    </row>
    <row r="12812" spans="1:6" x14ac:dyDescent="0.3">
      <c r="A12812" t="s">
        <v>12812</v>
      </c>
      <c r="B12812">
        <f t="shared" si="400"/>
        <v>370.64907803248695</v>
      </c>
      <c r="C12812">
        <v>313.37589290355822</v>
      </c>
      <c r="D12812">
        <v>357.64453967923299</v>
      </c>
      <c r="E12812">
        <v>418.16688590000001</v>
      </c>
      <c r="F12812">
        <f t="shared" si="401"/>
        <v>393.40899364715631</v>
      </c>
    </row>
    <row r="12813" spans="1:6" x14ac:dyDescent="0.3">
      <c r="A12813" t="s">
        <v>12813</v>
      </c>
      <c r="B12813">
        <f t="shared" si="400"/>
        <v>425.72464575829184</v>
      </c>
      <c r="C12813">
        <v>351.46733367437946</v>
      </c>
      <c r="D12813">
        <v>393.57371283751797</v>
      </c>
      <c r="E12813">
        <v>524.92645240000002</v>
      </c>
      <c r="F12813">
        <f t="shared" si="401"/>
        <v>432.93108412126981</v>
      </c>
    </row>
    <row r="12814" spans="1:6" x14ac:dyDescent="0.3">
      <c r="A12814" t="s">
        <v>12814</v>
      </c>
      <c r="B12814">
        <f t="shared" si="400"/>
        <v>406.37169813412379</v>
      </c>
      <c r="C12814">
        <v>343.24865942292496</v>
      </c>
      <c r="D12814">
        <v>406.2159511017</v>
      </c>
      <c r="E12814">
        <v>429.18463580000002</v>
      </c>
      <c r="F12814">
        <f t="shared" si="401"/>
        <v>446.83754621187006</v>
      </c>
    </row>
    <row r="12815" spans="1:6" x14ac:dyDescent="0.3">
      <c r="A12815" t="s">
        <v>12815</v>
      </c>
      <c r="B12815">
        <f t="shared" si="400"/>
        <v>430.36000266909821</v>
      </c>
      <c r="C12815">
        <v>371.21931646169071</v>
      </c>
      <c r="D12815">
        <v>410.71910991176298</v>
      </c>
      <c r="E12815">
        <v>487.71056340000001</v>
      </c>
      <c r="F12815">
        <f t="shared" si="401"/>
        <v>451.79102090293929</v>
      </c>
    </row>
    <row r="12816" spans="1:6" x14ac:dyDescent="0.3">
      <c r="A12816" t="s">
        <v>12816</v>
      </c>
      <c r="B12816">
        <f t="shared" si="400"/>
        <v>659.74750033652242</v>
      </c>
      <c r="C12816">
        <v>533.59045468160525</v>
      </c>
      <c r="D12816">
        <v>665.94637931642103</v>
      </c>
      <c r="E12816">
        <v>706.91215009999996</v>
      </c>
      <c r="F12816">
        <f t="shared" si="401"/>
        <v>732.54101724806321</v>
      </c>
    </row>
    <row r="12817" spans="1:6" x14ac:dyDescent="0.3">
      <c r="A12817" t="s">
        <v>12817</v>
      </c>
      <c r="B12817">
        <f t="shared" si="400"/>
        <v>305.78074939613225</v>
      </c>
      <c r="C12817">
        <v>248.97685626463075</v>
      </c>
      <c r="D12817">
        <v>306.97095562852297</v>
      </c>
      <c r="E12817">
        <v>329.50713450000001</v>
      </c>
      <c r="F12817">
        <f t="shared" si="401"/>
        <v>337.6680511913753</v>
      </c>
    </row>
    <row r="12818" spans="1:6" x14ac:dyDescent="0.3">
      <c r="A12818" t="s">
        <v>12818</v>
      </c>
      <c r="B12818">
        <f t="shared" si="400"/>
        <v>472.57167205998201</v>
      </c>
      <c r="C12818">
        <v>400.69698961711998</v>
      </c>
      <c r="D12818">
        <v>444.03558105847998</v>
      </c>
      <c r="E12818">
        <v>557.11497840000004</v>
      </c>
      <c r="F12818">
        <f t="shared" si="401"/>
        <v>488.43913916432803</v>
      </c>
    </row>
    <row r="12819" spans="1:6" x14ac:dyDescent="0.3">
      <c r="A12819" t="s">
        <v>12819</v>
      </c>
      <c r="B12819">
        <f t="shared" si="400"/>
        <v>251.88519560173893</v>
      </c>
      <c r="C12819">
        <v>154.90687189116551</v>
      </c>
      <c r="D12819">
        <v>406.016147864662</v>
      </c>
      <c r="E12819">
        <v>0</v>
      </c>
      <c r="F12819">
        <f t="shared" si="401"/>
        <v>446.61776265112826</v>
      </c>
    </row>
    <row r="12820" spans="1:6" x14ac:dyDescent="0.3">
      <c r="A12820" t="s">
        <v>12820</v>
      </c>
      <c r="B12820">
        <f t="shared" si="400"/>
        <v>372.36323827112733</v>
      </c>
      <c r="C12820">
        <v>313.59266604611804</v>
      </c>
      <c r="D12820">
        <v>380.27864349447202</v>
      </c>
      <c r="E12820">
        <v>377.27513570000002</v>
      </c>
      <c r="F12820">
        <f t="shared" si="401"/>
        <v>418.30650784391923</v>
      </c>
    </row>
    <row r="12821" spans="1:6" x14ac:dyDescent="0.3">
      <c r="A12821" t="s">
        <v>12821</v>
      </c>
      <c r="B12821">
        <f t="shared" si="400"/>
        <v>387.79163729279719</v>
      </c>
      <c r="C12821">
        <v>332.71217358124352</v>
      </c>
      <c r="D12821">
        <v>380.708144899974</v>
      </c>
      <c r="E12821">
        <v>418.96727129999999</v>
      </c>
      <c r="F12821">
        <f t="shared" si="401"/>
        <v>418.77895938997142</v>
      </c>
    </row>
    <row r="12822" spans="1:6" x14ac:dyDescent="0.3">
      <c r="A12822" t="s">
        <v>12822</v>
      </c>
      <c r="B12822">
        <f t="shared" si="400"/>
        <v>355.78099191350316</v>
      </c>
      <c r="C12822">
        <v>310.27174571191625</v>
      </c>
      <c r="D12822">
        <v>342.61170506766501</v>
      </c>
      <c r="E12822">
        <v>393.3676413</v>
      </c>
      <c r="F12822">
        <f t="shared" si="401"/>
        <v>376.87287557443153</v>
      </c>
    </row>
    <row r="12823" spans="1:6" x14ac:dyDescent="0.3">
      <c r="A12823" t="s">
        <v>12823</v>
      </c>
      <c r="B12823">
        <f t="shared" si="400"/>
        <v>438.0572472226678</v>
      </c>
      <c r="C12823">
        <v>365.31924666113525</v>
      </c>
      <c r="D12823">
        <v>430.228403204541</v>
      </c>
      <c r="E12823">
        <v>483.43009549999999</v>
      </c>
      <c r="F12823">
        <f t="shared" si="401"/>
        <v>473.25124352499512</v>
      </c>
    </row>
    <row r="12824" spans="1:6" x14ac:dyDescent="0.3">
      <c r="A12824" t="s">
        <v>12824</v>
      </c>
      <c r="B12824">
        <f t="shared" si="400"/>
        <v>466.07120051653112</v>
      </c>
      <c r="C12824">
        <v>400.8178092368218</v>
      </c>
      <c r="D12824">
        <v>428.68464134728703</v>
      </c>
      <c r="E12824">
        <v>563.22924599999999</v>
      </c>
      <c r="F12824">
        <f t="shared" si="401"/>
        <v>471.55310548201578</v>
      </c>
    </row>
    <row r="12825" spans="1:6" x14ac:dyDescent="0.3">
      <c r="A12825" t="s">
        <v>12825</v>
      </c>
      <c r="B12825">
        <f t="shared" si="400"/>
        <v>425.50377652854172</v>
      </c>
      <c r="C12825">
        <v>369.30334242911351</v>
      </c>
      <c r="D12825">
        <v>406.95751842145398</v>
      </c>
      <c r="E12825">
        <v>478.10097500000001</v>
      </c>
      <c r="F12825">
        <f t="shared" si="401"/>
        <v>447.65327026359944</v>
      </c>
    </row>
    <row r="12826" spans="1:6" x14ac:dyDescent="0.3">
      <c r="A12826" t="s">
        <v>12826</v>
      </c>
      <c r="B12826">
        <f t="shared" si="400"/>
        <v>357.72046340491721</v>
      </c>
      <c r="C12826">
        <v>308.21763197565622</v>
      </c>
      <c r="D12826">
        <v>347.245475687625</v>
      </c>
      <c r="E12826">
        <v>393.44872270000002</v>
      </c>
      <c r="F12826">
        <f t="shared" si="401"/>
        <v>381.97002325638755</v>
      </c>
    </row>
    <row r="12827" spans="1:6" x14ac:dyDescent="0.3">
      <c r="A12827" t="s">
        <v>12827</v>
      </c>
      <c r="B12827">
        <f t="shared" si="400"/>
        <v>781.67475364563336</v>
      </c>
      <c r="C12827">
        <v>642.94611701319502</v>
      </c>
      <c r="D12827">
        <v>757.10191193777996</v>
      </c>
      <c r="E12827">
        <v>893.83888249999995</v>
      </c>
      <c r="F12827">
        <f t="shared" si="401"/>
        <v>832.81210313155805</v>
      </c>
    </row>
    <row r="12828" spans="1:6" x14ac:dyDescent="0.3">
      <c r="A12828" t="s">
        <v>12828</v>
      </c>
      <c r="B12828">
        <f t="shared" si="400"/>
        <v>295.49928192559423</v>
      </c>
      <c r="C12828">
        <v>184.23301186307199</v>
      </c>
      <c r="D12828">
        <v>475.12576944728801</v>
      </c>
      <c r="E12828">
        <v>0</v>
      </c>
      <c r="F12828">
        <f t="shared" si="401"/>
        <v>522.63834639201684</v>
      </c>
    </row>
    <row r="12829" spans="1:6" x14ac:dyDescent="0.3">
      <c r="A12829" t="s">
        <v>12829</v>
      </c>
      <c r="B12829">
        <f t="shared" si="400"/>
        <v>280.54365639452936</v>
      </c>
      <c r="C12829">
        <v>243.61600373022523</v>
      </c>
      <c r="D12829">
        <v>280.24500726090099</v>
      </c>
      <c r="E12829">
        <v>290.04410660000002</v>
      </c>
      <c r="F12829">
        <f t="shared" si="401"/>
        <v>308.26950798699113</v>
      </c>
    </row>
    <row r="12830" spans="1:6" x14ac:dyDescent="0.3">
      <c r="A12830" t="s">
        <v>12830</v>
      </c>
      <c r="B12830">
        <f t="shared" si="400"/>
        <v>325.88632395470091</v>
      </c>
      <c r="C12830">
        <v>272.11425333258546</v>
      </c>
      <c r="D12830">
        <v>318.01750275534198</v>
      </c>
      <c r="E12830">
        <v>363.5942867</v>
      </c>
      <c r="F12830">
        <f t="shared" si="401"/>
        <v>349.81925303087621</v>
      </c>
    </row>
    <row r="12831" spans="1:6" x14ac:dyDescent="0.3">
      <c r="A12831" t="s">
        <v>12831</v>
      </c>
      <c r="B12831">
        <f t="shared" si="400"/>
        <v>529.35068326295664</v>
      </c>
      <c r="C12831">
        <v>407.19344695274754</v>
      </c>
      <c r="D12831">
        <v>503.15602057098999</v>
      </c>
      <c r="E12831">
        <v>653.58164290000002</v>
      </c>
      <c r="F12831">
        <f t="shared" si="401"/>
        <v>553.47162262808899</v>
      </c>
    </row>
    <row r="12832" spans="1:6" x14ac:dyDescent="0.3">
      <c r="A12832" t="s">
        <v>12832</v>
      </c>
      <c r="B12832">
        <f t="shared" si="400"/>
        <v>384.4655686337444</v>
      </c>
      <c r="C12832">
        <v>332.55856048122104</v>
      </c>
      <c r="D12832">
        <v>364.65027873988402</v>
      </c>
      <c r="E12832">
        <v>439.53812870000002</v>
      </c>
      <c r="F12832">
        <f t="shared" si="401"/>
        <v>401.11530661387246</v>
      </c>
    </row>
    <row r="12833" spans="1:6" x14ac:dyDescent="0.3">
      <c r="A12833" t="s">
        <v>12833</v>
      </c>
      <c r="B12833">
        <f t="shared" si="400"/>
        <v>375.33299235874449</v>
      </c>
      <c r="C12833">
        <v>312.08131867946577</v>
      </c>
      <c r="D12833">
        <v>369.613449597863</v>
      </c>
      <c r="E12833">
        <v>413.06240659999997</v>
      </c>
      <c r="F12833">
        <f t="shared" si="401"/>
        <v>406.57479455764934</v>
      </c>
    </row>
    <row r="12834" spans="1:6" x14ac:dyDescent="0.3">
      <c r="A12834" t="s">
        <v>12834</v>
      </c>
      <c r="B12834">
        <f t="shared" si="400"/>
        <v>377.88753271660664</v>
      </c>
      <c r="C12834">
        <v>319.43076590105602</v>
      </c>
      <c r="D12834">
        <v>385.05828226922398</v>
      </c>
      <c r="E12834">
        <v>383.49697220000002</v>
      </c>
      <c r="F12834">
        <f t="shared" si="401"/>
        <v>423.56411049614644</v>
      </c>
    </row>
    <row r="12835" spans="1:6" x14ac:dyDescent="0.3">
      <c r="A12835" t="s">
        <v>12835</v>
      </c>
      <c r="B12835">
        <f t="shared" si="400"/>
        <v>454.39869991618866</v>
      </c>
      <c r="C12835">
        <v>376.97123660603768</v>
      </c>
      <c r="D12835">
        <v>446.87755750415101</v>
      </c>
      <c r="E12835">
        <v>502.18069229999998</v>
      </c>
      <c r="F12835">
        <f t="shared" si="401"/>
        <v>491.56531325456615</v>
      </c>
    </row>
    <row r="12836" spans="1:6" x14ac:dyDescent="0.3">
      <c r="A12836" t="s">
        <v>12836</v>
      </c>
      <c r="B12836">
        <f t="shared" si="400"/>
        <v>468.75750937851802</v>
      </c>
      <c r="C12836">
        <v>401.09885967107152</v>
      </c>
      <c r="D12836">
        <v>431.91397454428602</v>
      </c>
      <c r="E12836">
        <v>566.91183130000002</v>
      </c>
      <c r="F12836">
        <f t="shared" si="401"/>
        <v>475.10537199871465</v>
      </c>
    </row>
    <row r="12837" spans="1:6" x14ac:dyDescent="0.3">
      <c r="A12837" t="s">
        <v>12837</v>
      </c>
      <c r="B12837">
        <f t="shared" si="400"/>
        <v>392.86274465945939</v>
      </c>
      <c r="C12837">
        <v>334.30349628902525</v>
      </c>
      <c r="D12837">
        <v>386.39979816610099</v>
      </c>
      <c r="E12837">
        <v>425.70790620000002</v>
      </c>
      <c r="F12837">
        <f t="shared" si="401"/>
        <v>425.03977798271114</v>
      </c>
    </row>
    <row r="12838" spans="1:6" x14ac:dyDescent="0.3">
      <c r="A12838" t="s">
        <v>12838</v>
      </c>
      <c r="B12838">
        <f t="shared" si="400"/>
        <v>401.1921332401111</v>
      </c>
      <c r="C12838">
        <v>334.96209104462173</v>
      </c>
      <c r="D12838">
        <v>394.66343538848702</v>
      </c>
      <c r="E12838">
        <v>441.01322759999999</v>
      </c>
      <c r="F12838">
        <f t="shared" si="401"/>
        <v>434.12977892733574</v>
      </c>
    </row>
    <row r="12839" spans="1:6" x14ac:dyDescent="0.3">
      <c r="A12839" t="s">
        <v>12839</v>
      </c>
      <c r="B12839">
        <f t="shared" si="400"/>
        <v>378.25550400635103</v>
      </c>
      <c r="C12839">
        <v>320.08945704844723</v>
      </c>
      <c r="D12839">
        <v>381.63545589378901</v>
      </c>
      <c r="E12839">
        <v>391.49810159999998</v>
      </c>
      <c r="F12839">
        <f t="shared" si="401"/>
        <v>419.79900148316796</v>
      </c>
    </row>
    <row r="12840" spans="1:6" x14ac:dyDescent="0.3">
      <c r="A12840" t="s">
        <v>12840</v>
      </c>
      <c r="B12840">
        <f t="shared" si="400"/>
        <v>334.645947204891</v>
      </c>
      <c r="C12840">
        <v>289.88501071005999</v>
      </c>
      <c r="D12840">
        <v>327.23915129023999</v>
      </c>
      <c r="E12840">
        <v>361.49656040000002</v>
      </c>
      <c r="F12840">
        <f t="shared" si="401"/>
        <v>359.96306641926401</v>
      </c>
    </row>
    <row r="12841" spans="1:6" x14ac:dyDescent="0.3">
      <c r="A12841" t="s">
        <v>12841</v>
      </c>
      <c r="B12841">
        <f t="shared" si="400"/>
        <v>548.1134924578696</v>
      </c>
      <c r="C12841">
        <v>459.1727393960615</v>
      </c>
      <c r="D12841">
        <v>491.45390796924602</v>
      </c>
      <c r="E12841">
        <v>701.22802369999999</v>
      </c>
      <c r="F12841">
        <f t="shared" si="401"/>
        <v>540.5992987661707</v>
      </c>
    </row>
    <row r="12842" spans="1:6" x14ac:dyDescent="0.3">
      <c r="A12842" t="s">
        <v>12842</v>
      </c>
      <c r="B12842">
        <f t="shared" si="400"/>
        <v>453.89185351882338</v>
      </c>
      <c r="C12842">
        <v>382.95511593476527</v>
      </c>
      <c r="D12842">
        <v>460.16222092406099</v>
      </c>
      <c r="E12842">
        <v>466.27163419999999</v>
      </c>
      <c r="F12842">
        <f t="shared" si="401"/>
        <v>506.17844301646716</v>
      </c>
    </row>
    <row r="12843" spans="1:6" x14ac:dyDescent="0.3">
      <c r="A12843" t="s">
        <v>12843</v>
      </c>
      <c r="B12843">
        <f t="shared" si="400"/>
        <v>383.21729583430101</v>
      </c>
      <c r="C12843">
        <v>328.21177444246854</v>
      </c>
      <c r="D12843">
        <v>377.647039949874</v>
      </c>
      <c r="E12843">
        <v>411.59862500000003</v>
      </c>
      <c r="F12843">
        <f t="shared" si="401"/>
        <v>415.41174394486143</v>
      </c>
    </row>
    <row r="12844" spans="1:6" x14ac:dyDescent="0.3">
      <c r="A12844" t="s">
        <v>12844</v>
      </c>
      <c r="B12844">
        <f t="shared" si="400"/>
        <v>296.89520616181983</v>
      </c>
      <c r="C12844">
        <v>223.6001578724765</v>
      </c>
      <c r="D12844">
        <v>459.038412749906</v>
      </c>
      <c r="E12844">
        <v>0</v>
      </c>
      <c r="F12844">
        <f t="shared" si="401"/>
        <v>504.94225402489667</v>
      </c>
    </row>
    <row r="12845" spans="1:6" x14ac:dyDescent="0.3">
      <c r="A12845" t="s">
        <v>12845</v>
      </c>
      <c r="B12845">
        <f t="shared" si="400"/>
        <v>554.99600139268557</v>
      </c>
      <c r="C12845">
        <v>470.57187465960027</v>
      </c>
      <c r="D12845">
        <v>510.26114624340101</v>
      </c>
      <c r="E12845">
        <v>677.8637238</v>
      </c>
      <c r="F12845">
        <f t="shared" si="401"/>
        <v>561.28726086774111</v>
      </c>
    </row>
    <row r="12846" spans="1:6" x14ac:dyDescent="0.3">
      <c r="A12846" t="s">
        <v>12846</v>
      </c>
      <c r="B12846">
        <f t="shared" si="400"/>
        <v>403.02982731360089</v>
      </c>
      <c r="C12846">
        <v>346.65703262248974</v>
      </c>
      <c r="D12846">
        <v>391.06248691995899</v>
      </c>
      <c r="E12846">
        <v>444.23105409999999</v>
      </c>
      <c r="F12846">
        <f t="shared" si="401"/>
        <v>430.1687356119549</v>
      </c>
    </row>
    <row r="12847" spans="1:6" x14ac:dyDescent="0.3">
      <c r="A12847" t="s">
        <v>12847</v>
      </c>
      <c r="B12847">
        <f t="shared" si="400"/>
        <v>479.2135991760573</v>
      </c>
      <c r="C12847">
        <v>401.05085674332224</v>
      </c>
      <c r="D12847">
        <v>464.34617674328899</v>
      </c>
      <c r="E12847">
        <v>540.67656880000004</v>
      </c>
      <c r="F12847">
        <f t="shared" si="401"/>
        <v>510.78079441761793</v>
      </c>
    </row>
    <row r="12848" spans="1:6" x14ac:dyDescent="0.3">
      <c r="A12848" t="s">
        <v>12848</v>
      </c>
      <c r="B12848">
        <f t="shared" si="400"/>
        <v>221.82765714850373</v>
      </c>
      <c r="C12848">
        <v>144.80903835122498</v>
      </c>
      <c r="D12848">
        <v>353.57218582989998</v>
      </c>
      <c r="E12848">
        <v>0</v>
      </c>
      <c r="F12848">
        <f t="shared" si="401"/>
        <v>388.92940441288999</v>
      </c>
    </row>
    <row r="12849" spans="1:6" x14ac:dyDescent="0.3">
      <c r="A12849" t="s">
        <v>12849</v>
      </c>
      <c r="B12849">
        <f t="shared" si="400"/>
        <v>488.47993506116887</v>
      </c>
      <c r="C12849">
        <v>414.33814504358247</v>
      </c>
      <c r="D12849">
        <v>479.87040152433002</v>
      </c>
      <c r="E12849">
        <v>531.85375199999999</v>
      </c>
      <c r="F12849">
        <f t="shared" si="401"/>
        <v>527.85744167676307</v>
      </c>
    </row>
    <row r="12850" spans="1:6" x14ac:dyDescent="0.3">
      <c r="A12850" t="s">
        <v>12850</v>
      </c>
      <c r="B12850">
        <f t="shared" si="400"/>
        <v>394.40012373810373</v>
      </c>
      <c r="C12850">
        <v>336.19040364882073</v>
      </c>
      <c r="D12850">
        <v>389.79292743028299</v>
      </c>
      <c r="E12850">
        <v>422.84494369999999</v>
      </c>
      <c r="F12850">
        <f t="shared" si="401"/>
        <v>428.77222017331133</v>
      </c>
    </row>
    <row r="12851" spans="1:6" x14ac:dyDescent="0.3">
      <c r="A12851" t="s">
        <v>12851</v>
      </c>
      <c r="B12851">
        <f t="shared" si="400"/>
        <v>380.26244615085352</v>
      </c>
      <c r="C12851">
        <v>329.70795764850146</v>
      </c>
      <c r="D12851">
        <v>368.297687169006</v>
      </c>
      <c r="E12851">
        <v>417.91668390000001</v>
      </c>
      <c r="F12851">
        <f t="shared" si="401"/>
        <v>405.12745588590661</v>
      </c>
    </row>
    <row r="12852" spans="1:6" x14ac:dyDescent="0.3">
      <c r="A12852" t="s">
        <v>12852</v>
      </c>
      <c r="B12852">
        <f t="shared" si="400"/>
        <v>136.45044295515578</v>
      </c>
      <c r="C12852">
        <v>80.533419395986499</v>
      </c>
      <c r="D12852">
        <v>221.556358297446</v>
      </c>
      <c r="E12852">
        <v>0</v>
      </c>
      <c r="F12852">
        <f t="shared" si="401"/>
        <v>243.71199412719062</v>
      </c>
    </row>
    <row r="12853" spans="1:6" x14ac:dyDescent="0.3">
      <c r="A12853" t="s">
        <v>12853</v>
      </c>
      <c r="B12853">
        <f t="shared" si="400"/>
        <v>456.15121119405353</v>
      </c>
      <c r="C12853">
        <v>403.70001559231002</v>
      </c>
      <c r="D12853">
        <v>423.44397275424001</v>
      </c>
      <c r="E12853">
        <v>531.67248640000003</v>
      </c>
      <c r="F12853">
        <f t="shared" si="401"/>
        <v>465.78837002966407</v>
      </c>
    </row>
    <row r="12854" spans="1:6" x14ac:dyDescent="0.3">
      <c r="A12854" t="s">
        <v>12854</v>
      </c>
      <c r="B12854">
        <f t="shared" si="400"/>
        <v>426.00473944759125</v>
      </c>
      <c r="C12854">
        <v>365.11748309328351</v>
      </c>
      <c r="D12854">
        <v>409.34096980813399</v>
      </c>
      <c r="E12854">
        <v>479.28543810000002</v>
      </c>
      <c r="F12854">
        <f t="shared" si="401"/>
        <v>450.27506678894741</v>
      </c>
    </row>
    <row r="12855" spans="1:6" x14ac:dyDescent="0.3">
      <c r="A12855" t="s">
        <v>12855</v>
      </c>
      <c r="B12855">
        <f t="shared" si="400"/>
        <v>232.06349499330261</v>
      </c>
      <c r="C12855">
        <v>139.86033867060749</v>
      </c>
      <c r="D12855">
        <v>375.42554347742998</v>
      </c>
      <c r="E12855">
        <v>0</v>
      </c>
      <c r="F12855">
        <f t="shared" si="401"/>
        <v>412.968097825173</v>
      </c>
    </row>
    <row r="12856" spans="1:6" x14ac:dyDescent="0.3">
      <c r="A12856" t="s">
        <v>12856</v>
      </c>
      <c r="B12856">
        <f t="shared" si="400"/>
        <v>433.39223311838305</v>
      </c>
      <c r="C12856">
        <v>362.77496810856724</v>
      </c>
      <c r="D12856">
        <v>420.630899364269</v>
      </c>
      <c r="E12856">
        <v>487.46907570000002</v>
      </c>
      <c r="F12856">
        <f t="shared" si="401"/>
        <v>462.69398930069593</v>
      </c>
    </row>
    <row r="12857" spans="1:6" x14ac:dyDescent="0.3">
      <c r="A12857" t="s">
        <v>12857</v>
      </c>
      <c r="B12857">
        <f t="shared" si="400"/>
        <v>149.29724337617154</v>
      </c>
      <c r="C12857">
        <v>90.008937482322992</v>
      </c>
      <c r="D12857">
        <v>241.514302867792</v>
      </c>
      <c r="E12857">
        <v>0</v>
      </c>
      <c r="F12857">
        <f t="shared" si="401"/>
        <v>265.66573315457123</v>
      </c>
    </row>
    <row r="12858" spans="1:6" x14ac:dyDescent="0.3">
      <c r="A12858" t="s">
        <v>12858</v>
      </c>
      <c r="B12858">
        <f t="shared" si="400"/>
        <v>341.89253972016832</v>
      </c>
      <c r="C12858">
        <v>295.79148556836947</v>
      </c>
      <c r="D12858">
        <v>335.06566905347802</v>
      </c>
      <c r="E12858">
        <v>368.14076829999999</v>
      </c>
      <c r="F12858">
        <f t="shared" si="401"/>
        <v>368.57223595882584</v>
      </c>
    </row>
    <row r="12859" spans="1:6" x14ac:dyDescent="0.3">
      <c r="A12859" t="s">
        <v>12859</v>
      </c>
      <c r="B12859">
        <f t="shared" si="400"/>
        <v>350.62321273990733</v>
      </c>
      <c r="C12859">
        <v>246.05407088139674</v>
      </c>
      <c r="D12859">
        <v>550.68513337058698</v>
      </c>
      <c r="E12859">
        <v>0</v>
      </c>
      <c r="F12859">
        <f t="shared" si="401"/>
        <v>605.75364670764577</v>
      </c>
    </row>
    <row r="12860" spans="1:6" x14ac:dyDescent="0.3">
      <c r="A12860" t="s">
        <v>12860</v>
      </c>
      <c r="B12860">
        <f t="shared" si="400"/>
        <v>343.12223836338131</v>
      </c>
      <c r="C12860">
        <v>294.88571915016223</v>
      </c>
      <c r="D12860">
        <v>338.961574620649</v>
      </c>
      <c r="E12860">
        <v>365.78392760000003</v>
      </c>
      <c r="F12860">
        <f t="shared" si="401"/>
        <v>372.85773208271394</v>
      </c>
    </row>
    <row r="12861" spans="1:6" x14ac:dyDescent="0.3">
      <c r="A12861" t="s">
        <v>12861</v>
      </c>
      <c r="B12861">
        <f t="shared" si="400"/>
        <v>439.49109457464067</v>
      </c>
      <c r="C12861">
        <v>367.87956150628327</v>
      </c>
      <c r="D12861">
        <v>427.00486452013303</v>
      </c>
      <c r="E12861">
        <v>493.37460129999999</v>
      </c>
      <c r="F12861">
        <f t="shared" si="401"/>
        <v>469.70535097214639</v>
      </c>
    </row>
    <row r="12862" spans="1:6" x14ac:dyDescent="0.3">
      <c r="A12862" t="s">
        <v>12862</v>
      </c>
      <c r="B12862">
        <f t="shared" si="400"/>
        <v>418.37311848339311</v>
      </c>
      <c r="C12862">
        <v>356.33755069676306</v>
      </c>
      <c r="D12862">
        <v>410.58512682705202</v>
      </c>
      <c r="E12862">
        <v>454.92615690000002</v>
      </c>
      <c r="F12862">
        <f t="shared" si="401"/>
        <v>451.64363950975724</v>
      </c>
    </row>
    <row r="12863" spans="1:6" x14ac:dyDescent="0.3">
      <c r="A12863" t="s">
        <v>12863</v>
      </c>
      <c r="B12863">
        <f t="shared" si="400"/>
        <v>364.65618986741111</v>
      </c>
      <c r="C12863">
        <v>314.94109045831328</v>
      </c>
      <c r="D12863">
        <v>351.604705148253</v>
      </c>
      <c r="E12863">
        <v>405.31378819999998</v>
      </c>
      <c r="F12863">
        <f t="shared" si="401"/>
        <v>386.76517566307831</v>
      </c>
    </row>
    <row r="12864" spans="1:6" x14ac:dyDescent="0.3">
      <c r="A12864" t="s">
        <v>12864</v>
      </c>
      <c r="B12864">
        <f t="shared" si="400"/>
        <v>292.60923305327208</v>
      </c>
      <c r="C12864">
        <v>178.53374568559448</v>
      </c>
      <c r="D12864">
        <v>472.33485072737801</v>
      </c>
      <c r="E12864">
        <v>0</v>
      </c>
      <c r="F12864">
        <f t="shared" si="401"/>
        <v>519.56833580011585</v>
      </c>
    </row>
    <row r="12865" spans="1:6" x14ac:dyDescent="0.3">
      <c r="A12865" t="s">
        <v>12865</v>
      </c>
      <c r="B12865">
        <f t="shared" si="400"/>
        <v>411.24933841763658</v>
      </c>
      <c r="C12865">
        <v>351.18720142016446</v>
      </c>
      <c r="D12865">
        <v>404.40233669065799</v>
      </c>
      <c r="E12865">
        <v>444.56524519999999</v>
      </c>
      <c r="F12865">
        <f t="shared" si="401"/>
        <v>444.84257035972382</v>
      </c>
    </row>
    <row r="12866" spans="1:6" x14ac:dyDescent="0.3">
      <c r="A12866" t="s">
        <v>12866</v>
      </c>
      <c r="B12866">
        <f t="shared" si="400"/>
        <v>429.36243312337274</v>
      </c>
      <c r="C12866">
        <v>364.05660901159479</v>
      </c>
      <c r="D12866">
        <v>427.18776199137898</v>
      </c>
      <c r="E12866">
        <v>456.29882329999998</v>
      </c>
      <c r="F12866">
        <f t="shared" si="401"/>
        <v>469.90653819051693</v>
      </c>
    </row>
    <row r="12867" spans="1:6" x14ac:dyDescent="0.3">
      <c r="A12867" t="s">
        <v>12867</v>
      </c>
      <c r="B12867">
        <f t="shared" ref="B12867:B12930" si="402">AVERAGE(C12867:F12867)</f>
        <v>418.97305790285156</v>
      </c>
      <c r="C12867">
        <v>363.77279689116023</v>
      </c>
      <c r="D12867">
        <v>400.598270009641</v>
      </c>
      <c r="E12867">
        <v>470.86306769999999</v>
      </c>
      <c r="F12867">
        <f t="shared" ref="F12867:F12930" si="403">D12867*1.1</f>
        <v>440.65809701060516</v>
      </c>
    </row>
    <row r="12868" spans="1:6" x14ac:dyDescent="0.3">
      <c r="A12868" t="s">
        <v>12868</v>
      </c>
      <c r="B12868">
        <f t="shared" si="402"/>
        <v>349.11852589034277</v>
      </c>
      <c r="C12868">
        <v>297.714607567965</v>
      </c>
      <c r="D12868">
        <v>349.53863199685998</v>
      </c>
      <c r="E12868">
        <v>364.7283688</v>
      </c>
      <c r="F12868">
        <f t="shared" si="403"/>
        <v>384.49249519654603</v>
      </c>
    </row>
    <row r="12869" spans="1:6" x14ac:dyDescent="0.3">
      <c r="A12869" t="s">
        <v>12869</v>
      </c>
      <c r="B12869">
        <f t="shared" si="402"/>
        <v>352.30750943582211</v>
      </c>
      <c r="C12869">
        <v>303.75407858428599</v>
      </c>
      <c r="D12869">
        <v>343.385071647144</v>
      </c>
      <c r="E12869">
        <v>384.36730870000002</v>
      </c>
      <c r="F12869">
        <f t="shared" si="403"/>
        <v>377.72357881185843</v>
      </c>
    </row>
    <row r="12870" spans="1:6" x14ac:dyDescent="0.3">
      <c r="A12870" t="s">
        <v>12870</v>
      </c>
      <c r="B12870">
        <f t="shared" si="402"/>
        <v>442.29138338447126</v>
      </c>
      <c r="C12870">
        <v>377.5760125945622</v>
      </c>
      <c r="D12870">
        <v>433.95842306824898</v>
      </c>
      <c r="E12870">
        <v>480.27683250000001</v>
      </c>
      <c r="F12870">
        <f t="shared" si="403"/>
        <v>477.35426537507391</v>
      </c>
    </row>
    <row r="12871" spans="1:6" x14ac:dyDescent="0.3">
      <c r="A12871" t="s">
        <v>12871</v>
      </c>
      <c r="B12871">
        <f t="shared" si="402"/>
        <v>345.06432056628722</v>
      </c>
      <c r="C12871">
        <v>297.34681049304777</v>
      </c>
      <c r="D12871">
        <v>340.10700717719101</v>
      </c>
      <c r="E12871">
        <v>368.68575670000001</v>
      </c>
      <c r="F12871">
        <f t="shared" si="403"/>
        <v>374.11770789491015</v>
      </c>
    </row>
    <row r="12872" spans="1:6" x14ac:dyDescent="0.3">
      <c r="A12872" t="s">
        <v>12872</v>
      </c>
      <c r="B12872">
        <f t="shared" si="402"/>
        <v>427.5209371059297</v>
      </c>
      <c r="C12872">
        <v>356.23038814800196</v>
      </c>
      <c r="D12872">
        <v>437.736146417008</v>
      </c>
      <c r="E12872">
        <v>434.60745279999998</v>
      </c>
      <c r="F12872">
        <f t="shared" si="403"/>
        <v>481.50976105870882</v>
      </c>
    </row>
    <row r="12873" spans="1:6" x14ac:dyDescent="0.3">
      <c r="A12873" t="s">
        <v>12873</v>
      </c>
      <c r="B12873">
        <f t="shared" si="402"/>
        <v>339.38943800375654</v>
      </c>
      <c r="C12873">
        <v>294.99647748457727</v>
      </c>
      <c r="D12873">
        <v>332.01328653830899</v>
      </c>
      <c r="E12873">
        <v>365.33337280000001</v>
      </c>
      <c r="F12873">
        <f t="shared" si="403"/>
        <v>365.21461519213995</v>
      </c>
    </row>
    <row r="12874" spans="1:6" x14ac:dyDescent="0.3">
      <c r="A12874" t="s">
        <v>12874</v>
      </c>
      <c r="B12874">
        <f t="shared" si="402"/>
        <v>354.84833115891155</v>
      </c>
      <c r="C12874">
        <v>306.39085022187726</v>
      </c>
      <c r="D12874">
        <v>346.506878387509</v>
      </c>
      <c r="E12874">
        <v>385.33802980000002</v>
      </c>
      <c r="F12874">
        <f t="shared" si="403"/>
        <v>381.15756622625992</v>
      </c>
    </row>
    <row r="12875" spans="1:6" x14ac:dyDescent="0.3">
      <c r="A12875" t="s">
        <v>12875</v>
      </c>
      <c r="B12875">
        <f t="shared" si="402"/>
        <v>473.5701885205379</v>
      </c>
      <c r="C12875">
        <v>381.23692938262252</v>
      </c>
      <c r="D12875">
        <v>446.11071828549001</v>
      </c>
      <c r="E12875">
        <v>576.21131630000002</v>
      </c>
      <c r="F12875">
        <f t="shared" si="403"/>
        <v>490.72179011403904</v>
      </c>
    </row>
    <row r="12876" spans="1:6" x14ac:dyDescent="0.3">
      <c r="A12876" t="s">
        <v>12876</v>
      </c>
      <c r="B12876">
        <f t="shared" si="402"/>
        <v>393.67854224661193</v>
      </c>
      <c r="C12876">
        <v>333.93577658334556</v>
      </c>
      <c r="D12876">
        <v>391.63177676338199</v>
      </c>
      <c r="E12876">
        <v>418.35166120000002</v>
      </c>
      <c r="F12876">
        <f t="shared" si="403"/>
        <v>430.79495443972024</v>
      </c>
    </row>
    <row r="12877" spans="1:6" x14ac:dyDescent="0.3">
      <c r="A12877" t="s">
        <v>12877</v>
      </c>
      <c r="B12877">
        <f t="shared" si="402"/>
        <v>430.78229370880052</v>
      </c>
      <c r="C12877">
        <v>322.34306198592571</v>
      </c>
      <c r="D12877">
        <v>423.16580411870302</v>
      </c>
      <c r="E12877">
        <v>512.13792420000004</v>
      </c>
      <c r="F12877">
        <f t="shared" si="403"/>
        <v>465.48238453057337</v>
      </c>
    </row>
    <row r="12878" spans="1:6" x14ac:dyDescent="0.3">
      <c r="A12878" t="s">
        <v>12878</v>
      </c>
      <c r="B12878">
        <f t="shared" si="402"/>
        <v>436.98050365551381</v>
      </c>
      <c r="C12878">
        <v>342.86465689649526</v>
      </c>
      <c r="D12878">
        <v>431.77825053598099</v>
      </c>
      <c r="E12878">
        <v>498.32303159999998</v>
      </c>
      <c r="F12878">
        <f t="shared" si="403"/>
        <v>474.95607558957914</v>
      </c>
    </row>
    <row r="12879" spans="1:6" x14ac:dyDescent="0.3">
      <c r="A12879" t="s">
        <v>12879</v>
      </c>
      <c r="B12879">
        <f t="shared" si="402"/>
        <v>273.25203802589732</v>
      </c>
      <c r="C12879">
        <v>168.94394191841374</v>
      </c>
      <c r="D12879">
        <v>440.03057627865502</v>
      </c>
      <c r="E12879">
        <v>0</v>
      </c>
      <c r="F12879">
        <f t="shared" si="403"/>
        <v>484.03363390652055</v>
      </c>
    </row>
    <row r="12880" spans="1:6" x14ac:dyDescent="0.3">
      <c r="A12880" t="s">
        <v>12880</v>
      </c>
      <c r="B12880">
        <f t="shared" si="402"/>
        <v>367.89820490065051</v>
      </c>
      <c r="C12880">
        <v>319.30088256011726</v>
      </c>
      <c r="D12880">
        <v>356.20890311546901</v>
      </c>
      <c r="E12880">
        <v>404.2532405</v>
      </c>
      <c r="F12880">
        <f t="shared" si="403"/>
        <v>391.82979342701594</v>
      </c>
    </row>
    <row r="12881" spans="1:6" x14ac:dyDescent="0.3">
      <c r="A12881" t="s">
        <v>12881</v>
      </c>
      <c r="B12881">
        <f t="shared" si="402"/>
        <v>403.10546850067755</v>
      </c>
      <c r="C12881">
        <v>336.50422740103301</v>
      </c>
      <c r="D12881">
        <v>405.84987433413198</v>
      </c>
      <c r="E12881">
        <v>423.63291049999998</v>
      </c>
      <c r="F12881">
        <f t="shared" si="403"/>
        <v>446.43486176754521</v>
      </c>
    </row>
    <row r="12882" spans="1:6" x14ac:dyDescent="0.3">
      <c r="A12882" t="s">
        <v>12882</v>
      </c>
      <c r="B12882">
        <f t="shared" si="402"/>
        <v>337.36612375666385</v>
      </c>
      <c r="C12882">
        <v>289.1353530361867</v>
      </c>
      <c r="D12882">
        <v>334.37713070974701</v>
      </c>
      <c r="E12882">
        <v>358.13716749999998</v>
      </c>
      <c r="F12882">
        <f t="shared" si="403"/>
        <v>367.81484378072173</v>
      </c>
    </row>
    <row r="12883" spans="1:6" x14ac:dyDescent="0.3">
      <c r="A12883" t="s">
        <v>12883</v>
      </c>
      <c r="B12883">
        <f t="shared" si="402"/>
        <v>244.36206138073771</v>
      </c>
      <c r="C12883">
        <v>161.85068321616501</v>
      </c>
      <c r="D12883">
        <v>388.37979157465998</v>
      </c>
      <c r="E12883">
        <v>0</v>
      </c>
      <c r="F12883">
        <f t="shared" si="403"/>
        <v>427.21777073212598</v>
      </c>
    </row>
    <row r="12884" spans="1:6" x14ac:dyDescent="0.3">
      <c r="A12884" t="s">
        <v>12884</v>
      </c>
      <c r="B12884">
        <f t="shared" si="402"/>
        <v>386.65136500215698</v>
      </c>
      <c r="C12884">
        <v>327.33989908942851</v>
      </c>
      <c r="D12884">
        <v>387.70384743771399</v>
      </c>
      <c r="E12884">
        <v>405.08748129999998</v>
      </c>
      <c r="F12884">
        <f t="shared" si="403"/>
        <v>426.47423218148543</v>
      </c>
    </row>
    <row r="12885" spans="1:6" x14ac:dyDescent="0.3">
      <c r="A12885" t="s">
        <v>12885</v>
      </c>
      <c r="B12885">
        <f t="shared" si="402"/>
        <v>232.21781873687206</v>
      </c>
      <c r="C12885">
        <v>164.32824445909449</v>
      </c>
      <c r="D12885">
        <v>364.06810975637802</v>
      </c>
      <c r="E12885">
        <v>0</v>
      </c>
      <c r="F12885">
        <f t="shared" si="403"/>
        <v>400.47492073201585</v>
      </c>
    </row>
    <row r="12886" spans="1:6" x14ac:dyDescent="0.3">
      <c r="A12886" t="s">
        <v>12886</v>
      </c>
      <c r="B12886">
        <f t="shared" si="402"/>
        <v>362.22011371917466</v>
      </c>
      <c r="C12886">
        <v>301.72888396151046</v>
      </c>
      <c r="D12886">
        <v>351.66387753104198</v>
      </c>
      <c r="E12886">
        <v>408.6574281</v>
      </c>
      <c r="F12886">
        <f t="shared" si="403"/>
        <v>386.83026528414621</v>
      </c>
    </row>
    <row r="12887" spans="1:6" x14ac:dyDescent="0.3">
      <c r="A12887" t="s">
        <v>12887</v>
      </c>
      <c r="B12887">
        <f t="shared" si="402"/>
        <v>239.30198503073731</v>
      </c>
      <c r="C12887">
        <v>146.35626132871801</v>
      </c>
      <c r="D12887">
        <v>386.11984704487202</v>
      </c>
      <c r="E12887">
        <v>0</v>
      </c>
      <c r="F12887">
        <f t="shared" si="403"/>
        <v>424.73183174935923</v>
      </c>
    </row>
    <row r="12888" spans="1:6" x14ac:dyDescent="0.3">
      <c r="A12888" t="s">
        <v>12888</v>
      </c>
      <c r="B12888">
        <f t="shared" si="402"/>
        <v>307.88536520505789</v>
      </c>
      <c r="C12888">
        <v>254.7397939083225</v>
      </c>
      <c r="D12888">
        <v>309.36968005328998</v>
      </c>
      <c r="E12888">
        <v>327.12533880000001</v>
      </c>
      <c r="F12888">
        <f t="shared" si="403"/>
        <v>340.30664805861903</v>
      </c>
    </row>
    <row r="12889" spans="1:6" x14ac:dyDescent="0.3">
      <c r="A12889" t="s">
        <v>12889</v>
      </c>
      <c r="B12889">
        <f t="shared" si="402"/>
        <v>389.20432798045539</v>
      </c>
      <c r="C12889">
        <v>332.38258179976827</v>
      </c>
      <c r="D12889">
        <v>387.10774943907302</v>
      </c>
      <c r="E12889">
        <v>411.50845629999998</v>
      </c>
      <c r="F12889">
        <f t="shared" si="403"/>
        <v>425.81852438298034</v>
      </c>
    </row>
    <row r="12890" spans="1:6" x14ac:dyDescent="0.3">
      <c r="A12890" t="s">
        <v>12890</v>
      </c>
      <c r="B12890">
        <f t="shared" si="402"/>
        <v>289.02270947348387</v>
      </c>
      <c r="C12890">
        <v>178.96569261009952</v>
      </c>
      <c r="D12890">
        <v>465.29768823039802</v>
      </c>
      <c r="E12890">
        <v>0</v>
      </c>
      <c r="F12890">
        <f t="shared" si="403"/>
        <v>511.82745705343785</v>
      </c>
    </row>
    <row r="12891" spans="1:6" x14ac:dyDescent="0.3">
      <c r="A12891" t="s">
        <v>12891</v>
      </c>
      <c r="B12891">
        <f t="shared" si="402"/>
        <v>389.5145634985941</v>
      </c>
      <c r="C12891">
        <v>335.65926702121027</v>
      </c>
      <c r="D12891">
        <v>379.95064903484098</v>
      </c>
      <c r="E12891">
        <v>424.50262400000003</v>
      </c>
      <c r="F12891">
        <f t="shared" si="403"/>
        <v>417.94571393832513</v>
      </c>
    </row>
    <row r="12892" spans="1:6" x14ac:dyDescent="0.3">
      <c r="A12892" t="s">
        <v>12892</v>
      </c>
      <c r="B12892">
        <f t="shared" si="402"/>
        <v>309.10240285152611</v>
      </c>
      <c r="C12892">
        <v>262.09178212102177</v>
      </c>
      <c r="D12892">
        <v>296.58024346908701</v>
      </c>
      <c r="E12892">
        <v>351.49931800000002</v>
      </c>
      <c r="F12892">
        <f t="shared" si="403"/>
        <v>326.23826781599575</v>
      </c>
    </row>
    <row r="12893" spans="1:6" x14ac:dyDescent="0.3">
      <c r="A12893" t="s">
        <v>12893</v>
      </c>
      <c r="B12893">
        <f t="shared" si="402"/>
        <v>390.33363003858921</v>
      </c>
      <c r="C12893">
        <v>338.46825855455927</v>
      </c>
      <c r="D12893">
        <v>373.838452333237</v>
      </c>
      <c r="E12893">
        <v>437.80551170000001</v>
      </c>
      <c r="F12893">
        <f t="shared" si="403"/>
        <v>411.22229756656071</v>
      </c>
    </row>
    <row r="12894" spans="1:6" x14ac:dyDescent="0.3">
      <c r="A12894" t="s">
        <v>12894</v>
      </c>
      <c r="B12894">
        <f t="shared" si="402"/>
        <v>453.58405374041229</v>
      </c>
      <c r="C12894">
        <v>378.50333463581376</v>
      </c>
      <c r="D12894">
        <v>441.45389839325497</v>
      </c>
      <c r="E12894">
        <v>508.7796937</v>
      </c>
      <c r="F12894">
        <f t="shared" si="403"/>
        <v>485.59928823258053</v>
      </c>
    </row>
    <row r="12895" spans="1:6" x14ac:dyDescent="0.3">
      <c r="A12895" t="s">
        <v>12895</v>
      </c>
      <c r="B12895">
        <f t="shared" si="402"/>
        <v>129.37196840923073</v>
      </c>
      <c r="C12895">
        <v>76.495400270449252</v>
      </c>
      <c r="D12895">
        <v>209.996415888797</v>
      </c>
      <c r="E12895">
        <v>0</v>
      </c>
      <c r="F12895">
        <f t="shared" si="403"/>
        <v>230.99605747767671</v>
      </c>
    </row>
    <row r="12896" spans="1:6" x14ac:dyDescent="0.3">
      <c r="A12896" t="s">
        <v>12896</v>
      </c>
      <c r="B12896">
        <f t="shared" si="402"/>
        <v>0</v>
      </c>
      <c r="C12896">
        <v>0</v>
      </c>
      <c r="D12896">
        <v>0</v>
      </c>
      <c r="E12896">
        <v>0</v>
      </c>
      <c r="F12896">
        <f t="shared" si="403"/>
        <v>0</v>
      </c>
    </row>
    <row r="12897" spans="1:6" x14ac:dyDescent="0.3">
      <c r="A12897" t="s">
        <v>12897</v>
      </c>
      <c r="B12897">
        <f t="shared" si="402"/>
        <v>344.76655757420087</v>
      </c>
      <c r="C12897">
        <v>296.74480836029824</v>
      </c>
      <c r="D12897">
        <v>340.87888454119297</v>
      </c>
      <c r="E12897">
        <v>366.4757644</v>
      </c>
      <c r="F12897">
        <f t="shared" si="403"/>
        <v>374.96677299531228</v>
      </c>
    </row>
    <row r="12898" spans="1:6" x14ac:dyDescent="0.3">
      <c r="A12898" t="s">
        <v>12898</v>
      </c>
      <c r="B12898">
        <f t="shared" si="402"/>
        <v>665.05306379472643</v>
      </c>
      <c r="C12898">
        <v>592.7806079983942</v>
      </c>
      <c r="D12898">
        <v>522.92497013357695</v>
      </c>
      <c r="E12898">
        <v>969.28920989999995</v>
      </c>
      <c r="F12898">
        <f t="shared" si="403"/>
        <v>575.21746714693472</v>
      </c>
    </row>
    <row r="12899" spans="1:6" x14ac:dyDescent="0.3">
      <c r="A12899" t="s">
        <v>12899</v>
      </c>
      <c r="B12899">
        <f t="shared" si="402"/>
        <v>268.13301967375139</v>
      </c>
      <c r="C12899">
        <v>161.16238691484102</v>
      </c>
      <c r="D12899">
        <v>433.98556751436399</v>
      </c>
      <c r="E12899">
        <v>0</v>
      </c>
      <c r="F12899">
        <f t="shared" si="403"/>
        <v>477.38412426580044</v>
      </c>
    </row>
    <row r="12900" spans="1:6" x14ac:dyDescent="0.3">
      <c r="A12900" t="s">
        <v>12900</v>
      </c>
      <c r="B12900">
        <f t="shared" si="402"/>
        <v>263.13087152386311</v>
      </c>
      <c r="C12900">
        <v>157.87890501855873</v>
      </c>
      <c r="D12900">
        <v>426.02122908423502</v>
      </c>
      <c r="E12900">
        <v>0</v>
      </c>
      <c r="F12900">
        <f t="shared" si="403"/>
        <v>468.62335199265857</v>
      </c>
    </row>
    <row r="12901" spans="1:6" x14ac:dyDescent="0.3">
      <c r="A12901" t="s">
        <v>12901</v>
      </c>
      <c r="B12901">
        <f t="shared" si="402"/>
        <v>558.69550059217829</v>
      </c>
      <c r="C12901">
        <v>481.85846235539498</v>
      </c>
      <c r="D12901">
        <v>506.44432310157998</v>
      </c>
      <c r="E12901">
        <v>689.39046150000001</v>
      </c>
      <c r="F12901">
        <f t="shared" si="403"/>
        <v>557.08875541173802</v>
      </c>
    </row>
    <row r="12902" spans="1:6" x14ac:dyDescent="0.3">
      <c r="A12902" t="s">
        <v>12902</v>
      </c>
      <c r="B12902">
        <f t="shared" si="402"/>
        <v>408.203266992473</v>
      </c>
      <c r="C12902">
        <v>347.14527299067993</v>
      </c>
      <c r="D12902">
        <v>401.83017503771998</v>
      </c>
      <c r="E12902">
        <v>441.82442739999999</v>
      </c>
      <c r="F12902">
        <f t="shared" si="403"/>
        <v>442.013192541492</v>
      </c>
    </row>
    <row r="12903" spans="1:6" x14ac:dyDescent="0.3">
      <c r="A12903" t="s">
        <v>12903</v>
      </c>
      <c r="B12903">
        <f t="shared" si="402"/>
        <v>381.84049835683606</v>
      </c>
      <c r="C12903">
        <v>326.31594486604723</v>
      </c>
      <c r="D12903">
        <v>378.35022302918901</v>
      </c>
      <c r="E12903">
        <v>406.51058019999999</v>
      </c>
      <c r="F12903">
        <f t="shared" si="403"/>
        <v>416.18524533210797</v>
      </c>
    </row>
    <row r="12904" spans="1:6" x14ac:dyDescent="0.3">
      <c r="A12904" t="s">
        <v>12904</v>
      </c>
      <c r="B12904">
        <f t="shared" si="402"/>
        <v>371.49247672094793</v>
      </c>
      <c r="C12904">
        <v>316.93320067348844</v>
      </c>
      <c r="D12904">
        <v>365.90594962395397</v>
      </c>
      <c r="E12904">
        <v>400.63421199999999</v>
      </c>
      <c r="F12904">
        <f t="shared" si="403"/>
        <v>402.49654458634939</v>
      </c>
    </row>
    <row r="12905" spans="1:6" x14ac:dyDescent="0.3">
      <c r="A12905" t="s">
        <v>12905</v>
      </c>
      <c r="B12905">
        <f t="shared" si="402"/>
        <v>395.87668456438684</v>
      </c>
      <c r="C12905">
        <v>332.79586859729227</v>
      </c>
      <c r="D12905">
        <v>390.53253521916901</v>
      </c>
      <c r="E12905">
        <v>430.59254570000002</v>
      </c>
      <c r="F12905">
        <f t="shared" si="403"/>
        <v>429.58578874108593</v>
      </c>
    </row>
    <row r="12906" spans="1:6" x14ac:dyDescent="0.3">
      <c r="A12906" t="s">
        <v>12906</v>
      </c>
      <c r="B12906">
        <f t="shared" si="402"/>
        <v>362.33248972481152</v>
      </c>
      <c r="C12906">
        <v>313.15767206837722</v>
      </c>
      <c r="D12906">
        <v>350.37545753850901</v>
      </c>
      <c r="E12906">
        <v>400.383826</v>
      </c>
      <c r="F12906">
        <f t="shared" si="403"/>
        <v>385.41300329235992</v>
      </c>
    </row>
    <row r="12907" spans="1:6" x14ac:dyDescent="0.3">
      <c r="A12907" t="s">
        <v>12907</v>
      </c>
      <c r="B12907">
        <f t="shared" si="402"/>
        <v>241.20000152574903</v>
      </c>
      <c r="C12907">
        <v>150.34526234962726</v>
      </c>
      <c r="D12907">
        <v>387.835592263509</v>
      </c>
      <c r="E12907">
        <v>0</v>
      </c>
      <c r="F12907">
        <f t="shared" si="403"/>
        <v>426.61915148985992</v>
      </c>
    </row>
    <row r="12908" spans="1:6" x14ac:dyDescent="0.3">
      <c r="A12908" t="s">
        <v>12908</v>
      </c>
      <c r="B12908">
        <f t="shared" si="402"/>
        <v>0</v>
      </c>
      <c r="C12908">
        <v>0</v>
      </c>
      <c r="D12908">
        <v>0</v>
      </c>
      <c r="E12908">
        <v>0</v>
      </c>
      <c r="F12908">
        <f t="shared" si="403"/>
        <v>0</v>
      </c>
    </row>
    <row r="12909" spans="1:6" x14ac:dyDescent="0.3">
      <c r="A12909" t="s">
        <v>12909</v>
      </c>
      <c r="B12909">
        <f t="shared" si="402"/>
        <v>382.58034240113142</v>
      </c>
      <c r="C12909">
        <v>328.98558606542827</v>
      </c>
      <c r="D12909">
        <v>369.49450125671302</v>
      </c>
      <c r="E12909">
        <v>425.39733089999999</v>
      </c>
      <c r="F12909">
        <f t="shared" si="403"/>
        <v>406.44395138238434</v>
      </c>
    </row>
    <row r="12910" spans="1:6" x14ac:dyDescent="0.3">
      <c r="A12910" t="s">
        <v>12910</v>
      </c>
      <c r="B12910">
        <f t="shared" si="402"/>
        <v>348.04310527181315</v>
      </c>
      <c r="C12910">
        <v>270.93556544103751</v>
      </c>
      <c r="D12910">
        <v>351.52517987915002</v>
      </c>
      <c r="E12910">
        <v>383.03397790000002</v>
      </c>
      <c r="F12910">
        <f t="shared" si="403"/>
        <v>386.67769786706504</v>
      </c>
    </row>
    <row r="12911" spans="1:6" x14ac:dyDescent="0.3">
      <c r="A12911" t="s">
        <v>12911</v>
      </c>
      <c r="B12911">
        <f t="shared" si="402"/>
        <v>308.18241608893135</v>
      </c>
      <c r="C12911">
        <v>256.74638964544954</v>
      </c>
      <c r="D12911">
        <v>308.48595876679798</v>
      </c>
      <c r="E12911">
        <v>328.1627613</v>
      </c>
      <c r="F12911">
        <f t="shared" si="403"/>
        <v>339.33455464347782</v>
      </c>
    </row>
    <row r="12912" spans="1:6" x14ac:dyDescent="0.3">
      <c r="A12912" t="s">
        <v>12912</v>
      </c>
      <c r="B12912">
        <f t="shared" si="402"/>
        <v>491.57534386398049</v>
      </c>
      <c r="C12912">
        <v>421.66815296062998</v>
      </c>
      <c r="D12912">
        <v>467.06800490251999</v>
      </c>
      <c r="E12912">
        <v>563.79041219999999</v>
      </c>
      <c r="F12912">
        <f t="shared" si="403"/>
        <v>513.77480539277201</v>
      </c>
    </row>
    <row r="12913" spans="1:6" x14ac:dyDescent="0.3">
      <c r="A12913" t="s">
        <v>12913</v>
      </c>
      <c r="B12913">
        <f t="shared" si="402"/>
        <v>551.33336779083993</v>
      </c>
      <c r="C12913">
        <v>484.29961994503822</v>
      </c>
      <c r="D12913">
        <v>477.94177258015299</v>
      </c>
      <c r="E12913">
        <v>717.35612879999996</v>
      </c>
      <c r="F12913">
        <f t="shared" si="403"/>
        <v>525.73594983816838</v>
      </c>
    </row>
    <row r="12914" spans="1:6" x14ac:dyDescent="0.3">
      <c r="A12914" t="s">
        <v>12914</v>
      </c>
      <c r="B12914">
        <f t="shared" si="402"/>
        <v>329.56667673946498</v>
      </c>
      <c r="C12914">
        <v>289.83318831439999</v>
      </c>
      <c r="D12914">
        <v>317.84091278260001</v>
      </c>
      <c r="E12914">
        <v>360.96760180000001</v>
      </c>
      <c r="F12914">
        <f t="shared" si="403"/>
        <v>349.62500406086002</v>
      </c>
    </row>
    <row r="12915" spans="1:6" x14ac:dyDescent="0.3">
      <c r="A12915" t="s">
        <v>12915</v>
      </c>
      <c r="B12915">
        <f t="shared" si="402"/>
        <v>373.94380655710182</v>
      </c>
      <c r="C12915">
        <v>311.40427844557524</v>
      </c>
      <c r="D12915">
        <v>359.41019518230098</v>
      </c>
      <c r="E12915">
        <v>429.60953790000002</v>
      </c>
      <c r="F12915">
        <f t="shared" si="403"/>
        <v>395.3512147005311</v>
      </c>
    </row>
    <row r="12916" spans="1:6" x14ac:dyDescent="0.3">
      <c r="A12916" t="s">
        <v>12916</v>
      </c>
      <c r="B12916">
        <f t="shared" si="402"/>
        <v>374.86187574907615</v>
      </c>
      <c r="C12916">
        <v>320.43833695380897</v>
      </c>
      <c r="D12916">
        <v>369.65467602023602</v>
      </c>
      <c r="E12916">
        <v>402.73434639999999</v>
      </c>
      <c r="F12916">
        <f t="shared" si="403"/>
        <v>406.62014362225966</v>
      </c>
    </row>
    <row r="12917" spans="1:6" x14ac:dyDescent="0.3">
      <c r="A12917" t="s">
        <v>12917</v>
      </c>
      <c r="B12917">
        <f t="shared" si="402"/>
        <v>384.9365790549673</v>
      </c>
      <c r="C12917">
        <v>316.99443208461378</v>
      </c>
      <c r="D12917">
        <v>381.15817768345499</v>
      </c>
      <c r="E12917">
        <v>422.31971099999998</v>
      </c>
      <c r="F12917">
        <f t="shared" si="403"/>
        <v>419.27399545180054</v>
      </c>
    </row>
    <row r="12918" spans="1:6" x14ac:dyDescent="0.3">
      <c r="A12918" t="s">
        <v>12918</v>
      </c>
      <c r="B12918">
        <f t="shared" si="402"/>
        <v>331.62472549399445</v>
      </c>
      <c r="C12918">
        <v>275.46805718329551</v>
      </c>
      <c r="D12918">
        <v>326.72524966318201</v>
      </c>
      <c r="E12918">
        <v>364.90782050000001</v>
      </c>
      <c r="F12918">
        <f t="shared" si="403"/>
        <v>359.39777462950025</v>
      </c>
    </row>
    <row r="12919" spans="1:6" x14ac:dyDescent="0.3">
      <c r="A12919" t="s">
        <v>12919</v>
      </c>
      <c r="B12919">
        <f t="shared" si="402"/>
        <v>461.06703701984441</v>
      </c>
      <c r="C12919">
        <v>402.80868542881672</v>
      </c>
      <c r="D12919">
        <v>425.04904750026702</v>
      </c>
      <c r="E12919">
        <v>548.8564629</v>
      </c>
      <c r="F12919">
        <f t="shared" si="403"/>
        <v>467.55395225029378</v>
      </c>
    </row>
    <row r="12920" spans="1:6" x14ac:dyDescent="0.3">
      <c r="A12920" t="s">
        <v>12920</v>
      </c>
      <c r="B12920">
        <f t="shared" si="402"/>
        <v>411.55877061200692</v>
      </c>
      <c r="C12920">
        <v>345.52621682723702</v>
      </c>
      <c r="D12920">
        <v>403.17802062894799</v>
      </c>
      <c r="E12920">
        <v>454.03502229999998</v>
      </c>
      <c r="F12920">
        <f t="shared" si="403"/>
        <v>443.49582269184282</v>
      </c>
    </row>
    <row r="12921" spans="1:6" x14ac:dyDescent="0.3">
      <c r="A12921" t="s">
        <v>12921</v>
      </c>
      <c r="B12921">
        <f t="shared" si="402"/>
        <v>530.82959048841053</v>
      </c>
      <c r="C12921">
        <v>438.29077508985552</v>
      </c>
      <c r="D12921">
        <v>523.90541764942202</v>
      </c>
      <c r="E12921">
        <v>584.82620980000002</v>
      </c>
      <c r="F12921">
        <f t="shared" si="403"/>
        <v>576.29595941436423</v>
      </c>
    </row>
    <row r="12922" spans="1:6" x14ac:dyDescent="0.3">
      <c r="A12922" t="s">
        <v>12922</v>
      </c>
      <c r="B12922">
        <f t="shared" si="402"/>
        <v>633.45166616002871</v>
      </c>
      <c r="C12922">
        <v>564.83071963272494</v>
      </c>
      <c r="D12922">
        <v>534.28560695589999</v>
      </c>
      <c r="E12922">
        <v>846.9761704</v>
      </c>
      <c r="F12922">
        <f t="shared" si="403"/>
        <v>587.71416765149002</v>
      </c>
    </row>
    <row r="12923" spans="1:6" x14ac:dyDescent="0.3">
      <c r="A12923" t="s">
        <v>12923</v>
      </c>
      <c r="B12923">
        <f t="shared" si="402"/>
        <v>384.12141153828389</v>
      </c>
      <c r="C12923">
        <v>332.55996376357825</v>
      </c>
      <c r="D12923">
        <v>370.893998709313</v>
      </c>
      <c r="E12923">
        <v>425.04828509999999</v>
      </c>
      <c r="F12923">
        <f t="shared" si="403"/>
        <v>407.98339858024434</v>
      </c>
    </row>
    <row r="12924" spans="1:6" x14ac:dyDescent="0.3">
      <c r="A12924" t="s">
        <v>12924</v>
      </c>
      <c r="B12924">
        <f t="shared" si="402"/>
        <v>334.38166430703035</v>
      </c>
      <c r="C12924">
        <v>273.11291205357674</v>
      </c>
      <c r="D12924">
        <v>322.90351555930698</v>
      </c>
      <c r="E12924">
        <v>386.31636250000003</v>
      </c>
      <c r="F12924">
        <f t="shared" si="403"/>
        <v>355.19386711523771</v>
      </c>
    </row>
    <row r="12925" spans="1:6" x14ac:dyDescent="0.3">
      <c r="A12925" t="s">
        <v>12925</v>
      </c>
      <c r="B12925">
        <f t="shared" si="402"/>
        <v>386.1507579620677</v>
      </c>
      <c r="C12925">
        <v>330.78573323077347</v>
      </c>
      <c r="D12925">
        <v>381.66509691309398</v>
      </c>
      <c r="E12925">
        <v>412.32059509999999</v>
      </c>
      <c r="F12925">
        <f t="shared" si="403"/>
        <v>419.83160660440342</v>
      </c>
    </row>
    <row r="12926" spans="1:6" x14ac:dyDescent="0.3">
      <c r="A12926" t="s">
        <v>12926</v>
      </c>
      <c r="B12926">
        <f t="shared" si="402"/>
        <v>465.3423605590566</v>
      </c>
      <c r="C12926">
        <v>398.87033581284328</v>
      </c>
      <c r="D12926">
        <v>448.340562106373</v>
      </c>
      <c r="E12926">
        <v>520.983926</v>
      </c>
      <c r="F12926">
        <f t="shared" si="403"/>
        <v>493.17461831701036</v>
      </c>
    </row>
    <row r="12927" spans="1:6" x14ac:dyDescent="0.3">
      <c r="A12927" t="s">
        <v>12927</v>
      </c>
      <c r="B12927">
        <f t="shared" si="402"/>
        <v>398.68751591750117</v>
      </c>
      <c r="C12927">
        <v>334.5105722265962</v>
      </c>
      <c r="D12927">
        <v>404.54520730638501</v>
      </c>
      <c r="E12927">
        <v>410.6945561</v>
      </c>
      <c r="F12927">
        <f t="shared" si="403"/>
        <v>444.99972803702354</v>
      </c>
    </row>
    <row r="12928" spans="1:6" x14ac:dyDescent="0.3">
      <c r="A12928" t="s">
        <v>12928</v>
      </c>
      <c r="B12928">
        <f t="shared" si="402"/>
        <v>403.69090339685619</v>
      </c>
      <c r="C12928">
        <v>343.61463029701326</v>
      </c>
      <c r="D12928">
        <v>400.72359404305303</v>
      </c>
      <c r="E12928">
        <v>429.62943580000001</v>
      </c>
      <c r="F12928">
        <f t="shared" si="403"/>
        <v>440.79595344735839</v>
      </c>
    </row>
    <row r="12929" spans="1:6" x14ac:dyDescent="0.3">
      <c r="A12929" t="s">
        <v>12929</v>
      </c>
      <c r="B12929">
        <f t="shared" si="402"/>
        <v>266.42896663926336</v>
      </c>
      <c r="C12929">
        <v>164.42923865495248</v>
      </c>
      <c r="D12929">
        <v>429.18410852480997</v>
      </c>
      <c r="E12929">
        <v>0</v>
      </c>
      <c r="F12929">
        <f t="shared" si="403"/>
        <v>472.102519377291</v>
      </c>
    </row>
    <row r="12930" spans="1:6" x14ac:dyDescent="0.3">
      <c r="A12930" t="s">
        <v>12930</v>
      </c>
      <c r="B12930">
        <f t="shared" si="402"/>
        <v>231.86918844231917</v>
      </c>
      <c r="C12930">
        <v>139.03904726428473</v>
      </c>
      <c r="D12930">
        <v>375.446526907139</v>
      </c>
      <c r="E12930">
        <v>0</v>
      </c>
      <c r="F12930">
        <f t="shared" si="403"/>
        <v>412.99117959785292</v>
      </c>
    </row>
    <row r="12931" spans="1:6" x14ac:dyDescent="0.3">
      <c r="A12931" t="s">
        <v>12931</v>
      </c>
      <c r="B12931">
        <f t="shared" ref="B12931:B12994" si="404">AVERAGE(C12931:F12931)</f>
        <v>358.32428102339873</v>
      </c>
      <c r="C12931">
        <v>309.4615787851165</v>
      </c>
      <c r="D12931">
        <v>347.45774457546599</v>
      </c>
      <c r="E12931">
        <v>394.17428169999999</v>
      </c>
      <c r="F12931">
        <f t="shared" ref="F12931:F12994" si="405">D12931*1.1</f>
        <v>382.20351903301264</v>
      </c>
    </row>
    <row r="12932" spans="1:6" x14ac:dyDescent="0.3">
      <c r="A12932" t="s">
        <v>12932</v>
      </c>
      <c r="B12932">
        <f t="shared" si="404"/>
        <v>381.11033882099838</v>
      </c>
      <c r="C12932">
        <v>325.83628581893549</v>
      </c>
      <c r="D12932">
        <v>375.48139893574199</v>
      </c>
      <c r="E12932">
        <v>410.09413169999999</v>
      </c>
      <c r="F12932">
        <f t="shared" si="405"/>
        <v>413.02953882931621</v>
      </c>
    </row>
    <row r="12933" spans="1:6" x14ac:dyDescent="0.3">
      <c r="A12933" t="s">
        <v>12933</v>
      </c>
      <c r="B12933">
        <f t="shared" si="404"/>
        <v>394.87892821823601</v>
      </c>
      <c r="C12933">
        <v>337.69075041026002</v>
      </c>
      <c r="D12933">
        <v>388.90005250604003</v>
      </c>
      <c r="E12933">
        <v>425.13485220000001</v>
      </c>
      <c r="F12933">
        <f t="shared" si="405"/>
        <v>427.79005775664405</v>
      </c>
    </row>
    <row r="12934" spans="1:6" x14ac:dyDescent="0.3">
      <c r="A12934" t="s">
        <v>12934</v>
      </c>
      <c r="B12934">
        <f t="shared" si="404"/>
        <v>294.17201858689629</v>
      </c>
      <c r="C12934">
        <v>256.34919551437076</v>
      </c>
      <c r="D12934">
        <v>289.987620682483</v>
      </c>
      <c r="E12934">
        <v>311.36487540000002</v>
      </c>
      <c r="F12934">
        <f t="shared" si="405"/>
        <v>318.98638275073131</v>
      </c>
    </row>
    <row r="12935" spans="1:6" x14ac:dyDescent="0.3">
      <c r="A12935" t="s">
        <v>12935</v>
      </c>
      <c r="B12935">
        <f t="shared" si="404"/>
        <v>403.945274754975</v>
      </c>
      <c r="C12935">
        <v>343.31907224302125</v>
      </c>
      <c r="D12935">
        <v>384.34667822708502</v>
      </c>
      <c r="E12935">
        <v>465.3340025</v>
      </c>
      <c r="F12935">
        <f t="shared" si="405"/>
        <v>422.78134604979357</v>
      </c>
    </row>
    <row r="12936" spans="1:6" x14ac:dyDescent="0.3">
      <c r="A12936" t="s">
        <v>12936</v>
      </c>
      <c r="B12936">
        <f t="shared" si="404"/>
        <v>394.53432905631144</v>
      </c>
      <c r="C12936">
        <v>340.55113515811126</v>
      </c>
      <c r="D12936">
        <v>379.84391422244499</v>
      </c>
      <c r="E12936">
        <v>439.91396120000002</v>
      </c>
      <c r="F12936">
        <f t="shared" si="405"/>
        <v>417.82830564468952</v>
      </c>
    </row>
    <row r="12937" spans="1:6" x14ac:dyDescent="0.3">
      <c r="A12937" t="s">
        <v>12937</v>
      </c>
      <c r="B12937">
        <f t="shared" si="404"/>
        <v>356.62266657364756</v>
      </c>
      <c r="C12937">
        <v>278.97002677532873</v>
      </c>
      <c r="D12937">
        <v>355.11571986631498</v>
      </c>
      <c r="E12937">
        <v>401.7776278</v>
      </c>
      <c r="F12937">
        <f t="shared" si="405"/>
        <v>390.62729185294648</v>
      </c>
    </row>
    <row r="12938" spans="1:6" x14ac:dyDescent="0.3">
      <c r="A12938" t="s">
        <v>12938</v>
      </c>
      <c r="B12938">
        <f t="shared" si="404"/>
        <v>371.61055447309633</v>
      </c>
      <c r="C12938">
        <v>308.24095276594528</v>
      </c>
      <c r="D12938">
        <v>368.439790488781</v>
      </c>
      <c r="E12938">
        <v>404.47770509999998</v>
      </c>
      <c r="F12938">
        <f t="shared" si="405"/>
        <v>405.28376953765911</v>
      </c>
    </row>
    <row r="12939" spans="1:6" x14ac:dyDescent="0.3">
      <c r="A12939" t="s">
        <v>12939</v>
      </c>
      <c r="B12939">
        <f t="shared" si="404"/>
        <v>422.03468042042994</v>
      </c>
      <c r="C12939">
        <v>343.95438218943826</v>
      </c>
      <c r="D12939">
        <v>427.77315656775301</v>
      </c>
      <c r="E12939">
        <v>445.86071070000003</v>
      </c>
      <c r="F12939">
        <f t="shared" si="405"/>
        <v>470.55047222452833</v>
      </c>
    </row>
    <row r="12940" spans="1:6" x14ac:dyDescent="0.3">
      <c r="A12940" t="s">
        <v>12940</v>
      </c>
      <c r="B12940">
        <f t="shared" si="404"/>
        <v>325.83569404073637</v>
      </c>
      <c r="C12940">
        <v>280.84613723834525</v>
      </c>
      <c r="D12940">
        <v>325.40515767838099</v>
      </c>
      <c r="E12940">
        <v>339.1458078</v>
      </c>
      <c r="F12940">
        <f t="shared" si="405"/>
        <v>357.94567344621913</v>
      </c>
    </row>
    <row r="12941" spans="1:6" x14ac:dyDescent="0.3">
      <c r="A12941" t="s">
        <v>12941</v>
      </c>
      <c r="B12941">
        <f t="shared" si="404"/>
        <v>323.86883477969491</v>
      </c>
      <c r="C12941">
        <v>274.97577750822126</v>
      </c>
      <c r="D12941">
        <v>315.30471114788497</v>
      </c>
      <c r="E12941">
        <v>358.35966819999999</v>
      </c>
      <c r="F12941">
        <f t="shared" si="405"/>
        <v>346.83518226267347</v>
      </c>
    </row>
    <row r="12942" spans="1:6" x14ac:dyDescent="0.3">
      <c r="A12942" t="s">
        <v>12942</v>
      </c>
      <c r="B12942">
        <f t="shared" si="404"/>
        <v>460.25987293174074</v>
      </c>
      <c r="C12942">
        <v>393.70111526414502</v>
      </c>
      <c r="D12942">
        <v>418.43765169658002</v>
      </c>
      <c r="E12942">
        <v>568.61930789999997</v>
      </c>
      <c r="F12942">
        <f t="shared" si="405"/>
        <v>460.28141686623803</v>
      </c>
    </row>
    <row r="12943" spans="1:6" x14ac:dyDescent="0.3">
      <c r="A12943" t="s">
        <v>12943</v>
      </c>
      <c r="B12943">
        <f t="shared" si="404"/>
        <v>338.55475942550822</v>
      </c>
      <c r="C12943">
        <v>281.0527695695248</v>
      </c>
      <c r="D12943">
        <v>335.89198606309901</v>
      </c>
      <c r="E12943">
        <v>367.79309740000002</v>
      </c>
      <c r="F12943">
        <f t="shared" si="405"/>
        <v>369.48118466940895</v>
      </c>
    </row>
    <row r="12944" spans="1:6" x14ac:dyDescent="0.3">
      <c r="A12944" t="s">
        <v>12944</v>
      </c>
      <c r="B12944">
        <f t="shared" si="404"/>
        <v>403.84745621609284</v>
      </c>
      <c r="C12944">
        <v>344.42711583892248</v>
      </c>
      <c r="D12944">
        <v>399.16056244069</v>
      </c>
      <c r="E12944">
        <v>432.72552789999997</v>
      </c>
      <c r="F12944">
        <f t="shared" si="405"/>
        <v>439.07661868475901</v>
      </c>
    </row>
    <row r="12945" spans="1:6" x14ac:dyDescent="0.3">
      <c r="A12945" t="s">
        <v>12945</v>
      </c>
      <c r="B12945">
        <f t="shared" si="404"/>
        <v>390.25183658165503</v>
      </c>
      <c r="C12945">
        <v>334.84559194299152</v>
      </c>
      <c r="D12945">
        <v>377.08952989696598</v>
      </c>
      <c r="E12945">
        <v>434.27374159999999</v>
      </c>
      <c r="F12945">
        <f t="shared" si="405"/>
        <v>414.79848288666261</v>
      </c>
    </row>
    <row r="12946" spans="1:6" x14ac:dyDescent="0.3">
      <c r="A12946" t="s">
        <v>12946</v>
      </c>
      <c r="B12946">
        <f t="shared" si="404"/>
        <v>375.45145855604386</v>
      </c>
      <c r="C12946">
        <v>322.35306015836977</v>
      </c>
      <c r="D12946">
        <v>368.85785888847897</v>
      </c>
      <c r="E12946">
        <v>404.85127039999998</v>
      </c>
      <c r="F12946">
        <f t="shared" si="405"/>
        <v>405.74364477732689</v>
      </c>
    </row>
    <row r="12947" spans="1:6" x14ac:dyDescent="0.3">
      <c r="A12947" t="s">
        <v>12947</v>
      </c>
      <c r="B12947">
        <f t="shared" si="404"/>
        <v>405.22971223336356</v>
      </c>
      <c r="C12947">
        <v>340.33623352941004</v>
      </c>
      <c r="D12947">
        <v>408.88982128764002</v>
      </c>
      <c r="E12947">
        <v>421.9139907</v>
      </c>
      <c r="F12947">
        <f t="shared" si="405"/>
        <v>449.77880341640406</v>
      </c>
    </row>
    <row r="12948" spans="1:6" x14ac:dyDescent="0.3">
      <c r="A12948" t="s">
        <v>12948</v>
      </c>
      <c r="B12948">
        <f t="shared" si="404"/>
        <v>489.37949459662264</v>
      </c>
      <c r="C12948">
        <v>430.2777145215947</v>
      </c>
      <c r="D12948">
        <v>469.827145221379</v>
      </c>
      <c r="E12948">
        <v>540.60325890000001</v>
      </c>
      <c r="F12948">
        <f t="shared" si="405"/>
        <v>516.80985974351699</v>
      </c>
    </row>
    <row r="12949" spans="1:6" x14ac:dyDescent="0.3">
      <c r="A12949" t="s">
        <v>12949</v>
      </c>
      <c r="B12949">
        <f t="shared" si="404"/>
        <v>422.54661087728419</v>
      </c>
      <c r="C12949">
        <v>345.63482382187624</v>
      </c>
      <c r="D12949">
        <v>430.999447422505</v>
      </c>
      <c r="E12949">
        <v>439.45278009999998</v>
      </c>
      <c r="F12949">
        <f t="shared" si="405"/>
        <v>474.09939216475556</v>
      </c>
    </row>
    <row r="12950" spans="1:6" x14ac:dyDescent="0.3">
      <c r="A12950" t="s">
        <v>12950</v>
      </c>
      <c r="B12950">
        <f t="shared" si="404"/>
        <v>349.22485582772975</v>
      </c>
      <c r="C12950">
        <v>298.40775995578923</v>
      </c>
      <c r="D12950">
        <v>350.87404978815698</v>
      </c>
      <c r="E12950">
        <v>361.65615880000001</v>
      </c>
      <c r="F12950">
        <f t="shared" si="405"/>
        <v>385.96145476697274</v>
      </c>
    </row>
    <row r="12951" spans="1:6" x14ac:dyDescent="0.3">
      <c r="A12951" t="s">
        <v>12951</v>
      </c>
      <c r="B12951">
        <f t="shared" si="404"/>
        <v>399.12178747935599</v>
      </c>
      <c r="C12951">
        <v>344.64324323196001</v>
      </c>
      <c r="D12951">
        <v>386.36780489784002</v>
      </c>
      <c r="E12951">
        <v>440.47151639999998</v>
      </c>
      <c r="F12951">
        <f t="shared" si="405"/>
        <v>425.00458538762405</v>
      </c>
    </row>
    <row r="12952" spans="1:6" x14ac:dyDescent="0.3">
      <c r="A12952" t="s">
        <v>12952</v>
      </c>
      <c r="B12952">
        <f t="shared" si="404"/>
        <v>384.35082570171448</v>
      </c>
      <c r="C12952">
        <v>328.06686934849546</v>
      </c>
      <c r="D12952">
        <v>379.33588350398202</v>
      </c>
      <c r="E12952">
        <v>412.73107809999999</v>
      </c>
      <c r="F12952">
        <f t="shared" si="405"/>
        <v>417.26947185438024</v>
      </c>
    </row>
    <row r="12953" spans="1:6" x14ac:dyDescent="0.3">
      <c r="A12953" t="s">
        <v>12953</v>
      </c>
      <c r="B12953">
        <f t="shared" si="404"/>
        <v>439.94244181117745</v>
      </c>
      <c r="C12953">
        <v>372.16870042055422</v>
      </c>
      <c r="D12953">
        <v>434.753516297217</v>
      </c>
      <c r="E12953">
        <v>474.6186826</v>
      </c>
      <c r="F12953">
        <f t="shared" si="405"/>
        <v>478.22886792693873</v>
      </c>
    </row>
    <row r="12954" spans="1:6" x14ac:dyDescent="0.3">
      <c r="A12954" t="s">
        <v>12954</v>
      </c>
      <c r="B12954">
        <f t="shared" si="404"/>
        <v>376.13375826417342</v>
      </c>
      <c r="C12954">
        <v>310.7151965860312</v>
      </c>
      <c r="D12954">
        <v>374.07435422412499</v>
      </c>
      <c r="E12954">
        <v>408.26369260000001</v>
      </c>
      <c r="F12954">
        <f t="shared" si="405"/>
        <v>411.48178964653749</v>
      </c>
    </row>
    <row r="12955" spans="1:6" x14ac:dyDescent="0.3">
      <c r="A12955" t="s">
        <v>12955</v>
      </c>
      <c r="B12955">
        <f t="shared" si="404"/>
        <v>473.19260965463201</v>
      </c>
      <c r="C12955">
        <v>396.58929354681146</v>
      </c>
      <c r="D12955">
        <v>455.52907427224602</v>
      </c>
      <c r="E12955">
        <v>539.57008910000002</v>
      </c>
      <c r="F12955">
        <f t="shared" si="405"/>
        <v>501.08198169947065</v>
      </c>
    </row>
    <row r="12956" spans="1:6" x14ac:dyDescent="0.3">
      <c r="A12956" t="s">
        <v>12956</v>
      </c>
      <c r="B12956">
        <f t="shared" si="404"/>
        <v>458.11451609743625</v>
      </c>
      <c r="C12956">
        <v>400.325284664175</v>
      </c>
      <c r="D12956">
        <v>421.61833382169999</v>
      </c>
      <c r="E12956">
        <v>546.7342787</v>
      </c>
      <c r="F12956">
        <f t="shared" si="405"/>
        <v>463.78016720387001</v>
      </c>
    </row>
    <row r="12957" spans="1:6" x14ac:dyDescent="0.3">
      <c r="A12957" t="s">
        <v>12957</v>
      </c>
      <c r="B12957">
        <f t="shared" si="404"/>
        <v>459.24166946075945</v>
      </c>
      <c r="C12957">
        <v>377.96169890548276</v>
      </c>
      <c r="D12957">
        <v>437.598892636931</v>
      </c>
      <c r="E12957">
        <v>540.04730440000003</v>
      </c>
      <c r="F12957">
        <f t="shared" si="405"/>
        <v>481.35878190062414</v>
      </c>
    </row>
    <row r="12958" spans="1:6" x14ac:dyDescent="0.3">
      <c r="A12958" t="s">
        <v>12958</v>
      </c>
      <c r="B12958">
        <f t="shared" si="404"/>
        <v>421.75204847295066</v>
      </c>
      <c r="C12958">
        <v>366.19393157450031</v>
      </c>
      <c r="D12958">
        <v>375.09947791300101</v>
      </c>
      <c r="E12958">
        <v>533.10535870000001</v>
      </c>
      <c r="F12958">
        <f t="shared" si="405"/>
        <v>412.60942570430115</v>
      </c>
    </row>
    <row r="12959" spans="1:6" x14ac:dyDescent="0.3">
      <c r="A12959" t="s">
        <v>12959</v>
      </c>
      <c r="B12959">
        <f t="shared" si="404"/>
        <v>375.71381803195686</v>
      </c>
      <c r="C12959">
        <v>324.62820681487528</v>
      </c>
      <c r="D12959">
        <v>365.689601339501</v>
      </c>
      <c r="E12959">
        <v>410.27890250000002</v>
      </c>
      <c r="F12959">
        <f t="shared" si="405"/>
        <v>402.25856147345115</v>
      </c>
    </row>
    <row r="12960" spans="1:6" x14ac:dyDescent="0.3">
      <c r="A12960" t="s">
        <v>12960</v>
      </c>
      <c r="B12960">
        <f t="shared" si="404"/>
        <v>387.07998408395332</v>
      </c>
      <c r="C12960">
        <v>323.57885490849071</v>
      </c>
      <c r="D12960">
        <v>370.56741739396301</v>
      </c>
      <c r="E12960">
        <v>446.54950489999999</v>
      </c>
      <c r="F12960">
        <f t="shared" si="405"/>
        <v>407.62415913335934</v>
      </c>
    </row>
    <row r="12961" spans="1:6" x14ac:dyDescent="0.3">
      <c r="A12961" t="s">
        <v>12961</v>
      </c>
      <c r="B12961">
        <f t="shared" si="404"/>
        <v>257.4770384180635</v>
      </c>
      <c r="C12961">
        <v>154.53319829641001</v>
      </c>
      <c r="D12961">
        <v>416.84521684563998</v>
      </c>
      <c r="E12961">
        <v>0</v>
      </c>
      <c r="F12961">
        <f t="shared" si="405"/>
        <v>458.52973853020404</v>
      </c>
    </row>
    <row r="12962" spans="1:6" x14ac:dyDescent="0.3">
      <c r="A12962" t="s">
        <v>12962</v>
      </c>
      <c r="B12962">
        <f t="shared" si="404"/>
        <v>273.08837644964825</v>
      </c>
      <c r="C12962">
        <v>168.626779308095</v>
      </c>
      <c r="D12962">
        <v>439.86986975738</v>
      </c>
      <c r="E12962">
        <v>0</v>
      </c>
      <c r="F12962">
        <f t="shared" si="405"/>
        <v>483.85685673311804</v>
      </c>
    </row>
    <row r="12963" spans="1:6" x14ac:dyDescent="0.3">
      <c r="A12963" t="s">
        <v>12963</v>
      </c>
      <c r="B12963">
        <f t="shared" si="404"/>
        <v>434.02050571081594</v>
      </c>
      <c r="C12963">
        <v>376.49109226646425</v>
      </c>
      <c r="D12963">
        <v>400.94329375085698</v>
      </c>
      <c r="E12963">
        <v>517.61001369999997</v>
      </c>
      <c r="F12963">
        <f t="shared" si="405"/>
        <v>441.03762312594273</v>
      </c>
    </row>
    <row r="12964" spans="1:6" x14ac:dyDescent="0.3">
      <c r="A12964" t="s">
        <v>12964</v>
      </c>
      <c r="B12964">
        <f t="shared" si="404"/>
        <v>351.74156479689549</v>
      </c>
      <c r="C12964">
        <v>304.09811194724273</v>
      </c>
      <c r="D12964">
        <v>342.16135292397098</v>
      </c>
      <c r="E12964">
        <v>384.3293061</v>
      </c>
      <c r="F12964">
        <f t="shared" si="405"/>
        <v>376.37748821636814</v>
      </c>
    </row>
    <row r="12965" spans="1:6" x14ac:dyDescent="0.3">
      <c r="A12965" t="s">
        <v>12965</v>
      </c>
      <c r="B12965">
        <f t="shared" si="404"/>
        <v>358.84577795277841</v>
      </c>
      <c r="C12965">
        <v>308.39878358713975</v>
      </c>
      <c r="D12965">
        <v>354.95111286855899</v>
      </c>
      <c r="E12965">
        <v>381.5869912</v>
      </c>
      <c r="F12965">
        <f t="shared" si="405"/>
        <v>390.44622415541494</v>
      </c>
    </row>
    <row r="12966" spans="1:6" x14ac:dyDescent="0.3">
      <c r="A12966" t="s">
        <v>12966</v>
      </c>
      <c r="B12966">
        <f t="shared" si="404"/>
        <v>215.64918794891247</v>
      </c>
      <c r="C12966">
        <v>135.462451150867</v>
      </c>
      <c r="D12966">
        <v>346.25442887846799</v>
      </c>
      <c r="E12966">
        <v>0</v>
      </c>
      <c r="F12966">
        <f t="shared" si="405"/>
        <v>380.87987176631481</v>
      </c>
    </row>
    <row r="12967" spans="1:6" x14ac:dyDescent="0.3">
      <c r="A12967" t="s">
        <v>12967</v>
      </c>
      <c r="B12967">
        <f t="shared" si="404"/>
        <v>429.53301564015504</v>
      </c>
      <c r="C12967">
        <v>354.18876083708722</v>
      </c>
      <c r="D12967">
        <v>424.467802868349</v>
      </c>
      <c r="E12967">
        <v>472.56091570000001</v>
      </c>
      <c r="F12967">
        <f t="shared" si="405"/>
        <v>466.91458315518395</v>
      </c>
    </row>
    <row r="12968" spans="1:6" x14ac:dyDescent="0.3">
      <c r="A12968" t="s">
        <v>12968</v>
      </c>
      <c r="B12968">
        <f t="shared" si="404"/>
        <v>335.25564167462801</v>
      </c>
      <c r="C12968">
        <v>289.01220009755446</v>
      </c>
      <c r="D12968">
        <v>332.28993590521799</v>
      </c>
      <c r="E12968">
        <v>354.2015012</v>
      </c>
      <c r="F12968">
        <f t="shared" si="405"/>
        <v>365.51892949573983</v>
      </c>
    </row>
    <row r="12969" spans="1:6" x14ac:dyDescent="0.3">
      <c r="A12969" t="s">
        <v>12969</v>
      </c>
      <c r="B12969">
        <f t="shared" si="404"/>
        <v>404.78805119752593</v>
      </c>
      <c r="C12969">
        <v>332.24984892277695</v>
      </c>
      <c r="D12969">
        <v>406.56903865110797</v>
      </c>
      <c r="E12969">
        <v>433.10737469999998</v>
      </c>
      <c r="F12969">
        <f t="shared" si="405"/>
        <v>447.22594251621882</v>
      </c>
    </row>
    <row r="12970" spans="1:6" x14ac:dyDescent="0.3">
      <c r="A12970" t="s">
        <v>12970</v>
      </c>
      <c r="B12970">
        <f t="shared" si="404"/>
        <v>381.41228333286926</v>
      </c>
      <c r="C12970">
        <v>317.77346628914654</v>
      </c>
      <c r="D12970">
        <v>383.17072459158601</v>
      </c>
      <c r="E12970">
        <v>403.21714539999999</v>
      </c>
      <c r="F12970">
        <f t="shared" si="405"/>
        <v>421.48779705074463</v>
      </c>
    </row>
    <row r="12971" spans="1:6" x14ac:dyDescent="0.3">
      <c r="A12971" t="s">
        <v>12971</v>
      </c>
      <c r="B12971">
        <f t="shared" si="404"/>
        <v>444.01177719826865</v>
      </c>
      <c r="C12971">
        <v>378.722144208359</v>
      </c>
      <c r="D12971">
        <v>436.65908327843601</v>
      </c>
      <c r="E12971">
        <v>480.34088969999999</v>
      </c>
      <c r="F12971">
        <f t="shared" si="405"/>
        <v>480.32499160627964</v>
      </c>
    </row>
    <row r="12972" spans="1:6" x14ac:dyDescent="0.3">
      <c r="A12972" t="s">
        <v>12972</v>
      </c>
      <c r="B12972">
        <f t="shared" si="404"/>
        <v>427.61319409490352</v>
      </c>
      <c r="C12972">
        <v>365.54594747330998</v>
      </c>
      <c r="D12972">
        <v>402.47859609824002</v>
      </c>
      <c r="E12972">
        <v>499.70177710000002</v>
      </c>
      <c r="F12972">
        <f t="shared" si="405"/>
        <v>442.72645570806407</v>
      </c>
    </row>
    <row r="12973" spans="1:6" x14ac:dyDescent="0.3">
      <c r="A12973" t="s">
        <v>12973</v>
      </c>
      <c r="B12973">
        <f t="shared" si="404"/>
        <v>368.4580516957754</v>
      </c>
      <c r="C12973">
        <v>317.98597795596822</v>
      </c>
      <c r="D12973">
        <v>356.359755393873</v>
      </c>
      <c r="E12973">
        <v>407.49074250000001</v>
      </c>
      <c r="F12973">
        <f t="shared" si="405"/>
        <v>391.99573093326035</v>
      </c>
    </row>
    <row r="12974" spans="1:6" x14ac:dyDescent="0.3">
      <c r="A12974" t="s">
        <v>12974</v>
      </c>
      <c r="B12974">
        <f t="shared" si="404"/>
        <v>409.1827937546712</v>
      </c>
      <c r="C12974">
        <v>351.71658765629621</v>
      </c>
      <c r="D12974">
        <v>398.94095322018501</v>
      </c>
      <c r="E12974">
        <v>447.23858560000002</v>
      </c>
      <c r="F12974">
        <f t="shared" si="405"/>
        <v>438.83504854220354</v>
      </c>
    </row>
    <row r="12975" spans="1:6" x14ac:dyDescent="0.3">
      <c r="A12975" t="s">
        <v>12975</v>
      </c>
      <c r="B12975">
        <f t="shared" si="404"/>
        <v>399.84577175843185</v>
      </c>
      <c r="C12975">
        <v>341.13815884518374</v>
      </c>
      <c r="D12975">
        <v>394.03149647073502</v>
      </c>
      <c r="E12975">
        <v>430.77878559999999</v>
      </c>
      <c r="F12975">
        <f t="shared" si="405"/>
        <v>433.43464611780854</v>
      </c>
    </row>
    <row r="12976" spans="1:6" x14ac:dyDescent="0.3">
      <c r="A12976" t="s">
        <v>12976</v>
      </c>
      <c r="B12976">
        <f t="shared" si="404"/>
        <v>524.89239305590831</v>
      </c>
      <c r="C12976">
        <v>449.93469063905678</v>
      </c>
      <c r="D12976">
        <v>507.70636542122702</v>
      </c>
      <c r="E12976">
        <v>583.45151420000002</v>
      </c>
      <c r="F12976">
        <f t="shared" si="405"/>
        <v>558.47700196334972</v>
      </c>
    </row>
    <row r="12977" spans="1:6" x14ac:dyDescent="0.3">
      <c r="A12977" t="s">
        <v>12977</v>
      </c>
      <c r="B12977">
        <f t="shared" si="404"/>
        <v>352.68781538971945</v>
      </c>
      <c r="C12977">
        <v>305.43996438408271</v>
      </c>
      <c r="D12977">
        <v>341.276259321331</v>
      </c>
      <c r="E12977">
        <v>388.63115260000001</v>
      </c>
      <c r="F12977">
        <f t="shared" si="405"/>
        <v>375.40388525346413</v>
      </c>
    </row>
    <row r="12978" spans="1:6" x14ac:dyDescent="0.3">
      <c r="A12978" t="s">
        <v>12978</v>
      </c>
      <c r="B12978">
        <f t="shared" si="404"/>
        <v>510.42709048475979</v>
      </c>
      <c r="C12978">
        <v>418.0322154914935</v>
      </c>
      <c r="D12978">
        <v>484.81512735597403</v>
      </c>
      <c r="E12978">
        <v>605.56437900000003</v>
      </c>
      <c r="F12978">
        <f t="shared" si="405"/>
        <v>533.29664009157148</v>
      </c>
    </row>
    <row r="12979" spans="1:6" x14ac:dyDescent="0.3">
      <c r="A12979" t="s">
        <v>12979</v>
      </c>
      <c r="B12979">
        <f t="shared" si="404"/>
        <v>371.69082154360882</v>
      </c>
      <c r="C12979">
        <v>291.97463726440799</v>
      </c>
      <c r="D12979">
        <v>362.90927914763199</v>
      </c>
      <c r="E12979">
        <v>432.67916270000001</v>
      </c>
      <c r="F12979">
        <f t="shared" si="405"/>
        <v>399.20020706239524</v>
      </c>
    </row>
    <row r="12980" spans="1:6" x14ac:dyDescent="0.3">
      <c r="A12980" t="s">
        <v>12980</v>
      </c>
      <c r="B12980">
        <f t="shared" si="404"/>
        <v>271.87110119213867</v>
      </c>
      <c r="C12980">
        <v>163.39443317075049</v>
      </c>
      <c r="D12980">
        <v>440.042843618002</v>
      </c>
      <c r="E12980">
        <v>0</v>
      </c>
      <c r="F12980">
        <f t="shared" si="405"/>
        <v>484.04712797980221</v>
      </c>
    </row>
    <row r="12981" spans="1:6" x14ac:dyDescent="0.3">
      <c r="A12981" t="s">
        <v>12981</v>
      </c>
      <c r="B12981">
        <f t="shared" si="404"/>
        <v>0</v>
      </c>
      <c r="C12981">
        <v>0</v>
      </c>
      <c r="D12981">
        <v>0</v>
      </c>
      <c r="E12981">
        <v>0</v>
      </c>
      <c r="F12981">
        <f t="shared" si="405"/>
        <v>0</v>
      </c>
    </row>
    <row r="12982" spans="1:6" x14ac:dyDescent="0.3">
      <c r="A12982" t="s">
        <v>12982</v>
      </c>
      <c r="B12982">
        <f t="shared" si="404"/>
        <v>214.94517973847775</v>
      </c>
      <c r="C12982">
        <v>162.38164515546927</v>
      </c>
      <c r="D12982">
        <v>332.09479704687698</v>
      </c>
      <c r="E12982">
        <v>0</v>
      </c>
      <c r="F12982">
        <f t="shared" si="405"/>
        <v>365.30427675156471</v>
      </c>
    </row>
    <row r="12983" spans="1:6" x14ac:dyDescent="0.3">
      <c r="A12983" t="s">
        <v>12983</v>
      </c>
      <c r="B12983">
        <f t="shared" si="404"/>
        <v>394.8451753191834</v>
      </c>
      <c r="C12983">
        <v>313.44063627784396</v>
      </c>
      <c r="D12983">
        <v>395.74147676137602</v>
      </c>
      <c r="E12983">
        <v>434.88296380000003</v>
      </c>
      <c r="F12983">
        <f t="shared" si="405"/>
        <v>435.31562443751363</v>
      </c>
    </row>
    <row r="12984" spans="1:6" x14ac:dyDescent="0.3">
      <c r="A12984" t="s">
        <v>12984</v>
      </c>
      <c r="B12984">
        <f t="shared" si="404"/>
        <v>361.99719134503971</v>
      </c>
      <c r="C12984">
        <v>317.1531129074105</v>
      </c>
      <c r="D12984">
        <v>340.03037303464203</v>
      </c>
      <c r="E12984">
        <v>416.7718691</v>
      </c>
      <c r="F12984">
        <f t="shared" si="405"/>
        <v>374.03341033810625</v>
      </c>
    </row>
    <row r="12985" spans="1:6" x14ac:dyDescent="0.3">
      <c r="A12985" t="s">
        <v>12985</v>
      </c>
      <c r="B12985">
        <f t="shared" si="404"/>
        <v>397.03562355755707</v>
      </c>
      <c r="C12985">
        <v>350.68318805071578</v>
      </c>
      <c r="D12985">
        <v>362.75614003786302</v>
      </c>
      <c r="E12985">
        <v>475.6714121</v>
      </c>
      <c r="F12985">
        <f t="shared" si="405"/>
        <v>399.03175404164938</v>
      </c>
    </row>
    <row r="12986" spans="1:6" x14ac:dyDescent="0.3">
      <c r="A12986" t="s">
        <v>12986</v>
      </c>
      <c r="B12986">
        <f t="shared" si="404"/>
        <v>356.65235824020345</v>
      </c>
      <c r="C12986">
        <v>306.30958456221424</v>
      </c>
      <c r="D12986">
        <v>352.44613680885698</v>
      </c>
      <c r="E12986">
        <v>380.16296110000002</v>
      </c>
      <c r="F12986">
        <f t="shared" si="405"/>
        <v>387.6907504897427</v>
      </c>
    </row>
    <row r="12987" spans="1:6" x14ac:dyDescent="0.3">
      <c r="A12987" t="s">
        <v>12987</v>
      </c>
      <c r="B12987">
        <f t="shared" si="404"/>
        <v>500.20523877067689</v>
      </c>
      <c r="C12987">
        <v>424.78240240167099</v>
      </c>
      <c r="D12987">
        <v>491.48394927668397</v>
      </c>
      <c r="E12987">
        <v>543.92225919999998</v>
      </c>
      <c r="F12987">
        <f t="shared" si="405"/>
        <v>540.63234420435242</v>
      </c>
    </row>
    <row r="12988" spans="1:6" x14ac:dyDescent="0.3">
      <c r="A12988" t="s">
        <v>12988</v>
      </c>
      <c r="B12988">
        <f t="shared" si="404"/>
        <v>415.02551274532948</v>
      </c>
      <c r="C12988">
        <v>353.91263110577847</v>
      </c>
      <c r="D12988">
        <v>407.89619689311399</v>
      </c>
      <c r="E12988">
        <v>449.6074064</v>
      </c>
      <c r="F12988">
        <f t="shared" si="405"/>
        <v>448.68581658242545</v>
      </c>
    </row>
    <row r="12989" spans="1:6" x14ac:dyDescent="0.3">
      <c r="A12989" t="s">
        <v>12989</v>
      </c>
      <c r="B12989">
        <f t="shared" si="404"/>
        <v>379.41300720378479</v>
      </c>
      <c r="C12989">
        <v>334.38901166325951</v>
      </c>
      <c r="D12989">
        <v>355.17306935803799</v>
      </c>
      <c r="E12989">
        <v>437.39957149999998</v>
      </c>
      <c r="F12989">
        <f t="shared" si="405"/>
        <v>390.69037629384184</v>
      </c>
    </row>
    <row r="12990" spans="1:6" x14ac:dyDescent="0.3">
      <c r="A12990" t="s">
        <v>12990</v>
      </c>
      <c r="B12990">
        <f t="shared" si="404"/>
        <v>0</v>
      </c>
      <c r="C12990">
        <v>0</v>
      </c>
      <c r="D12990">
        <v>0</v>
      </c>
      <c r="E12990">
        <v>0</v>
      </c>
      <c r="F12990">
        <f t="shared" si="405"/>
        <v>0</v>
      </c>
    </row>
    <row r="12991" spans="1:6" x14ac:dyDescent="0.3">
      <c r="A12991" t="s">
        <v>12991</v>
      </c>
      <c r="B12991">
        <f t="shared" si="404"/>
        <v>435.20781554955414</v>
      </c>
      <c r="C12991">
        <v>378.43008129369321</v>
      </c>
      <c r="D12991">
        <v>412.36584604977298</v>
      </c>
      <c r="E12991">
        <v>496.4329042</v>
      </c>
      <c r="F12991">
        <f t="shared" si="405"/>
        <v>453.60243065475032</v>
      </c>
    </row>
    <row r="12992" spans="1:6" x14ac:dyDescent="0.3">
      <c r="A12992" t="s">
        <v>12992</v>
      </c>
      <c r="B12992">
        <f t="shared" si="404"/>
        <v>0</v>
      </c>
      <c r="C12992">
        <v>0</v>
      </c>
      <c r="D12992">
        <v>0</v>
      </c>
      <c r="E12992">
        <v>0</v>
      </c>
      <c r="F12992">
        <f t="shared" si="405"/>
        <v>0</v>
      </c>
    </row>
    <row r="12993" spans="1:6" x14ac:dyDescent="0.3">
      <c r="A12993" t="s">
        <v>12993</v>
      </c>
      <c r="B12993">
        <f t="shared" si="404"/>
        <v>454.77648932171871</v>
      </c>
      <c r="C12993">
        <v>390.40713908652924</v>
      </c>
      <c r="D12993">
        <v>440.61770438111699</v>
      </c>
      <c r="E12993">
        <v>503.40163899999999</v>
      </c>
      <c r="F12993">
        <f t="shared" si="405"/>
        <v>484.67947481922874</v>
      </c>
    </row>
    <row r="12994" spans="1:6" x14ac:dyDescent="0.3">
      <c r="A12994" t="s">
        <v>12994</v>
      </c>
      <c r="B12994">
        <f t="shared" si="404"/>
        <v>367.30145790875935</v>
      </c>
      <c r="C12994">
        <v>315.72695564452528</v>
      </c>
      <c r="D12994">
        <v>361.194573043101</v>
      </c>
      <c r="E12994">
        <v>394.97027259999999</v>
      </c>
      <c r="F12994">
        <f t="shared" si="405"/>
        <v>397.31403034741112</v>
      </c>
    </row>
    <row r="12995" spans="1:6" x14ac:dyDescent="0.3">
      <c r="A12995" t="s">
        <v>12995</v>
      </c>
      <c r="B12995">
        <f t="shared" ref="B12995:B13058" si="406">AVERAGE(C12995:F12995)</f>
        <v>126.03704226716994</v>
      </c>
      <c r="C12995">
        <v>60.273200691625497</v>
      </c>
      <c r="D12995">
        <v>211.36903256050201</v>
      </c>
      <c r="E12995">
        <v>0</v>
      </c>
      <c r="F12995">
        <f t="shared" ref="F12995:F13058" si="407">D12995*1.1</f>
        <v>232.50593581655224</v>
      </c>
    </row>
    <row r="12996" spans="1:6" x14ac:dyDescent="0.3">
      <c r="A12996" t="s">
        <v>12996</v>
      </c>
      <c r="B12996">
        <f t="shared" si="406"/>
        <v>353.32507531070723</v>
      </c>
      <c r="C12996">
        <v>288.34114189663075</v>
      </c>
      <c r="D12996">
        <v>355.686031831523</v>
      </c>
      <c r="E12996">
        <v>378.01849249999998</v>
      </c>
      <c r="F12996">
        <f t="shared" si="407"/>
        <v>391.25463501467533</v>
      </c>
    </row>
    <row r="12997" spans="1:6" x14ac:dyDescent="0.3">
      <c r="A12997" t="s">
        <v>12997</v>
      </c>
      <c r="B12997">
        <f t="shared" si="406"/>
        <v>318.59548030068902</v>
      </c>
      <c r="C12997">
        <v>264.02135597843147</v>
      </c>
      <c r="D12997">
        <v>318.27305086872599</v>
      </c>
      <c r="E12997">
        <v>341.9871584</v>
      </c>
      <c r="F12997">
        <f t="shared" si="407"/>
        <v>350.10035595559862</v>
      </c>
    </row>
    <row r="12998" spans="1:6" x14ac:dyDescent="0.3">
      <c r="A12998" t="s">
        <v>12998</v>
      </c>
      <c r="B12998">
        <f t="shared" si="406"/>
        <v>356.73697701090953</v>
      </c>
      <c r="C12998">
        <v>307.05584878815301</v>
      </c>
      <c r="D12998">
        <v>347.97247650261198</v>
      </c>
      <c r="E12998">
        <v>389.14985860000002</v>
      </c>
      <c r="F12998">
        <f t="shared" si="407"/>
        <v>382.76972415287321</v>
      </c>
    </row>
    <row r="12999" spans="1:6" x14ac:dyDescent="0.3">
      <c r="A12999" t="s">
        <v>12999</v>
      </c>
      <c r="B12999">
        <f t="shared" si="406"/>
        <v>246.01357290530558</v>
      </c>
      <c r="C12999">
        <v>152.70696458970451</v>
      </c>
      <c r="D12999">
        <v>395.87967953881798</v>
      </c>
      <c r="E12999">
        <v>0</v>
      </c>
      <c r="F12999">
        <f t="shared" si="407"/>
        <v>435.46764749269983</v>
      </c>
    </row>
    <row r="13000" spans="1:6" x14ac:dyDescent="0.3">
      <c r="A13000" t="s">
        <v>13000</v>
      </c>
      <c r="B13000">
        <f t="shared" si="406"/>
        <v>210.94835755635239</v>
      </c>
      <c r="C13000">
        <v>150.82733683397973</v>
      </c>
      <c r="D13000">
        <v>329.98385399591899</v>
      </c>
      <c r="E13000">
        <v>0</v>
      </c>
      <c r="F13000">
        <f t="shared" si="407"/>
        <v>362.98223939551093</v>
      </c>
    </row>
    <row r="13001" spans="1:6" x14ac:dyDescent="0.3">
      <c r="A13001" t="s">
        <v>13001</v>
      </c>
      <c r="B13001">
        <f t="shared" si="406"/>
        <v>396.03902318481585</v>
      </c>
      <c r="C13001">
        <v>336.91787906460252</v>
      </c>
      <c r="D13001">
        <v>393.07224417841002</v>
      </c>
      <c r="E13001">
        <v>421.78650090000002</v>
      </c>
      <c r="F13001">
        <f t="shared" si="407"/>
        <v>432.37946859625106</v>
      </c>
    </row>
    <row r="13002" spans="1:6" x14ac:dyDescent="0.3">
      <c r="A13002" t="s">
        <v>13002</v>
      </c>
      <c r="B13002">
        <f t="shared" si="406"/>
        <v>376.01320921790989</v>
      </c>
      <c r="C13002">
        <v>325.16787363852546</v>
      </c>
      <c r="D13002">
        <v>365.60199134910198</v>
      </c>
      <c r="E13002">
        <v>411.1207814</v>
      </c>
      <c r="F13002">
        <f t="shared" si="407"/>
        <v>402.16219048401223</v>
      </c>
    </row>
    <row r="13003" spans="1:6" x14ac:dyDescent="0.3">
      <c r="A13003" t="s">
        <v>13003</v>
      </c>
      <c r="B13003">
        <f t="shared" si="406"/>
        <v>384.23391747592905</v>
      </c>
      <c r="C13003">
        <v>322.49014623864002</v>
      </c>
      <c r="D13003">
        <v>372.94128645955999</v>
      </c>
      <c r="E13003">
        <v>431.26882210000002</v>
      </c>
      <c r="F13003">
        <f t="shared" si="407"/>
        <v>410.23541510551604</v>
      </c>
    </row>
    <row r="13004" spans="1:6" x14ac:dyDescent="0.3">
      <c r="A13004" t="s">
        <v>13004</v>
      </c>
      <c r="B13004">
        <f t="shared" si="406"/>
        <v>552.74706962232517</v>
      </c>
      <c r="C13004">
        <v>458.84324238705324</v>
      </c>
      <c r="D13004">
        <v>508.20617985821298</v>
      </c>
      <c r="E13004">
        <v>684.91205839999998</v>
      </c>
      <c r="F13004">
        <f t="shared" si="407"/>
        <v>559.02679784403426</v>
      </c>
    </row>
    <row r="13005" spans="1:6" x14ac:dyDescent="0.3">
      <c r="A13005" t="s">
        <v>13005</v>
      </c>
      <c r="B13005">
        <f t="shared" si="406"/>
        <v>398.25859266618409</v>
      </c>
      <c r="C13005">
        <v>343.71942992082302</v>
      </c>
      <c r="D13005">
        <v>383.87878697329199</v>
      </c>
      <c r="E13005">
        <v>443.16948810000002</v>
      </c>
      <c r="F13005">
        <f t="shared" si="407"/>
        <v>422.26666567062125</v>
      </c>
    </row>
    <row r="13006" spans="1:6" x14ac:dyDescent="0.3">
      <c r="A13006" t="s">
        <v>13006</v>
      </c>
      <c r="B13006">
        <f t="shared" si="406"/>
        <v>370.43300028294379</v>
      </c>
      <c r="C13006">
        <v>320.18719407662508</v>
      </c>
      <c r="D13006">
        <v>354.48759812150001</v>
      </c>
      <c r="E13006">
        <v>417.12085100000002</v>
      </c>
      <c r="F13006">
        <f t="shared" si="407"/>
        <v>389.93635793365007</v>
      </c>
    </row>
    <row r="13007" spans="1:6" x14ac:dyDescent="0.3">
      <c r="A13007" t="s">
        <v>13007</v>
      </c>
      <c r="B13007">
        <f t="shared" si="406"/>
        <v>373.51417402269169</v>
      </c>
      <c r="C13007">
        <v>323.49609071061349</v>
      </c>
      <c r="D13007">
        <v>364.85378575245397</v>
      </c>
      <c r="E13007">
        <v>404.36765530000002</v>
      </c>
      <c r="F13007">
        <f t="shared" si="407"/>
        <v>401.33916432769939</v>
      </c>
    </row>
    <row r="13008" spans="1:6" x14ac:dyDescent="0.3">
      <c r="A13008" t="s">
        <v>13008</v>
      </c>
      <c r="B13008">
        <f t="shared" si="406"/>
        <v>420.24044784199839</v>
      </c>
      <c r="C13008">
        <v>359.02761037164828</v>
      </c>
      <c r="D13008">
        <v>412.591324331593</v>
      </c>
      <c r="E13008">
        <v>455.49239990000001</v>
      </c>
      <c r="F13008">
        <f t="shared" si="407"/>
        <v>453.85045676475232</v>
      </c>
    </row>
    <row r="13009" spans="1:6" x14ac:dyDescent="0.3">
      <c r="A13009" t="s">
        <v>13009</v>
      </c>
      <c r="B13009">
        <f t="shared" si="406"/>
        <v>302.49354028078733</v>
      </c>
      <c r="C13009">
        <v>189.30561017469674</v>
      </c>
      <c r="D13009">
        <v>486.03264330878699</v>
      </c>
      <c r="E13009">
        <v>0</v>
      </c>
      <c r="F13009">
        <f t="shared" si="407"/>
        <v>534.63590763966567</v>
      </c>
    </row>
    <row r="13010" spans="1:6" x14ac:dyDescent="0.3">
      <c r="A13010" t="s">
        <v>13010</v>
      </c>
      <c r="B13010">
        <f t="shared" si="406"/>
        <v>270.91930115364835</v>
      </c>
      <c r="C13010">
        <v>200.54397499995673</v>
      </c>
      <c r="D13010">
        <v>420.53963314982701</v>
      </c>
      <c r="E13010">
        <v>0</v>
      </c>
      <c r="F13010">
        <f t="shared" si="407"/>
        <v>462.59359646480976</v>
      </c>
    </row>
    <row r="13011" spans="1:6" x14ac:dyDescent="0.3">
      <c r="A13011" t="s">
        <v>13011</v>
      </c>
      <c r="B13011">
        <f t="shared" si="406"/>
        <v>338.14112901726617</v>
      </c>
      <c r="C13011">
        <v>291.87399625490053</v>
      </c>
      <c r="D13011">
        <v>331.79308214960201</v>
      </c>
      <c r="E13011">
        <v>363.92504730000002</v>
      </c>
      <c r="F13011">
        <f t="shared" si="407"/>
        <v>364.97239036456227</v>
      </c>
    </row>
    <row r="13012" spans="1:6" x14ac:dyDescent="0.3">
      <c r="A13012" t="s">
        <v>13012</v>
      </c>
      <c r="B13012">
        <f t="shared" si="406"/>
        <v>441.97169340112919</v>
      </c>
      <c r="C13012">
        <v>372.67989630228902</v>
      </c>
      <c r="D13012">
        <v>442.22036423915603</v>
      </c>
      <c r="E13012">
        <v>466.54411240000002</v>
      </c>
      <c r="F13012">
        <f t="shared" si="407"/>
        <v>486.44240066307168</v>
      </c>
    </row>
    <row r="13013" spans="1:6" x14ac:dyDescent="0.3">
      <c r="A13013" t="s">
        <v>13013</v>
      </c>
      <c r="B13013">
        <f t="shared" si="406"/>
        <v>217.30630672926588</v>
      </c>
      <c r="C13013">
        <v>139.07286951229401</v>
      </c>
      <c r="D13013">
        <v>347.69159876417598</v>
      </c>
      <c r="E13013">
        <v>0</v>
      </c>
      <c r="F13013">
        <f t="shared" si="407"/>
        <v>382.46075864059361</v>
      </c>
    </row>
    <row r="13014" spans="1:6" x14ac:dyDescent="0.3">
      <c r="A13014" t="s">
        <v>13014</v>
      </c>
      <c r="B13014">
        <f t="shared" si="406"/>
        <v>521.85416100245016</v>
      </c>
      <c r="C13014">
        <v>432.76586006024473</v>
      </c>
      <c r="D13014">
        <v>510.62634197597902</v>
      </c>
      <c r="E13014">
        <v>582.33546579999995</v>
      </c>
      <c r="F13014">
        <f t="shared" si="407"/>
        <v>561.68897617357698</v>
      </c>
    </row>
    <row r="13015" spans="1:6" x14ac:dyDescent="0.3">
      <c r="A13015" t="s">
        <v>13015</v>
      </c>
      <c r="B13015">
        <f t="shared" si="406"/>
        <v>344.1787124357362</v>
      </c>
      <c r="C13015">
        <v>275.70777605398348</v>
      </c>
      <c r="D13015">
        <v>343.22679447093401</v>
      </c>
      <c r="E13015">
        <v>380.23080529999999</v>
      </c>
      <c r="F13015">
        <f t="shared" si="407"/>
        <v>377.54947391802745</v>
      </c>
    </row>
    <row r="13016" spans="1:6" x14ac:dyDescent="0.3">
      <c r="A13016" t="s">
        <v>13016</v>
      </c>
      <c r="B13016">
        <f t="shared" si="406"/>
        <v>372.1826145948969</v>
      </c>
      <c r="C13016">
        <v>332.07409706804123</v>
      </c>
      <c r="D13016">
        <v>341.89211367216501</v>
      </c>
      <c r="E13016">
        <v>438.68292259999998</v>
      </c>
      <c r="F13016">
        <f t="shared" si="407"/>
        <v>376.08132503938157</v>
      </c>
    </row>
    <row r="13017" spans="1:6" x14ac:dyDescent="0.3">
      <c r="A13017" t="s">
        <v>13017</v>
      </c>
      <c r="B13017">
        <f t="shared" si="406"/>
        <v>248.23034634268811</v>
      </c>
      <c r="C13017">
        <v>148.80793177534599</v>
      </c>
      <c r="D13017">
        <v>401.95878742638399</v>
      </c>
      <c r="E13017">
        <v>0</v>
      </c>
      <c r="F13017">
        <f t="shared" si="407"/>
        <v>442.15466616902245</v>
      </c>
    </row>
    <row r="13018" spans="1:6" x14ac:dyDescent="0.3">
      <c r="A13018" t="s">
        <v>13018</v>
      </c>
      <c r="B13018">
        <f t="shared" si="406"/>
        <v>449.21059268531246</v>
      </c>
      <c r="C13018">
        <v>379.49463830715428</v>
      </c>
      <c r="D13018">
        <v>449.11660196861698</v>
      </c>
      <c r="E13018">
        <v>474.20286829999998</v>
      </c>
      <c r="F13018">
        <f t="shared" si="407"/>
        <v>494.02826216547874</v>
      </c>
    </row>
    <row r="13019" spans="1:6" x14ac:dyDescent="0.3">
      <c r="A13019" t="s">
        <v>13019</v>
      </c>
      <c r="B13019">
        <f t="shared" si="406"/>
        <v>449.64128038004026</v>
      </c>
      <c r="C13019">
        <v>381.06096081171927</v>
      </c>
      <c r="D13019">
        <v>440.13253314687699</v>
      </c>
      <c r="E13019">
        <v>493.22584110000003</v>
      </c>
      <c r="F13019">
        <f t="shared" si="407"/>
        <v>484.14578646156474</v>
      </c>
    </row>
    <row r="13020" spans="1:6" x14ac:dyDescent="0.3">
      <c r="A13020" t="s">
        <v>13020</v>
      </c>
      <c r="B13020">
        <f t="shared" si="406"/>
        <v>501.43580260654124</v>
      </c>
      <c r="C13020">
        <v>418.34252377549626</v>
      </c>
      <c r="D13020">
        <v>483.96940216698499</v>
      </c>
      <c r="E13020">
        <v>571.06494210000005</v>
      </c>
      <c r="F13020">
        <f t="shared" si="407"/>
        <v>532.36634238368356</v>
      </c>
    </row>
    <row r="13021" spans="1:6" x14ac:dyDescent="0.3">
      <c r="A13021" t="s">
        <v>13021</v>
      </c>
      <c r="B13021">
        <f t="shared" si="406"/>
        <v>254.47200420143545</v>
      </c>
      <c r="C13021">
        <v>181.90152300204701</v>
      </c>
      <c r="D13021">
        <v>398.08880657318798</v>
      </c>
      <c r="E13021">
        <v>0</v>
      </c>
      <c r="F13021">
        <f t="shared" si="407"/>
        <v>437.89768723050679</v>
      </c>
    </row>
    <row r="13022" spans="1:6" x14ac:dyDescent="0.3">
      <c r="A13022" t="s">
        <v>13022</v>
      </c>
      <c r="B13022">
        <f t="shared" si="406"/>
        <v>526.81360379903549</v>
      </c>
      <c r="C13022">
        <v>470.57067484964278</v>
      </c>
      <c r="D13022">
        <v>457.98751159357101</v>
      </c>
      <c r="E13022">
        <v>674.90996600000005</v>
      </c>
      <c r="F13022">
        <f t="shared" si="407"/>
        <v>503.78626275292817</v>
      </c>
    </row>
    <row r="13023" spans="1:6" x14ac:dyDescent="0.3">
      <c r="A13023" t="s">
        <v>13023</v>
      </c>
      <c r="B13023">
        <f t="shared" si="406"/>
        <v>372.06948907299341</v>
      </c>
      <c r="C13023">
        <v>316.50757772265672</v>
      </c>
      <c r="D13023">
        <v>374.77085708062702</v>
      </c>
      <c r="E13023">
        <v>384.75157869999998</v>
      </c>
      <c r="F13023">
        <f t="shared" si="407"/>
        <v>412.24794278868978</v>
      </c>
    </row>
    <row r="13024" spans="1:6" x14ac:dyDescent="0.3">
      <c r="A13024" t="s">
        <v>13024</v>
      </c>
      <c r="B13024">
        <f t="shared" si="406"/>
        <v>1038.139746521289</v>
      </c>
      <c r="C13024">
        <v>919.5503223303358</v>
      </c>
      <c r="D13024">
        <v>831.89434512134301</v>
      </c>
      <c r="E13024">
        <v>1486.0305390000001</v>
      </c>
      <c r="F13024">
        <f t="shared" si="407"/>
        <v>915.08377963347743</v>
      </c>
    </row>
    <row r="13025" spans="1:6" x14ac:dyDescent="0.3">
      <c r="A13025" t="s">
        <v>13025</v>
      </c>
      <c r="B13025">
        <f t="shared" si="406"/>
        <v>409.1564470870149</v>
      </c>
      <c r="C13025">
        <v>345.02042226213399</v>
      </c>
      <c r="D13025">
        <v>413.78567308853599</v>
      </c>
      <c r="E13025">
        <v>422.65545259999999</v>
      </c>
      <c r="F13025">
        <f t="shared" si="407"/>
        <v>455.16424039738962</v>
      </c>
    </row>
    <row r="13026" spans="1:6" x14ac:dyDescent="0.3">
      <c r="A13026" t="s">
        <v>13026</v>
      </c>
      <c r="B13026">
        <f t="shared" si="406"/>
        <v>354.76323416759249</v>
      </c>
      <c r="C13026">
        <v>300.23600987604999</v>
      </c>
      <c r="D13026">
        <v>361.61233575919999</v>
      </c>
      <c r="E13026">
        <v>359.43102169999997</v>
      </c>
      <c r="F13026">
        <f t="shared" si="407"/>
        <v>397.77356933512004</v>
      </c>
    </row>
    <row r="13027" spans="1:6" x14ac:dyDescent="0.3">
      <c r="A13027" t="s">
        <v>13027</v>
      </c>
      <c r="B13027">
        <f t="shared" si="406"/>
        <v>566.18865425918557</v>
      </c>
      <c r="C13027">
        <v>486.57070943210022</v>
      </c>
      <c r="D13027">
        <v>507.55254747840098</v>
      </c>
      <c r="E13027">
        <v>712.32355789999997</v>
      </c>
      <c r="F13027">
        <f t="shared" si="407"/>
        <v>558.30780222624117</v>
      </c>
    </row>
    <row r="13028" spans="1:6" x14ac:dyDescent="0.3">
      <c r="A13028" t="s">
        <v>13028</v>
      </c>
      <c r="B13028">
        <f t="shared" si="406"/>
        <v>379.59202826482897</v>
      </c>
      <c r="C13028">
        <v>325.085615538757</v>
      </c>
      <c r="D13028">
        <v>372.59553210502798</v>
      </c>
      <c r="E13028">
        <v>410.83188009999998</v>
      </c>
      <c r="F13028">
        <f t="shared" si="407"/>
        <v>409.8550853155308</v>
      </c>
    </row>
    <row r="13029" spans="1:6" x14ac:dyDescent="0.3">
      <c r="A13029" t="s">
        <v>13029</v>
      </c>
      <c r="B13029">
        <f t="shared" si="406"/>
        <v>373.95944612630115</v>
      </c>
      <c r="C13029">
        <v>318.10710963252177</v>
      </c>
      <c r="D13029">
        <v>369.06049722508698</v>
      </c>
      <c r="E13029">
        <v>402.70363070000002</v>
      </c>
      <c r="F13029">
        <f t="shared" si="407"/>
        <v>405.9665469475957</v>
      </c>
    </row>
    <row r="13030" spans="1:6" x14ac:dyDescent="0.3">
      <c r="A13030" t="s">
        <v>13030</v>
      </c>
      <c r="B13030">
        <f t="shared" si="406"/>
        <v>405.01109007505318</v>
      </c>
      <c r="C13030">
        <v>342.64243514582051</v>
      </c>
      <c r="D13030">
        <v>404.54916097828198</v>
      </c>
      <c r="E13030">
        <v>427.84868710000001</v>
      </c>
      <c r="F13030">
        <f t="shared" si="407"/>
        <v>445.00407707611021</v>
      </c>
    </row>
    <row r="13031" spans="1:6" x14ac:dyDescent="0.3">
      <c r="A13031" t="s">
        <v>13031</v>
      </c>
      <c r="B13031">
        <f t="shared" si="406"/>
        <v>384.95395014111807</v>
      </c>
      <c r="C13031">
        <v>326.47216589138003</v>
      </c>
      <c r="D13031">
        <v>381.88826932052001</v>
      </c>
      <c r="E13031">
        <v>411.37826910000001</v>
      </c>
      <c r="F13031">
        <f t="shared" si="407"/>
        <v>420.07709625257206</v>
      </c>
    </row>
    <row r="13032" spans="1:6" x14ac:dyDescent="0.3">
      <c r="A13032" t="s">
        <v>13032</v>
      </c>
      <c r="B13032">
        <f t="shared" si="406"/>
        <v>408.94453001003512</v>
      </c>
      <c r="C13032">
        <v>342.96649174815326</v>
      </c>
      <c r="D13032">
        <v>412.98676456761302</v>
      </c>
      <c r="E13032">
        <v>425.53942269999999</v>
      </c>
      <c r="F13032">
        <f t="shared" si="407"/>
        <v>454.28544102437434</v>
      </c>
    </row>
    <row r="13033" spans="1:6" x14ac:dyDescent="0.3">
      <c r="A13033" t="s">
        <v>13033</v>
      </c>
      <c r="B13033">
        <f t="shared" si="406"/>
        <v>264.85916312533158</v>
      </c>
      <c r="C13033">
        <v>158.79775728136451</v>
      </c>
      <c r="D13033">
        <v>428.87566439045798</v>
      </c>
      <c r="E13033">
        <v>0</v>
      </c>
      <c r="F13033">
        <f t="shared" si="407"/>
        <v>471.76323082950381</v>
      </c>
    </row>
    <row r="13034" spans="1:6" x14ac:dyDescent="0.3">
      <c r="A13034" t="s">
        <v>13034</v>
      </c>
      <c r="B13034">
        <f t="shared" si="406"/>
        <v>326.90589443042199</v>
      </c>
      <c r="C13034">
        <v>287.21467687863696</v>
      </c>
      <c r="D13034">
        <v>311.128684639548</v>
      </c>
      <c r="E13034">
        <v>367.03866310000001</v>
      </c>
      <c r="F13034">
        <f t="shared" si="407"/>
        <v>342.24155310350284</v>
      </c>
    </row>
    <row r="13035" spans="1:6" x14ac:dyDescent="0.3">
      <c r="A13035" t="s">
        <v>13035</v>
      </c>
      <c r="B13035">
        <f t="shared" si="406"/>
        <v>358.03761912910363</v>
      </c>
      <c r="C13035">
        <v>291.47736655536329</v>
      </c>
      <c r="D13035">
        <v>349.463509981453</v>
      </c>
      <c r="E13035">
        <v>406.79973899999999</v>
      </c>
      <c r="F13035">
        <f t="shared" si="407"/>
        <v>384.40986097959831</v>
      </c>
    </row>
    <row r="13036" spans="1:6" x14ac:dyDescent="0.3">
      <c r="A13036" t="s">
        <v>13036</v>
      </c>
      <c r="B13036">
        <f t="shared" si="406"/>
        <v>449.04271962492669</v>
      </c>
      <c r="C13036">
        <v>393.21425548433047</v>
      </c>
      <c r="D13036">
        <v>433.43726700732202</v>
      </c>
      <c r="E13036">
        <v>492.73836230000001</v>
      </c>
      <c r="F13036">
        <f t="shared" si="407"/>
        <v>476.78099370805427</v>
      </c>
    </row>
    <row r="13037" spans="1:6" x14ac:dyDescent="0.3">
      <c r="A13037" t="s">
        <v>13037</v>
      </c>
      <c r="B13037">
        <f t="shared" si="406"/>
        <v>406.55591083007266</v>
      </c>
      <c r="C13037">
        <v>346.73612837699898</v>
      </c>
      <c r="D13037">
        <v>403.137256972996</v>
      </c>
      <c r="E13037">
        <v>432.8992753</v>
      </c>
      <c r="F13037">
        <f t="shared" si="407"/>
        <v>443.45098267029562</v>
      </c>
    </row>
    <row r="13038" spans="1:6" x14ac:dyDescent="0.3">
      <c r="A13038" t="s">
        <v>13038</v>
      </c>
      <c r="B13038">
        <f t="shared" si="406"/>
        <v>390.25032787456382</v>
      </c>
      <c r="C13038">
        <v>338.10246112630375</v>
      </c>
      <c r="D13038">
        <v>375.551838415215</v>
      </c>
      <c r="E13038">
        <v>434.23998970000002</v>
      </c>
      <c r="F13038">
        <f t="shared" si="407"/>
        <v>413.10702225673651</v>
      </c>
    </row>
    <row r="13039" spans="1:6" x14ac:dyDescent="0.3">
      <c r="A13039" t="s">
        <v>13039</v>
      </c>
      <c r="B13039">
        <f t="shared" si="406"/>
        <v>377.66181140084234</v>
      </c>
      <c r="C13039">
        <v>326.64344473801799</v>
      </c>
      <c r="D13039">
        <v>362.86399641207203</v>
      </c>
      <c r="E13039">
        <v>421.9894084</v>
      </c>
      <c r="F13039">
        <f t="shared" si="407"/>
        <v>399.15039605327928</v>
      </c>
    </row>
    <row r="13040" spans="1:6" x14ac:dyDescent="0.3">
      <c r="A13040" t="s">
        <v>13040</v>
      </c>
      <c r="B13040">
        <f t="shared" si="406"/>
        <v>216.94357339392997</v>
      </c>
      <c r="C13040">
        <v>142.0500150956085</v>
      </c>
      <c r="D13040">
        <v>345.582989752434</v>
      </c>
      <c r="E13040">
        <v>0</v>
      </c>
      <c r="F13040">
        <f t="shared" si="407"/>
        <v>380.14128872767742</v>
      </c>
    </row>
    <row r="13041" spans="1:6" x14ac:dyDescent="0.3">
      <c r="A13041" t="s">
        <v>13041</v>
      </c>
      <c r="B13041">
        <f t="shared" si="406"/>
        <v>378.75958127377191</v>
      </c>
      <c r="C13041">
        <v>322.38898742054124</v>
      </c>
      <c r="D13041">
        <v>378.35442070216499</v>
      </c>
      <c r="E13041">
        <v>398.10505419999998</v>
      </c>
      <c r="F13041">
        <f t="shared" si="407"/>
        <v>416.1898627723815</v>
      </c>
    </row>
    <row r="13042" spans="1:6" x14ac:dyDescent="0.3">
      <c r="A13042" t="s">
        <v>13042</v>
      </c>
      <c r="B13042">
        <f t="shared" si="406"/>
        <v>392.39122512882028</v>
      </c>
      <c r="C13042">
        <v>331.18515591971078</v>
      </c>
      <c r="D13042">
        <v>371.338246378843</v>
      </c>
      <c r="E13042">
        <v>458.56942720000001</v>
      </c>
      <c r="F13042">
        <f t="shared" si="407"/>
        <v>408.47207101672734</v>
      </c>
    </row>
    <row r="13043" spans="1:6" x14ac:dyDescent="0.3">
      <c r="A13043" t="s">
        <v>13043</v>
      </c>
      <c r="B13043">
        <f t="shared" si="406"/>
        <v>431.07596301577536</v>
      </c>
      <c r="C13043">
        <v>361.09107234958526</v>
      </c>
      <c r="D13043">
        <v>415.927911768341</v>
      </c>
      <c r="E13043">
        <v>489.76416499999999</v>
      </c>
      <c r="F13043">
        <f t="shared" si="407"/>
        <v>457.52070294517512</v>
      </c>
    </row>
    <row r="13044" spans="1:6" x14ac:dyDescent="0.3">
      <c r="A13044" t="s">
        <v>13044</v>
      </c>
      <c r="B13044">
        <f t="shared" si="406"/>
        <v>334.93229309958014</v>
      </c>
      <c r="C13044">
        <v>289.24239167035324</v>
      </c>
      <c r="D13044">
        <v>328.42485825141301</v>
      </c>
      <c r="E13044">
        <v>360.79457839999998</v>
      </c>
      <c r="F13044">
        <f t="shared" si="407"/>
        <v>361.26734407655437</v>
      </c>
    </row>
    <row r="13045" spans="1:6" x14ac:dyDescent="0.3">
      <c r="A13045" t="s">
        <v>13045</v>
      </c>
      <c r="B13045">
        <f t="shared" si="406"/>
        <v>210.46791947992483</v>
      </c>
      <c r="C13045">
        <v>131.32970194225524</v>
      </c>
      <c r="D13045">
        <v>338.35332189402101</v>
      </c>
      <c r="E13045">
        <v>0</v>
      </c>
      <c r="F13045">
        <f t="shared" si="407"/>
        <v>372.18865408342316</v>
      </c>
    </row>
    <row r="13046" spans="1:6" x14ac:dyDescent="0.3">
      <c r="A13046" t="s">
        <v>13046</v>
      </c>
      <c r="B13046">
        <f t="shared" si="406"/>
        <v>377.46669637951453</v>
      </c>
      <c r="C13046">
        <v>321.02495564787853</v>
      </c>
      <c r="D13046">
        <v>380.06175327151402</v>
      </c>
      <c r="E13046">
        <v>390.71214800000001</v>
      </c>
      <c r="F13046">
        <f t="shared" si="407"/>
        <v>418.06792859866545</v>
      </c>
    </row>
    <row r="13047" spans="1:6" x14ac:dyDescent="0.3">
      <c r="A13047" t="s">
        <v>13047</v>
      </c>
      <c r="B13047">
        <f t="shared" si="406"/>
        <v>363.10558737959286</v>
      </c>
      <c r="C13047">
        <v>306.52712949051823</v>
      </c>
      <c r="D13047">
        <v>360.19699253707302</v>
      </c>
      <c r="E13047">
        <v>389.48153569999999</v>
      </c>
      <c r="F13047">
        <f t="shared" si="407"/>
        <v>396.21669179078037</v>
      </c>
    </row>
    <row r="13048" spans="1:6" x14ac:dyDescent="0.3">
      <c r="A13048" t="s">
        <v>13048</v>
      </c>
      <c r="B13048">
        <f t="shared" si="406"/>
        <v>481.86330291576303</v>
      </c>
      <c r="C13048">
        <v>404.87870475277151</v>
      </c>
      <c r="D13048">
        <v>478.98810148108601</v>
      </c>
      <c r="E13048">
        <v>516.69949380000003</v>
      </c>
      <c r="F13048">
        <f t="shared" si="407"/>
        <v>526.88691162919463</v>
      </c>
    </row>
    <row r="13049" spans="1:6" x14ac:dyDescent="0.3">
      <c r="A13049" t="s">
        <v>13049</v>
      </c>
      <c r="B13049">
        <f t="shared" si="406"/>
        <v>263.15216106295492</v>
      </c>
      <c r="C13049">
        <v>161.18260478662975</v>
      </c>
      <c r="D13049">
        <v>424.48859022151902</v>
      </c>
      <c r="E13049">
        <v>0</v>
      </c>
      <c r="F13049">
        <f t="shared" si="407"/>
        <v>466.93744924367098</v>
      </c>
    </row>
    <row r="13050" spans="1:6" x14ac:dyDescent="0.3">
      <c r="A13050" t="s">
        <v>13050</v>
      </c>
      <c r="B13050">
        <f t="shared" si="406"/>
        <v>423.0231887231181</v>
      </c>
      <c r="C13050">
        <v>359.08165078733748</v>
      </c>
      <c r="D13050">
        <v>416.65349676435</v>
      </c>
      <c r="E13050">
        <v>458.0387609</v>
      </c>
      <c r="F13050">
        <f t="shared" si="407"/>
        <v>458.31884644078502</v>
      </c>
    </row>
    <row r="13051" spans="1:6" x14ac:dyDescent="0.3">
      <c r="A13051" t="s">
        <v>13051</v>
      </c>
      <c r="B13051">
        <f t="shared" si="406"/>
        <v>541.63907233348755</v>
      </c>
      <c r="C13051">
        <v>459.32727829313296</v>
      </c>
      <c r="D13051">
        <v>508.36047425753202</v>
      </c>
      <c r="E13051">
        <v>639.67201509999995</v>
      </c>
      <c r="F13051">
        <f t="shared" si="407"/>
        <v>559.19652168328525</v>
      </c>
    </row>
    <row r="13052" spans="1:6" x14ac:dyDescent="0.3">
      <c r="A13052" t="s">
        <v>13052</v>
      </c>
      <c r="B13052">
        <f t="shared" si="406"/>
        <v>385.15553136428929</v>
      </c>
      <c r="C13052">
        <v>327.90405736905927</v>
      </c>
      <c r="D13052">
        <v>382.67608075623701</v>
      </c>
      <c r="E13052">
        <v>409.0982985</v>
      </c>
      <c r="F13052">
        <f t="shared" si="407"/>
        <v>420.94368883186075</v>
      </c>
    </row>
    <row r="13053" spans="1:6" x14ac:dyDescent="0.3">
      <c r="A13053" t="s">
        <v>13053</v>
      </c>
      <c r="B13053">
        <f t="shared" si="406"/>
        <v>536.77562183030204</v>
      </c>
      <c r="C13053">
        <v>411.20363162012848</v>
      </c>
      <c r="D13053">
        <v>514.02658700051404</v>
      </c>
      <c r="E13053">
        <v>656.44302300000004</v>
      </c>
      <c r="F13053">
        <f t="shared" si="407"/>
        <v>565.4292457005655</v>
      </c>
    </row>
    <row r="13054" spans="1:6" x14ac:dyDescent="0.3">
      <c r="A13054" t="s">
        <v>13054</v>
      </c>
      <c r="B13054">
        <f t="shared" si="406"/>
        <v>361.37557957680821</v>
      </c>
      <c r="C13054">
        <v>300.00681282342902</v>
      </c>
      <c r="D13054">
        <v>358.601658563716</v>
      </c>
      <c r="E13054">
        <v>392.43202250000002</v>
      </c>
      <c r="F13054">
        <f t="shared" si="407"/>
        <v>394.46182442008762</v>
      </c>
    </row>
    <row r="13055" spans="1:6" x14ac:dyDescent="0.3">
      <c r="A13055" t="s">
        <v>13055</v>
      </c>
      <c r="B13055">
        <f t="shared" si="406"/>
        <v>464.84969341222313</v>
      </c>
      <c r="C13055">
        <v>399.14553735663753</v>
      </c>
      <c r="D13055">
        <v>434.15046409155002</v>
      </c>
      <c r="E13055">
        <v>548.53726170000004</v>
      </c>
      <c r="F13055">
        <f t="shared" si="407"/>
        <v>477.56551050070505</v>
      </c>
    </row>
    <row r="13056" spans="1:6" x14ac:dyDescent="0.3">
      <c r="A13056" t="s">
        <v>13056</v>
      </c>
      <c r="B13056">
        <f t="shared" si="406"/>
        <v>438.13326261690105</v>
      </c>
      <c r="C13056">
        <v>369.48034193463872</v>
      </c>
      <c r="D13056">
        <v>438.18417315855498</v>
      </c>
      <c r="E13056">
        <v>462.86594489999999</v>
      </c>
      <c r="F13056">
        <f t="shared" si="407"/>
        <v>482.00259047441051</v>
      </c>
    </row>
    <row r="13057" spans="1:6" x14ac:dyDescent="0.3">
      <c r="A13057" t="s">
        <v>13057</v>
      </c>
      <c r="B13057">
        <f t="shared" si="406"/>
        <v>299.5686165148777</v>
      </c>
      <c r="C13057">
        <v>200.33176289739475</v>
      </c>
      <c r="D13057">
        <v>475.21081102957902</v>
      </c>
      <c r="E13057">
        <v>0</v>
      </c>
      <c r="F13057">
        <f t="shared" si="407"/>
        <v>522.73189213253693</v>
      </c>
    </row>
    <row r="13058" spans="1:6" x14ac:dyDescent="0.3">
      <c r="A13058" t="s">
        <v>13058</v>
      </c>
      <c r="B13058">
        <f t="shared" si="406"/>
        <v>324.15731262400425</v>
      </c>
      <c r="C13058">
        <v>268.27661933345922</v>
      </c>
      <c r="D13058">
        <v>319.478810648837</v>
      </c>
      <c r="E13058">
        <v>357.44712879999997</v>
      </c>
      <c r="F13058">
        <f t="shared" si="407"/>
        <v>351.42669171372074</v>
      </c>
    </row>
    <row r="13059" spans="1:6" x14ac:dyDescent="0.3">
      <c r="A13059" t="s">
        <v>13059</v>
      </c>
      <c r="B13059">
        <f t="shared" ref="B13059:B13122" si="408">AVERAGE(C13059:F13059)</f>
        <v>337.56238122705906</v>
      </c>
      <c r="C13059">
        <v>290.67237472832301</v>
      </c>
      <c r="D13059">
        <v>333.04947613329199</v>
      </c>
      <c r="E13059">
        <v>360.17325030000001</v>
      </c>
      <c r="F13059">
        <f t="shared" ref="F13059:F13122" si="409">D13059*1.1</f>
        <v>366.35442374662119</v>
      </c>
    </row>
    <row r="13060" spans="1:6" x14ac:dyDescent="0.3">
      <c r="A13060" t="s">
        <v>13060</v>
      </c>
      <c r="B13060">
        <f t="shared" si="408"/>
        <v>452.55667364627698</v>
      </c>
      <c r="C13060">
        <v>393.61089096703279</v>
      </c>
      <c r="D13060">
        <v>433.65728081813103</v>
      </c>
      <c r="E13060">
        <v>505.93551389999999</v>
      </c>
      <c r="F13060">
        <f t="shared" si="409"/>
        <v>477.02300889994416</v>
      </c>
    </row>
    <row r="13061" spans="1:6" x14ac:dyDescent="0.3">
      <c r="A13061" t="s">
        <v>13061</v>
      </c>
      <c r="B13061">
        <f t="shared" si="408"/>
        <v>444.26510751719582</v>
      </c>
      <c r="C13061">
        <v>370.55827144263651</v>
      </c>
      <c r="D13061">
        <v>428.69446625054599</v>
      </c>
      <c r="E13061">
        <v>506.24377950000002</v>
      </c>
      <c r="F13061">
        <f t="shared" si="409"/>
        <v>471.56391287560064</v>
      </c>
    </row>
    <row r="13062" spans="1:6" x14ac:dyDescent="0.3">
      <c r="A13062" t="s">
        <v>13062</v>
      </c>
      <c r="B13062">
        <f t="shared" si="408"/>
        <v>371.33727504202204</v>
      </c>
      <c r="C13062">
        <v>316.46073322649875</v>
      </c>
      <c r="D13062">
        <v>372.78305949599502</v>
      </c>
      <c r="E13062">
        <v>386.04394200000002</v>
      </c>
      <c r="F13062">
        <f t="shared" si="409"/>
        <v>410.06136544559456</v>
      </c>
    </row>
    <row r="13063" spans="1:6" x14ac:dyDescent="0.3">
      <c r="A13063" t="s">
        <v>13063</v>
      </c>
      <c r="B13063">
        <f t="shared" si="408"/>
        <v>435.7575632767718</v>
      </c>
      <c r="C13063">
        <v>362.52018990548805</v>
      </c>
      <c r="D13063">
        <v>433.07726747695199</v>
      </c>
      <c r="E13063">
        <v>471.04780149999999</v>
      </c>
      <c r="F13063">
        <f t="shared" si="409"/>
        <v>476.38499422464724</v>
      </c>
    </row>
    <row r="13064" spans="1:6" x14ac:dyDescent="0.3">
      <c r="A13064" t="s">
        <v>13064</v>
      </c>
      <c r="B13064">
        <f t="shared" si="408"/>
        <v>228.21827980428429</v>
      </c>
      <c r="C13064">
        <v>161.57362622714226</v>
      </c>
      <c r="D13064">
        <v>357.761663328569</v>
      </c>
      <c r="E13064">
        <v>0</v>
      </c>
      <c r="F13064">
        <f t="shared" si="409"/>
        <v>393.53782966142592</v>
      </c>
    </row>
    <row r="13065" spans="1:6" x14ac:dyDescent="0.3">
      <c r="A13065" t="s">
        <v>13065</v>
      </c>
      <c r="B13065">
        <f t="shared" si="408"/>
        <v>280.83577113152063</v>
      </c>
      <c r="C13065">
        <v>214.86866083820027</v>
      </c>
      <c r="D13065">
        <v>432.60686842280103</v>
      </c>
      <c r="E13065">
        <v>0</v>
      </c>
      <c r="F13065">
        <f t="shared" si="409"/>
        <v>475.86755526508119</v>
      </c>
    </row>
    <row r="13066" spans="1:6" x14ac:dyDescent="0.3">
      <c r="A13066" t="s">
        <v>13066</v>
      </c>
      <c r="B13066">
        <f t="shared" si="408"/>
        <v>365.83410672149705</v>
      </c>
      <c r="C13066">
        <v>303.43372893611576</v>
      </c>
      <c r="D13066">
        <v>358.97011430946299</v>
      </c>
      <c r="E13066">
        <v>406.06545790000001</v>
      </c>
      <c r="F13066">
        <f t="shared" si="409"/>
        <v>394.86712574040934</v>
      </c>
    </row>
    <row r="13067" spans="1:6" x14ac:dyDescent="0.3">
      <c r="A13067" t="s">
        <v>13067</v>
      </c>
      <c r="B13067">
        <f t="shared" si="408"/>
        <v>403.20111278777745</v>
      </c>
      <c r="C13067">
        <v>340.34647704538406</v>
      </c>
      <c r="D13067">
        <v>405.03493252653601</v>
      </c>
      <c r="E13067">
        <v>421.88461580000001</v>
      </c>
      <c r="F13067">
        <f t="shared" si="409"/>
        <v>445.53842577918965</v>
      </c>
    </row>
    <row r="13068" spans="1:6" x14ac:dyDescent="0.3">
      <c r="A13068" t="s">
        <v>13068</v>
      </c>
      <c r="B13068">
        <f t="shared" si="408"/>
        <v>369.70168610239841</v>
      </c>
      <c r="C13068">
        <v>307.12902860974401</v>
      </c>
      <c r="D13068">
        <v>363.24277161897601</v>
      </c>
      <c r="E13068">
        <v>408.86789540000001</v>
      </c>
      <c r="F13068">
        <f t="shared" si="409"/>
        <v>399.56704878087362</v>
      </c>
    </row>
    <row r="13069" spans="1:6" x14ac:dyDescent="0.3">
      <c r="A13069" t="s">
        <v>13069</v>
      </c>
      <c r="B13069">
        <f t="shared" si="408"/>
        <v>482.39721956853293</v>
      </c>
      <c r="C13069">
        <v>405.11082227070546</v>
      </c>
      <c r="D13069">
        <v>459.03332347782202</v>
      </c>
      <c r="E13069">
        <v>560.50807669999995</v>
      </c>
      <c r="F13069">
        <f t="shared" si="409"/>
        <v>504.93665582560425</v>
      </c>
    </row>
    <row r="13070" spans="1:6" x14ac:dyDescent="0.3">
      <c r="A13070" t="s">
        <v>13070</v>
      </c>
      <c r="B13070">
        <f t="shared" si="408"/>
        <v>372.95412646386592</v>
      </c>
      <c r="C13070">
        <v>319.13501249877277</v>
      </c>
      <c r="D13070">
        <v>367.89221326509102</v>
      </c>
      <c r="E13070">
        <v>400.1078455</v>
      </c>
      <c r="F13070">
        <f t="shared" si="409"/>
        <v>404.68143459160012</v>
      </c>
    </row>
    <row r="13071" spans="1:6" x14ac:dyDescent="0.3">
      <c r="A13071" t="s">
        <v>13071</v>
      </c>
      <c r="B13071">
        <f t="shared" si="408"/>
        <v>604.07887101595475</v>
      </c>
      <c r="C13071">
        <v>520.82952258386376</v>
      </c>
      <c r="D13071">
        <v>510.54308399045499</v>
      </c>
      <c r="E13071">
        <v>823.34548510000002</v>
      </c>
      <c r="F13071">
        <f t="shared" si="409"/>
        <v>561.59739238950056</v>
      </c>
    </row>
    <row r="13072" spans="1:6" x14ac:dyDescent="0.3">
      <c r="A13072" t="s">
        <v>13072</v>
      </c>
      <c r="B13072">
        <f t="shared" si="408"/>
        <v>409.96530135382687</v>
      </c>
      <c r="C13072">
        <v>348.55093860476677</v>
      </c>
      <c r="D13072">
        <v>404.00692462406698</v>
      </c>
      <c r="E13072">
        <v>442.89572509999999</v>
      </c>
      <c r="F13072">
        <f t="shared" si="409"/>
        <v>444.40761708647369</v>
      </c>
    </row>
    <row r="13073" spans="1:6" x14ac:dyDescent="0.3">
      <c r="A13073" t="s">
        <v>13073</v>
      </c>
      <c r="B13073">
        <f t="shared" si="408"/>
        <v>282.78033889361757</v>
      </c>
      <c r="C13073">
        <v>235.44651653441178</v>
      </c>
      <c r="D13073">
        <v>286.73593144764698</v>
      </c>
      <c r="E13073">
        <v>293.529383</v>
      </c>
      <c r="F13073">
        <f t="shared" si="409"/>
        <v>315.40952459241169</v>
      </c>
    </row>
    <row r="13074" spans="1:6" x14ac:dyDescent="0.3">
      <c r="A13074" t="s">
        <v>13074</v>
      </c>
      <c r="B13074">
        <f t="shared" si="408"/>
        <v>271.83713375799647</v>
      </c>
      <c r="C13074">
        <v>168.85296185499848</v>
      </c>
      <c r="D13074">
        <v>437.378844369994</v>
      </c>
      <c r="E13074">
        <v>0</v>
      </c>
      <c r="F13074">
        <f t="shared" si="409"/>
        <v>481.11672880699342</v>
      </c>
    </row>
    <row r="13075" spans="1:6" x14ac:dyDescent="0.3">
      <c r="A13075" t="s">
        <v>13075</v>
      </c>
      <c r="B13075">
        <f t="shared" si="408"/>
        <v>434.63182769973497</v>
      </c>
      <c r="C13075">
        <v>368.95139840302551</v>
      </c>
      <c r="D13075">
        <v>432.75422161710202</v>
      </c>
      <c r="E13075">
        <v>460.79204700000003</v>
      </c>
      <c r="F13075">
        <f t="shared" si="409"/>
        <v>476.02964377881227</v>
      </c>
    </row>
    <row r="13076" spans="1:6" x14ac:dyDescent="0.3">
      <c r="A13076" t="s">
        <v>13076</v>
      </c>
      <c r="B13076">
        <f t="shared" si="408"/>
        <v>416.58843607171542</v>
      </c>
      <c r="C13076">
        <v>353.16990290046397</v>
      </c>
      <c r="D13076">
        <v>409.71553032685603</v>
      </c>
      <c r="E13076">
        <v>452.78122769999999</v>
      </c>
      <c r="F13076">
        <f t="shared" si="409"/>
        <v>450.68708335954165</v>
      </c>
    </row>
    <row r="13077" spans="1:6" x14ac:dyDescent="0.3">
      <c r="A13077" t="s">
        <v>13077</v>
      </c>
      <c r="B13077">
        <f t="shared" si="408"/>
        <v>405.14544210537395</v>
      </c>
      <c r="C13077">
        <v>342.41365195845697</v>
      </c>
      <c r="D13077">
        <v>405.74904555382801</v>
      </c>
      <c r="E13077">
        <v>426.09512080000002</v>
      </c>
      <c r="F13077">
        <f t="shared" si="409"/>
        <v>446.32395010921084</v>
      </c>
    </row>
    <row r="13078" spans="1:6" x14ac:dyDescent="0.3">
      <c r="A13078" t="s">
        <v>13078</v>
      </c>
      <c r="B13078">
        <f t="shared" si="408"/>
        <v>314.00921337255733</v>
      </c>
      <c r="C13078">
        <v>194.543875977418</v>
      </c>
      <c r="D13078">
        <v>505.47284643467202</v>
      </c>
      <c r="E13078">
        <v>0</v>
      </c>
      <c r="F13078">
        <f t="shared" si="409"/>
        <v>556.02013107813923</v>
      </c>
    </row>
    <row r="13079" spans="1:6" x14ac:dyDescent="0.3">
      <c r="A13079" t="s">
        <v>13079</v>
      </c>
      <c r="B13079">
        <f t="shared" si="408"/>
        <v>389.72391994946031</v>
      </c>
      <c r="C13079">
        <v>333.86847546939799</v>
      </c>
      <c r="D13079">
        <v>383.50862363259199</v>
      </c>
      <c r="E13079">
        <v>419.65909470000003</v>
      </c>
      <c r="F13079">
        <f t="shared" si="409"/>
        <v>421.85948599585123</v>
      </c>
    </row>
    <row r="13080" spans="1:6" x14ac:dyDescent="0.3">
      <c r="A13080" t="s">
        <v>13080</v>
      </c>
      <c r="B13080">
        <f t="shared" si="408"/>
        <v>401.94121287075438</v>
      </c>
      <c r="C13080">
        <v>339.54311894420397</v>
      </c>
      <c r="D13080">
        <v>401.98689735181603</v>
      </c>
      <c r="E13080">
        <v>424.0492481</v>
      </c>
      <c r="F13080">
        <f t="shared" si="409"/>
        <v>442.18558708699766</v>
      </c>
    </row>
    <row r="13081" spans="1:6" x14ac:dyDescent="0.3">
      <c r="A13081" t="s">
        <v>13081</v>
      </c>
      <c r="B13081">
        <f t="shared" si="408"/>
        <v>341.22864541002707</v>
      </c>
      <c r="C13081">
        <v>294.17683766979877</v>
      </c>
      <c r="D13081">
        <v>336.39991031919499</v>
      </c>
      <c r="E13081">
        <v>364.29793230000001</v>
      </c>
      <c r="F13081">
        <f t="shared" si="409"/>
        <v>370.03990135111451</v>
      </c>
    </row>
    <row r="13082" spans="1:6" x14ac:dyDescent="0.3">
      <c r="A13082" t="s">
        <v>13082</v>
      </c>
      <c r="B13082">
        <f t="shared" si="408"/>
        <v>367.20837059321292</v>
      </c>
      <c r="C13082">
        <v>311.30681247562251</v>
      </c>
      <c r="D13082">
        <v>372.22654852249002</v>
      </c>
      <c r="E13082">
        <v>375.85091799999998</v>
      </c>
      <c r="F13082">
        <f t="shared" si="409"/>
        <v>409.44920337473906</v>
      </c>
    </row>
    <row r="13083" spans="1:6" x14ac:dyDescent="0.3">
      <c r="A13083" t="s">
        <v>13083</v>
      </c>
      <c r="B13083">
        <f t="shared" si="408"/>
        <v>477.2469552265585</v>
      </c>
      <c r="C13083">
        <v>397.61113729130147</v>
      </c>
      <c r="D13083">
        <v>465.61835524520598</v>
      </c>
      <c r="E13083">
        <v>533.57813759999999</v>
      </c>
      <c r="F13083">
        <f t="shared" si="409"/>
        <v>512.18019076972666</v>
      </c>
    </row>
    <row r="13084" spans="1:6" x14ac:dyDescent="0.3">
      <c r="A13084" t="s">
        <v>13084</v>
      </c>
      <c r="B13084">
        <f t="shared" si="408"/>
        <v>493.16460134803526</v>
      </c>
      <c r="C13084">
        <v>420.11822468730225</v>
      </c>
      <c r="D13084">
        <v>479.77975076420898</v>
      </c>
      <c r="E13084">
        <v>545.00270409999996</v>
      </c>
      <c r="F13084">
        <f t="shared" si="409"/>
        <v>527.75772584062997</v>
      </c>
    </row>
    <row r="13085" spans="1:6" x14ac:dyDescent="0.3">
      <c r="A13085" t="s">
        <v>13085</v>
      </c>
      <c r="B13085">
        <f t="shared" si="408"/>
        <v>296.75234763366586</v>
      </c>
      <c r="C13085">
        <v>210.62624686241099</v>
      </c>
      <c r="D13085">
        <v>464.94435412964401</v>
      </c>
      <c r="E13085">
        <v>0</v>
      </c>
      <c r="F13085">
        <f t="shared" si="409"/>
        <v>511.43878954260845</v>
      </c>
    </row>
    <row r="13086" spans="1:6" x14ac:dyDescent="0.3">
      <c r="A13086" t="s">
        <v>13086</v>
      </c>
      <c r="B13086">
        <f t="shared" si="408"/>
        <v>411.82625337535069</v>
      </c>
      <c r="C13086">
        <v>342.31542579307478</v>
      </c>
      <c r="D13086">
        <v>403.23542933729902</v>
      </c>
      <c r="E13086">
        <v>458.1951861</v>
      </c>
      <c r="F13086">
        <f t="shared" si="409"/>
        <v>443.55897227102895</v>
      </c>
    </row>
    <row r="13087" spans="1:6" x14ac:dyDescent="0.3">
      <c r="A13087" t="s">
        <v>13087</v>
      </c>
      <c r="B13087">
        <f t="shared" si="408"/>
        <v>359.17088999628612</v>
      </c>
      <c r="C13087">
        <v>304.83920352831331</v>
      </c>
      <c r="D13087">
        <v>361.51174050325301</v>
      </c>
      <c r="E13087">
        <v>372.66970140000001</v>
      </c>
      <c r="F13087">
        <f t="shared" si="409"/>
        <v>397.66291455357833</v>
      </c>
    </row>
    <row r="13088" spans="1:6" x14ac:dyDescent="0.3">
      <c r="A13088" t="s">
        <v>13088</v>
      </c>
      <c r="B13088">
        <f t="shared" si="408"/>
        <v>483.50240417274955</v>
      </c>
      <c r="C13088">
        <v>421.48536976755304</v>
      </c>
      <c r="D13088">
        <v>440.18494863021198</v>
      </c>
      <c r="E13088">
        <v>588.13585479999995</v>
      </c>
      <c r="F13088">
        <f t="shared" si="409"/>
        <v>484.20344349323324</v>
      </c>
    </row>
    <row r="13089" spans="1:6" x14ac:dyDescent="0.3">
      <c r="A13089" t="s">
        <v>13089</v>
      </c>
      <c r="B13089">
        <f t="shared" si="408"/>
        <v>674.06375377483755</v>
      </c>
      <c r="C13089">
        <v>556.28691277844155</v>
      </c>
      <c r="D13089">
        <v>674.39638153376598</v>
      </c>
      <c r="E13089">
        <v>723.73570110000003</v>
      </c>
      <c r="F13089">
        <f t="shared" si="409"/>
        <v>741.83601968714265</v>
      </c>
    </row>
    <row r="13090" spans="1:6" x14ac:dyDescent="0.3">
      <c r="A13090" t="s">
        <v>13090</v>
      </c>
      <c r="B13090">
        <f t="shared" si="408"/>
        <v>449.36601272807178</v>
      </c>
      <c r="C13090">
        <v>367.19816659098802</v>
      </c>
      <c r="D13090">
        <v>433.73976553395198</v>
      </c>
      <c r="E13090">
        <v>519.41237669999998</v>
      </c>
      <c r="F13090">
        <f t="shared" si="409"/>
        <v>477.11374208734719</v>
      </c>
    </row>
    <row r="13091" spans="1:6" x14ac:dyDescent="0.3">
      <c r="A13091" t="s">
        <v>13091</v>
      </c>
      <c r="B13091">
        <f t="shared" si="408"/>
        <v>414.10259042117161</v>
      </c>
      <c r="C13091">
        <v>351.47054173055176</v>
      </c>
      <c r="D13091">
        <v>413.24362359720698</v>
      </c>
      <c r="E13091">
        <v>437.1282104</v>
      </c>
      <c r="F13091">
        <f t="shared" si="409"/>
        <v>454.56798595692771</v>
      </c>
    </row>
    <row r="13092" spans="1:6" x14ac:dyDescent="0.3">
      <c r="A13092" t="s">
        <v>13092</v>
      </c>
      <c r="B13092">
        <f t="shared" si="408"/>
        <v>406.59556823157664</v>
      </c>
      <c r="C13092">
        <v>347.13934176194755</v>
      </c>
      <c r="D13092">
        <v>401.69114188779002</v>
      </c>
      <c r="E13092">
        <v>435.69153319999998</v>
      </c>
      <c r="F13092">
        <f t="shared" si="409"/>
        <v>441.86025607656904</v>
      </c>
    </row>
    <row r="13093" spans="1:6" x14ac:dyDescent="0.3">
      <c r="A13093" t="s">
        <v>13093</v>
      </c>
      <c r="B13093">
        <f t="shared" si="408"/>
        <v>340.4142276908326</v>
      </c>
      <c r="C13093">
        <v>285.36826800062022</v>
      </c>
      <c r="D13093">
        <v>339.94000607748097</v>
      </c>
      <c r="E13093">
        <v>362.41462999999999</v>
      </c>
      <c r="F13093">
        <f t="shared" si="409"/>
        <v>373.93400668522912</v>
      </c>
    </row>
    <row r="13094" spans="1:6" x14ac:dyDescent="0.3">
      <c r="A13094" t="s">
        <v>13094</v>
      </c>
      <c r="B13094">
        <f t="shared" si="408"/>
        <v>326.14400575543129</v>
      </c>
      <c r="C13094">
        <v>280.18009927337499</v>
      </c>
      <c r="D13094">
        <v>324.64460421349997</v>
      </c>
      <c r="E13094">
        <v>342.64225490000001</v>
      </c>
      <c r="F13094">
        <f t="shared" si="409"/>
        <v>357.10906463485003</v>
      </c>
    </row>
    <row r="13095" spans="1:6" x14ac:dyDescent="0.3">
      <c r="A13095" t="s">
        <v>13095</v>
      </c>
      <c r="B13095">
        <f t="shared" si="408"/>
        <v>255.76756148290741</v>
      </c>
      <c r="C13095">
        <v>180.37598928958826</v>
      </c>
      <c r="D13095">
        <v>401.28297935335303</v>
      </c>
      <c r="E13095">
        <v>0</v>
      </c>
      <c r="F13095">
        <f t="shared" si="409"/>
        <v>441.41127728868838</v>
      </c>
    </row>
    <row r="13096" spans="1:6" x14ac:dyDescent="0.3">
      <c r="A13096" t="s">
        <v>13096</v>
      </c>
      <c r="B13096">
        <f t="shared" si="408"/>
        <v>405.79791415216596</v>
      </c>
      <c r="C13096">
        <v>351.83024447017698</v>
      </c>
      <c r="D13096">
        <v>387.77575397070802</v>
      </c>
      <c r="E13096">
        <v>457.03232880000002</v>
      </c>
      <c r="F13096">
        <f t="shared" si="409"/>
        <v>426.55332936777887</v>
      </c>
    </row>
    <row r="13097" spans="1:6" x14ac:dyDescent="0.3">
      <c r="A13097" t="s">
        <v>13097</v>
      </c>
      <c r="B13097">
        <f t="shared" si="408"/>
        <v>407.31945214288015</v>
      </c>
      <c r="C13097">
        <v>333.87928994244902</v>
      </c>
      <c r="D13097">
        <v>406.120596394796</v>
      </c>
      <c r="E13097">
        <v>442.54526620000001</v>
      </c>
      <c r="F13097">
        <f t="shared" si="409"/>
        <v>446.73265603427564</v>
      </c>
    </row>
    <row r="13098" spans="1:6" x14ac:dyDescent="0.3">
      <c r="A13098" t="s">
        <v>13098</v>
      </c>
      <c r="B13098">
        <f t="shared" si="408"/>
        <v>415.7670634176971</v>
      </c>
      <c r="C13098">
        <v>355.43847980588174</v>
      </c>
      <c r="D13098">
        <v>409.41605707852699</v>
      </c>
      <c r="E13098">
        <v>447.85605399999997</v>
      </c>
      <c r="F13098">
        <f t="shared" si="409"/>
        <v>450.35766278637971</v>
      </c>
    </row>
    <row r="13099" spans="1:6" x14ac:dyDescent="0.3">
      <c r="A13099" t="s">
        <v>13099</v>
      </c>
      <c r="B13099">
        <f t="shared" si="408"/>
        <v>815.40140873361838</v>
      </c>
      <c r="C13099">
        <v>681.48528017223123</v>
      </c>
      <c r="D13099">
        <v>779.570941743925</v>
      </c>
      <c r="E13099">
        <v>943.0213771</v>
      </c>
      <c r="F13099">
        <f t="shared" si="409"/>
        <v>857.52803591831753</v>
      </c>
    </row>
    <row r="13100" spans="1:6" x14ac:dyDescent="0.3">
      <c r="A13100" t="s">
        <v>13100</v>
      </c>
      <c r="B13100">
        <f t="shared" si="408"/>
        <v>575.32174685636312</v>
      </c>
      <c r="C13100">
        <v>486.72434133855876</v>
      </c>
      <c r="D13100">
        <v>531.32558018423504</v>
      </c>
      <c r="E13100">
        <v>698.77892770000005</v>
      </c>
      <c r="F13100">
        <f t="shared" si="409"/>
        <v>584.45813820265857</v>
      </c>
    </row>
    <row r="13101" spans="1:6" x14ac:dyDescent="0.3">
      <c r="A13101" t="s">
        <v>13101</v>
      </c>
      <c r="B13101">
        <f t="shared" si="408"/>
        <v>455.35395830569581</v>
      </c>
      <c r="C13101">
        <v>349.5616057290195</v>
      </c>
      <c r="D13101">
        <v>439.01092761607799</v>
      </c>
      <c r="E13101">
        <v>549.93127949999996</v>
      </c>
      <c r="F13101">
        <f t="shared" si="409"/>
        <v>482.91202037768585</v>
      </c>
    </row>
    <row r="13102" spans="1:6" x14ac:dyDescent="0.3">
      <c r="A13102" t="s">
        <v>13102</v>
      </c>
      <c r="B13102">
        <f t="shared" si="408"/>
        <v>405.66495342509961</v>
      </c>
      <c r="C13102">
        <v>349.635557256053</v>
      </c>
      <c r="D13102">
        <v>390.79487525921201</v>
      </c>
      <c r="E13102">
        <v>452.35501840000001</v>
      </c>
      <c r="F13102">
        <f t="shared" si="409"/>
        <v>429.87436278513326</v>
      </c>
    </row>
    <row r="13103" spans="1:6" x14ac:dyDescent="0.3">
      <c r="A13103" t="s">
        <v>13103</v>
      </c>
      <c r="B13103">
        <f t="shared" si="408"/>
        <v>367.35564762900481</v>
      </c>
      <c r="C13103">
        <v>311.7342097804808</v>
      </c>
      <c r="D13103">
        <v>367.26301201692303</v>
      </c>
      <c r="E13103">
        <v>386.43605550000001</v>
      </c>
      <c r="F13103">
        <f t="shared" si="409"/>
        <v>403.98931321861534</v>
      </c>
    </row>
    <row r="13104" spans="1:6" x14ac:dyDescent="0.3">
      <c r="A13104" t="s">
        <v>13104</v>
      </c>
      <c r="B13104">
        <f t="shared" si="408"/>
        <v>295.8942142750326</v>
      </c>
      <c r="C13104">
        <v>223.88347826262026</v>
      </c>
      <c r="D13104">
        <v>456.99684706548101</v>
      </c>
      <c r="E13104">
        <v>0</v>
      </c>
      <c r="F13104">
        <f t="shared" si="409"/>
        <v>502.69653177202918</v>
      </c>
    </row>
    <row r="13105" spans="1:6" x14ac:dyDescent="0.3">
      <c r="A13105" t="s">
        <v>13105</v>
      </c>
      <c r="B13105">
        <f t="shared" si="408"/>
        <v>408.10698333829725</v>
      </c>
      <c r="C13105">
        <v>336.23358466395626</v>
      </c>
      <c r="D13105">
        <v>404.67417937582502</v>
      </c>
      <c r="E13105">
        <v>446.37857200000002</v>
      </c>
      <c r="F13105">
        <f t="shared" si="409"/>
        <v>445.14159731340754</v>
      </c>
    </row>
    <row r="13106" spans="1:6" x14ac:dyDescent="0.3">
      <c r="A13106" t="s">
        <v>13106</v>
      </c>
      <c r="B13106">
        <f t="shared" si="408"/>
        <v>291.19386133037028</v>
      </c>
      <c r="C13106">
        <v>177.81481009159373</v>
      </c>
      <c r="D13106">
        <v>469.98125487137497</v>
      </c>
      <c r="E13106">
        <v>0</v>
      </c>
      <c r="F13106">
        <f t="shared" si="409"/>
        <v>516.97938035851246</v>
      </c>
    </row>
    <row r="13107" spans="1:6" x14ac:dyDescent="0.3">
      <c r="A13107" t="s">
        <v>13107</v>
      </c>
      <c r="B13107">
        <f t="shared" si="408"/>
        <v>395.92201334623832</v>
      </c>
      <c r="C13107">
        <v>336.24431381887803</v>
      </c>
      <c r="D13107">
        <v>388.89128065051199</v>
      </c>
      <c r="E13107">
        <v>430.77205020000002</v>
      </c>
      <c r="F13107">
        <f t="shared" si="409"/>
        <v>427.78040871556323</v>
      </c>
    </row>
    <row r="13108" spans="1:6" x14ac:dyDescent="0.3">
      <c r="A13108" t="s">
        <v>13108</v>
      </c>
      <c r="B13108">
        <f t="shared" si="408"/>
        <v>417.09478706010088</v>
      </c>
      <c r="C13108">
        <v>353.03388402541526</v>
      </c>
      <c r="D13108">
        <v>416.38859681666099</v>
      </c>
      <c r="E13108">
        <v>440.92921089999999</v>
      </c>
      <c r="F13108">
        <f t="shared" si="409"/>
        <v>458.02745649832713</v>
      </c>
    </row>
    <row r="13109" spans="1:6" x14ac:dyDescent="0.3">
      <c r="A13109" t="s">
        <v>13109</v>
      </c>
      <c r="B13109">
        <f t="shared" si="408"/>
        <v>404.49058690173752</v>
      </c>
      <c r="C13109">
        <v>344.00170516153719</v>
      </c>
      <c r="D13109">
        <v>405.44564883114901</v>
      </c>
      <c r="E13109">
        <v>422.5247799</v>
      </c>
      <c r="F13109">
        <f t="shared" si="409"/>
        <v>445.99021371426397</v>
      </c>
    </row>
    <row r="13110" spans="1:6" x14ac:dyDescent="0.3">
      <c r="A13110" t="s">
        <v>13110</v>
      </c>
      <c r="B13110">
        <f t="shared" si="408"/>
        <v>365.01514881816536</v>
      </c>
      <c r="C13110">
        <v>315.42203042198526</v>
      </c>
      <c r="D13110">
        <v>352.53244754794099</v>
      </c>
      <c r="E13110">
        <v>404.320425</v>
      </c>
      <c r="F13110">
        <f t="shared" si="409"/>
        <v>387.78569230273513</v>
      </c>
    </row>
    <row r="13111" spans="1:6" x14ac:dyDescent="0.3">
      <c r="A13111" t="s">
        <v>13111</v>
      </c>
      <c r="B13111">
        <f t="shared" si="408"/>
        <v>309.77029286472083</v>
      </c>
      <c r="C13111">
        <v>242.37051689892374</v>
      </c>
      <c r="D13111">
        <v>306.98808088569501</v>
      </c>
      <c r="E13111">
        <v>352.03568469999999</v>
      </c>
      <c r="F13111">
        <f t="shared" si="409"/>
        <v>337.68688897426455</v>
      </c>
    </row>
    <row r="13112" spans="1:6" x14ac:dyDescent="0.3">
      <c r="A13112" t="s">
        <v>13112</v>
      </c>
      <c r="B13112">
        <f t="shared" si="408"/>
        <v>256.33736828214876</v>
      </c>
      <c r="C13112">
        <v>175.71581080373352</v>
      </c>
      <c r="D13112">
        <v>404.587458249934</v>
      </c>
      <c r="E13112">
        <v>0</v>
      </c>
      <c r="F13112">
        <f t="shared" si="409"/>
        <v>445.04620407492746</v>
      </c>
    </row>
    <row r="13113" spans="1:6" x14ac:dyDescent="0.3">
      <c r="A13113" t="s">
        <v>13113</v>
      </c>
      <c r="B13113">
        <f t="shared" si="408"/>
        <v>398.95204590589071</v>
      </c>
      <c r="C13113">
        <v>332.13391441245346</v>
      </c>
      <c r="D13113">
        <v>396.58875281481397</v>
      </c>
      <c r="E13113">
        <v>430.83788829999997</v>
      </c>
      <c r="F13113">
        <f t="shared" si="409"/>
        <v>436.24762809629539</v>
      </c>
    </row>
    <row r="13114" spans="1:6" x14ac:dyDescent="0.3">
      <c r="A13114" t="s">
        <v>13114</v>
      </c>
      <c r="B13114">
        <f t="shared" si="408"/>
        <v>414.65704553095827</v>
      </c>
      <c r="C13114">
        <v>355.54944797450355</v>
      </c>
      <c r="D13114">
        <v>404.29180083301401</v>
      </c>
      <c r="E13114">
        <v>454.06595240000001</v>
      </c>
      <c r="F13114">
        <f t="shared" si="409"/>
        <v>444.72098091631545</v>
      </c>
    </row>
    <row r="13115" spans="1:6" x14ac:dyDescent="0.3">
      <c r="A13115" t="s">
        <v>13115</v>
      </c>
      <c r="B13115">
        <f t="shared" si="408"/>
        <v>421.46003716595794</v>
      </c>
      <c r="C13115">
        <v>358.12473121849274</v>
      </c>
      <c r="D13115">
        <v>409.72404897397098</v>
      </c>
      <c r="E13115">
        <v>467.29491460000003</v>
      </c>
      <c r="F13115">
        <f t="shared" si="409"/>
        <v>450.69645387136813</v>
      </c>
    </row>
    <row r="13116" spans="1:6" x14ac:dyDescent="0.3">
      <c r="A13116" t="s">
        <v>13116</v>
      </c>
      <c r="B13116">
        <f t="shared" si="408"/>
        <v>423.36698464159582</v>
      </c>
      <c r="C13116">
        <v>361.33473274732802</v>
      </c>
      <c r="D13116">
        <v>413.84376210431202</v>
      </c>
      <c r="E13116">
        <v>463.06130539999998</v>
      </c>
      <c r="F13116">
        <f t="shared" si="409"/>
        <v>455.22813831474326</v>
      </c>
    </row>
    <row r="13117" spans="1:6" x14ac:dyDescent="0.3">
      <c r="A13117" t="s">
        <v>13117</v>
      </c>
      <c r="B13117">
        <f t="shared" si="408"/>
        <v>374.36504840401244</v>
      </c>
      <c r="C13117">
        <v>320.08535245346275</v>
      </c>
      <c r="D13117">
        <v>358.61180264885098</v>
      </c>
      <c r="E13117">
        <v>424.29005560000002</v>
      </c>
      <c r="F13117">
        <f t="shared" si="409"/>
        <v>394.47298291373613</v>
      </c>
    </row>
    <row r="13118" spans="1:6" x14ac:dyDescent="0.3">
      <c r="A13118" t="s">
        <v>13118</v>
      </c>
      <c r="B13118">
        <f t="shared" si="408"/>
        <v>434.26945469791809</v>
      </c>
      <c r="C13118">
        <v>364.93540940055027</v>
      </c>
      <c r="D13118">
        <v>420.471867567201</v>
      </c>
      <c r="E13118">
        <v>489.15148749999997</v>
      </c>
      <c r="F13118">
        <f t="shared" si="409"/>
        <v>462.51905432392113</v>
      </c>
    </row>
    <row r="13119" spans="1:6" x14ac:dyDescent="0.3">
      <c r="A13119" t="s">
        <v>13119</v>
      </c>
      <c r="B13119">
        <f t="shared" si="408"/>
        <v>378.00952916525438</v>
      </c>
      <c r="C13119">
        <v>324.50769762920402</v>
      </c>
      <c r="D13119">
        <v>370.89792868181598</v>
      </c>
      <c r="E13119">
        <v>408.64476880000001</v>
      </c>
      <c r="F13119">
        <f t="shared" si="409"/>
        <v>407.98772154999762</v>
      </c>
    </row>
    <row r="13120" spans="1:6" x14ac:dyDescent="0.3">
      <c r="A13120" t="s">
        <v>13120</v>
      </c>
      <c r="B13120">
        <f t="shared" si="408"/>
        <v>332.51064404597031</v>
      </c>
      <c r="C13120">
        <v>287.84205533009373</v>
      </c>
      <c r="D13120">
        <v>326.29878993037499</v>
      </c>
      <c r="E13120">
        <v>356.97306200000003</v>
      </c>
      <c r="F13120">
        <f t="shared" si="409"/>
        <v>358.92866892341254</v>
      </c>
    </row>
    <row r="13121" spans="1:6" x14ac:dyDescent="0.3">
      <c r="A13121" t="s">
        <v>13121</v>
      </c>
      <c r="B13121">
        <f t="shared" si="408"/>
        <v>271.29451300059657</v>
      </c>
      <c r="C13121">
        <v>161.931067330573</v>
      </c>
      <c r="D13121">
        <v>439.64142127229201</v>
      </c>
      <c r="E13121">
        <v>0</v>
      </c>
      <c r="F13121">
        <f t="shared" si="409"/>
        <v>483.60556339952126</v>
      </c>
    </row>
    <row r="13122" spans="1:6" x14ac:dyDescent="0.3">
      <c r="A13122" t="s">
        <v>13122</v>
      </c>
      <c r="B13122">
        <f t="shared" si="408"/>
        <v>415.17940786824886</v>
      </c>
      <c r="C13122">
        <v>348.17885073499951</v>
      </c>
      <c r="D13122">
        <v>423.406092779998</v>
      </c>
      <c r="E13122">
        <v>423.38598589999998</v>
      </c>
      <c r="F13122">
        <f t="shared" si="409"/>
        <v>465.74670205799782</v>
      </c>
    </row>
    <row r="13123" spans="1:6" x14ac:dyDescent="0.3">
      <c r="A13123" t="s">
        <v>13123</v>
      </c>
      <c r="B13123">
        <f t="shared" ref="B13123:B13186" si="410">AVERAGE(C13123:F13123)</f>
        <v>491.78125851682688</v>
      </c>
      <c r="C13123">
        <v>439.56899286226678</v>
      </c>
      <c r="D13123">
        <v>448.382697669067</v>
      </c>
      <c r="E13123">
        <v>585.95237610000004</v>
      </c>
      <c r="F13123">
        <f t="shared" ref="F13123:F13186" si="411">D13123*1.1</f>
        <v>493.22096743597376</v>
      </c>
    </row>
    <row r="13124" spans="1:6" x14ac:dyDescent="0.3">
      <c r="A13124" t="s">
        <v>13124</v>
      </c>
      <c r="B13124">
        <f t="shared" si="410"/>
        <v>390.37270906783942</v>
      </c>
      <c r="C13124">
        <v>331.42866072530398</v>
      </c>
      <c r="D13124">
        <v>390.61592473621602</v>
      </c>
      <c r="E13124">
        <v>409.76873360000002</v>
      </c>
      <c r="F13124">
        <f t="shared" si="411"/>
        <v>429.67751720983767</v>
      </c>
    </row>
    <row r="13125" spans="1:6" x14ac:dyDescent="0.3">
      <c r="A13125" t="s">
        <v>13125</v>
      </c>
      <c r="B13125">
        <f t="shared" si="410"/>
        <v>446.57426589207353</v>
      </c>
      <c r="C13125">
        <v>388.22737138620147</v>
      </c>
      <c r="D13125">
        <v>434.75684232480597</v>
      </c>
      <c r="E13125">
        <v>485.08032329999998</v>
      </c>
      <c r="F13125">
        <f t="shared" si="411"/>
        <v>478.23252655728663</v>
      </c>
    </row>
    <row r="13126" spans="1:6" x14ac:dyDescent="0.3">
      <c r="A13126" t="s">
        <v>13126</v>
      </c>
      <c r="B13126">
        <f t="shared" si="410"/>
        <v>384.02961950183624</v>
      </c>
      <c r="C13126">
        <v>325.16336025296221</v>
      </c>
      <c r="D13126">
        <v>384.96046240684899</v>
      </c>
      <c r="E13126">
        <v>402.53814670000003</v>
      </c>
      <c r="F13126">
        <f t="shared" si="411"/>
        <v>423.45650864753395</v>
      </c>
    </row>
    <row r="13127" spans="1:6" x14ac:dyDescent="0.3">
      <c r="A13127" t="s">
        <v>13127</v>
      </c>
      <c r="B13127">
        <f t="shared" si="410"/>
        <v>341.31534626175858</v>
      </c>
      <c r="C13127">
        <v>296.34493272058876</v>
      </c>
      <c r="D13127">
        <v>334.38298091735498</v>
      </c>
      <c r="E13127">
        <v>366.71219239999999</v>
      </c>
      <c r="F13127">
        <f t="shared" si="411"/>
        <v>367.82127900909052</v>
      </c>
    </row>
    <row r="13128" spans="1:6" x14ac:dyDescent="0.3">
      <c r="A13128" t="s">
        <v>13128</v>
      </c>
      <c r="B13128">
        <f t="shared" si="410"/>
        <v>278.43574664256391</v>
      </c>
      <c r="C13128">
        <v>164.8488696467825</v>
      </c>
      <c r="D13128">
        <v>451.85434139212998</v>
      </c>
      <c r="E13128">
        <v>0</v>
      </c>
      <c r="F13128">
        <f t="shared" si="411"/>
        <v>497.03977553134303</v>
      </c>
    </row>
    <row r="13129" spans="1:6" x14ac:dyDescent="0.3">
      <c r="A13129" t="s">
        <v>13129</v>
      </c>
      <c r="B13129">
        <f t="shared" si="410"/>
        <v>386.31671441078828</v>
      </c>
      <c r="C13129">
        <v>319.51049073618645</v>
      </c>
      <c r="D13129">
        <v>391.74255457474601</v>
      </c>
      <c r="E13129">
        <v>403.09700229999999</v>
      </c>
      <c r="F13129">
        <f t="shared" si="411"/>
        <v>430.91681003222067</v>
      </c>
    </row>
    <row r="13130" spans="1:6" x14ac:dyDescent="0.3">
      <c r="A13130" t="s">
        <v>13130</v>
      </c>
      <c r="B13130">
        <f t="shared" si="410"/>
        <v>385.46639454813271</v>
      </c>
      <c r="C13130">
        <v>324.75114108069477</v>
      </c>
      <c r="D13130">
        <v>394.29197686277899</v>
      </c>
      <c r="E13130">
        <v>389.10128570000001</v>
      </c>
      <c r="F13130">
        <f t="shared" si="411"/>
        <v>433.72117454905691</v>
      </c>
    </row>
    <row r="13131" spans="1:6" x14ac:dyDescent="0.3">
      <c r="A13131" t="s">
        <v>13131</v>
      </c>
      <c r="B13131">
        <f t="shared" si="410"/>
        <v>381.14784345432031</v>
      </c>
      <c r="C13131">
        <v>329.78781643588098</v>
      </c>
      <c r="D13131">
        <v>369.80828394352397</v>
      </c>
      <c r="E13131">
        <v>418.20616109999997</v>
      </c>
      <c r="F13131">
        <f t="shared" si="411"/>
        <v>406.78911233787642</v>
      </c>
    </row>
    <row r="13132" spans="1:6" x14ac:dyDescent="0.3">
      <c r="A13132" t="s">
        <v>13132</v>
      </c>
      <c r="B13132">
        <f t="shared" si="410"/>
        <v>208.49478277890705</v>
      </c>
      <c r="C13132">
        <v>137.94444472331151</v>
      </c>
      <c r="D13132">
        <v>331.44508875824602</v>
      </c>
      <c r="E13132">
        <v>0</v>
      </c>
      <c r="F13132">
        <f t="shared" si="411"/>
        <v>364.58959763407063</v>
      </c>
    </row>
    <row r="13133" spans="1:6" x14ac:dyDescent="0.3">
      <c r="A13133" t="s">
        <v>13133</v>
      </c>
      <c r="B13133">
        <f t="shared" si="410"/>
        <v>367.45033625742406</v>
      </c>
      <c r="C13133">
        <v>317.98107041331878</v>
      </c>
      <c r="D13133">
        <v>353.43502219827502</v>
      </c>
      <c r="E13133">
        <v>409.60672799999998</v>
      </c>
      <c r="F13133">
        <f t="shared" si="411"/>
        <v>388.77852441810256</v>
      </c>
    </row>
    <row r="13134" spans="1:6" x14ac:dyDescent="0.3">
      <c r="A13134" t="s">
        <v>13134</v>
      </c>
      <c r="B13134">
        <f t="shared" si="410"/>
        <v>339.58337358479929</v>
      </c>
      <c r="C13134">
        <v>290.977240286138</v>
      </c>
      <c r="D13134">
        <v>339.81754073955199</v>
      </c>
      <c r="E13134">
        <v>353.7394185</v>
      </c>
      <c r="F13134">
        <f t="shared" si="411"/>
        <v>373.79929481350723</v>
      </c>
    </row>
    <row r="13135" spans="1:6" x14ac:dyDescent="0.3">
      <c r="A13135" t="s">
        <v>13135</v>
      </c>
      <c r="B13135">
        <f t="shared" si="410"/>
        <v>435.98352312172807</v>
      </c>
      <c r="C13135">
        <v>369.54172168467147</v>
      </c>
      <c r="D13135">
        <v>432.43356304868598</v>
      </c>
      <c r="E13135">
        <v>466.28188840000001</v>
      </c>
      <c r="F13135">
        <f t="shared" si="411"/>
        <v>475.67691935355464</v>
      </c>
    </row>
    <row r="13136" spans="1:6" x14ac:dyDescent="0.3">
      <c r="A13136" t="s">
        <v>13136</v>
      </c>
      <c r="B13136">
        <f t="shared" si="410"/>
        <v>331.33937635393761</v>
      </c>
      <c r="C13136">
        <v>274.89618054720751</v>
      </c>
      <c r="D13136">
        <v>329.33384150883001</v>
      </c>
      <c r="E13136">
        <v>358.86025769999998</v>
      </c>
      <c r="F13136">
        <f t="shared" si="411"/>
        <v>362.26722565971306</v>
      </c>
    </row>
    <row r="13137" spans="1:6" x14ac:dyDescent="0.3">
      <c r="A13137" t="s">
        <v>13137</v>
      </c>
      <c r="B13137">
        <f t="shared" si="410"/>
        <v>223.48770572827075</v>
      </c>
      <c r="C13137">
        <v>144.95262902575351</v>
      </c>
      <c r="D13137">
        <v>356.66580661301401</v>
      </c>
      <c r="E13137">
        <v>0</v>
      </c>
      <c r="F13137">
        <f t="shared" si="411"/>
        <v>392.33238727431547</v>
      </c>
    </row>
    <row r="13138" spans="1:6" x14ac:dyDescent="0.3">
      <c r="A13138" t="s">
        <v>13138</v>
      </c>
      <c r="B13138">
        <f t="shared" si="410"/>
        <v>446.03342786987224</v>
      </c>
      <c r="C13138">
        <v>382.69051121233923</v>
      </c>
      <c r="D13138">
        <v>411.42656598435701</v>
      </c>
      <c r="E13138">
        <v>537.44741169999998</v>
      </c>
      <c r="F13138">
        <f t="shared" si="411"/>
        <v>452.56922258279275</v>
      </c>
    </row>
    <row r="13139" spans="1:6" x14ac:dyDescent="0.3">
      <c r="A13139" t="s">
        <v>13139</v>
      </c>
      <c r="B13139">
        <f t="shared" si="410"/>
        <v>406.41319819895546</v>
      </c>
      <c r="C13139">
        <v>343.708702392747</v>
      </c>
      <c r="D13139">
        <v>408.56959081098802</v>
      </c>
      <c r="E13139">
        <v>423.94794969999998</v>
      </c>
      <c r="F13139">
        <f t="shared" si="411"/>
        <v>449.42654989208688</v>
      </c>
    </row>
    <row r="13140" spans="1:6" x14ac:dyDescent="0.3">
      <c r="A13140" t="s">
        <v>13140</v>
      </c>
      <c r="B13140">
        <f t="shared" si="410"/>
        <v>424.73469955113359</v>
      </c>
      <c r="C13140">
        <v>360.17351289308874</v>
      </c>
      <c r="D13140">
        <v>422.57726076735503</v>
      </c>
      <c r="E13140">
        <v>451.35303770000002</v>
      </c>
      <c r="F13140">
        <f t="shared" si="411"/>
        <v>464.83498684409057</v>
      </c>
    </row>
    <row r="13141" spans="1:6" x14ac:dyDescent="0.3">
      <c r="A13141" t="s">
        <v>13141</v>
      </c>
      <c r="B13141">
        <f t="shared" si="410"/>
        <v>463.90616554931762</v>
      </c>
      <c r="C13141">
        <v>396.09427187981595</v>
      </c>
      <c r="D13141">
        <v>444.85927138926399</v>
      </c>
      <c r="E13141">
        <v>525.32592039999997</v>
      </c>
      <c r="F13141">
        <f t="shared" si="411"/>
        <v>489.34519852819045</v>
      </c>
    </row>
    <row r="13142" spans="1:6" x14ac:dyDescent="0.3">
      <c r="A13142" t="s">
        <v>13142</v>
      </c>
      <c r="B13142">
        <f t="shared" si="410"/>
        <v>349.92506013056982</v>
      </c>
      <c r="C13142">
        <v>301.79897022407226</v>
      </c>
      <c r="D13142">
        <v>343.39853485628902</v>
      </c>
      <c r="E13142">
        <v>376.76434710000001</v>
      </c>
      <c r="F13142">
        <f t="shared" si="411"/>
        <v>377.73838834191793</v>
      </c>
    </row>
    <row r="13143" spans="1:6" x14ac:dyDescent="0.3">
      <c r="A13143" t="s">
        <v>13143</v>
      </c>
      <c r="B13143">
        <f t="shared" si="410"/>
        <v>430.84585132565599</v>
      </c>
      <c r="C13143">
        <v>368.35839318884297</v>
      </c>
      <c r="D13143">
        <v>401.66920953037197</v>
      </c>
      <c r="E13143">
        <v>511.51967209999998</v>
      </c>
      <c r="F13143">
        <f t="shared" si="411"/>
        <v>441.83613048340919</v>
      </c>
    </row>
    <row r="13144" spans="1:6" x14ac:dyDescent="0.3">
      <c r="A13144" t="s">
        <v>13144</v>
      </c>
      <c r="B13144">
        <f t="shared" si="410"/>
        <v>349.17835362360501</v>
      </c>
      <c r="C13144">
        <v>301.14019297679999</v>
      </c>
      <c r="D13144">
        <v>341.94355653219998</v>
      </c>
      <c r="E13144">
        <v>377.49175279999997</v>
      </c>
      <c r="F13144">
        <f t="shared" si="411"/>
        <v>376.13791218542002</v>
      </c>
    </row>
    <row r="13145" spans="1:6" x14ac:dyDescent="0.3">
      <c r="A13145" t="s">
        <v>13145</v>
      </c>
      <c r="B13145">
        <f t="shared" si="410"/>
        <v>422.54851652595778</v>
      </c>
      <c r="C13145">
        <v>350.51432062253525</v>
      </c>
      <c r="D13145">
        <v>425.116062610141</v>
      </c>
      <c r="E13145">
        <v>446.936014</v>
      </c>
      <c r="F13145">
        <f t="shared" si="411"/>
        <v>467.62766887115515</v>
      </c>
    </row>
    <row r="13146" spans="1:6" x14ac:dyDescent="0.3">
      <c r="A13146" t="s">
        <v>13146</v>
      </c>
      <c r="B13146">
        <f t="shared" si="410"/>
        <v>371.56868498566649</v>
      </c>
      <c r="C13146">
        <v>318.29209735129422</v>
      </c>
      <c r="D13146">
        <v>362.12780171017698</v>
      </c>
      <c r="E13146">
        <v>407.51425899999998</v>
      </c>
      <c r="F13146">
        <f t="shared" si="411"/>
        <v>398.34058188119474</v>
      </c>
    </row>
    <row r="13147" spans="1:6" x14ac:dyDescent="0.3">
      <c r="A13147" t="s">
        <v>13147</v>
      </c>
      <c r="B13147">
        <f t="shared" si="410"/>
        <v>284.90456686624884</v>
      </c>
      <c r="C13147">
        <v>176.244004065691</v>
      </c>
      <c r="D13147">
        <v>458.749649237764</v>
      </c>
      <c r="E13147">
        <v>0</v>
      </c>
      <c r="F13147">
        <f t="shared" si="411"/>
        <v>504.62461416154042</v>
      </c>
    </row>
    <row r="13148" spans="1:6" x14ac:dyDescent="0.3">
      <c r="A13148" t="s">
        <v>13148</v>
      </c>
      <c r="B13148">
        <f t="shared" si="410"/>
        <v>242.470955876619</v>
      </c>
      <c r="C13148">
        <v>144.55159486994424</v>
      </c>
      <c r="D13148">
        <v>393.015346969777</v>
      </c>
      <c r="E13148">
        <v>0</v>
      </c>
      <c r="F13148">
        <f t="shared" si="411"/>
        <v>432.31688166675474</v>
      </c>
    </row>
    <row r="13149" spans="1:6" x14ac:dyDescent="0.3">
      <c r="A13149" t="s">
        <v>13149</v>
      </c>
      <c r="B13149">
        <f t="shared" si="410"/>
        <v>466.45378518004145</v>
      </c>
      <c r="C13149">
        <v>394.51724680762396</v>
      </c>
      <c r="D13149">
        <v>441.69013081549599</v>
      </c>
      <c r="E13149">
        <v>543.74861920000001</v>
      </c>
      <c r="F13149">
        <f t="shared" si="411"/>
        <v>485.85914389704561</v>
      </c>
    </row>
    <row r="13150" spans="1:6" x14ac:dyDescent="0.3">
      <c r="A13150" t="s">
        <v>13150</v>
      </c>
      <c r="B13150">
        <f t="shared" si="410"/>
        <v>328.71477566849342</v>
      </c>
      <c r="C13150">
        <v>240.89153375313549</v>
      </c>
      <c r="D13150">
        <v>511.413128057542</v>
      </c>
      <c r="E13150">
        <v>0</v>
      </c>
      <c r="F13150">
        <f t="shared" si="411"/>
        <v>562.55444086329624</v>
      </c>
    </row>
    <row r="13151" spans="1:6" x14ac:dyDescent="0.3">
      <c r="A13151" t="s">
        <v>13151</v>
      </c>
      <c r="B13151">
        <f t="shared" si="410"/>
        <v>338.39062317749404</v>
      </c>
      <c r="C13151">
        <v>291.68928333632721</v>
      </c>
      <c r="D13151">
        <v>329.77303613030898</v>
      </c>
      <c r="E13151">
        <v>369.34983349999999</v>
      </c>
      <c r="F13151">
        <f t="shared" si="411"/>
        <v>362.75033974333991</v>
      </c>
    </row>
    <row r="13152" spans="1:6" x14ac:dyDescent="0.3">
      <c r="A13152" t="s">
        <v>13152</v>
      </c>
      <c r="B13152">
        <f t="shared" si="410"/>
        <v>447.37735147141899</v>
      </c>
      <c r="C13152">
        <v>385.94858025863579</v>
      </c>
      <c r="D13152">
        <v>407.53318667954301</v>
      </c>
      <c r="E13152">
        <v>547.74113360000001</v>
      </c>
      <c r="F13152">
        <f t="shared" si="411"/>
        <v>448.28650534749733</v>
      </c>
    </row>
    <row r="13153" spans="1:6" x14ac:dyDescent="0.3">
      <c r="A13153" t="s">
        <v>13153</v>
      </c>
      <c r="B13153">
        <f t="shared" si="410"/>
        <v>368.41710798034666</v>
      </c>
      <c r="C13153">
        <v>313.177204573339</v>
      </c>
      <c r="D13153">
        <v>368.685081213356</v>
      </c>
      <c r="E13153">
        <v>386.25255679999998</v>
      </c>
      <c r="F13153">
        <f t="shared" si="411"/>
        <v>405.55358933469165</v>
      </c>
    </row>
    <row r="13154" spans="1:6" x14ac:dyDescent="0.3">
      <c r="A13154" t="s">
        <v>13154</v>
      </c>
      <c r="B13154">
        <f t="shared" si="410"/>
        <v>409.96675436569012</v>
      </c>
      <c r="C13154">
        <v>346.69469200274051</v>
      </c>
      <c r="D13154">
        <v>411.20615398096197</v>
      </c>
      <c r="E13154">
        <v>429.63940209999998</v>
      </c>
      <c r="F13154">
        <f t="shared" si="411"/>
        <v>452.32676937905819</v>
      </c>
    </row>
    <row r="13155" spans="1:6" x14ac:dyDescent="0.3">
      <c r="A13155" t="s">
        <v>13155</v>
      </c>
      <c r="B13155">
        <f t="shared" si="410"/>
        <v>321.62894270779253</v>
      </c>
      <c r="C13155">
        <v>267.55688422783726</v>
      </c>
      <c r="D13155">
        <v>317.84977590634901</v>
      </c>
      <c r="E13155">
        <v>351.47435719999999</v>
      </c>
      <c r="F13155">
        <f t="shared" si="411"/>
        <v>349.63475349698393</v>
      </c>
    </row>
    <row r="13156" spans="1:6" x14ac:dyDescent="0.3">
      <c r="A13156" t="s">
        <v>13156</v>
      </c>
      <c r="B13156">
        <f t="shared" si="410"/>
        <v>436.42320224600911</v>
      </c>
      <c r="C13156">
        <v>369.61301655170598</v>
      </c>
      <c r="D13156">
        <v>431.23344458682402</v>
      </c>
      <c r="E13156">
        <v>470.4895588</v>
      </c>
      <c r="F13156">
        <f t="shared" si="411"/>
        <v>474.35678904550645</v>
      </c>
    </row>
    <row r="13157" spans="1:6" x14ac:dyDescent="0.3">
      <c r="A13157" t="s">
        <v>13157</v>
      </c>
      <c r="B13157">
        <f t="shared" si="410"/>
        <v>479.1428924026261</v>
      </c>
      <c r="C13157">
        <v>399.25291341994728</v>
      </c>
      <c r="D13157">
        <v>463.271159709789</v>
      </c>
      <c r="E13157">
        <v>544.44922080000003</v>
      </c>
      <c r="F13157">
        <f t="shared" si="411"/>
        <v>509.59827568076793</v>
      </c>
    </row>
    <row r="13158" spans="1:6" x14ac:dyDescent="0.3">
      <c r="A13158" t="s">
        <v>13158</v>
      </c>
      <c r="B13158">
        <f t="shared" si="410"/>
        <v>320.91266783568886</v>
      </c>
      <c r="C13158">
        <v>265.45447633928251</v>
      </c>
      <c r="D13158">
        <v>322.07158619212998</v>
      </c>
      <c r="E13158">
        <v>341.84586400000001</v>
      </c>
      <c r="F13158">
        <f t="shared" si="411"/>
        <v>354.27874481134302</v>
      </c>
    </row>
    <row r="13159" spans="1:6" x14ac:dyDescent="0.3">
      <c r="A13159" t="s">
        <v>13159</v>
      </c>
      <c r="B13159">
        <f t="shared" si="410"/>
        <v>257.62238984775263</v>
      </c>
      <c r="C13159">
        <v>182.29352347851176</v>
      </c>
      <c r="D13159">
        <v>403.90287424404698</v>
      </c>
      <c r="E13159">
        <v>0</v>
      </c>
      <c r="F13159">
        <f t="shared" si="411"/>
        <v>444.29316166845172</v>
      </c>
    </row>
    <row r="13160" spans="1:6" x14ac:dyDescent="0.3">
      <c r="A13160" t="s">
        <v>13160</v>
      </c>
      <c r="B13160">
        <f t="shared" si="410"/>
        <v>446.04737798703093</v>
      </c>
      <c r="C13160">
        <v>378.34482827155568</v>
      </c>
      <c r="D13160">
        <v>440.25266494122297</v>
      </c>
      <c r="E13160">
        <v>481.31408729999998</v>
      </c>
      <c r="F13160">
        <f t="shared" si="411"/>
        <v>484.27793143534529</v>
      </c>
    </row>
    <row r="13161" spans="1:6" x14ac:dyDescent="0.3">
      <c r="A13161" t="s">
        <v>13161</v>
      </c>
      <c r="B13161">
        <f t="shared" si="410"/>
        <v>460.50398725183538</v>
      </c>
      <c r="C13161">
        <v>405.85718689285551</v>
      </c>
      <c r="D13161">
        <v>426.97876281642198</v>
      </c>
      <c r="E13161">
        <v>539.50336019999997</v>
      </c>
      <c r="F13161">
        <f t="shared" si="411"/>
        <v>469.67663909806419</v>
      </c>
    </row>
    <row r="13162" spans="1:6" x14ac:dyDescent="0.3">
      <c r="A13162" t="s">
        <v>13162</v>
      </c>
      <c r="B13162">
        <f t="shared" si="410"/>
        <v>479.17421561417393</v>
      </c>
      <c r="C13162">
        <v>374.69122410007401</v>
      </c>
      <c r="D13162">
        <v>458.64487836029599</v>
      </c>
      <c r="E13162">
        <v>578.85139379999998</v>
      </c>
      <c r="F13162">
        <f t="shared" si="411"/>
        <v>504.50936619632563</v>
      </c>
    </row>
    <row r="13163" spans="1:6" x14ac:dyDescent="0.3">
      <c r="A13163" t="s">
        <v>13163</v>
      </c>
      <c r="B13163">
        <f t="shared" si="410"/>
        <v>303.55942588202947</v>
      </c>
      <c r="C13163">
        <v>209.81182613027849</v>
      </c>
      <c r="D13163">
        <v>478.29803685611398</v>
      </c>
      <c r="E13163">
        <v>0</v>
      </c>
      <c r="F13163">
        <f t="shared" si="411"/>
        <v>526.12784054172539</v>
      </c>
    </row>
    <row r="13164" spans="1:6" x14ac:dyDescent="0.3">
      <c r="A13164" t="s">
        <v>13164</v>
      </c>
      <c r="B13164">
        <f t="shared" si="410"/>
        <v>311.52978557646389</v>
      </c>
      <c r="C13164">
        <v>259.89969797828252</v>
      </c>
      <c r="D13164">
        <v>303.45514101313</v>
      </c>
      <c r="E13164">
        <v>348.96364820000002</v>
      </c>
      <c r="F13164">
        <f t="shared" si="411"/>
        <v>333.80065511444303</v>
      </c>
    </row>
    <row r="13165" spans="1:6" x14ac:dyDescent="0.3">
      <c r="A13165" t="s">
        <v>13165</v>
      </c>
      <c r="B13165">
        <f t="shared" si="410"/>
        <v>334.90430510817703</v>
      </c>
      <c r="C13165">
        <v>290.09563677512853</v>
      </c>
      <c r="D13165">
        <v>326.234743265514</v>
      </c>
      <c r="E13165">
        <v>364.42862280000003</v>
      </c>
      <c r="F13165">
        <f t="shared" si="411"/>
        <v>358.85821759206544</v>
      </c>
    </row>
    <row r="13166" spans="1:6" x14ac:dyDescent="0.3">
      <c r="A13166" t="s">
        <v>13166</v>
      </c>
      <c r="B13166">
        <f t="shared" si="410"/>
        <v>217.57487039587141</v>
      </c>
      <c r="C13166">
        <v>142.33318625792401</v>
      </c>
      <c r="D13166">
        <v>346.65061682169602</v>
      </c>
      <c r="E13166">
        <v>0</v>
      </c>
      <c r="F13166">
        <f t="shared" si="411"/>
        <v>381.31567850386563</v>
      </c>
    </row>
    <row r="13167" spans="1:6" x14ac:dyDescent="0.3">
      <c r="A13167" t="s">
        <v>13167</v>
      </c>
      <c r="B13167">
        <f t="shared" si="410"/>
        <v>379.29305801141356</v>
      </c>
      <c r="C13167">
        <v>322.96656403927176</v>
      </c>
      <c r="D13167">
        <v>378.321974622087</v>
      </c>
      <c r="E13167">
        <v>399.72952129999999</v>
      </c>
      <c r="F13167">
        <f t="shared" si="411"/>
        <v>416.15417208429574</v>
      </c>
    </row>
    <row r="13168" spans="1:6" x14ac:dyDescent="0.3">
      <c r="A13168" t="s">
        <v>13168</v>
      </c>
      <c r="B13168">
        <f t="shared" si="410"/>
        <v>378.52778217054697</v>
      </c>
      <c r="C13168">
        <v>325.69618297773275</v>
      </c>
      <c r="D13168">
        <v>366.62388252593098</v>
      </c>
      <c r="E13168">
        <v>418.50479239999999</v>
      </c>
      <c r="F13168">
        <f t="shared" si="411"/>
        <v>403.28627077852411</v>
      </c>
    </row>
    <row r="13169" spans="1:6" x14ac:dyDescent="0.3">
      <c r="A13169" t="s">
        <v>13169</v>
      </c>
      <c r="B13169">
        <f t="shared" si="410"/>
        <v>432.49879885476741</v>
      </c>
      <c r="C13169">
        <v>381.65466541399672</v>
      </c>
      <c r="D13169">
        <v>389.36618043098701</v>
      </c>
      <c r="E13169">
        <v>530.67155109999999</v>
      </c>
      <c r="F13169">
        <f t="shared" si="411"/>
        <v>428.30279847408576</v>
      </c>
    </row>
    <row r="13170" spans="1:6" x14ac:dyDescent="0.3">
      <c r="A13170" t="s">
        <v>13170</v>
      </c>
      <c r="B13170">
        <f t="shared" si="410"/>
        <v>367.60027227163312</v>
      </c>
      <c r="C13170">
        <v>315.17491021042895</v>
      </c>
      <c r="D13170">
        <v>363.88272422671599</v>
      </c>
      <c r="E13170">
        <v>391.07245799999998</v>
      </c>
      <c r="F13170">
        <f t="shared" si="411"/>
        <v>400.2709966493876</v>
      </c>
    </row>
    <row r="13171" spans="1:6" x14ac:dyDescent="0.3">
      <c r="A13171" t="s">
        <v>13171</v>
      </c>
      <c r="B13171">
        <f t="shared" si="410"/>
        <v>460.35866194316128</v>
      </c>
      <c r="C13171">
        <v>402.59997682107928</v>
      </c>
      <c r="D13171">
        <v>431.60163592931701</v>
      </c>
      <c r="E13171">
        <v>532.47123550000003</v>
      </c>
      <c r="F13171">
        <f t="shared" si="411"/>
        <v>474.76179952224874</v>
      </c>
    </row>
    <row r="13172" spans="1:6" x14ac:dyDescent="0.3">
      <c r="A13172" t="s">
        <v>13172</v>
      </c>
      <c r="B13172">
        <f t="shared" si="410"/>
        <v>271.61628244651661</v>
      </c>
      <c r="C13172">
        <v>189.58139542006023</v>
      </c>
      <c r="D13172">
        <v>427.087492555241</v>
      </c>
      <c r="E13172">
        <v>0</v>
      </c>
      <c r="F13172">
        <f t="shared" si="411"/>
        <v>469.79624181076514</v>
      </c>
    </row>
    <row r="13173" spans="1:6" x14ac:dyDescent="0.3">
      <c r="A13173" t="s">
        <v>13173</v>
      </c>
      <c r="B13173">
        <f t="shared" si="410"/>
        <v>465.47820817716007</v>
      </c>
      <c r="C13173">
        <v>384.32934090560002</v>
      </c>
      <c r="D13173">
        <v>442.08442138240002</v>
      </c>
      <c r="E13173">
        <v>549.20620689999998</v>
      </c>
      <c r="F13173">
        <f t="shared" si="411"/>
        <v>486.29286352064008</v>
      </c>
    </row>
    <row r="13174" spans="1:6" x14ac:dyDescent="0.3">
      <c r="A13174" t="s">
        <v>13174</v>
      </c>
      <c r="B13174">
        <f t="shared" si="410"/>
        <v>364.4331345674147</v>
      </c>
      <c r="C13174">
        <v>312.17316866810199</v>
      </c>
      <c r="D13174">
        <v>361.53681566740801</v>
      </c>
      <c r="E13174">
        <v>386.33205670000001</v>
      </c>
      <c r="F13174">
        <f t="shared" si="411"/>
        <v>397.69049723414884</v>
      </c>
    </row>
    <row r="13175" spans="1:6" x14ac:dyDescent="0.3">
      <c r="A13175" t="s">
        <v>13175</v>
      </c>
      <c r="B13175">
        <f t="shared" si="410"/>
        <v>499.48328397821354</v>
      </c>
      <c r="C13175">
        <v>428.09032274519728</v>
      </c>
      <c r="D13175">
        <v>470.454075460789</v>
      </c>
      <c r="E13175">
        <v>581.88925470000004</v>
      </c>
      <c r="F13175">
        <f t="shared" si="411"/>
        <v>517.49948300686799</v>
      </c>
    </row>
    <row r="13176" spans="1:6" x14ac:dyDescent="0.3">
      <c r="A13176" t="s">
        <v>13176</v>
      </c>
      <c r="B13176">
        <f t="shared" si="410"/>
        <v>460.01577667981712</v>
      </c>
      <c r="C13176">
        <v>404.46529688939017</v>
      </c>
      <c r="D13176">
        <v>418.63419634756099</v>
      </c>
      <c r="E13176">
        <v>556.46599749999996</v>
      </c>
      <c r="F13176">
        <f t="shared" si="411"/>
        <v>460.49761598231714</v>
      </c>
    </row>
    <row r="13177" spans="1:6" x14ac:dyDescent="0.3">
      <c r="A13177" t="s">
        <v>13177</v>
      </c>
      <c r="B13177">
        <f t="shared" si="410"/>
        <v>453.44309475590558</v>
      </c>
      <c r="C13177">
        <v>390.98949308841725</v>
      </c>
      <c r="D13177">
        <v>430.15753277866901</v>
      </c>
      <c r="E13177">
        <v>519.45206710000002</v>
      </c>
      <c r="F13177">
        <f t="shared" si="411"/>
        <v>473.17328605653597</v>
      </c>
    </row>
    <row r="13178" spans="1:6" x14ac:dyDescent="0.3">
      <c r="A13178" t="s">
        <v>13178</v>
      </c>
      <c r="B13178">
        <f t="shared" si="410"/>
        <v>361.85894561050952</v>
      </c>
      <c r="C13178">
        <v>277.39725398665297</v>
      </c>
      <c r="D13178">
        <v>370.051718121612</v>
      </c>
      <c r="E13178">
        <v>392.92992040000001</v>
      </c>
      <c r="F13178">
        <f t="shared" si="411"/>
        <v>407.05688993377322</v>
      </c>
    </row>
    <row r="13179" spans="1:6" x14ac:dyDescent="0.3">
      <c r="A13179" t="s">
        <v>13179</v>
      </c>
      <c r="B13179">
        <f t="shared" si="410"/>
        <v>423.10188832418294</v>
      </c>
      <c r="C13179">
        <v>362.62098131901399</v>
      </c>
      <c r="D13179">
        <v>410.00408465605602</v>
      </c>
      <c r="E13179">
        <v>468.77799420000002</v>
      </c>
      <c r="F13179">
        <f t="shared" si="411"/>
        <v>451.00449312166165</v>
      </c>
    </row>
    <row r="13180" spans="1:6" x14ac:dyDescent="0.3">
      <c r="A13180" t="s">
        <v>13180</v>
      </c>
      <c r="B13180">
        <f t="shared" si="410"/>
        <v>259.19940399046902</v>
      </c>
      <c r="C13180">
        <v>159.14528138094425</v>
      </c>
      <c r="D13180">
        <v>417.92968313377702</v>
      </c>
      <c r="E13180">
        <v>0</v>
      </c>
      <c r="F13180">
        <f t="shared" si="411"/>
        <v>459.72265144715476</v>
      </c>
    </row>
    <row r="13181" spans="1:6" x14ac:dyDescent="0.3">
      <c r="A13181" t="s">
        <v>13181</v>
      </c>
      <c r="B13181">
        <f t="shared" si="410"/>
        <v>418.23246420173905</v>
      </c>
      <c r="C13181">
        <v>350.62755247462292</v>
      </c>
      <c r="D13181">
        <v>424.32141025349199</v>
      </c>
      <c r="E13181">
        <v>431.22734279999997</v>
      </c>
      <c r="F13181">
        <f t="shared" si="411"/>
        <v>466.7535512788412</v>
      </c>
    </row>
    <row r="13182" spans="1:6" x14ac:dyDescent="0.3">
      <c r="A13182" t="s">
        <v>13182</v>
      </c>
      <c r="B13182">
        <f t="shared" si="410"/>
        <v>475.24018404631892</v>
      </c>
      <c r="C13182">
        <v>419.27851005667827</v>
      </c>
      <c r="D13182">
        <v>434.99024725171301</v>
      </c>
      <c r="E13182">
        <v>568.20270689999995</v>
      </c>
      <c r="F13182">
        <f t="shared" si="411"/>
        <v>478.48927197688437</v>
      </c>
    </row>
    <row r="13183" spans="1:6" x14ac:dyDescent="0.3">
      <c r="A13183" t="s">
        <v>13183</v>
      </c>
      <c r="B13183">
        <f t="shared" si="410"/>
        <v>355.19507805746423</v>
      </c>
      <c r="C13183">
        <v>307.27035599365502</v>
      </c>
      <c r="D13183">
        <v>344.74742796961999</v>
      </c>
      <c r="E13183">
        <v>389.54035750000003</v>
      </c>
      <c r="F13183">
        <f t="shared" si="411"/>
        <v>379.222170766582</v>
      </c>
    </row>
    <row r="13184" spans="1:6" x14ac:dyDescent="0.3">
      <c r="A13184" t="s">
        <v>13184</v>
      </c>
      <c r="B13184">
        <f t="shared" si="410"/>
        <v>232.2309599221166</v>
      </c>
      <c r="C13184">
        <v>138.98939994515601</v>
      </c>
      <c r="D13184">
        <v>376.15925702062401</v>
      </c>
      <c r="E13184">
        <v>0</v>
      </c>
      <c r="F13184">
        <f t="shared" si="411"/>
        <v>413.77518272268645</v>
      </c>
    </row>
    <row r="13185" spans="1:6" x14ac:dyDescent="0.3">
      <c r="A13185" t="s">
        <v>13185</v>
      </c>
      <c r="B13185">
        <f t="shared" si="410"/>
        <v>398.94258628154887</v>
      </c>
      <c r="C13185">
        <v>337.86180873688249</v>
      </c>
      <c r="D13185">
        <v>398.53913004253002</v>
      </c>
      <c r="E13185">
        <v>420.9763633</v>
      </c>
      <c r="F13185">
        <f t="shared" si="411"/>
        <v>438.39304304678308</v>
      </c>
    </row>
    <row r="13186" spans="1:6" x14ac:dyDescent="0.3">
      <c r="A13186" t="s">
        <v>13186</v>
      </c>
      <c r="B13186">
        <f t="shared" si="410"/>
        <v>502.93768479555843</v>
      </c>
      <c r="C13186">
        <v>456.98715681124827</v>
      </c>
      <c r="D13186">
        <v>427.86875650999298</v>
      </c>
      <c r="E13186">
        <v>656.23919369999999</v>
      </c>
      <c r="F13186">
        <f t="shared" si="411"/>
        <v>470.6556321609923</v>
      </c>
    </row>
    <row r="13187" spans="1:6" x14ac:dyDescent="0.3">
      <c r="A13187" t="s">
        <v>13187</v>
      </c>
      <c r="B13187">
        <f t="shared" ref="B13187:B13250" si="412">AVERAGE(C13187:F13187)</f>
        <v>319.60044454883769</v>
      </c>
      <c r="C13187">
        <v>242.34848493530325</v>
      </c>
      <c r="D13187">
        <v>493.35871107621301</v>
      </c>
      <c r="E13187">
        <v>0</v>
      </c>
      <c r="F13187">
        <f t="shared" ref="F13187:F13250" si="413">D13187*1.1</f>
        <v>542.69458218383431</v>
      </c>
    </row>
    <row r="13188" spans="1:6" x14ac:dyDescent="0.3">
      <c r="A13188" t="s">
        <v>13188</v>
      </c>
      <c r="B13188">
        <f t="shared" si="412"/>
        <v>446.3958662572245</v>
      </c>
      <c r="C13188">
        <v>377.54493949307425</v>
      </c>
      <c r="D13188">
        <v>436.60977311229698</v>
      </c>
      <c r="E13188">
        <v>491.15800200000001</v>
      </c>
      <c r="F13188">
        <f t="shared" si="413"/>
        <v>480.27075042352669</v>
      </c>
    </row>
    <row r="13189" spans="1:6" x14ac:dyDescent="0.3">
      <c r="A13189" t="s">
        <v>13189</v>
      </c>
      <c r="B13189">
        <f t="shared" si="412"/>
        <v>288.42714606394946</v>
      </c>
      <c r="C13189">
        <v>171.15993709428699</v>
      </c>
      <c r="D13189">
        <v>467.88030817214798</v>
      </c>
      <c r="E13189">
        <v>0</v>
      </c>
      <c r="F13189">
        <f t="shared" si="413"/>
        <v>514.66833898936284</v>
      </c>
    </row>
    <row r="13190" spans="1:6" x14ac:dyDescent="0.3">
      <c r="A13190" t="s">
        <v>13190</v>
      </c>
      <c r="B13190">
        <f t="shared" si="412"/>
        <v>356.92294636963004</v>
      </c>
      <c r="C13190">
        <v>285.60595729739572</v>
      </c>
      <c r="D13190">
        <v>362.339807419583</v>
      </c>
      <c r="E13190">
        <v>381.17223259999997</v>
      </c>
      <c r="F13190">
        <f t="shared" si="413"/>
        <v>398.5737881615413</v>
      </c>
    </row>
    <row r="13191" spans="1:6" x14ac:dyDescent="0.3">
      <c r="A13191" t="s">
        <v>13191</v>
      </c>
      <c r="B13191">
        <f t="shared" si="412"/>
        <v>431.95487953754366</v>
      </c>
      <c r="C13191">
        <v>377.22444827874199</v>
      </c>
      <c r="D13191">
        <v>380.294189414968</v>
      </c>
      <c r="E13191">
        <v>551.97727210000005</v>
      </c>
      <c r="F13191">
        <f t="shared" si="413"/>
        <v>418.32360835646483</v>
      </c>
    </row>
    <row r="13192" spans="1:6" x14ac:dyDescent="0.3">
      <c r="A13192" t="s">
        <v>13192</v>
      </c>
      <c r="B13192">
        <f t="shared" si="412"/>
        <v>405.53351491355056</v>
      </c>
      <c r="C13192">
        <v>337.42146900571299</v>
      </c>
      <c r="D13192">
        <v>395.13097492785198</v>
      </c>
      <c r="E13192">
        <v>454.93754330000002</v>
      </c>
      <c r="F13192">
        <f t="shared" si="413"/>
        <v>434.6440724206372</v>
      </c>
    </row>
    <row r="13193" spans="1:6" x14ac:dyDescent="0.3">
      <c r="A13193" t="s">
        <v>13193</v>
      </c>
      <c r="B13193">
        <f t="shared" si="412"/>
        <v>399.70089590232982</v>
      </c>
      <c r="C13193">
        <v>338.13584268907653</v>
      </c>
      <c r="D13193">
        <v>401.19625067630602</v>
      </c>
      <c r="E13193">
        <v>418.15561450000001</v>
      </c>
      <c r="F13193">
        <f t="shared" si="413"/>
        <v>441.31587574393666</v>
      </c>
    </row>
    <row r="13194" spans="1:6" x14ac:dyDescent="0.3">
      <c r="A13194" t="s">
        <v>13194</v>
      </c>
      <c r="B13194">
        <f t="shared" si="412"/>
        <v>409.70994804535997</v>
      </c>
      <c r="C13194">
        <v>346.1922082671212</v>
      </c>
      <c r="D13194">
        <v>407.123956673485</v>
      </c>
      <c r="E13194">
        <v>437.68727489999998</v>
      </c>
      <c r="F13194">
        <f t="shared" si="413"/>
        <v>447.83635234083351</v>
      </c>
    </row>
    <row r="13195" spans="1:6" x14ac:dyDescent="0.3">
      <c r="A13195" t="s">
        <v>13195</v>
      </c>
      <c r="B13195">
        <f t="shared" si="412"/>
        <v>351.14276773092041</v>
      </c>
      <c r="C13195">
        <v>303.93206180805123</v>
      </c>
      <c r="D13195">
        <v>344.11744191220498</v>
      </c>
      <c r="E13195">
        <v>377.99238109999999</v>
      </c>
      <c r="F13195">
        <f t="shared" si="413"/>
        <v>378.5291861034255</v>
      </c>
    </row>
    <row r="13196" spans="1:6" x14ac:dyDescent="0.3">
      <c r="A13196" t="s">
        <v>13196</v>
      </c>
      <c r="B13196">
        <f t="shared" si="412"/>
        <v>382.47856824373133</v>
      </c>
      <c r="C13196">
        <v>324.14948665254525</v>
      </c>
      <c r="D13196">
        <v>386.93672382018099</v>
      </c>
      <c r="E13196">
        <v>393.19766629999998</v>
      </c>
      <c r="F13196">
        <f t="shared" si="413"/>
        <v>425.63039620219911</v>
      </c>
    </row>
    <row r="13197" spans="1:6" x14ac:dyDescent="0.3">
      <c r="A13197" t="s">
        <v>13197</v>
      </c>
      <c r="B13197">
        <f t="shared" si="412"/>
        <v>394.20839522928736</v>
      </c>
      <c r="C13197">
        <v>337.01340803740953</v>
      </c>
      <c r="D13197">
        <v>388.095444704638</v>
      </c>
      <c r="E13197">
        <v>424.81973900000003</v>
      </c>
      <c r="F13197">
        <f t="shared" si="413"/>
        <v>426.90498917510183</v>
      </c>
    </row>
    <row r="13198" spans="1:6" x14ac:dyDescent="0.3">
      <c r="A13198" t="s">
        <v>13198</v>
      </c>
      <c r="B13198">
        <f t="shared" si="412"/>
        <v>454.90517118249676</v>
      </c>
      <c r="C13198">
        <v>380.81760833670074</v>
      </c>
      <c r="D13198">
        <v>435.31932899680299</v>
      </c>
      <c r="E13198">
        <v>524.63248550000003</v>
      </c>
      <c r="F13198">
        <f t="shared" si="413"/>
        <v>478.85126189648332</v>
      </c>
    </row>
    <row r="13199" spans="1:6" x14ac:dyDescent="0.3">
      <c r="A13199" t="s">
        <v>13199</v>
      </c>
      <c r="B13199">
        <f t="shared" si="412"/>
        <v>407.13222428836502</v>
      </c>
      <c r="C13199">
        <v>345.93451152478303</v>
      </c>
      <c r="D13199">
        <v>405.21429620413198</v>
      </c>
      <c r="E13199">
        <v>431.64436360000002</v>
      </c>
      <c r="F13199">
        <f t="shared" si="413"/>
        <v>445.73572582454523</v>
      </c>
    </row>
    <row r="13200" spans="1:6" x14ac:dyDescent="0.3">
      <c r="A13200" t="s">
        <v>13200</v>
      </c>
      <c r="B13200">
        <f t="shared" si="412"/>
        <v>343.82608898571146</v>
      </c>
      <c r="C13200">
        <v>297.82983989099426</v>
      </c>
      <c r="D13200">
        <v>338.41114173897699</v>
      </c>
      <c r="E13200">
        <v>366.8111184</v>
      </c>
      <c r="F13200">
        <f t="shared" si="413"/>
        <v>372.25225591287472</v>
      </c>
    </row>
    <row r="13201" spans="1:6" x14ac:dyDescent="0.3">
      <c r="A13201" t="s">
        <v>13201</v>
      </c>
      <c r="B13201">
        <f t="shared" si="412"/>
        <v>276.99540236615547</v>
      </c>
      <c r="C13201">
        <v>170.74860460065128</v>
      </c>
      <c r="D13201">
        <v>446.30143088760502</v>
      </c>
      <c r="E13201">
        <v>0</v>
      </c>
      <c r="F13201">
        <f t="shared" si="413"/>
        <v>490.93157397636554</v>
      </c>
    </row>
    <row r="13202" spans="1:6" x14ac:dyDescent="0.3">
      <c r="A13202" t="s">
        <v>13202</v>
      </c>
      <c r="B13202">
        <f t="shared" si="412"/>
        <v>382.45954810796718</v>
      </c>
      <c r="C13202">
        <v>329.16925135456052</v>
      </c>
      <c r="D13202">
        <v>373.595746608242</v>
      </c>
      <c r="E13202">
        <v>416.11787320000002</v>
      </c>
      <c r="F13202">
        <f t="shared" si="413"/>
        <v>410.95532126906625</v>
      </c>
    </row>
    <row r="13203" spans="1:6" x14ac:dyDescent="0.3">
      <c r="A13203" t="s">
        <v>13203</v>
      </c>
      <c r="B13203">
        <f t="shared" si="412"/>
        <v>211.66094888657838</v>
      </c>
      <c r="C13203">
        <v>147.51985524125675</v>
      </c>
      <c r="D13203">
        <v>332.91616205002703</v>
      </c>
      <c r="E13203">
        <v>0</v>
      </c>
      <c r="F13203">
        <f t="shared" si="413"/>
        <v>366.20777825502978</v>
      </c>
    </row>
    <row r="13204" spans="1:6" x14ac:dyDescent="0.3">
      <c r="A13204" t="s">
        <v>13204</v>
      </c>
      <c r="B13204">
        <f t="shared" si="412"/>
        <v>427.47892728740351</v>
      </c>
      <c r="C13204">
        <v>352.24116775692698</v>
      </c>
      <c r="D13204">
        <v>424.286471472708</v>
      </c>
      <c r="E13204">
        <v>466.67295130000002</v>
      </c>
      <c r="F13204">
        <f t="shared" si="413"/>
        <v>466.71511861997885</v>
      </c>
    </row>
    <row r="13205" spans="1:6" x14ac:dyDescent="0.3">
      <c r="A13205" t="s">
        <v>13205</v>
      </c>
      <c r="B13205">
        <f t="shared" si="412"/>
        <v>677.73448254036953</v>
      </c>
      <c r="C13205">
        <v>547.04215984015718</v>
      </c>
      <c r="D13205">
        <v>683.84069420062895</v>
      </c>
      <c r="E13205">
        <v>727.83031249999999</v>
      </c>
      <c r="F13205">
        <f t="shared" si="413"/>
        <v>752.22476362069187</v>
      </c>
    </row>
    <row r="13206" spans="1:6" x14ac:dyDescent="0.3">
      <c r="A13206" t="s">
        <v>13206</v>
      </c>
      <c r="B13206">
        <f t="shared" si="412"/>
        <v>358.56393946616151</v>
      </c>
      <c r="C13206">
        <v>306.3472720452815</v>
      </c>
      <c r="D13206">
        <v>358.78304577112601</v>
      </c>
      <c r="E13206">
        <v>374.46408969999999</v>
      </c>
      <c r="F13206">
        <f t="shared" si="413"/>
        <v>394.66135034823867</v>
      </c>
    </row>
    <row r="13207" spans="1:6" x14ac:dyDescent="0.3">
      <c r="A13207" t="s">
        <v>13207</v>
      </c>
      <c r="B13207">
        <f t="shared" si="412"/>
        <v>0</v>
      </c>
      <c r="C13207">
        <v>0</v>
      </c>
      <c r="D13207">
        <v>0</v>
      </c>
      <c r="E13207">
        <v>0</v>
      </c>
      <c r="F13207">
        <f t="shared" si="413"/>
        <v>0</v>
      </c>
    </row>
    <row r="13208" spans="1:6" x14ac:dyDescent="0.3">
      <c r="A13208" t="s">
        <v>13208</v>
      </c>
      <c r="B13208">
        <f t="shared" si="412"/>
        <v>245.7388940651569</v>
      </c>
      <c r="C13208">
        <v>159.33171513416249</v>
      </c>
      <c r="D13208">
        <v>392.20183863164999</v>
      </c>
      <c r="E13208">
        <v>0</v>
      </c>
      <c r="F13208">
        <f t="shared" si="413"/>
        <v>431.42202249481505</v>
      </c>
    </row>
    <row r="13209" spans="1:6" x14ac:dyDescent="0.3">
      <c r="A13209" t="s">
        <v>13209</v>
      </c>
      <c r="B13209">
        <f t="shared" si="412"/>
        <v>427.5492120052935</v>
      </c>
      <c r="C13209">
        <v>376.95577914161424</v>
      </c>
      <c r="D13209">
        <v>391.969847466457</v>
      </c>
      <c r="E13209">
        <v>510.10438920000001</v>
      </c>
      <c r="F13209">
        <f t="shared" si="413"/>
        <v>431.16683221310274</v>
      </c>
    </row>
    <row r="13210" spans="1:6" x14ac:dyDescent="0.3">
      <c r="A13210" t="s">
        <v>13210</v>
      </c>
      <c r="B13210">
        <f t="shared" si="412"/>
        <v>466.39740279761912</v>
      </c>
      <c r="C13210">
        <v>392.03126212999746</v>
      </c>
      <c r="D13210">
        <v>447.04995450499001</v>
      </c>
      <c r="E13210">
        <v>534.75344459999997</v>
      </c>
      <c r="F13210">
        <f t="shared" si="413"/>
        <v>491.75494995548905</v>
      </c>
    </row>
    <row r="13211" spans="1:6" x14ac:dyDescent="0.3">
      <c r="A13211" t="s">
        <v>13211</v>
      </c>
      <c r="B13211">
        <f t="shared" si="412"/>
        <v>368.32711182957775</v>
      </c>
      <c r="C13211">
        <v>306.47266893216073</v>
      </c>
      <c r="D13211">
        <v>360.47926308864299</v>
      </c>
      <c r="E13211">
        <v>409.82932590000001</v>
      </c>
      <c r="F13211">
        <f t="shared" si="413"/>
        <v>396.5271893975073</v>
      </c>
    </row>
    <row r="13212" spans="1:6" x14ac:dyDescent="0.3">
      <c r="A13212" t="s">
        <v>13212</v>
      </c>
      <c r="B13212">
        <f t="shared" si="412"/>
        <v>412.88080493370484</v>
      </c>
      <c r="C13212">
        <v>347.13447411524675</v>
      </c>
      <c r="D13212">
        <v>416.46810367598698</v>
      </c>
      <c r="E13212">
        <v>429.80572790000002</v>
      </c>
      <c r="F13212">
        <f t="shared" si="413"/>
        <v>458.11491404358571</v>
      </c>
    </row>
    <row r="13213" spans="1:6" x14ac:dyDescent="0.3">
      <c r="A13213" t="s">
        <v>13213</v>
      </c>
      <c r="B13213">
        <f t="shared" si="412"/>
        <v>422.94683170312385</v>
      </c>
      <c r="C13213">
        <v>380.47876370909529</v>
      </c>
      <c r="D13213">
        <v>377.54483290638098</v>
      </c>
      <c r="E13213">
        <v>518.46441400000003</v>
      </c>
      <c r="F13213">
        <f t="shared" si="413"/>
        <v>415.2993161970191</v>
      </c>
    </row>
    <row r="13214" spans="1:6" x14ac:dyDescent="0.3">
      <c r="A13214" t="s">
        <v>13214</v>
      </c>
      <c r="B13214">
        <f t="shared" si="412"/>
        <v>441.56117461742406</v>
      </c>
      <c r="C13214">
        <v>377.13551363581871</v>
      </c>
      <c r="D13214">
        <v>410.44403187327498</v>
      </c>
      <c r="E13214">
        <v>527.17671789999997</v>
      </c>
      <c r="F13214">
        <f t="shared" si="413"/>
        <v>451.48843506060251</v>
      </c>
    </row>
    <row r="13215" spans="1:6" x14ac:dyDescent="0.3">
      <c r="A13215" t="s">
        <v>13215</v>
      </c>
      <c r="B13215">
        <f t="shared" si="412"/>
        <v>422.80387142911957</v>
      </c>
      <c r="C13215">
        <v>365.12029006494447</v>
      </c>
      <c r="D13215">
        <v>401.11765211977797</v>
      </c>
      <c r="E13215">
        <v>483.7481262</v>
      </c>
      <c r="F13215">
        <f t="shared" si="413"/>
        <v>441.22941733175583</v>
      </c>
    </row>
    <row r="13216" spans="1:6" x14ac:dyDescent="0.3">
      <c r="A13216" t="s">
        <v>13216</v>
      </c>
      <c r="B13216">
        <f t="shared" si="412"/>
        <v>439.03366141423555</v>
      </c>
      <c r="C13216">
        <v>365.7726320805258</v>
      </c>
      <c r="D13216">
        <v>433.140470322103</v>
      </c>
      <c r="E13216">
        <v>480.76702590000002</v>
      </c>
      <c r="F13216">
        <f t="shared" si="413"/>
        <v>476.45451735431334</v>
      </c>
    </row>
    <row r="13217" spans="1:6" x14ac:dyDescent="0.3">
      <c r="A13217" t="s">
        <v>13217</v>
      </c>
      <c r="B13217">
        <f t="shared" si="412"/>
        <v>231.43907554144272</v>
      </c>
      <c r="C13217">
        <v>154.80895223417775</v>
      </c>
      <c r="D13217">
        <v>367.11778568171098</v>
      </c>
      <c r="E13217">
        <v>0</v>
      </c>
      <c r="F13217">
        <f t="shared" si="413"/>
        <v>403.82956424988214</v>
      </c>
    </row>
    <row r="13218" spans="1:6" x14ac:dyDescent="0.3">
      <c r="A13218" t="s">
        <v>13218</v>
      </c>
      <c r="B13218">
        <f t="shared" si="412"/>
        <v>261.14017741295709</v>
      </c>
      <c r="C13218">
        <v>190.246345853386</v>
      </c>
      <c r="D13218">
        <v>406.81636371354398</v>
      </c>
      <c r="E13218">
        <v>0</v>
      </c>
      <c r="F13218">
        <f t="shared" si="413"/>
        <v>447.49800008489842</v>
      </c>
    </row>
    <row r="13219" spans="1:6" x14ac:dyDescent="0.3">
      <c r="A13219" t="s">
        <v>13219</v>
      </c>
      <c r="B13219">
        <f t="shared" si="412"/>
        <v>471.98570841903086</v>
      </c>
      <c r="C13219">
        <v>404.44355827219397</v>
      </c>
      <c r="D13219">
        <v>442.86763976377603</v>
      </c>
      <c r="E13219">
        <v>553.47723189999999</v>
      </c>
      <c r="F13219">
        <f t="shared" si="413"/>
        <v>487.15440374015367</v>
      </c>
    </row>
    <row r="13220" spans="1:6" x14ac:dyDescent="0.3">
      <c r="A13220" t="s">
        <v>13220</v>
      </c>
      <c r="B13220">
        <f t="shared" si="412"/>
        <v>407.35384827583647</v>
      </c>
      <c r="C13220">
        <v>310.53813342099426</v>
      </c>
      <c r="D13220">
        <v>400.14423994397703</v>
      </c>
      <c r="E13220">
        <v>478.57435579999998</v>
      </c>
      <c r="F13220">
        <f t="shared" si="413"/>
        <v>440.15866393837479</v>
      </c>
    </row>
    <row r="13221" spans="1:6" x14ac:dyDescent="0.3">
      <c r="A13221" t="s">
        <v>13221</v>
      </c>
      <c r="B13221">
        <f t="shared" si="412"/>
        <v>409.73148626703983</v>
      </c>
      <c r="C13221">
        <v>343.67714084065523</v>
      </c>
      <c r="D13221">
        <v>397.448808822621</v>
      </c>
      <c r="E13221">
        <v>460.60630570000001</v>
      </c>
      <c r="F13221">
        <f t="shared" si="413"/>
        <v>437.19368970488313</v>
      </c>
    </row>
    <row r="13222" spans="1:6" x14ac:dyDescent="0.3">
      <c r="A13222" t="s">
        <v>13222</v>
      </c>
      <c r="B13222">
        <f t="shared" si="412"/>
        <v>208.32964027154335</v>
      </c>
      <c r="C13222">
        <v>137.66106276746527</v>
      </c>
      <c r="D13222">
        <v>331.26547538986102</v>
      </c>
      <c r="E13222">
        <v>0</v>
      </c>
      <c r="F13222">
        <f t="shared" si="413"/>
        <v>364.39202292884715</v>
      </c>
    </row>
    <row r="13223" spans="1:6" x14ac:dyDescent="0.3">
      <c r="A13223" t="s">
        <v>13223</v>
      </c>
      <c r="B13223">
        <f t="shared" si="412"/>
        <v>102.75209025098323</v>
      </c>
      <c r="C13223">
        <v>49.137914105907754</v>
      </c>
      <c r="D13223">
        <v>172.31926042763101</v>
      </c>
      <c r="E13223">
        <v>0</v>
      </c>
      <c r="F13223">
        <f t="shared" si="413"/>
        <v>189.55118647039413</v>
      </c>
    </row>
    <row r="13224" spans="1:6" x14ac:dyDescent="0.3">
      <c r="A13224" t="s">
        <v>13224</v>
      </c>
      <c r="B13224">
        <f t="shared" si="412"/>
        <v>448.04756648238555</v>
      </c>
      <c r="C13224">
        <v>390.32212639133422</v>
      </c>
      <c r="D13224">
        <v>421.53006687533701</v>
      </c>
      <c r="E13224">
        <v>516.65499910000005</v>
      </c>
      <c r="F13224">
        <f t="shared" si="413"/>
        <v>463.68307356287073</v>
      </c>
    </row>
    <row r="13225" spans="1:6" x14ac:dyDescent="0.3">
      <c r="A13225" t="s">
        <v>13225</v>
      </c>
      <c r="B13225">
        <f t="shared" si="412"/>
        <v>374.05812544137251</v>
      </c>
      <c r="C13225">
        <v>313.91125391925425</v>
      </c>
      <c r="D13225">
        <v>384.475679022017</v>
      </c>
      <c r="E13225">
        <v>374.92232189999999</v>
      </c>
      <c r="F13225">
        <f t="shared" si="413"/>
        <v>422.92324692421874</v>
      </c>
    </row>
    <row r="13226" spans="1:6" x14ac:dyDescent="0.3">
      <c r="A13226" t="s">
        <v>13226</v>
      </c>
      <c r="B13226">
        <f t="shared" si="412"/>
        <v>392.05699653898154</v>
      </c>
      <c r="C13226">
        <v>331.65413812036445</v>
      </c>
      <c r="D13226">
        <v>389.51611082645798</v>
      </c>
      <c r="E13226">
        <v>418.5900153</v>
      </c>
      <c r="F13226">
        <f t="shared" si="413"/>
        <v>428.46772190910383</v>
      </c>
    </row>
    <row r="13227" spans="1:6" x14ac:dyDescent="0.3">
      <c r="A13227" t="s">
        <v>13227</v>
      </c>
      <c r="B13227">
        <f t="shared" si="412"/>
        <v>956.53492972057495</v>
      </c>
      <c r="C13227">
        <v>823.40505433923397</v>
      </c>
      <c r="D13227">
        <v>831.28836359193599</v>
      </c>
      <c r="E13227">
        <v>1257.0291010000001</v>
      </c>
      <c r="F13227">
        <f t="shared" si="413"/>
        <v>914.41719995112965</v>
      </c>
    </row>
    <row r="13228" spans="1:6" x14ac:dyDescent="0.3">
      <c r="A13228" t="s">
        <v>13228</v>
      </c>
      <c r="B13228">
        <f t="shared" si="412"/>
        <v>349.06044325382493</v>
      </c>
      <c r="C13228">
        <v>295.70162612332973</v>
      </c>
      <c r="D13228">
        <v>355.596010853319</v>
      </c>
      <c r="E13228">
        <v>353.78852410000002</v>
      </c>
      <c r="F13228">
        <f t="shared" si="413"/>
        <v>391.15561193865091</v>
      </c>
    </row>
    <row r="13229" spans="1:6" x14ac:dyDescent="0.3">
      <c r="A13229" t="s">
        <v>13229</v>
      </c>
      <c r="B13229">
        <f t="shared" si="412"/>
        <v>167.63746152704698</v>
      </c>
      <c r="C13229">
        <v>100.66787473367424</v>
      </c>
      <c r="D13229">
        <v>271.37236732119698</v>
      </c>
      <c r="E13229">
        <v>0</v>
      </c>
      <c r="F13229">
        <f t="shared" si="413"/>
        <v>298.50960405331671</v>
      </c>
    </row>
    <row r="13230" spans="1:6" x14ac:dyDescent="0.3">
      <c r="A13230" t="s">
        <v>13230</v>
      </c>
      <c r="B13230">
        <f t="shared" si="412"/>
        <v>428.25477768243445</v>
      </c>
      <c r="C13230">
        <v>365.54105149209977</v>
      </c>
      <c r="D13230">
        <v>421.65236820839903</v>
      </c>
      <c r="E13230">
        <v>462.00808599999999</v>
      </c>
      <c r="F13230">
        <f t="shared" si="413"/>
        <v>463.81760502923896</v>
      </c>
    </row>
    <row r="13231" spans="1:6" x14ac:dyDescent="0.3">
      <c r="A13231" t="s">
        <v>13231</v>
      </c>
      <c r="B13231">
        <f t="shared" si="412"/>
        <v>467.4794169436887</v>
      </c>
      <c r="C13231">
        <v>391.76151107896328</v>
      </c>
      <c r="D13231">
        <v>450.14281114085298</v>
      </c>
      <c r="E13231">
        <v>532.85625330000005</v>
      </c>
      <c r="F13231">
        <f t="shared" si="413"/>
        <v>495.15709225493833</v>
      </c>
    </row>
    <row r="13232" spans="1:6" x14ac:dyDescent="0.3">
      <c r="A13232" t="s">
        <v>13232</v>
      </c>
      <c r="B13232">
        <f t="shared" si="412"/>
        <v>236.67691730066383</v>
      </c>
      <c r="C13232">
        <v>158.710150562091</v>
      </c>
      <c r="D13232">
        <v>375.236913638364</v>
      </c>
      <c r="E13232">
        <v>0</v>
      </c>
      <c r="F13232">
        <f t="shared" si="413"/>
        <v>412.76060500220041</v>
      </c>
    </row>
    <row r="13233" spans="1:6" x14ac:dyDescent="0.3">
      <c r="A13233" t="s">
        <v>13233</v>
      </c>
      <c r="B13233">
        <f t="shared" si="412"/>
        <v>385.19132075260836</v>
      </c>
      <c r="C13233">
        <v>328.77492618993972</v>
      </c>
      <c r="D13233">
        <v>379.43835900975898</v>
      </c>
      <c r="E13233">
        <v>415.16980289999998</v>
      </c>
      <c r="F13233">
        <f t="shared" si="413"/>
        <v>417.38219491073494</v>
      </c>
    </row>
    <row r="13234" spans="1:6" x14ac:dyDescent="0.3">
      <c r="A13234" t="s">
        <v>13234</v>
      </c>
      <c r="B13234">
        <f t="shared" si="412"/>
        <v>417.09662165973884</v>
      </c>
      <c r="C13234">
        <v>351.27231502999518</v>
      </c>
      <c r="D13234">
        <v>397.794384289981</v>
      </c>
      <c r="E13234">
        <v>481.74596459999998</v>
      </c>
      <c r="F13234">
        <f t="shared" si="413"/>
        <v>437.57382271897916</v>
      </c>
    </row>
    <row r="13235" spans="1:6" x14ac:dyDescent="0.3">
      <c r="A13235" t="s">
        <v>13235</v>
      </c>
      <c r="B13235">
        <f t="shared" si="412"/>
        <v>320.62216997270639</v>
      </c>
      <c r="C13235">
        <v>266.8222699608325</v>
      </c>
      <c r="D13235">
        <v>320.64879663332999</v>
      </c>
      <c r="E13235">
        <v>342.30393700000002</v>
      </c>
      <c r="F13235">
        <f t="shared" si="413"/>
        <v>352.71367629666304</v>
      </c>
    </row>
    <row r="13236" spans="1:6" x14ac:dyDescent="0.3">
      <c r="A13236" t="s">
        <v>13236</v>
      </c>
      <c r="B13236">
        <f t="shared" si="412"/>
        <v>360.92268779575096</v>
      </c>
      <c r="C13236">
        <v>308.80973853218126</v>
      </c>
      <c r="D13236">
        <v>356.82678383372502</v>
      </c>
      <c r="E13236">
        <v>385.5447666</v>
      </c>
      <c r="F13236">
        <f t="shared" si="413"/>
        <v>392.50946221709756</v>
      </c>
    </row>
    <row r="13237" spans="1:6" x14ac:dyDescent="0.3">
      <c r="A13237" t="s">
        <v>13237</v>
      </c>
      <c r="B13237">
        <f t="shared" si="412"/>
        <v>338.3325067919676</v>
      </c>
      <c r="C13237">
        <v>289.05327629493303</v>
      </c>
      <c r="D13237">
        <v>327.74894203473201</v>
      </c>
      <c r="E13237">
        <v>376.0039726</v>
      </c>
      <c r="F13237">
        <f t="shared" si="413"/>
        <v>360.52383623820526</v>
      </c>
    </row>
    <row r="13238" spans="1:6" x14ac:dyDescent="0.3">
      <c r="A13238" t="s">
        <v>13238</v>
      </c>
      <c r="B13238">
        <f t="shared" si="412"/>
        <v>433.63795933352657</v>
      </c>
      <c r="C13238">
        <v>364.58546631618151</v>
      </c>
      <c r="D13238">
        <v>438.49620948472602</v>
      </c>
      <c r="E13238">
        <v>449.12433110000001</v>
      </c>
      <c r="F13238">
        <f t="shared" si="413"/>
        <v>482.34583043319867</v>
      </c>
    </row>
    <row r="13239" spans="1:6" x14ac:dyDescent="0.3">
      <c r="A13239" t="s">
        <v>13239</v>
      </c>
      <c r="B13239">
        <f t="shared" si="412"/>
        <v>449.21619369601513</v>
      </c>
      <c r="C13239">
        <v>380.11536818107027</v>
      </c>
      <c r="D13239">
        <v>444.28130114428097</v>
      </c>
      <c r="E13239">
        <v>483.75867419999997</v>
      </c>
      <c r="F13239">
        <f t="shared" si="413"/>
        <v>488.70943125870912</v>
      </c>
    </row>
    <row r="13240" spans="1:6" x14ac:dyDescent="0.3">
      <c r="A13240" t="s">
        <v>13240</v>
      </c>
      <c r="B13240">
        <f t="shared" si="412"/>
        <v>323.69810772060788</v>
      </c>
      <c r="C13240">
        <v>244.49724958222674</v>
      </c>
      <c r="D13240">
        <v>500.14056252390702</v>
      </c>
      <c r="E13240">
        <v>0</v>
      </c>
      <c r="F13240">
        <f t="shared" si="413"/>
        <v>550.15461877629775</v>
      </c>
    </row>
    <row r="13241" spans="1:6" x14ac:dyDescent="0.3">
      <c r="A13241" t="s">
        <v>13241</v>
      </c>
      <c r="B13241">
        <f t="shared" si="412"/>
        <v>212.90475090967337</v>
      </c>
      <c r="C13241">
        <v>146.65902308055249</v>
      </c>
      <c r="D13241">
        <v>335.69522883720998</v>
      </c>
      <c r="E13241">
        <v>0</v>
      </c>
      <c r="F13241">
        <f t="shared" si="413"/>
        <v>369.26475172093103</v>
      </c>
    </row>
    <row r="13242" spans="1:6" x14ac:dyDescent="0.3">
      <c r="A13242" t="s">
        <v>13242</v>
      </c>
      <c r="B13242">
        <f t="shared" si="412"/>
        <v>499.49917263708903</v>
      </c>
      <c r="C13242">
        <v>393.95322741652723</v>
      </c>
      <c r="D13242">
        <v>483.45731339610899</v>
      </c>
      <c r="E13242">
        <v>588.78310499999998</v>
      </c>
      <c r="F13242">
        <f t="shared" si="413"/>
        <v>531.80304473571994</v>
      </c>
    </row>
    <row r="13243" spans="1:6" x14ac:dyDescent="0.3">
      <c r="A13243" t="s">
        <v>13243</v>
      </c>
      <c r="B13243">
        <f t="shared" si="412"/>
        <v>460.42769465389046</v>
      </c>
      <c r="C13243">
        <v>385.55278867325126</v>
      </c>
      <c r="D13243">
        <v>447.999408163005</v>
      </c>
      <c r="E13243">
        <v>515.35923279999997</v>
      </c>
      <c r="F13243">
        <f t="shared" si="413"/>
        <v>492.79934897930553</v>
      </c>
    </row>
    <row r="13244" spans="1:6" x14ac:dyDescent="0.3">
      <c r="A13244" t="s">
        <v>13244</v>
      </c>
      <c r="B13244">
        <f t="shared" si="412"/>
        <v>404.30877074325554</v>
      </c>
      <c r="C13244">
        <v>348.71787641372572</v>
      </c>
      <c r="D13244">
        <v>388.301359694903</v>
      </c>
      <c r="E13244">
        <v>453.08435120000001</v>
      </c>
      <c r="F13244">
        <f t="shared" si="413"/>
        <v>427.13149566439336</v>
      </c>
    </row>
    <row r="13245" spans="1:6" x14ac:dyDescent="0.3">
      <c r="A13245" t="s">
        <v>13245</v>
      </c>
      <c r="B13245">
        <f t="shared" si="412"/>
        <v>363.58381918806379</v>
      </c>
      <c r="C13245">
        <v>297.19694194901649</v>
      </c>
      <c r="D13245">
        <v>368.17108281106601</v>
      </c>
      <c r="E13245">
        <v>383.97906089999998</v>
      </c>
      <c r="F13245">
        <f t="shared" si="413"/>
        <v>404.98819109217266</v>
      </c>
    </row>
    <row r="13246" spans="1:6" x14ac:dyDescent="0.3">
      <c r="A13246" t="s">
        <v>13246</v>
      </c>
      <c r="B13246">
        <f t="shared" si="412"/>
        <v>457.20936538405329</v>
      </c>
      <c r="C13246">
        <v>354.31893575789496</v>
      </c>
      <c r="D13246">
        <v>462.15804775158</v>
      </c>
      <c r="E13246">
        <v>503.9866255</v>
      </c>
      <c r="F13246">
        <f t="shared" si="413"/>
        <v>508.37385252673806</v>
      </c>
    </row>
    <row r="13247" spans="1:6" x14ac:dyDescent="0.3">
      <c r="A13247" t="s">
        <v>13247</v>
      </c>
      <c r="B13247">
        <f t="shared" si="412"/>
        <v>273.50458416604226</v>
      </c>
      <c r="C13247">
        <v>163.87530055725202</v>
      </c>
      <c r="D13247">
        <v>442.92525528900802</v>
      </c>
      <c r="E13247">
        <v>0</v>
      </c>
      <c r="F13247">
        <f t="shared" si="413"/>
        <v>487.21778081790887</v>
      </c>
    </row>
    <row r="13248" spans="1:6" x14ac:dyDescent="0.3">
      <c r="A13248" t="s">
        <v>13248</v>
      </c>
      <c r="B13248">
        <f t="shared" si="412"/>
        <v>410.80387750917271</v>
      </c>
      <c r="C13248">
        <v>355.37214417097772</v>
      </c>
      <c r="D13248">
        <v>395.14487707891101</v>
      </c>
      <c r="E13248">
        <v>458.03912400000002</v>
      </c>
      <c r="F13248">
        <f t="shared" si="413"/>
        <v>434.65936478680214</v>
      </c>
    </row>
    <row r="13249" spans="1:6" x14ac:dyDescent="0.3">
      <c r="A13249" t="s">
        <v>13249</v>
      </c>
      <c r="B13249">
        <f t="shared" si="412"/>
        <v>332.01012412184451</v>
      </c>
      <c r="C13249">
        <v>259.84589832636999</v>
      </c>
      <c r="D13249">
        <v>329.69913960048001</v>
      </c>
      <c r="E13249">
        <v>375.82640500000002</v>
      </c>
      <c r="F13249">
        <f t="shared" si="413"/>
        <v>362.66905356052803</v>
      </c>
    </row>
    <row r="13250" spans="1:6" x14ac:dyDescent="0.3">
      <c r="A13250" t="s">
        <v>13250</v>
      </c>
      <c r="B13250">
        <f t="shared" si="412"/>
        <v>270.16332805713182</v>
      </c>
      <c r="C13250">
        <v>166.5262660998965</v>
      </c>
      <c r="D13250">
        <v>435.29859339458602</v>
      </c>
      <c r="E13250">
        <v>0</v>
      </c>
      <c r="F13250">
        <f t="shared" si="413"/>
        <v>478.82845273404467</v>
      </c>
    </row>
    <row r="13251" spans="1:6" x14ac:dyDescent="0.3">
      <c r="A13251" t="s">
        <v>13251</v>
      </c>
      <c r="B13251">
        <f t="shared" ref="B13251:B13314" si="414">AVERAGE(C13251:F13251)</f>
        <v>442.5151158050204</v>
      </c>
      <c r="C13251">
        <v>379.64085110538099</v>
      </c>
      <c r="D13251">
        <v>427.28733981652402</v>
      </c>
      <c r="E13251">
        <v>493.1161985</v>
      </c>
      <c r="F13251">
        <f t="shared" ref="F13251:F13314" si="415">D13251*1.1</f>
        <v>470.01607379817648</v>
      </c>
    </row>
    <row r="13252" spans="1:6" x14ac:dyDescent="0.3">
      <c r="A13252" t="s">
        <v>13252</v>
      </c>
      <c r="B13252">
        <f t="shared" si="414"/>
        <v>351.9888972887934</v>
      </c>
      <c r="C13252">
        <v>286.75726565634824</v>
      </c>
      <c r="D13252">
        <v>355.00739138039302</v>
      </c>
      <c r="E13252">
        <v>375.6828016</v>
      </c>
      <c r="F13252">
        <f t="shared" si="415"/>
        <v>390.50813051843232</v>
      </c>
    </row>
    <row r="13253" spans="1:6" x14ac:dyDescent="0.3">
      <c r="A13253" t="s">
        <v>13253</v>
      </c>
      <c r="B13253">
        <f t="shared" si="414"/>
        <v>374.18764210841113</v>
      </c>
      <c r="C13253">
        <v>317.85362625693028</v>
      </c>
      <c r="D13253">
        <v>376.69412151272098</v>
      </c>
      <c r="E13253">
        <v>387.83928700000001</v>
      </c>
      <c r="F13253">
        <f t="shared" si="415"/>
        <v>414.36353366399311</v>
      </c>
    </row>
    <row r="13254" spans="1:6" x14ac:dyDescent="0.3">
      <c r="A13254" t="s">
        <v>13254</v>
      </c>
      <c r="B13254">
        <f t="shared" si="414"/>
        <v>347.59619953044432</v>
      </c>
      <c r="C13254">
        <v>299.65956450093375</v>
      </c>
      <c r="D13254">
        <v>343.14400953373502</v>
      </c>
      <c r="E13254">
        <v>370.12281359999997</v>
      </c>
      <c r="F13254">
        <f t="shared" si="415"/>
        <v>377.45841048710855</v>
      </c>
    </row>
    <row r="13255" spans="1:6" x14ac:dyDescent="0.3">
      <c r="A13255" t="s">
        <v>13255</v>
      </c>
      <c r="B13255">
        <f t="shared" si="414"/>
        <v>347.47988023822847</v>
      </c>
      <c r="C13255">
        <v>299.60717107440576</v>
      </c>
      <c r="D13255">
        <v>339.71276813262301</v>
      </c>
      <c r="E13255">
        <v>376.91553679999998</v>
      </c>
      <c r="F13255">
        <f t="shared" si="415"/>
        <v>373.68404494588532</v>
      </c>
    </row>
    <row r="13256" spans="1:6" x14ac:dyDescent="0.3">
      <c r="A13256" t="s">
        <v>13256</v>
      </c>
      <c r="B13256">
        <f t="shared" si="414"/>
        <v>356.56760806885438</v>
      </c>
      <c r="C13256">
        <v>303.09611351791676</v>
      </c>
      <c r="D13256">
        <v>359.31097074166701</v>
      </c>
      <c r="E13256">
        <v>368.6212802</v>
      </c>
      <c r="F13256">
        <f t="shared" si="415"/>
        <v>395.24206781583376</v>
      </c>
    </row>
    <row r="13257" spans="1:6" x14ac:dyDescent="0.3">
      <c r="A13257" t="s">
        <v>13257</v>
      </c>
      <c r="B13257">
        <f t="shared" si="414"/>
        <v>356.95350704373055</v>
      </c>
      <c r="C13257">
        <v>309.97661141999174</v>
      </c>
      <c r="D13257">
        <v>346.53263754996698</v>
      </c>
      <c r="E13257">
        <v>390.11887789999997</v>
      </c>
      <c r="F13257">
        <f t="shared" si="415"/>
        <v>381.18590130496369</v>
      </c>
    </row>
    <row r="13258" spans="1:6" x14ac:dyDescent="0.3">
      <c r="A13258" t="s">
        <v>13258</v>
      </c>
      <c r="B13258">
        <f t="shared" si="414"/>
        <v>242.54594995929864</v>
      </c>
      <c r="C13258">
        <v>150.54522262315899</v>
      </c>
      <c r="D13258">
        <v>390.30408438763601</v>
      </c>
      <c r="E13258">
        <v>0</v>
      </c>
      <c r="F13258">
        <f t="shared" si="415"/>
        <v>429.33449282639964</v>
      </c>
    </row>
    <row r="13259" spans="1:6" x14ac:dyDescent="0.3">
      <c r="A13259" t="s">
        <v>13259</v>
      </c>
      <c r="B13259">
        <f t="shared" si="414"/>
        <v>298.11513743207524</v>
      </c>
      <c r="C13259">
        <v>178.95939740710651</v>
      </c>
      <c r="D13259">
        <v>482.619596343426</v>
      </c>
      <c r="E13259">
        <v>0</v>
      </c>
      <c r="F13259">
        <f t="shared" si="415"/>
        <v>530.88155597776858</v>
      </c>
    </row>
    <row r="13260" spans="1:6" x14ac:dyDescent="0.3">
      <c r="A13260" t="s">
        <v>13260</v>
      </c>
      <c r="B13260">
        <f t="shared" si="414"/>
        <v>364.98318798172556</v>
      </c>
      <c r="C13260">
        <v>314.46078591461725</v>
      </c>
      <c r="D13260">
        <v>352.93093805346899</v>
      </c>
      <c r="E13260">
        <v>404.31699609999998</v>
      </c>
      <c r="F13260">
        <f t="shared" si="415"/>
        <v>388.22403185881592</v>
      </c>
    </row>
    <row r="13261" spans="1:6" x14ac:dyDescent="0.3">
      <c r="A13261" t="s">
        <v>13261</v>
      </c>
      <c r="B13261">
        <f t="shared" si="414"/>
        <v>0</v>
      </c>
      <c r="C13261">
        <v>0</v>
      </c>
      <c r="D13261">
        <v>0</v>
      </c>
      <c r="E13261">
        <v>0</v>
      </c>
      <c r="F13261">
        <f t="shared" si="415"/>
        <v>0</v>
      </c>
    </row>
    <row r="13262" spans="1:6" x14ac:dyDescent="0.3">
      <c r="A13262" t="s">
        <v>13262</v>
      </c>
      <c r="B13262">
        <f t="shared" si="414"/>
        <v>0</v>
      </c>
      <c r="C13262">
        <v>0</v>
      </c>
      <c r="D13262">
        <v>0</v>
      </c>
      <c r="E13262">
        <v>0</v>
      </c>
      <c r="F13262">
        <f t="shared" si="415"/>
        <v>0</v>
      </c>
    </row>
    <row r="13263" spans="1:6" x14ac:dyDescent="0.3">
      <c r="A13263" t="s">
        <v>13263</v>
      </c>
      <c r="B13263">
        <f t="shared" si="414"/>
        <v>225.71004120085757</v>
      </c>
      <c r="C13263">
        <v>136.3400951630245</v>
      </c>
      <c r="D13263">
        <v>365.00003316209802</v>
      </c>
      <c r="E13263">
        <v>0</v>
      </c>
      <c r="F13263">
        <f t="shared" si="415"/>
        <v>401.50003647830783</v>
      </c>
    </row>
    <row r="13264" spans="1:6" x14ac:dyDescent="0.3">
      <c r="A13264" t="s">
        <v>13264</v>
      </c>
      <c r="B13264">
        <f t="shared" si="414"/>
        <v>300.52013838642847</v>
      </c>
      <c r="C13264">
        <v>250.06242784842703</v>
      </c>
      <c r="D13264">
        <v>296.74449799870803</v>
      </c>
      <c r="E13264">
        <v>328.85467990000001</v>
      </c>
      <c r="F13264">
        <f t="shared" si="415"/>
        <v>326.41894779857887</v>
      </c>
    </row>
    <row r="13265" spans="1:6" x14ac:dyDescent="0.3">
      <c r="A13265" t="s">
        <v>13265</v>
      </c>
      <c r="B13265">
        <f t="shared" si="414"/>
        <v>341.48640514502756</v>
      </c>
      <c r="C13265">
        <v>292.28356585522448</v>
      </c>
      <c r="D13265">
        <v>343.22010563089799</v>
      </c>
      <c r="E13265">
        <v>352.89983289999998</v>
      </c>
      <c r="F13265">
        <f t="shared" si="415"/>
        <v>377.54211619398779</v>
      </c>
    </row>
    <row r="13266" spans="1:6" x14ac:dyDescent="0.3">
      <c r="A13266" t="s">
        <v>13266</v>
      </c>
      <c r="B13266">
        <f t="shared" si="414"/>
        <v>269.06049693752368</v>
      </c>
      <c r="C13266">
        <v>167.33737044415901</v>
      </c>
      <c r="D13266">
        <v>432.811722526636</v>
      </c>
      <c r="E13266">
        <v>0</v>
      </c>
      <c r="F13266">
        <f t="shared" si="415"/>
        <v>476.09289477929963</v>
      </c>
    </row>
    <row r="13267" spans="1:6" x14ac:dyDescent="0.3">
      <c r="A13267" t="s">
        <v>13267</v>
      </c>
      <c r="B13267">
        <f t="shared" si="414"/>
        <v>378.96635867660711</v>
      </c>
      <c r="C13267">
        <v>327.26826316307751</v>
      </c>
      <c r="D13267">
        <v>368.20496268731</v>
      </c>
      <c r="E13267">
        <v>415.3667499</v>
      </c>
      <c r="F13267">
        <f t="shared" si="415"/>
        <v>405.02545895604101</v>
      </c>
    </row>
    <row r="13268" spans="1:6" x14ac:dyDescent="0.3">
      <c r="A13268" t="s">
        <v>13268</v>
      </c>
      <c r="B13268">
        <f t="shared" si="414"/>
        <v>474.43620814886191</v>
      </c>
      <c r="C13268">
        <v>392.22696336446251</v>
      </c>
      <c r="D13268">
        <v>449.42249425285002</v>
      </c>
      <c r="E13268">
        <v>561.73063130000003</v>
      </c>
      <c r="F13268">
        <f t="shared" si="415"/>
        <v>494.36474367813508</v>
      </c>
    </row>
    <row r="13269" spans="1:6" x14ac:dyDescent="0.3">
      <c r="A13269" t="s">
        <v>13269</v>
      </c>
      <c r="B13269">
        <f t="shared" si="414"/>
        <v>374.49582407854422</v>
      </c>
      <c r="C13269">
        <v>305.23436363826352</v>
      </c>
      <c r="D13269">
        <v>383.48300379805403</v>
      </c>
      <c r="E13269">
        <v>387.43462469999997</v>
      </c>
      <c r="F13269">
        <f t="shared" si="415"/>
        <v>421.83130417785947</v>
      </c>
    </row>
    <row r="13270" spans="1:6" x14ac:dyDescent="0.3">
      <c r="A13270" t="s">
        <v>13270</v>
      </c>
      <c r="B13270">
        <f t="shared" si="414"/>
        <v>462.06338362837931</v>
      </c>
      <c r="C13270">
        <v>386.02863443484227</v>
      </c>
      <c r="D13270">
        <v>476.01041179936902</v>
      </c>
      <c r="E13270">
        <v>462.60303529999999</v>
      </c>
      <c r="F13270">
        <f t="shared" si="415"/>
        <v>523.61145297930602</v>
      </c>
    </row>
    <row r="13271" spans="1:6" x14ac:dyDescent="0.3">
      <c r="A13271" t="s">
        <v>13271</v>
      </c>
      <c r="B13271">
        <f t="shared" si="414"/>
        <v>370.16921612627823</v>
      </c>
      <c r="C13271">
        <v>307.8262539347993</v>
      </c>
      <c r="D13271">
        <v>360.17043931919699</v>
      </c>
      <c r="E13271">
        <v>416.49268799999999</v>
      </c>
      <c r="F13271">
        <f t="shared" si="415"/>
        <v>396.1874832511167</v>
      </c>
    </row>
    <row r="13272" spans="1:6" x14ac:dyDescent="0.3">
      <c r="A13272" t="s">
        <v>13272</v>
      </c>
      <c r="B13272">
        <f t="shared" si="414"/>
        <v>376.4026996878913</v>
      </c>
      <c r="C13272">
        <v>319.44252496835804</v>
      </c>
      <c r="D13272">
        <v>378.91665256343202</v>
      </c>
      <c r="E13272">
        <v>390.44330339999999</v>
      </c>
      <c r="F13272">
        <f t="shared" si="415"/>
        <v>416.80831781977525</v>
      </c>
    </row>
    <row r="13273" spans="1:6" x14ac:dyDescent="0.3">
      <c r="A13273" t="s">
        <v>13273</v>
      </c>
      <c r="B13273">
        <f t="shared" si="414"/>
        <v>380.90494773195638</v>
      </c>
      <c r="C13273">
        <v>325.8949997672155</v>
      </c>
      <c r="D13273">
        <v>375.11972502886198</v>
      </c>
      <c r="E13273">
        <v>409.97336860000001</v>
      </c>
      <c r="F13273">
        <f t="shared" si="415"/>
        <v>412.63169753174822</v>
      </c>
    </row>
    <row r="13274" spans="1:6" x14ac:dyDescent="0.3">
      <c r="A13274" t="s">
        <v>13274</v>
      </c>
      <c r="B13274">
        <f t="shared" si="414"/>
        <v>366.57013550320153</v>
      </c>
      <c r="C13274">
        <v>309.88414640848998</v>
      </c>
      <c r="D13274">
        <v>373.36828776395998</v>
      </c>
      <c r="E13274">
        <v>372.32299130000001</v>
      </c>
      <c r="F13274">
        <f t="shared" si="415"/>
        <v>410.70511654035602</v>
      </c>
    </row>
    <row r="13275" spans="1:6" x14ac:dyDescent="0.3">
      <c r="A13275" t="s">
        <v>13275</v>
      </c>
      <c r="B13275">
        <f t="shared" si="414"/>
        <v>224.60321821171021</v>
      </c>
      <c r="C13275">
        <v>134.7950527923235</v>
      </c>
      <c r="D13275">
        <v>363.62753335929398</v>
      </c>
      <c r="E13275">
        <v>0</v>
      </c>
      <c r="F13275">
        <f t="shared" si="415"/>
        <v>399.9902866952234</v>
      </c>
    </row>
    <row r="13276" spans="1:6" x14ac:dyDescent="0.3">
      <c r="A13276" t="s">
        <v>13276</v>
      </c>
      <c r="B13276">
        <f t="shared" si="414"/>
        <v>409.98810448349673</v>
      </c>
      <c r="C13276">
        <v>353.40548535803055</v>
      </c>
      <c r="D13276">
        <v>397.90078041712201</v>
      </c>
      <c r="E13276">
        <v>450.95529370000003</v>
      </c>
      <c r="F13276">
        <f t="shared" si="415"/>
        <v>437.69085845883427</v>
      </c>
    </row>
    <row r="13277" spans="1:6" x14ac:dyDescent="0.3">
      <c r="A13277" t="s">
        <v>13277</v>
      </c>
      <c r="B13277">
        <f t="shared" si="414"/>
        <v>340.53077504184904</v>
      </c>
      <c r="C13277">
        <v>287.36952237722301</v>
      </c>
      <c r="D13277">
        <v>337.80573442389198</v>
      </c>
      <c r="E13277">
        <v>365.3615355</v>
      </c>
      <c r="F13277">
        <f t="shared" si="415"/>
        <v>371.58630786628123</v>
      </c>
    </row>
    <row r="13278" spans="1:6" x14ac:dyDescent="0.3">
      <c r="A13278" t="s">
        <v>13278</v>
      </c>
      <c r="B13278">
        <f t="shared" si="414"/>
        <v>248.65873709895385</v>
      </c>
      <c r="C13278">
        <v>148.09225415189525</v>
      </c>
      <c r="D13278">
        <v>403.115568687581</v>
      </c>
      <c r="E13278">
        <v>0</v>
      </c>
      <c r="F13278">
        <f t="shared" si="415"/>
        <v>443.42712555633915</v>
      </c>
    </row>
    <row r="13279" spans="1:6" x14ac:dyDescent="0.3">
      <c r="A13279" t="s">
        <v>13279</v>
      </c>
      <c r="B13279">
        <f t="shared" si="414"/>
        <v>259.67997448444982</v>
      </c>
      <c r="C13279">
        <v>154.96290227306375</v>
      </c>
      <c r="D13279">
        <v>420.83666460225498</v>
      </c>
      <c r="E13279">
        <v>0</v>
      </c>
      <c r="F13279">
        <f t="shared" si="415"/>
        <v>462.9203310624805</v>
      </c>
    </row>
    <row r="13280" spans="1:6" x14ac:dyDescent="0.3">
      <c r="A13280" t="s">
        <v>13280</v>
      </c>
      <c r="B13280">
        <f t="shared" si="414"/>
        <v>320.60758042510201</v>
      </c>
      <c r="C13280">
        <v>265.63947206291573</v>
      </c>
      <c r="D13280">
        <v>318.53804054166301</v>
      </c>
      <c r="E13280">
        <v>347.86096450000002</v>
      </c>
      <c r="F13280">
        <f t="shared" si="415"/>
        <v>350.39184459582935</v>
      </c>
    </row>
    <row r="13281" spans="1:6" x14ac:dyDescent="0.3">
      <c r="A13281" t="s">
        <v>13281</v>
      </c>
      <c r="B13281">
        <f t="shared" si="414"/>
        <v>369.53709987192912</v>
      </c>
      <c r="C13281">
        <v>316.55481497640596</v>
      </c>
      <c r="D13281">
        <v>366.40481810062403</v>
      </c>
      <c r="E13281">
        <v>392.14346649999999</v>
      </c>
      <c r="F13281">
        <f t="shared" si="415"/>
        <v>403.04529991068648</v>
      </c>
    </row>
    <row r="13282" spans="1:6" x14ac:dyDescent="0.3">
      <c r="A13282" t="s">
        <v>13282</v>
      </c>
      <c r="B13282">
        <f t="shared" si="414"/>
        <v>401.97020623203161</v>
      </c>
      <c r="C13282">
        <v>339.14317924565177</v>
      </c>
      <c r="D13282">
        <v>389.55155337260697</v>
      </c>
      <c r="E13282">
        <v>450.67938359999999</v>
      </c>
      <c r="F13282">
        <f t="shared" si="415"/>
        <v>428.50670870986772</v>
      </c>
    </row>
    <row r="13283" spans="1:6" x14ac:dyDescent="0.3">
      <c r="A13283" t="s">
        <v>13283</v>
      </c>
      <c r="B13283">
        <f t="shared" si="414"/>
        <v>354.8672682175403</v>
      </c>
      <c r="C13283">
        <v>296.52444432741078</v>
      </c>
      <c r="D13283">
        <v>346.48954973464299</v>
      </c>
      <c r="E13283">
        <v>395.31657410000003</v>
      </c>
      <c r="F13283">
        <f t="shared" si="415"/>
        <v>381.13850470810735</v>
      </c>
    </row>
    <row r="13284" spans="1:6" x14ac:dyDescent="0.3">
      <c r="A13284" t="s">
        <v>13284</v>
      </c>
      <c r="B13284">
        <f t="shared" si="414"/>
        <v>413.70374591113239</v>
      </c>
      <c r="C13284">
        <v>371.52919982808822</v>
      </c>
      <c r="D13284">
        <v>369.38635081735299</v>
      </c>
      <c r="E13284">
        <v>507.57444709999999</v>
      </c>
      <c r="F13284">
        <f t="shared" si="415"/>
        <v>406.32498589908835</v>
      </c>
    </row>
    <row r="13285" spans="1:6" x14ac:dyDescent="0.3">
      <c r="A13285" t="s">
        <v>13285</v>
      </c>
      <c r="B13285">
        <f t="shared" si="414"/>
        <v>464.69514664172959</v>
      </c>
      <c r="C13285">
        <v>394.06835181323595</v>
      </c>
      <c r="D13285">
        <v>458.83131497794398</v>
      </c>
      <c r="E13285">
        <v>501.16647330000001</v>
      </c>
      <c r="F13285">
        <f t="shared" si="415"/>
        <v>504.71444647573844</v>
      </c>
    </row>
    <row r="13286" spans="1:6" x14ac:dyDescent="0.3">
      <c r="A13286" t="s">
        <v>13286</v>
      </c>
      <c r="B13286">
        <f t="shared" si="414"/>
        <v>360.47618842271771</v>
      </c>
      <c r="C13286">
        <v>311.74049102179475</v>
      </c>
      <c r="D13286">
        <v>349.90960074717901</v>
      </c>
      <c r="E13286">
        <v>395.35410109999998</v>
      </c>
      <c r="F13286">
        <f t="shared" si="415"/>
        <v>384.90056082189693</v>
      </c>
    </row>
    <row r="13287" spans="1:6" x14ac:dyDescent="0.3">
      <c r="A13287" t="s">
        <v>13287</v>
      </c>
      <c r="B13287">
        <f t="shared" si="414"/>
        <v>348.93490440214043</v>
      </c>
      <c r="C13287">
        <v>301.40606483144273</v>
      </c>
      <c r="D13287">
        <v>338.46017865577102</v>
      </c>
      <c r="E13287">
        <v>383.56717759999998</v>
      </c>
      <c r="F13287">
        <f t="shared" si="415"/>
        <v>372.30619652134817</v>
      </c>
    </row>
    <row r="13288" spans="1:6" x14ac:dyDescent="0.3">
      <c r="A13288" t="s">
        <v>13288</v>
      </c>
      <c r="B13288">
        <f t="shared" si="414"/>
        <v>392.97870276160688</v>
      </c>
      <c r="C13288">
        <v>335.04736666775824</v>
      </c>
      <c r="D13288">
        <v>389.78491946603299</v>
      </c>
      <c r="E13288">
        <v>418.31911350000001</v>
      </c>
      <c r="F13288">
        <f t="shared" si="415"/>
        <v>428.76341141263634</v>
      </c>
    </row>
    <row r="13289" spans="1:6" x14ac:dyDescent="0.3">
      <c r="A13289" t="s">
        <v>13289</v>
      </c>
      <c r="B13289">
        <f t="shared" si="414"/>
        <v>350.98643367724128</v>
      </c>
      <c r="C13289">
        <v>297.43980207526221</v>
      </c>
      <c r="D13289">
        <v>338.31148501604901</v>
      </c>
      <c r="E13289">
        <v>396.0518141</v>
      </c>
      <c r="F13289">
        <f t="shared" si="415"/>
        <v>372.14263351765396</v>
      </c>
    </row>
    <row r="13290" spans="1:6" x14ac:dyDescent="0.3">
      <c r="A13290" t="s">
        <v>13290</v>
      </c>
      <c r="B13290">
        <f t="shared" si="414"/>
        <v>336.79219786157796</v>
      </c>
      <c r="C13290">
        <v>281.25334237359698</v>
      </c>
      <c r="D13290">
        <v>329.340248939388</v>
      </c>
      <c r="E13290">
        <v>374.30092630000001</v>
      </c>
      <c r="F13290">
        <f t="shared" si="415"/>
        <v>362.27427383332684</v>
      </c>
    </row>
    <row r="13291" spans="1:6" x14ac:dyDescent="0.3">
      <c r="A13291" t="s">
        <v>13291</v>
      </c>
      <c r="B13291">
        <f t="shared" si="414"/>
        <v>344.84617927150532</v>
      </c>
      <c r="C13291">
        <v>297.13274107388526</v>
      </c>
      <c r="D13291">
        <v>343.87679691054097</v>
      </c>
      <c r="E13291">
        <v>360.1107025</v>
      </c>
      <c r="F13291">
        <f t="shared" si="415"/>
        <v>378.26447660159511</v>
      </c>
    </row>
    <row r="13292" spans="1:6" x14ac:dyDescent="0.3">
      <c r="A13292" t="s">
        <v>13292</v>
      </c>
      <c r="B13292">
        <f t="shared" si="414"/>
        <v>439.60706942493727</v>
      </c>
      <c r="C13292">
        <v>372.68070695752647</v>
      </c>
      <c r="D13292">
        <v>435.97394702010598</v>
      </c>
      <c r="E13292">
        <v>470.20228200000003</v>
      </c>
      <c r="F13292">
        <f t="shared" si="415"/>
        <v>479.57134172211664</v>
      </c>
    </row>
    <row r="13293" spans="1:6" x14ac:dyDescent="0.3">
      <c r="A13293" t="s">
        <v>13293</v>
      </c>
      <c r="B13293">
        <f t="shared" si="414"/>
        <v>352.25097026727258</v>
      </c>
      <c r="C13293">
        <v>293.86247567213724</v>
      </c>
      <c r="D13293">
        <v>342.91015499854899</v>
      </c>
      <c r="E13293">
        <v>395.03007989999998</v>
      </c>
      <c r="F13293">
        <f t="shared" si="415"/>
        <v>377.20117049840394</v>
      </c>
    </row>
    <row r="13294" spans="1:6" x14ac:dyDescent="0.3">
      <c r="A13294" t="s">
        <v>13294</v>
      </c>
      <c r="B13294">
        <f t="shared" si="414"/>
        <v>437.52553107991974</v>
      </c>
      <c r="C13294">
        <v>370.64182926847644</v>
      </c>
      <c r="D13294">
        <v>417.84486283390601</v>
      </c>
      <c r="E13294">
        <v>501.98608309999997</v>
      </c>
      <c r="F13294">
        <f t="shared" si="415"/>
        <v>459.62934911729667</v>
      </c>
    </row>
    <row r="13295" spans="1:6" x14ac:dyDescent="0.3">
      <c r="A13295" t="s">
        <v>13295</v>
      </c>
      <c r="B13295">
        <f t="shared" si="414"/>
        <v>452.42559307407487</v>
      </c>
      <c r="C13295">
        <v>379.21026174263829</v>
      </c>
      <c r="D13295">
        <v>434.65774202555298</v>
      </c>
      <c r="E13295">
        <v>517.71085230000006</v>
      </c>
      <c r="F13295">
        <f t="shared" si="415"/>
        <v>478.12351622810831</v>
      </c>
    </row>
    <row r="13296" spans="1:6" x14ac:dyDescent="0.3">
      <c r="A13296" t="s">
        <v>13296</v>
      </c>
      <c r="B13296">
        <f t="shared" si="414"/>
        <v>462.85365629218461</v>
      </c>
      <c r="C13296">
        <v>393.42690023805727</v>
      </c>
      <c r="D13296">
        <v>430.68568506222903</v>
      </c>
      <c r="E13296">
        <v>553.54778629999998</v>
      </c>
      <c r="F13296">
        <f t="shared" si="415"/>
        <v>473.75425356845199</v>
      </c>
    </row>
    <row r="13297" spans="1:6" x14ac:dyDescent="0.3">
      <c r="A13297" t="s">
        <v>13297</v>
      </c>
      <c r="B13297">
        <f t="shared" si="414"/>
        <v>266.09860005919035</v>
      </c>
      <c r="C13297">
        <v>183.53344564938951</v>
      </c>
      <c r="D13297">
        <v>419.45759742255802</v>
      </c>
      <c r="E13297">
        <v>0</v>
      </c>
      <c r="F13297">
        <f t="shared" si="415"/>
        <v>461.40335716481388</v>
      </c>
    </row>
    <row r="13298" spans="1:6" x14ac:dyDescent="0.3">
      <c r="A13298" t="s">
        <v>13298</v>
      </c>
      <c r="B13298">
        <f t="shared" si="414"/>
        <v>318.74834240716848</v>
      </c>
      <c r="C13298">
        <v>267.37817234230573</v>
      </c>
      <c r="D13298">
        <v>315.60922627922298</v>
      </c>
      <c r="E13298">
        <v>344.83582209999997</v>
      </c>
      <c r="F13298">
        <f t="shared" si="415"/>
        <v>347.17014890714529</v>
      </c>
    </row>
    <row r="13299" spans="1:6" x14ac:dyDescent="0.3">
      <c r="A13299" t="s">
        <v>13299</v>
      </c>
      <c r="B13299">
        <f t="shared" si="414"/>
        <v>382.07330281320418</v>
      </c>
      <c r="C13299">
        <v>328.07289455407624</v>
      </c>
      <c r="D13299">
        <v>375.23375676130502</v>
      </c>
      <c r="E13299">
        <v>412.22942749999999</v>
      </c>
      <c r="F13299">
        <f t="shared" si="415"/>
        <v>412.75713243743553</v>
      </c>
    </row>
    <row r="13300" spans="1:6" x14ac:dyDescent="0.3">
      <c r="A13300" t="s">
        <v>13300</v>
      </c>
      <c r="B13300">
        <f t="shared" si="414"/>
        <v>347.32745754882603</v>
      </c>
      <c r="C13300">
        <v>298.82062809306427</v>
      </c>
      <c r="D13300">
        <v>343.33979247725699</v>
      </c>
      <c r="E13300">
        <v>369.47563789999998</v>
      </c>
      <c r="F13300">
        <f t="shared" si="415"/>
        <v>377.67377172498271</v>
      </c>
    </row>
    <row r="13301" spans="1:6" x14ac:dyDescent="0.3">
      <c r="A13301" t="s">
        <v>13301</v>
      </c>
      <c r="B13301">
        <f t="shared" si="414"/>
        <v>413.31242638813205</v>
      </c>
      <c r="C13301">
        <v>350.18627143090725</v>
      </c>
      <c r="D13301">
        <v>418.47556234362901</v>
      </c>
      <c r="E13301">
        <v>424.26475319999997</v>
      </c>
      <c r="F13301">
        <f t="shared" si="415"/>
        <v>460.32311857799192</v>
      </c>
    </row>
    <row r="13302" spans="1:6" x14ac:dyDescent="0.3">
      <c r="A13302" t="s">
        <v>13302</v>
      </c>
      <c r="B13302">
        <f t="shared" si="414"/>
        <v>300.37794138341383</v>
      </c>
      <c r="C13302">
        <v>186.19915597230377</v>
      </c>
      <c r="D13302">
        <v>483.48219502921501</v>
      </c>
      <c r="E13302">
        <v>0</v>
      </c>
      <c r="F13302">
        <f t="shared" si="415"/>
        <v>531.8304145321365</v>
      </c>
    </row>
    <row r="13303" spans="1:6" x14ac:dyDescent="0.3">
      <c r="A13303" t="s">
        <v>13303</v>
      </c>
      <c r="B13303">
        <f t="shared" si="414"/>
        <v>367.70564241917629</v>
      </c>
      <c r="C13303">
        <v>314.23716987076648</v>
      </c>
      <c r="D13303">
        <v>363.97698909806599</v>
      </c>
      <c r="E13303">
        <v>392.23372269999999</v>
      </c>
      <c r="F13303">
        <f t="shared" si="415"/>
        <v>400.37468800787263</v>
      </c>
    </row>
    <row r="13304" spans="1:6" x14ac:dyDescent="0.3">
      <c r="A13304" t="s">
        <v>13304</v>
      </c>
      <c r="B13304">
        <f t="shared" si="414"/>
        <v>437.76527546027751</v>
      </c>
      <c r="C13304">
        <v>370.990015674267</v>
      </c>
      <c r="D13304">
        <v>433.51282812706802</v>
      </c>
      <c r="E13304">
        <v>469.69414710000001</v>
      </c>
      <c r="F13304">
        <f t="shared" si="415"/>
        <v>476.86411093977483</v>
      </c>
    </row>
    <row r="13305" spans="1:6" x14ac:dyDescent="0.3">
      <c r="A13305" t="s">
        <v>13305</v>
      </c>
      <c r="B13305">
        <f t="shared" si="414"/>
        <v>133.21538947037428</v>
      </c>
      <c r="C13305">
        <v>63.70601658229225</v>
      </c>
      <c r="D13305">
        <v>223.40740061866899</v>
      </c>
      <c r="E13305">
        <v>0</v>
      </c>
      <c r="F13305">
        <f t="shared" si="415"/>
        <v>245.7481406805359</v>
      </c>
    </row>
    <row r="13306" spans="1:6" x14ac:dyDescent="0.3">
      <c r="A13306" t="s">
        <v>13306</v>
      </c>
      <c r="B13306">
        <f t="shared" si="414"/>
        <v>429.94403841466067</v>
      </c>
      <c r="C13306">
        <v>358.46998953677053</v>
      </c>
      <c r="D13306">
        <v>437.59219367708198</v>
      </c>
      <c r="E13306">
        <v>442.36255740000001</v>
      </c>
      <c r="F13306">
        <f t="shared" si="415"/>
        <v>481.35141304479021</v>
      </c>
    </row>
    <row r="13307" spans="1:6" x14ac:dyDescent="0.3">
      <c r="A13307" t="s">
        <v>13307</v>
      </c>
      <c r="B13307">
        <f t="shared" si="414"/>
        <v>349.62996787565163</v>
      </c>
      <c r="C13307">
        <v>293.24434035304319</v>
      </c>
      <c r="D13307">
        <v>335.97369945217298</v>
      </c>
      <c r="E13307">
        <v>399.73076229999998</v>
      </c>
      <c r="F13307">
        <f t="shared" si="415"/>
        <v>369.57106939739032</v>
      </c>
    </row>
    <row r="13308" spans="1:6" x14ac:dyDescent="0.3">
      <c r="A13308" t="s">
        <v>13308</v>
      </c>
      <c r="B13308">
        <f t="shared" si="414"/>
        <v>142.19247848119875</v>
      </c>
      <c r="C13308">
        <v>84.891447335829255</v>
      </c>
      <c r="D13308">
        <v>230.41831742331701</v>
      </c>
      <c r="E13308">
        <v>0</v>
      </c>
      <c r="F13308">
        <f t="shared" si="415"/>
        <v>253.46014916564872</v>
      </c>
    </row>
    <row r="13309" spans="1:6" x14ac:dyDescent="0.3">
      <c r="A13309" t="s">
        <v>13309</v>
      </c>
      <c r="B13309">
        <f t="shared" si="414"/>
        <v>219.32065102636761</v>
      </c>
      <c r="C13309">
        <v>137.0072732985075</v>
      </c>
      <c r="D13309">
        <v>352.51206228902998</v>
      </c>
      <c r="E13309">
        <v>0</v>
      </c>
      <c r="F13309">
        <f t="shared" si="415"/>
        <v>387.763268517933</v>
      </c>
    </row>
    <row r="13310" spans="1:6" x14ac:dyDescent="0.3">
      <c r="A13310" t="s">
        <v>13310</v>
      </c>
      <c r="B13310">
        <f t="shared" si="414"/>
        <v>206.46804134251295</v>
      </c>
      <c r="C13310">
        <v>130.16943291160126</v>
      </c>
      <c r="D13310">
        <v>331.28701545640502</v>
      </c>
      <c r="E13310">
        <v>0</v>
      </c>
      <c r="F13310">
        <f t="shared" si="415"/>
        <v>364.41571700204554</v>
      </c>
    </row>
    <row r="13311" spans="1:6" x14ac:dyDescent="0.3">
      <c r="A13311" t="s">
        <v>13311</v>
      </c>
      <c r="B13311">
        <f t="shared" si="414"/>
        <v>384.27328202067395</v>
      </c>
      <c r="C13311">
        <v>331.34907170326545</v>
      </c>
      <c r="D13311">
        <v>366.58686313306202</v>
      </c>
      <c r="E13311">
        <v>435.91164379999998</v>
      </c>
      <c r="F13311">
        <f t="shared" si="415"/>
        <v>403.24554944636827</v>
      </c>
    </row>
    <row r="13312" spans="1:6" x14ac:dyDescent="0.3">
      <c r="A13312" t="s">
        <v>13312</v>
      </c>
      <c r="B13312">
        <f t="shared" si="414"/>
        <v>393.96434523055211</v>
      </c>
      <c r="C13312">
        <v>334.19074547108596</v>
      </c>
      <c r="D13312">
        <v>391.78846002434398</v>
      </c>
      <c r="E13312">
        <v>418.91086940000002</v>
      </c>
      <c r="F13312">
        <f t="shared" si="415"/>
        <v>430.96730602677843</v>
      </c>
    </row>
    <row r="13313" spans="1:6" x14ac:dyDescent="0.3">
      <c r="A13313" t="s">
        <v>13313</v>
      </c>
      <c r="B13313">
        <f t="shared" si="414"/>
        <v>406.62110814940058</v>
      </c>
      <c r="C13313">
        <v>342.44844925628746</v>
      </c>
      <c r="D13313">
        <v>411.74162321015001</v>
      </c>
      <c r="E13313">
        <v>419.37857459999998</v>
      </c>
      <c r="F13313">
        <f t="shared" si="415"/>
        <v>452.91578553116506</v>
      </c>
    </row>
    <row r="13314" spans="1:6" x14ac:dyDescent="0.3">
      <c r="A13314" t="s">
        <v>13314</v>
      </c>
      <c r="B13314">
        <f t="shared" si="414"/>
        <v>315.15164748994209</v>
      </c>
      <c r="C13314">
        <v>194.53510955098599</v>
      </c>
      <c r="D13314">
        <v>507.65308590894398</v>
      </c>
      <c r="E13314">
        <v>0</v>
      </c>
      <c r="F13314">
        <f t="shared" si="415"/>
        <v>558.41839449983843</v>
      </c>
    </row>
    <row r="13315" spans="1:6" x14ac:dyDescent="0.3">
      <c r="A13315" t="s">
        <v>13315</v>
      </c>
      <c r="B13315">
        <f t="shared" ref="B13315:B13378" si="416">AVERAGE(C13315:F13315)</f>
        <v>388.73632921419892</v>
      </c>
      <c r="C13315">
        <v>331.06117527726548</v>
      </c>
      <c r="D13315">
        <v>390.93130451406199</v>
      </c>
      <c r="E13315">
        <v>402.92840210000003</v>
      </c>
      <c r="F13315">
        <f t="shared" ref="F13315:F13378" si="417">D13315*1.1</f>
        <v>430.02443496546823</v>
      </c>
    </row>
    <row r="13316" spans="1:6" x14ac:dyDescent="0.3">
      <c r="A13316" t="s">
        <v>13316</v>
      </c>
      <c r="B13316">
        <f t="shared" si="416"/>
        <v>244.19268979193839</v>
      </c>
      <c r="C13316">
        <v>152.19706557635675</v>
      </c>
      <c r="D13316">
        <v>392.65413980542701</v>
      </c>
      <c r="E13316">
        <v>0</v>
      </c>
      <c r="F13316">
        <f t="shared" si="417"/>
        <v>431.91955378596975</v>
      </c>
    </row>
    <row r="13317" spans="1:6" x14ac:dyDescent="0.3">
      <c r="A13317" t="s">
        <v>13317</v>
      </c>
      <c r="B13317">
        <f t="shared" si="416"/>
        <v>545.41032803121641</v>
      </c>
      <c r="C13317">
        <v>421.29488683083673</v>
      </c>
      <c r="D13317">
        <v>517.36284147334698</v>
      </c>
      <c r="E13317">
        <v>673.88445820000004</v>
      </c>
      <c r="F13317">
        <f t="shared" si="417"/>
        <v>569.09912562068178</v>
      </c>
    </row>
    <row r="13318" spans="1:6" x14ac:dyDescent="0.3">
      <c r="A13318" t="s">
        <v>13318</v>
      </c>
      <c r="B13318">
        <f t="shared" si="416"/>
        <v>221.27757850058944</v>
      </c>
      <c r="C13318">
        <v>137.8941190134955</v>
      </c>
      <c r="D13318">
        <v>355.81723570898203</v>
      </c>
      <c r="E13318">
        <v>0</v>
      </c>
      <c r="F13318">
        <f t="shared" si="417"/>
        <v>391.39895927988027</v>
      </c>
    </row>
    <row r="13319" spans="1:6" x14ac:dyDescent="0.3">
      <c r="A13319" t="s">
        <v>13319</v>
      </c>
      <c r="B13319">
        <f t="shared" si="416"/>
        <v>217.86005833058684</v>
      </c>
      <c r="C13319">
        <v>135.48757173498376</v>
      </c>
      <c r="D13319">
        <v>350.45364837493503</v>
      </c>
      <c r="E13319">
        <v>0</v>
      </c>
      <c r="F13319">
        <f t="shared" si="417"/>
        <v>385.49901321242857</v>
      </c>
    </row>
    <row r="13320" spans="1:6" x14ac:dyDescent="0.3">
      <c r="A13320" t="s">
        <v>13320</v>
      </c>
      <c r="B13320">
        <f t="shared" si="416"/>
        <v>403.85276157652021</v>
      </c>
      <c r="C13320">
        <v>340.25870911782772</v>
      </c>
      <c r="D13320">
        <v>406.58653075631099</v>
      </c>
      <c r="E13320">
        <v>421.32062259999998</v>
      </c>
      <c r="F13320">
        <f t="shared" si="417"/>
        <v>447.24518383194214</v>
      </c>
    </row>
    <row r="13321" spans="1:6" x14ac:dyDescent="0.3">
      <c r="A13321" t="s">
        <v>13321</v>
      </c>
      <c r="B13321">
        <f t="shared" si="416"/>
        <v>369.01533420645325</v>
      </c>
      <c r="C13321">
        <v>318.20703001689498</v>
      </c>
      <c r="D13321">
        <v>357.24504133758001</v>
      </c>
      <c r="E13321">
        <v>407.63972000000001</v>
      </c>
      <c r="F13321">
        <f t="shared" si="417"/>
        <v>392.96954547133805</v>
      </c>
    </row>
    <row r="13322" spans="1:6" x14ac:dyDescent="0.3">
      <c r="A13322" t="s">
        <v>13322</v>
      </c>
      <c r="B13322">
        <f t="shared" si="416"/>
        <v>369.79937902536699</v>
      </c>
      <c r="C13322">
        <v>317.41526987552857</v>
      </c>
      <c r="D13322">
        <v>366.83524991711403</v>
      </c>
      <c r="E13322">
        <v>391.42822139999998</v>
      </c>
      <c r="F13322">
        <f t="shared" si="417"/>
        <v>403.51877490882543</v>
      </c>
    </row>
    <row r="13323" spans="1:6" x14ac:dyDescent="0.3">
      <c r="A13323" t="s">
        <v>13323</v>
      </c>
      <c r="B13323">
        <f t="shared" si="416"/>
        <v>383.74944542545859</v>
      </c>
      <c r="C13323">
        <v>323.60426616530151</v>
      </c>
      <c r="D13323">
        <v>378.49695454120598</v>
      </c>
      <c r="E13323">
        <v>416.54991100000001</v>
      </c>
      <c r="F13323">
        <f t="shared" si="417"/>
        <v>416.34664999532663</v>
      </c>
    </row>
    <row r="13324" spans="1:6" x14ac:dyDescent="0.3">
      <c r="A13324" t="s">
        <v>13324</v>
      </c>
      <c r="B13324">
        <f t="shared" si="416"/>
        <v>277.08158138037476</v>
      </c>
      <c r="C13324">
        <v>173.1681976498935</v>
      </c>
      <c r="D13324">
        <v>445.31339422457398</v>
      </c>
      <c r="E13324">
        <v>0</v>
      </c>
      <c r="F13324">
        <f t="shared" si="417"/>
        <v>489.84473364703143</v>
      </c>
    </row>
    <row r="13325" spans="1:6" x14ac:dyDescent="0.3">
      <c r="A13325" t="s">
        <v>13325</v>
      </c>
      <c r="B13325">
        <f t="shared" si="416"/>
        <v>312.85989754199221</v>
      </c>
      <c r="C13325">
        <v>192.83273499015624</v>
      </c>
      <c r="D13325">
        <v>504.09850246562502</v>
      </c>
      <c r="E13325">
        <v>0</v>
      </c>
      <c r="F13325">
        <f t="shared" si="417"/>
        <v>554.50835271218762</v>
      </c>
    </row>
    <row r="13326" spans="1:6" x14ac:dyDescent="0.3">
      <c r="A13326" t="s">
        <v>13326</v>
      </c>
      <c r="B13326">
        <f t="shared" si="416"/>
        <v>366.09086861383059</v>
      </c>
      <c r="C13326">
        <v>300.82249080891728</v>
      </c>
      <c r="D13326">
        <v>369.92628145066902</v>
      </c>
      <c r="E13326">
        <v>386.6957926</v>
      </c>
      <c r="F13326">
        <f t="shared" si="417"/>
        <v>406.91890959573595</v>
      </c>
    </row>
    <row r="13327" spans="1:6" x14ac:dyDescent="0.3">
      <c r="A13327" t="s">
        <v>13327</v>
      </c>
      <c r="B13327">
        <f t="shared" si="416"/>
        <v>461.05417840732895</v>
      </c>
      <c r="C13327">
        <v>408.16786715944846</v>
      </c>
      <c r="D13327">
        <v>416.78173584279398</v>
      </c>
      <c r="E13327">
        <v>560.80720120000001</v>
      </c>
      <c r="F13327">
        <f t="shared" si="417"/>
        <v>458.4599094270734</v>
      </c>
    </row>
    <row r="13328" spans="1:6" x14ac:dyDescent="0.3">
      <c r="A13328" t="s">
        <v>13328</v>
      </c>
      <c r="B13328">
        <f t="shared" si="416"/>
        <v>488.21965233524338</v>
      </c>
      <c r="C13328">
        <v>412.20711110515674</v>
      </c>
      <c r="D13328">
        <v>457.94530644562701</v>
      </c>
      <c r="E13328">
        <v>578.98635469999999</v>
      </c>
      <c r="F13328">
        <f t="shared" si="417"/>
        <v>503.73983709018978</v>
      </c>
    </row>
    <row r="13329" spans="1:6" x14ac:dyDescent="0.3">
      <c r="A13329" t="s">
        <v>13329</v>
      </c>
      <c r="B13329">
        <f t="shared" si="416"/>
        <v>266.28809319725468</v>
      </c>
      <c r="C13329">
        <v>160.36567559111901</v>
      </c>
      <c r="D13329">
        <v>430.85080818947603</v>
      </c>
      <c r="E13329">
        <v>0</v>
      </c>
      <c r="F13329">
        <f t="shared" si="417"/>
        <v>473.93588900842366</v>
      </c>
    </row>
    <row r="13330" spans="1:6" x14ac:dyDescent="0.3">
      <c r="A13330" t="s">
        <v>13330</v>
      </c>
      <c r="B13330">
        <f t="shared" si="416"/>
        <v>376.59384335636793</v>
      </c>
      <c r="C13330">
        <v>322.33483663430553</v>
      </c>
      <c r="D13330">
        <v>367.02664756722203</v>
      </c>
      <c r="E13330">
        <v>413.28457689999999</v>
      </c>
      <c r="F13330">
        <f t="shared" si="417"/>
        <v>403.72931232394427</v>
      </c>
    </row>
    <row r="13331" spans="1:6" x14ac:dyDescent="0.3">
      <c r="A13331" t="s">
        <v>13331</v>
      </c>
      <c r="B13331">
        <f t="shared" si="416"/>
        <v>455.82609391275304</v>
      </c>
      <c r="C13331">
        <v>386.65887589686298</v>
      </c>
      <c r="D13331">
        <v>426.90527769245199</v>
      </c>
      <c r="E13331">
        <v>540.1444166</v>
      </c>
      <c r="F13331">
        <f t="shared" si="417"/>
        <v>469.59580546169724</v>
      </c>
    </row>
    <row r="13332" spans="1:6" x14ac:dyDescent="0.3">
      <c r="A13332" t="s">
        <v>13332</v>
      </c>
      <c r="B13332">
        <f t="shared" si="416"/>
        <v>393.19295864497178</v>
      </c>
      <c r="C13332">
        <v>333.344157247488</v>
      </c>
      <c r="D13332">
        <v>392.006303824952</v>
      </c>
      <c r="E13332">
        <v>416.21443929999998</v>
      </c>
      <c r="F13332">
        <f t="shared" si="417"/>
        <v>431.20693420744726</v>
      </c>
    </row>
    <row r="13333" spans="1:6" x14ac:dyDescent="0.3">
      <c r="A13333" t="s">
        <v>13333</v>
      </c>
      <c r="B13333">
        <f t="shared" si="416"/>
        <v>453.78104753583841</v>
      </c>
      <c r="C13333">
        <v>386.42887543652699</v>
      </c>
      <c r="D13333">
        <v>424.69800214610802</v>
      </c>
      <c r="E13333">
        <v>536.82951019999996</v>
      </c>
      <c r="F13333">
        <f t="shared" si="417"/>
        <v>467.16780236071884</v>
      </c>
    </row>
    <row r="13334" spans="1:6" x14ac:dyDescent="0.3">
      <c r="A13334" t="s">
        <v>13334</v>
      </c>
      <c r="B13334">
        <f t="shared" si="416"/>
        <v>317.35834637206017</v>
      </c>
      <c r="C13334">
        <v>273.65298702534477</v>
      </c>
      <c r="D13334">
        <v>311.23457760137899</v>
      </c>
      <c r="E13334">
        <v>342.18778550000002</v>
      </c>
      <c r="F13334">
        <f t="shared" si="417"/>
        <v>342.3580353615169</v>
      </c>
    </row>
    <row r="13335" spans="1:6" x14ac:dyDescent="0.3">
      <c r="A13335" t="s">
        <v>13335</v>
      </c>
      <c r="B13335">
        <f t="shared" si="416"/>
        <v>0</v>
      </c>
      <c r="C13335">
        <v>0</v>
      </c>
      <c r="D13335">
        <v>0</v>
      </c>
      <c r="E13335">
        <v>0</v>
      </c>
      <c r="F13335">
        <f t="shared" si="417"/>
        <v>0</v>
      </c>
    </row>
    <row r="13336" spans="1:6" x14ac:dyDescent="0.3">
      <c r="A13336" t="s">
        <v>13336</v>
      </c>
      <c r="B13336">
        <f t="shared" si="416"/>
        <v>363.70125413528206</v>
      </c>
      <c r="C13336">
        <v>301.27892064309873</v>
      </c>
      <c r="D13336">
        <v>358.03397833239501</v>
      </c>
      <c r="E13336">
        <v>401.65474139999998</v>
      </c>
      <c r="F13336">
        <f t="shared" si="417"/>
        <v>393.83737616563457</v>
      </c>
    </row>
    <row r="13337" spans="1:6" x14ac:dyDescent="0.3">
      <c r="A13337" t="s">
        <v>13337</v>
      </c>
      <c r="B13337">
        <f t="shared" si="416"/>
        <v>388.2166698944531</v>
      </c>
      <c r="C13337">
        <v>330.29044300136303</v>
      </c>
      <c r="D13337">
        <v>389.54627565545201</v>
      </c>
      <c r="E13337">
        <v>404.52905770000001</v>
      </c>
      <c r="F13337">
        <f t="shared" si="417"/>
        <v>428.50090322099726</v>
      </c>
    </row>
    <row r="13338" spans="1:6" x14ac:dyDescent="0.3">
      <c r="A13338" t="s">
        <v>13338</v>
      </c>
      <c r="B13338">
        <f t="shared" si="416"/>
        <v>362.10963601162234</v>
      </c>
      <c r="C13338">
        <v>309.56269849760531</v>
      </c>
      <c r="D13338">
        <v>359.11942488042098</v>
      </c>
      <c r="E13338">
        <v>384.72505330000001</v>
      </c>
      <c r="F13338">
        <f t="shared" si="417"/>
        <v>395.03136736846312</v>
      </c>
    </row>
    <row r="13339" spans="1:6" x14ac:dyDescent="0.3">
      <c r="A13339" t="s">
        <v>13339</v>
      </c>
      <c r="B13339">
        <f t="shared" si="416"/>
        <v>421.79817704624514</v>
      </c>
      <c r="C13339">
        <v>313.65018846015749</v>
      </c>
      <c r="D13339">
        <v>426.91501153563001</v>
      </c>
      <c r="E13339">
        <v>477.02099550000003</v>
      </c>
      <c r="F13339">
        <f t="shared" si="417"/>
        <v>469.60651268919304</v>
      </c>
    </row>
    <row r="13340" spans="1:6" x14ac:dyDescent="0.3">
      <c r="A13340" t="s">
        <v>13340</v>
      </c>
      <c r="B13340">
        <f t="shared" si="416"/>
        <v>1031.8953581368</v>
      </c>
      <c r="C13340">
        <v>870.80471032007449</v>
      </c>
      <c r="D13340">
        <v>952.15348296529805</v>
      </c>
      <c r="E13340">
        <v>1257.254408</v>
      </c>
      <c r="F13340">
        <f t="shared" si="417"/>
        <v>1047.3688312618278</v>
      </c>
    </row>
    <row r="13341" spans="1:6" x14ac:dyDescent="0.3">
      <c r="A13341" t="s">
        <v>13341</v>
      </c>
      <c r="B13341">
        <f t="shared" si="416"/>
        <v>377.96542979293537</v>
      </c>
      <c r="C13341">
        <v>328.299426900664</v>
      </c>
      <c r="D13341">
        <v>359.48579455765599</v>
      </c>
      <c r="E13341">
        <v>428.64212370000001</v>
      </c>
      <c r="F13341">
        <f t="shared" si="417"/>
        <v>395.43437401342163</v>
      </c>
    </row>
    <row r="13342" spans="1:6" x14ac:dyDescent="0.3">
      <c r="A13342" t="s">
        <v>13342</v>
      </c>
      <c r="B13342">
        <f t="shared" si="416"/>
        <v>247.31547414308457</v>
      </c>
      <c r="C13342">
        <v>152.70372958024873</v>
      </c>
      <c r="D13342">
        <v>398.36103190099499</v>
      </c>
      <c r="E13342">
        <v>0</v>
      </c>
      <c r="F13342">
        <f t="shared" si="417"/>
        <v>438.19713509109454</v>
      </c>
    </row>
    <row r="13343" spans="1:6" x14ac:dyDescent="0.3">
      <c r="A13343" t="s">
        <v>13343</v>
      </c>
      <c r="B13343">
        <f t="shared" si="416"/>
        <v>375.45006617596118</v>
      </c>
      <c r="C13343">
        <v>317.31771067429196</v>
      </c>
      <c r="D13343">
        <v>379.12773225216802</v>
      </c>
      <c r="E13343">
        <v>388.31431629999997</v>
      </c>
      <c r="F13343">
        <f t="shared" si="417"/>
        <v>417.04050547738484</v>
      </c>
    </row>
    <row r="13344" spans="1:6" x14ac:dyDescent="0.3">
      <c r="A13344" t="s">
        <v>13344</v>
      </c>
      <c r="B13344">
        <f t="shared" si="416"/>
        <v>396.7425402113476</v>
      </c>
      <c r="C13344">
        <v>336.61166916052025</v>
      </c>
      <c r="D13344">
        <v>397.64437870708099</v>
      </c>
      <c r="E13344">
        <v>415.30529639999997</v>
      </c>
      <c r="F13344">
        <f t="shared" si="417"/>
        <v>437.40881657778914</v>
      </c>
    </row>
    <row r="13345" spans="1:6" x14ac:dyDescent="0.3">
      <c r="A13345" t="s">
        <v>13345</v>
      </c>
      <c r="B13345">
        <f t="shared" si="416"/>
        <v>359.9450899362015</v>
      </c>
      <c r="C13345">
        <v>307.8387718632772</v>
      </c>
      <c r="D13345">
        <v>354.62645675310898</v>
      </c>
      <c r="E13345">
        <v>387.22602869999997</v>
      </c>
      <c r="F13345">
        <f t="shared" si="417"/>
        <v>390.08910242841989</v>
      </c>
    </row>
    <row r="13346" spans="1:6" x14ac:dyDescent="0.3">
      <c r="A13346" t="s">
        <v>13346</v>
      </c>
      <c r="B13346">
        <f t="shared" si="416"/>
        <v>422.57550552726207</v>
      </c>
      <c r="C13346">
        <v>358.31367423101574</v>
      </c>
      <c r="D13346">
        <v>422.26202179906301</v>
      </c>
      <c r="E13346">
        <v>445.23810209999999</v>
      </c>
      <c r="F13346">
        <f t="shared" si="417"/>
        <v>464.48822397896936</v>
      </c>
    </row>
    <row r="13347" spans="1:6" x14ac:dyDescent="0.3">
      <c r="A13347" t="s">
        <v>13347</v>
      </c>
      <c r="B13347">
        <f t="shared" si="416"/>
        <v>326.48197609037544</v>
      </c>
      <c r="C13347">
        <v>271.08832590313847</v>
      </c>
      <c r="D13347">
        <v>330.98664193255399</v>
      </c>
      <c r="E13347">
        <v>339.76763039999997</v>
      </c>
      <c r="F13347">
        <f t="shared" si="417"/>
        <v>364.08530612580944</v>
      </c>
    </row>
    <row r="13348" spans="1:6" x14ac:dyDescent="0.3">
      <c r="A13348" t="s">
        <v>13348</v>
      </c>
      <c r="B13348">
        <f t="shared" si="416"/>
        <v>437.54251844293947</v>
      </c>
      <c r="C13348">
        <v>368.56366677109122</v>
      </c>
      <c r="D13348">
        <v>437.879182619365</v>
      </c>
      <c r="E13348">
        <v>462.06012349999997</v>
      </c>
      <c r="F13348">
        <f t="shared" si="417"/>
        <v>481.66710088130151</v>
      </c>
    </row>
    <row r="13349" spans="1:6" x14ac:dyDescent="0.3">
      <c r="A13349" t="s">
        <v>13349</v>
      </c>
      <c r="B13349">
        <f t="shared" si="416"/>
        <v>234.67894887700911</v>
      </c>
      <c r="C13349">
        <v>140.64266921261026</v>
      </c>
      <c r="D13349">
        <v>380.03482204544099</v>
      </c>
      <c r="E13349">
        <v>0</v>
      </c>
      <c r="F13349">
        <f t="shared" si="417"/>
        <v>418.03830424998512</v>
      </c>
    </row>
    <row r="13350" spans="1:6" x14ac:dyDescent="0.3">
      <c r="A13350" t="s">
        <v>13350</v>
      </c>
      <c r="B13350">
        <f t="shared" si="416"/>
        <v>388.07534281838889</v>
      </c>
      <c r="C13350">
        <v>323.46088882995269</v>
      </c>
      <c r="D13350">
        <v>375.06685063981098</v>
      </c>
      <c r="E13350">
        <v>441.2000961</v>
      </c>
      <c r="F13350">
        <f t="shared" si="417"/>
        <v>412.57353570379212</v>
      </c>
    </row>
    <row r="13351" spans="1:6" x14ac:dyDescent="0.3">
      <c r="A13351" t="s">
        <v>13351</v>
      </c>
      <c r="B13351">
        <f t="shared" si="416"/>
        <v>382.25012191410411</v>
      </c>
      <c r="C13351">
        <v>324.2776313625975</v>
      </c>
      <c r="D13351">
        <v>382.97345733038998</v>
      </c>
      <c r="E13351">
        <v>400.47859590000002</v>
      </c>
      <c r="F13351">
        <f t="shared" si="417"/>
        <v>421.27080306342901</v>
      </c>
    </row>
    <row r="13352" spans="1:6" x14ac:dyDescent="0.3">
      <c r="A13352" t="s">
        <v>13352</v>
      </c>
      <c r="B13352">
        <f t="shared" si="416"/>
        <v>390.25209360221936</v>
      </c>
      <c r="C13352">
        <v>336.60564026222102</v>
      </c>
      <c r="D13352">
        <v>376.54160068888399</v>
      </c>
      <c r="E13352">
        <v>433.66537269999998</v>
      </c>
      <c r="F13352">
        <f t="shared" si="417"/>
        <v>414.1957607577724</v>
      </c>
    </row>
    <row r="13353" spans="1:6" x14ac:dyDescent="0.3">
      <c r="A13353" t="s">
        <v>13353</v>
      </c>
      <c r="B13353">
        <f t="shared" si="416"/>
        <v>484.13183979992982</v>
      </c>
      <c r="C13353">
        <v>415.74623550667224</v>
      </c>
      <c r="D13353">
        <v>465.02041099668901</v>
      </c>
      <c r="E13353">
        <v>544.23826059999999</v>
      </c>
      <c r="F13353">
        <f t="shared" si="417"/>
        <v>511.52245209635794</v>
      </c>
    </row>
    <row r="13354" spans="1:6" x14ac:dyDescent="0.3">
      <c r="A13354" t="s">
        <v>13354</v>
      </c>
      <c r="B13354">
        <f t="shared" si="416"/>
        <v>396.19047902447454</v>
      </c>
      <c r="C13354">
        <v>340.38518565355298</v>
      </c>
      <c r="D13354">
        <v>385.588399259212</v>
      </c>
      <c r="E13354">
        <v>434.64109200000001</v>
      </c>
      <c r="F13354">
        <f t="shared" si="417"/>
        <v>424.14723918513323</v>
      </c>
    </row>
    <row r="13355" spans="1:6" x14ac:dyDescent="0.3">
      <c r="A13355" t="s">
        <v>13355</v>
      </c>
      <c r="B13355">
        <f t="shared" si="416"/>
        <v>275.79337777974933</v>
      </c>
      <c r="C13355">
        <v>170.89209542563802</v>
      </c>
      <c r="D13355">
        <v>443.94353128255199</v>
      </c>
      <c r="E13355">
        <v>0</v>
      </c>
      <c r="F13355">
        <f t="shared" si="417"/>
        <v>488.33788441080725</v>
      </c>
    </row>
    <row r="13356" spans="1:6" x14ac:dyDescent="0.3">
      <c r="A13356" t="s">
        <v>13356</v>
      </c>
      <c r="B13356">
        <f t="shared" si="416"/>
        <v>398.60964082319606</v>
      </c>
      <c r="C13356">
        <v>336.40209083045579</v>
      </c>
      <c r="D13356">
        <v>400.93469688682302</v>
      </c>
      <c r="E13356">
        <v>416.07360899999998</v>
      </c>
      <c r="F13356">
        <f t="shared" si="417"/>
        <v>441.02816657550534</v>
      </c>
    </row>
    <row r="13357" spans="1:6" x14ac:dyDescent="0.3">
      <c r="A13357" t="s">
        <v>13357</v>
      </c>
      <c r="B13357">
        <f t="shared" si="416"/>
        <v>0</v>
      </c>
      <c r="C13357">
        <v>0</v>
      </c>
      <c r="D13357">
        <v>0</v>
      </c>
      <c r="E13357">
        <v>0</v>
      </c>
      <c r="F13357">
        <f t="shared" si="417"/>
        <v>0</v>
      </c>
    </row>
    <row r="13358" spans="1:6" x14ac:dyDescent="0.3">
      <c r="A13358" t="s">
        <v>13358</v>
      </c>
      <c r="B13358">
        <f t="shared" si="416"/>
        <v>341.05545115711226</v>
      </c>
      <c r="C13358">
        <v>295.96500929643076</v>
      </c>
      <c r="D13358">
        <v>332.796575205723</v>
      </c>
      <c r="E13358">
        <v>369.38398740000002</v>
      </c>
      <c r="F13358">
        <f t="shared" si="417"/>
        <v>366.07623272629536</v>
      </c>
    </row>
    <row r="13359" spans="1:6" x14ac:dyDescent="0.3">
      <c r="A13359" t="s">
        <v>13359</v>
      </c>
      <c r="B13359">
        <f t="shared" si="416"/>
        <v>394.5703824683452</v>
      </c>
      <c r="C13359">
        <v>339.15102591184899</v>
      </c>
      <c r="D13359">
        <v>384.48694826739597</v>
      </c>
      <c r="E13359">
        <v>431.70791259999999</v>
      </c>
      <c r="F13359">
        <f t="shared" si="417"/>
        <v>422.93564309413563</v>
      </c>
    </row>
    <row r="13360" spans="1:6" x14ac:dyDescent="0.3">
      <c r="A13360" t="s">
        <v>13360</v>
      </c>
      <c r="B13360">
        <f t="shared" si="416"/>
        <v>389.05593807752041</v>
      </c>
      <c r="C13360">
        <v>335.52787938447676</v>
      </c>
      <c r="D13360">
        <v>377.09436829790701</v>
      </c>
      <c r="E13360">
        <v>428.79769950000002</v>
      </c>
      <c r="F13360">
        <f t="shared" si="417"/>
        <v>414.80380512769773</v>
      </c>
    </row>
    <row r="13361" spans="1:6" x14ac:dyDescent="0.3">
      <c r="A13361" t="s">
        <v>13361</v>
      </c>
      <c r="B13361">
        <f t="shared" si="416"/>
        <v>393.7738169600978</v>
      </c>
      <c r="C13361">
        <v>325.74094916403101</v>
      </c>
      <c r="D13361">
        <v>387.48796994112399</v>
      </c>
      <c r="E13361">
        <v>435.62958179999998</v>
      </c>
      <c r="F13361">
        <f t="shared" si="417"/>
        <v>426.2367669352364</v>
      </c>
    </row>
    <row r="13362" spans="1:6" x14ac:dyDescent="0.3">
      <c r="A13362" t="s">
        <v>13362</v>
      </c>
      <c r="B13362">
        <f t="shared" si="416"/>
        <v>404.3559230851053</v>
      </c>
      <c r="C13362">
        <v>340.75538646781069</v>
      </c>
      <c r="D13362">
        <v>412.00462870124301</v>
      </c>
      <c r="E13362">
        <v>411.45858559999999</v>
      </c>
      <c r="F13362">
        <f t="shared" si="417"/>
        <v>453.20509157136735</v>
      </c>
    </row>
    <row r="13363" spans="1:6" x14ac:dyDescent="0.3">
      <c r="A13363" t="s">
        <v>13363</v>
      </c>
      <c r="B13363">
        <f t="shared" si="416"/>
        <v>438.06367226780702</v>
      </c>
      <c r="C13363">
        <v>363.63324096321577</v>
      </c>
      <c r="D13363">
        <v>435.56010562286298</v>
      </c>
      <c r="E13363">
        <v>473.9452263</v>
      </c>
      <c r="F13363">
        <f t="shared" si="417"/>
        <v>479.11611618514934</v>
      </c>
    </row>
    <row r="13364" spans="1:6" x14ac:dyDescent="0.3">
      <c r="A13364" t="s">
        <v>13364</v>
      </c>
      <c r="B13364">
        <f t="shared" si="416"/>
        <v>358.52050918043102</v>
      </c>
      <c r="C13364">
        <v>293.80823610443872</v>
      </c>
      <c r="D13364">
        <v>356.76679981775499</v>
      </c>
      <c r="E13364">
        <v>391.06352099999998</v>
      </c>
      <c r="F13364">
        <f t="shared" si="417"/>
        <v>392.44347979953051</v>
      </c>
    </row>
    <row r="13365" spans="1:6" x14ac:dyDescent="0.3">
      <c r="A13365" t="s">
        <v>13365</v>
      </c>
      <c r="B13365">
        <f t="shared" si="416"/>
        <v>209.73009865759349</v>
      </c>
      <c r="C13365">
        <v>132.15912213892275</v>
      </c>
      <c r="D13365">
        <v>336.552986900691</v>
      </c>
      <c r="E13365">
        <v>0</v>
      </c>
      <c r="F13365">
        <f t="shared" si="417"/>
        <v>370.20828559076011</v>
      </c>
    </row>
    <row r="13366" spans="1:6" x14ac:dyDescent="0.3">
      <c r="A13366" t="s">
        <v>13366</v>
      </c>
      <c r="B13366">
        <f t="shared" si="416"/>
        <v>420.42845992314642</v>
      </c>
      <c r="C13366">
        <v>353.2210367521368</v>
      </c>
      <c r="D13366">
        <v>406.60909173354702</v>
      </c>
      <c r="E13366">
        <v>474.61371029999998</v>
      </c>
      <c r="F13366">
        <f t="shared" si="417"/>
        <v>447.27000090690177</v>
      </c>
    </row>
    <row r="13367" spans="1:6" x14ac:dyDescent="0.3">
      <c r="A13367" t="s">
        <v>13367</v>
      </c>
      <c r="B13367">
        <f t="shared" si="416"/>
        <v>350.95354834187549</v>
      </c>
      <c r="C13367">
        <v>301.11970847473424</v>
      </c>
      <c r="D13367">
        <v>343.50886094893701</v>
      </c>
      <c r="E13367">
        <v>381.32587690000003</v>
      </c>
      <c r="F13367">
        <f t="shared" si="417"/>
        <v>377.85974704383074</v>
      </c>
    </row>
    <row r="13368" spans="1:6" x14ac:dyDescent="0.3">
      <c r="A13368" t="s">
        <v>13368</v>
      </c>
      <c r="B13368">
        <f t="shared" si="416"/>
        <v>373.26450007293721</v>
      </c>
      <c r="C13368">
        <v>316.8292271861435</v>
      </c>
      <c r="D13368">
        <v>376.00453276457398</v>
      </c>
      <c r="E13368">
        <v>386.61925430000002</v>
      </c>
      <c r="F13368">
        <f t="shared" si="417"/>
        <v>413.6049860410314</v>
      </c>
    </row>
    <row r="13369" spans="1:6" x14ac:dyDescent="0.3">
      <c r="A13369" t="s">
        <v>13369</v>
      </c>
      <c r="B13369">
        <f t="shared" si="416"/>
        <v>401.32331815098769</v>
      </c>
      <c r="C13369">
        <v>351.81826522616495</v>
      </c>
      <c r="D13369">
        <v>375.81558108465998</v>
      </c>
      <c r="E13369">
        <v>464.26228709999998</v>
      </c>
      <c r="F13369">
        <f t="shared" si="417"/>
        <v>413.39713919312601</v>
      </c>
    </row>
    <row r="13370" spans="1:6" x14ac:dyDescent="0.3">
      <c r="A13370" t="s">
        <v>13370</v>
      </c>
      <c r="B13370">
        <f t="shared" si="416"/>
        <v>378.58394935533181</v>
      </c>
      <c r="C13370">
        <v>323.617590935088</v>
      </c>
      <c r="D13370">
        <v>374.208867755352</v>
      </c>
      <c r="E13370">
        <v>404.87958420000001</v>
      </c>
      <c r="F13370">
        <f t="shared" si="417"/>
        <v>411.62975453088723</v>
      </c>
    </row>
    <row r="13371" spans="1:6" x14ac:dyDescent="0.3">
      <c r="A13371" t="s">
        <v>13371</v>
      </c>
      <c r="B13371">
        <f t="shared" si="416"/>
        <v>521.32487179247232</v>
      </c>
      <c r="C13371">
        <v>447.54542233541378</v>
      </c>
      <c r="D13371">
        <v>479.92533911165498</v>
      </c>
      <c r="E13371">
        <v>629.91085269999996</v>
      </c>
      <c r="F13371">
        <f t="shared" si="417"/>
        <v>527.91787302282057</v>
      </c>
    </row>
    <row r="13372" spans="1:6" x14ac:dyDescent="0.3">
      <c r="A13372" t="s">
        <v>13372</v>
      </c>
      <c r="B13372">
        <f t="shared" si="416"/>
        <v>547.30624170691328</v>
      </c>
      <c r="C13372">
        <v>465.38901014687798</v>
      </c>
      <c r="D13372">
        <v>505.42144465751198</v>
      </c>
      <c r="E13372">
        <v>662.45092290000002</v>
      </c>
      <c r="F13372">
        <f t="shared" si="417"/>
        <v>555.9635891232632</v>
      </c>
    </row>
    <row r="13373" spans="1:6" x14ac:dyDescent="0.3">
      <c r="A13373" t="s">
        <v>13373</v>
      </c>
      <c r="B13373">
        <f t="shared" si="416"/>
        <v>392.12469415615777</v>
      </c>
      <c r="C13373">
        <v>338.42863279974802</v>
      </c>
      <c r="D13373">
        <v>375.872616868992</v>
      </c>
      <c r="E13373">
        <v>440.73764840000001</v>
      </c>
      <c r="F13373">
        <f t="shared" si="417"/>
        <v>413.45987855589124</v>
      </c>
    </row>
    <row r="13374" spans="1:6" x14ac:dyDescent="0.3">
      <c r="A13374" t="s">
        <v>13374</v>
      </c>
      <c r="B13374">
        <f t="shared" si="416"/>
        <v>146.30229812527813</v>
      </c>
      <c r="C13374">
        <v>69.964413776841752</v>
      </c>
      <c r="D13374">
        <v>245.35465653536701</v>
      </c>
      <c r="E13374">
        <v>0</v>
      </c>
      <c r="F13374">
        <f t="shared" si="417"/>
        <v>269.89012218890372</v>
      </c>
    </row>
    <row r="13375" spans="1:6" x14ac:dyDescent="0.3">
      <c r="A13375" t="s">
        <v>13375</v>
      </c>
      <c r="B13375">
        <f t="shared" si="416"/>
        <v>468.79136764982871</v>
      </c>
      <c r="C13375">
        <v>400.35755000412922</v>
      </c>
      <c r="D13375">
        <v>437.76502852151702</v>
      </c>
      <c r="E13375">
        <v>555.50136069999996</v>
      </c>
      <c r="F13375">
        <f t="shared" si="417"/>
        <v>481.54153137366876</v>
      </c>
    </row>
    <row r="13376" spans="1:6" x14ac:dyDescent="0.3">
      <c r="A13376" t="s">
        <v>13376</v>
      </c>
      <c r="B13376">
        <f t="shared" si="416"/>
        <v>252.4191659689879</v>
      </c>
      <c r="C13376">
        <v>151.68186900690972</v>
      </c>
      <c r="D13376">
        <v>408.56894993763899</v>
      </c>
      <c r="E13376">
        <v>0</v>
      </c>
      <c r="F13376">
        <f t="shared" si="417"/>
        <v>449.42584493140293</v>
      </c>
    </row>
    <row r="13377" spans="1:6" x14ac:dyDescent="0.3">
      <c r="A13377" t="s">
        <v>13377</v>
      </c>
      <c r="B13377">
        <f t="shared" si="416"/>
        <v>476.80169955226916</v>
      </c>
      <c r="C13377">
        <v>406.63105628809325</v>
      </c>
      <c r="D13377">
        <v>469.12666496237301</v>
      </c>
      <c r="E13377">
        <v>515.40974549999999</v>
      </c>
      <c r="F13377">
        <f t="shared" si="417"/>
        <v>516.03933145861038</v>
      </c>
    </row>
    <row r="13378" spans="1:6" x14ac:dyDescent="0.3">
      <c r="A13378" t="s">
        <v>13378</v>
      </c>
      <c r="B13378">
        <f t="shared" si="416"/>
        <v>420.88752080482061</v>
      </c>
      <c r="C13378">
        <v>359.75785638258321</v>
      </c>
      <c r="D13378">
        <v>394.108677160333</v>
      </c>
      <c r="E13378">
        <v>496.16400479999999</v>
      </c>
      <c r="F13378">
        <f t="shared" si="417"/>
        <v>433.51954487636635</v>
      </c>
    </row>
    <row r="13379" spans="1:6" x14ac:dyDescent="0.3">
      <c r="A13379" t="s">
        <v>13379</v>
      </c>
      <c r="B13379">
        <f t="shared" ref="B13379:B13442" si="418">AVERAGE(C13379:F13379)</f>
        <v>473.26937879766274</v>
      </c>
      <c r="C13379">
        <v>405.00372252347353</v>
      </c>
      <c r="D13379">
        <v>456.28274179389399</v>
      </c>
      <c r="E13379">
        <v>529.88003490000006</v>
      </c>
      <c r="F13379">
        <f t="shared" ref="F13379:F13442" si="419">D13379*1.1</f>
        <v>501.91101597328344</v>
      </c>
    </row>
    <row r="13380" spans="1:6" x14ac:dyDescent="0.3">
      <c r="A13380" t="s">
        <v>13380</v>
      </c>
      <c r="B13380">
        <f t="shared" si="418"/>
        <v>136.26672235877311</v>
      </c>
      <c r="C13380">
        <v>90.213841743041741</v>
      </c>
      <c r="D13380">
        <v>216.596689377167</v>
      </c>
      <c r="E13380">
        <v>0</v>
      </c>
      <c r="F13380">
        <f t="shared" si="419"/>
        <v>238.25635831488373</v>
      </c>
    </row>
    <row r="13381" spans="1:6" x14ac:dyDescent="0.3">
      <c r="A13381" t="s">
        <v>13381</v>
      </c>
      <c r="B13381">
        <f t="shared" si="418"/>
        <v>386.51634901852805</v>
      </c>
      <c r="C13381">
        <v>329.07191404017152</v>
      </c>
      <c r="D13381">
        <v>381.962340825686</v>
      </c>
      <c r="E13381">
        <v>414.87256630000002</v>
      </c>
      <c r="F13381">
        <f t="shared" si="419"/>
        <v>420.15857490825465</v>
      </c>
    </row>
    <row r="13382" spans="1:6" x14ac:dyDescent="0.3">
      <c r="A13382" t="s">
        <v>13382</v>
      </c>
      <c r="B13382">
        <f t="shared" si="418"/>
        <v>332.70570633429321</v>
      </c>
      <c r="C13382">
        <v>286.29763214741206</v>
      </c>
      <c r="D13382">
        <v>329.59724480464803</v>
      </c>
      <c r="E13382">
        <v>352.3709791</v>
      </c>
      <c r="F13382">
        <f t="shared" si="419"/>
        <v>362.55696928511287</v>
      </c>
    </row>
    <row r="13383" spans="1:6" x14ac:dyDescent="0.3">
      <c r="A13383" t="s">
        <v>13383</v>
      </c>
      <c r="B13383">
        <f t="shared" si="418"/>
        <v>351.33637838470054</v>
      </c>
      <c r="C13383">
        <v>306.89454962492579</v>
      </c>
      <c r="D13383">
        <v>332.65002424470299</v>
      </c>
      <c r="E13383">
        <v>399.88591300000002</v>
      </c>
      <c r="F13383">
        <f t="shared" si="419"/>
        <v>365.9150266691733</v>
      </c>
    </row>
    <row r="13384" spans="1:6" x14ac:dyDescent="0.3">
      <c r="A13384" t="s">
        <v>13384</v>
      </c>
      <c r="B13384">
        <f t="shared" si="418"/>
        <v>925.70818335498325</v>
      </c>
      <c r="C13384">
        <v>808.68575832462056</v>
      </c>
      <c r="D13384">
        <v>847.56565528348199</v>
      </c>
      <c r="E13384">
        <v>1114.2590990000001</v>
      </c>
      <c r="F13384">
        <f t="shared" si="419"/>
        <v>932.32222081183022</v>
      </c>
    </row>
    <row r="13385" spans="1:6" x14ac:dyDescent="0.3">
      <c r="A13385" t="s">
        <v>13385</v>
      </c>
      <c r="B13385">
        <f t="shared" si="418"/>
        <v>378.43169376265018</v>
      </c>
      <c r="C13385">
        <v>319.23946532293627</v>
      </c>
      <c r="D13385">
        <v>384.73096444174502</v>
      </c>
      <c r="E13385">
        <v>386.55228440000002</v>
      </c>
      <c r="F13385">
        <f t="shared" si="419"/>
        <v>423.20406088591955</v>
      </c>
    </row>
    <row r="13386" spans="1:6" x14ac:dyDescent="0.3">
      <c r="A13386" t="s">
        <v>13386</v>
      </c>
      <c r="B13386">
        <f t="shared" si="418"/>
        <v>344.50870216583911</v>
      </c>
      <c r="C13386">
        <v>297.60940497860179</v>
      </c>
      <c r="D13386">
        <v>340.78359365940702</v>
      </c>
      <c r="E13386">
        <v>364.77985699999999</v>
      </c>
      <c r="F13386">
        <f t="shared" si="419"/>
        <v>374.86195302534776</v>
      </c>
    </row>
    <row r="13387" spans="1:6" x14ac:dyDescent="0.3">
      <c r="A13387" t="s">
        <v>13387</v>
      </c>
      <c r="B13387">
        <f t="shared" si="418"/>
        <v>332.97935741999851</v>
      </c>
      <c r="C13387">
        <v>284.42477926872277</v>
      </c>
      <c r="D13387">
        <v>320.51227581489098</v>
      </c>
      <c r="E13387">
        <v>374.4168712</v>
      </c>
      <c r="F13387">
        <f t="shared" si="419"/>
        <v>352.5635033963801</v>
      </c>
    </row>
    <row r="13388" spans="1:6" x14ac:dyDescent="0.3">
      <c r="A13388" t="s">
        <v>13388</v>
      </c>
      <c r="B13388">
        <f t="shared" si="418"/>
        <v>276.92860159848192</v>
      </c>
      <c r="C13388">
        <v>170.69756889323699</v>
      </c>
      <c r="D13388">
        <v>446.19849404794797</v>
      </c>
      <c r="E13388">
        <v>0</v>
      </c>
      <c r="F13388">
        <f t="shared" si="419"/>
        <v>490.81834345274279</v>
      </c>
    </row>
    <row r="13389" spans="1:6" x14ac:dyDescent="0.3">
      <c r="A13389" t="s">
        <v>13389</v>
      </c>
      <c r="B13389">
        <f t="shared" si="418"/>
        <v>264.37398742422715</v>
      </c>
      <c r="C13389">
        <v>163.5093920597775</v>
      </c>
      <c r="D13389">
        <v>425.70788458910999</v>
      </c>
      <c r="E13389">
        <v>0</v>
      </c>
      <c r="F13389">
        <f t="shared" si="419"/>
        <v>468.27867304802101</v>
      </c>
    </row>
    <row r="13390" spans="1:6" x14ac:dyDescent="0.3">
      <c r="A13390" t="s">
        <v>13390</v>
      </c>
      <c r="B13390">
        <f t="shared" si="418"/>
        <v>384.31970807200793</v>
      </c>
      <c r="C13390">
        <v>329.14300080080125</v>
      </c>
      <c r="D13390">
        <v>375.73689870820499</v>
      </c>
      <c r="E13390">
        <v>419.08834419999999</v>
      </c>
      <c r="F13390">
        <f t="shared" si="419"/>
        <v>413.31058857902553</v>
      </c>
    </row>
    <row r="13391" spans="1:6" x14ac:dyDescent="0.3">
      <c r="A13391" t="s">
        <v>13391</v>
      </c>
      <c r="B13391">
        <f t="shared" si="418"/>
        <v>354.09262102780235</v>
      </c>
      <c r="C13391">
        <v>302.77258701959676</v>
      </c>
      <c r="D13391">
        <v>351.26213494838697</v>
      </c>
      <c r="E13391">
        <v>375.94741370000003</v>
      </c>
      <c r="F13391">
        <f t="shared" si="419"/>
        <v>386.38834844322571</v>
      </c>
    </row>
    <row r="13392" spans="1:6" x14ac:dyDescent="0.3">
      <c r="A13392" t="s">
        <v>13392</v>
      </c>
      <c r="B13392">
        <f t="shared" si="418"/>
        <v>336.82057460774462</v>
      </c>
      <c r="C13392">
        <v>290.0826096999445</v>
      </c>
      <c r="D13392">
        <v>331.97904601477802</v>
      </c>
      <c r="E13392">
        <v>360.04369209999999</v>
      </c>
      <c r="F13392">
        <f t="shared" si="419"/>
        <v>365.17695061625585</v>
      </c>
    </row>
    <row r="13393" spans="1:6" x14ac:dyDescent="0.3">
      <c r="A13393" t="s">
        <v>13393</v>
      </c>
      <c r="B13393">
        <f t="shared" si="418"/>
        <v>412.18784014670024</v>
      </c>
      <c r="C13393">
        <v>367.93634802051076</v>
      </c>
      <c r="D13393">
        <v>364.29662722204301</v>
      </c>
      <c r="E13393">
        <v>515.79209539999999</v>
      </c>
      <c r="F13393">
        <f t="shared" si="419"/>
        <v>400.72628994424736</v>
      </c>
    </row>
    <row r="13394" spans="1:6" x14ac:dyDescent="0.3">
      <c r="A13394" t="s">
        <v>13394</v>
      </c>
      <c r="B13394">
        <f t="shared" si="418"/>
        <v>397.89807851852208</v>
      </c>
      <c r="C13394">
        <v>337.04799572059449</v>
      </c>
      <c r="D13394">
        <v>393.59659578737802</v>
      </c>
      <c r="E13394">
        <v>427.99146719999999</v>
      </c>
      <c r="F13394">
        <f t="shared" si="419"/>
        <v>432.95625536611584</v>
      </c>
    </row>
    <row r="13395" spans="1:6" x14ac:dyDescent="0.3">
      <c r="A13395" t="s">
        <v>13395</v>
      </c>
      <c r="B13395">
        <f t="shared" si="418"/>
        <v>511.53369351585991</v>
      </c>
      <c r="C13395">
        <v>443.80217526052547</v>
      </c>
      <c r="D13395">
        <v>479.607037287102</v>
      </c>
      <c r="E13395">
        <v>595.15782049999996</v>
      </c>
      <c r="F13395">
        <f t="shared" si="419"/>
        <v>527.5677410158122</v>
      </c>
    </row>
    <row r="13396" spans="1:6" x14ac:dyDescent="0.3">
      <c r="A13396" t="s">
        <v>13396</v>
      </c>
      <c r="B13396">
        <f t="shared" si="418"/>
        <v>351.21674537741467</v>
      </c>
      <c r="C13396">
        <v>303.64539310352751</v>
      </c>
      <c r="D13396">
        <v>345.18176947911002</v>
      </c>
      <c r="E13396">
        <v>376.33987250000001</v>
      </c>
      <c r="F13396">
        <f t="shared" si="419"/>
        <v>379.69994642702108</v>
      </c>
    </row>
    <row r="13397" spans="1:6" x14ac:dyDescent="0.3">
      <c r="A13397" t="s">
        <v>13397</v>
      </c>
      <c r="B13397">
        <f t="shared" si="418"/>
        <v>385.01812718176046</v>
      </c>
      <c r="C13397">
        <v>331.98094987085551</v>
      </c>
      <c r="D13397">
        <v>372.29766469342201</v>
      </c>
      <c r="E13397">
        <v>426.26646299999999</v>
      </c>
      <c r="F13397">
        <f t="shared" si="419"/>
        <v>409.52743116276423</v>
      </c>
    </row>
    <row r="13398" spans="1:6" x14ac:dyDescent="0.3">
      <c r="A13398" t="s">
        <v>13398</v>
      </c>
      <c r="B13398">
        <f t="shared" si="418"/>
        <v>422.75822694749445</v>
      </c>
      <c r="C13398">
        <v>344.21089220739123</v>
      </c>
      <c r="D13398">
        <v>430.929450134565</v>
      </c>
      <c r="E13398">
        <v>441.87017029999998</v>
      </c>
      <c r="F13398">
        <f t="shared" si="419"/>
        <v>474.02239514802153</v>
      </c>
    </row>
    <row r="13399" spans="1:6" x14ac:dyDescent="0.3">
      <c r="A13399" t="s">
        <v>13399</v>
      </c>
      <c r="B13399">
        <f t="shared" si="418"/>
        <v>358.68876529747649</v>
      </c>
      <c r="C13399">
        <v>308.23660682727723</v>
      </c>
      <c r="D13399">
        <v>351.04256474410897</v>
      </c>
      <c r="E13399">
        <v>389.32906839999998</v>
      </c>
      <c r="F13399">
        <f t="shared" si="419"/>
        <v>386.1468212185199</v>
      </c>
    </row>
    <row r="13400" spans="1:6" x14ac:dyDescent="0.3">
      <c r="A13400" t="s">
        <v>13400</v>
      </c>
      <c r="B13400">
        <f t="shared" si="418"/>
        <v>305.41256850063974</v>
      </c>
      <c r="C13400">
        <v>264.05732968298503</v>
      </c>
      <c r="D13400">
        <v>304.20050905694001</v>
      </c>
      <c r="E13400">
        <v>318.77187529999998</v>
      </c>
      <c r="F13400">
        <f t="shared" si="419"/>
        <v>334.62055996263405</v>
      </c>
    </row>
    <row r="13401" spans="1:6" x14ac:dyDescent="0.3">
      <c r="A13401" t="s">
        <v>13401</v>
      </c>
      <c r="B13401">
        <f t="shared" si="418"/>
        <v>391.82184838653569</v>
      </c>
      <c r="C13401">
        <v>332.4767981342705</v>
      </c>
      <c r="D13401">
        <v>387.48718857708201</v>
      </c>
      <c r="E13401">
        <v>421.08749940000001</v>
      </c>
      <c r="F13401">
        <f t="shared" si="419"/>
        <v>426.23590743479025</v>
      </c>
    </row>
    <row r="13402" spans="1:6" x14ac:dyDescent="0.3">
      <c r="A13402" t="s">
        <v>13402</v>
      </c>
      <c r="B13402">
        <f t="shared" si="418"/>
        <v>269.32545660050278</v>
      </c>
      <c r="C13402">
        <v>166.75937175835224</v>
      </c>
      <c r="D13402">
        <v>433.59164506840898</v>
      </c>
      <c r="E13402">
        <v>0</v>
      </c>
      <c r="F13402">
        <f t="shared" si="419"/>
        <v>476.95080957524993</v>
      </c>
    </row>
    <row r="13403" spans="1:6" x14ac:dyDescent="0.3">
      <c r="A13403" t="s">
        <v>13403</v>
      </c>
      <c r="B13403">
        <f t="shared" si="418"/>
        <v>415.18106788911814</v>
      </c>
      <c r="C13403">
        <v>336.72738901122051</v>
      </c>
      <c r="D13403">
        <v>421.031788354882</v>
      </c>
      <c r="E13403">
        <v>439.830127</v>
      </c>
      <c r="F13403">
        <f t="shared" si="419"/>
        <v>463.13496719037022</v>
      </c>
    </row>
    <row r="13404" spans="1:6" x14ac:dyDescent="0.3">
      <c r="A13404" t="s">
        <v>13404</v>
      </c>
      <c r="B13404">
        <f t="shared" si="418"/>
        <v>454.84812332116149</v>
      </c>
      <c r="C13404">
        <v>384.26811225411126</v>
      </c>
      <c r="D13404">
        <v>428.154901776445</v>
      </c>
      <c r="E13404">
        <v>535.99908730000004</v>
      </c>
      <c r="F13404">
        <f t="shared" si="419"/>
        <v>470.97039195408956</v>
      </c>
    </row>
    <row r="13405" spans="1:6" x14ac:dyDescent="0.3">
      <c r="A13405" t="s">
        <v>13405</v>
      </c>
      <c r="B13405">
        <f t="shared" si="418"/>
        <v>433.73509858477144</v>
      </c>
      <c r="C13405">
        <v>383.68235145692404</v>
      </c>
      <c r="D13405">
        <v>398.70589046769601</v>
      </c>
      <c r="E13405">
        <v>513.97567289999995</v>
      </c>
      <c r="F13405">
        <f t="shared" si="419"/>
        <v>438.57647951446563</v>
      </c>
    </row>
    <row r="13406" spans="1:6" x14ac:dyDescent="0.3">
      <c r="A13406" t="s">
        <v>13406</v>
      </c>
      <c r="B13406">
        <f t="shared" si="418"/>
        <v>374.88285955676895</v>
      </c>
      <c r="C13406">
        <v>324.01699875006125</v>
      </c>
      <c r="D13406">
        <v>366.410581465245</v>
      </c>
      <c r="E13406">
        <v>406.05221840000002</v>
      </c>
      <c r="F13406">
        <f t="shared" si="419"/>
        <v>403.05163961176953</v>
      </c>
    </row>
    <row r="13407" spans="1:6" x14ac:dyDescent="0.3">
      <c r="A13407" t="s">
        <v>13407</v>
      </c>
      <c r="B13407">
        <f t="shared" si="418"/>
        <v>460.7067108929117</v>
      </c>
      <c r="C13407">
        <v>389.06656030783472</v>
      </c>
      <c r="D13407">
        <v>437.57849941133901</v>
      </c>
      <c r="E13407">
        <v>534.84543450000001</v>
      </c>
      <c r="F13407">
        <f t="shared" si="419"/>
        <v>481.33634935247295</v>
      </c>
    </row>
    <row r="13408" spans="1:6" x14ac:dyDescent="0.3">
      <c r="A13408" t="s">
        <v>13408</v>
      </c>
      <c r="B13408">
        <f t="shared" si="418"/>
        <v>381.60684489505644</v>
      </c>
      <c r="C13408">
        <v>326.23632438842833</v>
      </c>
      <c r="D13408">
        <v>373.20687104371302</v>
      </c>
      <c r="E13408">
        <v>416.45662600000003</v>
      </c>
      <c r="F13408">
        <f t="shared" si="419"/>
        <v>410.52755814808438</v>
      </c>
    </row>
    <row r="13409" spans="1:6" x14ac:dyDescent="0.3">
      <c r="A13409" t="s">
        <v>13409</v>
      </c>
      <c r="B13409">
        <f t="shared" si="418"/>
        <v>365.32449496239843</v>
      </c>
      <c r="C13409">
        <v>313.04389492453123</v>
      </c>
      <c r="D13409">
        <v>362.48399048812502</v>
      </c>
      <c r="E13409">
        <v>387.03770489999999</v>
      </c>
      <c r="F13409">
        <f t="shared" si="419"/>
        <v>398.73238953693755</v>
      </c>
    </row>
    <row r="13410" spans="1:6" x14ac:dyDescent="0.3">
      <c r="A13410" t="s">
        <v>13410</v>
      </c>
      <c r="B13410">
        <f t="shared" si="418"/>
        <v>208.94020292749559</v>
      </c>
      <c r="C13410">
        <v>131.22181747600877</v>
      </c>
      <c r="D13410">
        <v>335.49475915903503</v>
      </c>
      <c r="E13410">
        <v>0</v>
      </c>
      <c r="F13410">
        <f t="shared" si="419"/>
        <v>369.04423507493857</v>
      </c>
    </row>
    <row r="13411" spans="1:6" x14ac:dyDescent="0.3">
      <c r="A13411" t="s">
        <v>13411</v>
      </c>
      <c r="B13411">
        <f t="shared" si="418"/>
        <v>499.76641867920546</v>
      </c>
      <c r="C13411">
        <v>417.85237437774703</v>
      </c>
      <c r="D13411">
        <v>482.67628097098799</v>
      </c>
      <c r="E13411">
        <v>567.59311030000003</v>
      </c>
      <c r="F13411">
        <f t="shared" si="419"/>
        <v>530.94390906808678</v>
      </c>
    </row>
    <row r="13412" spans="1:6" x14ac:dyDescent="0.3">
      <c r="A13412" t="s">
        <v>13412</v>
      </c>
      <c r="B13412">
        <f t="shared" si="418"/>
        <v>264.7112487224195</v>
      </c>
      <c r="C13412">
        <v>158.66017956587001</v>
      </c>
      <c r="D13412">
        <v>428.65943586847999</v>
      </c>
      <c r="E13412">
        <v>0</v>
      </c>
      <c r="F13412">
        <f t="shared" si="419"/>
        <v>471.52537945532805</v>
      </c>
    </row>
    <row r="13413" spans="1:6" x14ac:dyDescent="0.3">
      <c r="A13413" t="s">
        <v>13413</v>
      </c>
      <c r="B13413">
        <f t="shared" si="418"/>
        <v>446.89450967367929</v>
      </c>
      <c r="C13413">
        <v>366.08662252422522</v>
      </c>
      <c r="D13413">
        <v>430.220558366901</v>
      </c>
      <c r="E13413">
        <v>518.0282436</v>
      </c>
      <c r="F13413">
        <f t="shared" si="419"/>
        <v>473.24261420359113</v>
      </c>
    </row>
    <row r="13414" spans="1:6" x14ac:dyDescent="0.3">
      <c r="A13414" t="s">
        <v>13414</v>
      </c>
      <c r="B13414">
        <f t="shared" si="418"/>
        <v>454.83529847976115</v>
      </c>
      <c r="C13414">
        <v>375.1723540466005</v>
      </c>
      <c r="D13414">
        <v>453.33812679640198</v>
      </c>
      <c r="E13414">
        <v>492.15877360000002</v>
      </c>
      <c r="F13414">
        <f t="shared" si="419"/>
        <v>498.67193947604221</v>
      </c>
    </row>
    <row r="13415" spans="1:6" x14ac:dyDescent="0.3">
      <c r="A13415" t="s">
        <v>13415</v>
      </c>
      <c r="B13415">
        <f t="shared" si="418"/>
        <v>260.82512819888831</v>
      </c>
      <c r="C13415">
        <v>155.08807683128225</v>
      </c>
      <c r="D13415">
        <v>422.95830284012902</v>
      </c>
      <c r="E13415">
        <v>0</v>
      </c>
      <c r="F13415">
        <f t="shared" si="419"/>
        <v>465.25413312414196</v>
      </c>
    </row>
    <row r="13416" spans="1:6" x14ac:dyDescent="0.3">
      <c r="A13416" t="s">
        <v>13416</v>
      </c>
      <c r="B13416">
        <f t="shared" si="418"/>
        <v>321.32476165598734</v>
      </c>
      <c r="C13416">
        <v>195.42280111893078</v>
      </c>
      <c r="D13416">
        <v>518.98868833572305</v>
      </c>
      <c r="E13416">
        <v>0</v>
      </c>
      <c r="F13416">
        <f t="shared" si="419"/>
        <v>570.88755716929541</v>
      </c>
    </row>
    <row r="13417" spans="1:6" x14ac:dyDescent="0.3">
      <c r="A13417" t="s">
        <v>13417</v>
      </c>
      <c r="B13417">
        <f t="shared" si="418"/>
        <v>319.5226653760468</v>
      </c>
      <c r="C13417">
        <v>272.69726485039223</v>
      </c>
      <c r="D13417">
        <v>311.92244740656901</v>
      </c>
      <c r="E13417">
        <v>350.35625709999999</v>
      </c>
      <c r="F13417">
        <f t="shared" si="419"/>
        <v>343.11469214722592</v>
      </c>
    </row>
    <row r="13418" spans="1:6" x14ac:dyDescent="0.3">
      <c r="A13418" t="s">
        <v>13418</v>
      </c>
      <c r="B13418">
        <f t="shared" si="418"/>
        <v>478.57465278930192</v>
      </c>
      <c r="C13418">
        <v>401.77437816034126</v>
      </c>
      <c r="D13418">
        <v>461.23826414136499</v>
      </c>
      <c r="E13418">
        <v>543.92387829999996</v>
      </c>
      <c r="F13418">
        <f t="shared" si="419"/>
        <v>507.36209055550154</v>
      </c>
    </row>
    <row r="13419" spans="1:6" x14ac:dyDescent="0.3">
      <c r="A13419" t="s">
        <v>13419</v>
      </c>
      <c r="B13419">
        <f t="shared" si="418"/>
        <v>0</v>
      </c>
      <c r="C13419">
        <v>0</v>
      </c>
      <c r="D13419">
        <v>0</v>
      </c>
      <c r="E13419">
        <v>0</v>
      </c>
      <c r="F13419">
        <f t="shared" si="419"/>
        <v>0</v>
      </c>
    </row>
    <row r="13420" spans="1:6" x14ac:dyDescent="0.3">
      <c r="A13420" t="s">
        <v>13420</v>
      </c>
      <c r="B13420">
        <f t="shared" si="418"/>
        <v>303.02065027293207</v>
      </c>
      <c r="C13420">
        <v>261.39676424369452</v>
      </c>
      <c r="D13420">
        <v>309.65151678477798</v>
      </c>
      <c r="E13420">
        <v>300.4176516</v>
      </c>
      <c r="F13420">
        <f t="shared" si="419"/>
        <v>340.61666846325579</v>
      </c>
    </row>
    <row r="13421" spans="1:6" x14ac:dyDescent="0.3">
      <c r="A13421" t="s">
        <v>13421</v>
      </c>
      <c r="B13421">
        <f t="shared" si="418"/>
        <v>432.00214046881024</v>
      </c>
      <c r="C13421">
        <v>361.90485831651495</v>
      </c>
      <c r="D13421">
        <v>420.41217926605998</v>
      </c>
      <c r="E13421">
        <v>483.23812709999999</v>
      </c>
      <c r="F13421">
        <f t="shared" si="419"/>
        <v>462.45339719266599</v>
      </c>
    </row>
    <row r="13422" spans="1:6" x14ac:dyDescent="0.3">
      <c r="A13422" t="s">
        <v>13422</v>
      </c>
      <c r="B13422">
        <f t="shared" si="418"/>
        <v>276.86218219558691</v>
      </c>
      <c r="C13422">
        <v>210.58490176955826</v>
      </c>
      <c r="D13422">
        <v>427.07801286323303</v>
      </c>
      <c r="E13422">
        <v>0</v>
      </c>
      <c r="F13422">
        <f t="shared" si="419"/>
        <v>469.78581414955636</v>
      </c>
    </row>
    <row r="13423" spans="1:6" x14ac:dyDescent="0.3">
      <c r="A13423" t="s">
        <v>13423</v>
      </c>
      <c r="B13423">
        <f t="shared" si="418"/>
        <v>387.28422922189412</v>
      </c>
      <c r="C13423">
        <v>330.2587528410188</v>
      </c>
      <c r="D13423">
        <v>383.532773784075</v>
      </c>
      <c r="E13423">
        <v>413.45933910000002</v>
      </c>
      <c r="F13423">
        <f t="shared" si="419"/>
        <v>421.88605116248254</v>
      </c>
    </row>
    <row r="13424" spans="1:6" x14ac:dyDescent="0.3">
      <c r="A13424" t="s">
        <v>13424</v>
      </c>
      <c r="B13424">
        <f t="shared" si="418"/>
        <v>377.84077194583085</v>
      </c>
      <c r="C13424">
        <v>315.820693485194</v>
      </c>
      <c r="D13424">
        <v>368.74368266577602</v>
      </c>
      <c r="E13424">
        <v>421.18066069999998</v>
      </c>
      <c r="F13424">
        <f t="shared" si="419"/>
        <v>405.61805093235364</v>
      </c>
    </row>
    <row r="13425" spans="1:6" x14ac:dyDescent="0.3">
      <c r="A13425" t="s">
        <v>13425</v>
      </c>
      <c r="B13425">
        <f t="shared" si="418"/>
        <v>361.33449003491319</v>
      </c>
      <c r="C13425">
        <v>310.75647547953747</v>
      </c>
      <c r="D13425">
        <v>357.35424483815001</v>
      </c>
      <c r="E13425">
        <v>384.13757049999998</v>
      </c>
      <c r="F13425">
        <f t="shared" si="419"/>
        <v>393.08966932196506</v>
      </c>
    </row>
    <row r="13426" spans="1:6" x14ac:dyDescent="0.3">
      <c r="A13426" t="s">
        <v>13426</v>
      </c>
      <c r="B13426">
        <f t="shared" si="418"/>
        <v>349.51345982683904</v>
      </c>
      <c r="C13426">
        <v>302.83000071604852</v>
      </c>
      <c r="D13426">
        <v>342.80859932919401</v>
      </c>
      <c r="E13426">
        <v>375.32578000000001</v>
      </c>
      <c r="F13426">
        <f t="shared" si="419"/>
        <v>377.08945926211345</v>
      </c>
    </row>
    <row r="13427" spans="1:6" x14ac:dyDescent="0.3">
      <c r="A13427" t="s">
        <v>13427</v>
      </c>
      <c r="B13427">
        <f t="shared" si="418"/>
        <v>314.32587373081446</v>
      </c>
      <c r="C13427">
        <v>260.20638338087849</v>
      </c>
      <c r="D13427">
        <v>317.20643735351399</v>
      </c>
      <c r="E13427">
        <v>330.96359310000003</v>
      </c>
      <c r="F13427">
        <f t="shared" si="419"/>
        <v>348.92708108886541</v>
      </c>
    </row>
    <row r="13428" spans="1:6" x14ac:dyDescent="0.3">
      <c r="A13428" t="s">
        <v>13428</v>
      </c>
      <c r="B13428">
        <f t="shared" si="418"/>
        <v>470.90421604039352</v>
      </c>
      <c r="C13428">
        <v>403.7987233671887</v>
      </c>
      <c r="D13428">
        <v>449.18476356875499</v>
      </c>
      <c r="E13428">
        <v>536.53013729999998</v>
      </c>
      <c r="F13428">
        <f t="shared" si="419"/>
        <v>494.10323992563053</v>
      </c>
    </row>
    <row r="13429" spans="1:6" x14ac:dyDescent="0.3">
      <c r="A13429" t="s">
        <v>13429</v>
      </c>
      <c r="B13429">
        <f t="shared" si="418"/>
        <v>282.86626602465731</v>
      </c>
      <c r="C13429">
        <v>197.58975779863079</v>
      </c>
      <c r="D13429">
        <v>444.70252680952302</v>
      </c>
      <c r="E13429">
        <v>0</v>
      </c>
      <c r="F13429">
        <f t="shared" si="419"/>
        <v>489.17277949047536</v>
      </c>
    </row>
    <row r="13430" spans="1:6" x14ac:dyDescent="0.3">
      <c r="A13430" t="s">
        <v>13430</v>
      </c>
      <c r="B13430">
        <f t="shared" si="418"/>
        <v>428.77155514713877</v>
      </c>
      <c r="C13430">
        <v>375.84073088122926</v>
      </c>
      <c r="D13430">
        <v>402.05310157491698</v>
      </c>
      <c r="E13430">
        <v>494.93397640000001</v>
      </c>
      <c r="F13430">
        <f t="shared" si="419"/>
        <v>442.25841173240872</v>
      </c>
    </row>
    <row r="13431" spans="1:6" x14ac:dyDescent="0.3">
      <c r="A13431" t="s">
        <v>13431</v>
      </c>
      <c r="B13431">
        <f t="shared" si="418"/>
        <v>244.84716964899323</v>
      </c>
      <c r="C13431">
        <v>151.22608964850772</v>
      </c>
      <c r="D13431">
        <v>394.363137594031</v>
      </c>
      <c r="E13431">
        <v>0</v>
      </c>
      <c r="F13431">
        <f t="shared" si="419"/>
        <v>433.79945135343416</v>
      </c>
    </row>
    <row r="13432" spans="1:6" x14ac:dyDescent="0.3">
      <c r="A13432" t="s">
        <v>13432</v>
      </c>
      <c r="B13432">
        <f t="shared" si="418"/>
        <v>368.53888309849515</v>
      </c>
      <c r="C13432">
        <v>315.89529132563626</v>
      </c>
      <c r="D13432">
        <v>362.540444032545</v>
      </c>
      <c r="E13432">
        <v>396.92530859999999</v>
      </c>
      <c r="F13432">
        <f t="shared" si="419"/>
        <v>398.79448843579951</v>
      </c>
    </row>
    <row r="13433" spans="1:6" x14ac:dyDescent="0.3">
      <c r="A13433" t="s">
        <v>13433</v>
      </c>
      <c r="B13433">
        <f t="shared" si="418"/>
        <v>332.70583592270339</v>
      </c>
      <c r="C13433">
        <v>260.37545403216103</v>
      </c>
      <c r="D13433">
        <v>509.73709031364399</v>
      </c>
      <c r="E13433">
        <v>0</v>
      </c>
      <c r="F13433">
        <f t="shared" si="419"/>
        <v>560.71079934500847</v>
      </c>
    </row>
    <row r="13434" spans="1:6" x14ac:dyDescent="0.3">
      <c r="A13434" t="s">
        <v>13434</v>
      </c>
      <c r="B13434">
        <f t="shared" si="418"/>
        <v>442.83907418181678</v>
      </c>
      <c r="C13434">
        <v>379.24283984380503</v>
      </c>
      <c r="D13434">
        <v>435.99895223022003</v>
      </c>
      <c r="E13434">
        <v>476.51565720000002</v>
      </c>
      <c r="F13434">
        <f t="shared" si="419"/>
        <v>479.59884745324206</v>
      </c>
    </row>
    <row r="13435" spans="1:6" x14ac:dyDescent="0.3">
      <c r="A13435" t="s">
        <v>13435</v>
      </c>
      <c r="B13435">
        <f t="shared" si="418"/>
        <v>265.67547584227822</v>
      </c>
      <c r="C13435">
        <v>184.98739049160773</v>
      </c>
      <c r="D13435">
        <v>417.95929184643097</v>
      </c>
      <c r="E13435">
        <v>0</v>
      </c>
      <c r="F13435">
        <f t="shared" si="419"/>
        <v>459.75522103107409</v>
      </c>
    </row>
    <row r="13436" spans="1:6" x14ac:dyDescent="0.3">
      <c r="A13436" t="s">
        <v>13436</v>
      </c>
      <c r="B13436">
        <f t="shared" si="418"/>
        <v>323.39681851027586</v>
      </c>
      <c r="C13436">
        <v>280.08086096229823</v>
      </c>
      <c r="D13436">
        <v>317.23493670419299</v>
      </c>
      <c r="E13436">
        <v>347.31304599999999</v>
      </c>
      <c r="F13436">
        <f t="shared" si="419"/>
        <v>348.95843037461231</v>
      </c>
    </row>
    <row r="13437" spans="1:6" x14ac:dyDescent="0.3">
      <c r="A13437" t="s">
        <v>13437</v>
      </c>
      <c r="B13437">
        <f t="shared" si="418"/>
        <v>436.99864523439919</v>
      </c>
      <c r="C13437">
        <v>376.42102004458479</v>
      </c>
      <c r="D13437">
        <v>418.82914166333899</v>
      </c>
      <c r="E13437">
        <v>492.03236340000001</v>
      </c>
      <c r="F13437">
        <f t="shared" si="419"/>
        <v>460.71205582967292</v>
      </c>
    </row>
    <row r="13438" spans="1:6" x14ac:dyDescent="0.3">
      <c r="A13438" t="s">
        <v>13438</v>
      </c>
      <c r="B13438">
        <f t="shared" si="418"/>
        <v>415.66558924850688</v>
      </c>
      <c r="C13438">
        <v>313.69654995266251</v>
      </c>
      <c r="D13438">
        <v>403.84082940065002</v>
      </c>
      <c r="E13438">
        <v>500.90006529999999</v>
      </c>
      <c r="F13438">
        <f t="shared" si="419"/>
        <v>444.22491234071504</v>
      </c>
    </row>
    <row r="13439" spans="1:6" x14ac:dyDescent="0.3">
      <c r="A13439" t="s">
        <v>13439</v>
      </c>
      <c r="B13439">
        <f t="shared" si="418"/>
        <v>290.8164240266554</v>
      </c>
      <c r="C13439">
        <v>179.36433308426825</v>
      </c>
      <c r="D13439">
        <v>468.52445858207301</v>
      </c>
      <c r="E13439">
        <v>0</v>
      </c>
      <c r="F13439">
        <f t="shared" si="419"/>
        <v>515.37690444028033</v>
      </c>
    </row>
    <row r="13440" spans="1:6" x14ac:dyDescent="0.3">
      <c r="A13440" t="s">
        <v>13440</v>
      </c>
      <c r="B13440">
        <f t="shared" si="418"/>
        <v>754.70740926989129</v>
      </c>
      <c r="C13440">
        <v>606.0881536156453</v>
      </c>
      <c r="D13440">
        <v>765.32229088758095</v>
      </c>
      <c r="E13440">
        <v>805.56467259999999</v>
      </c>
      <c r="F13440">
        <f t="shared" si="419"/>
        <v>841.85451997633913</v>
      </c>
    </row>
    <row r="13441" spans="1:6" x14ac:dyDescent="0.3">
      <c r="A13441" t="s">
        <v>13441</v>
      </c>
      <c r="B13441">
        <f t="shared" si="418"/>
        <v>0</v>
      </c>
      <c r="C13441">
        <v>0</v>
      </c>
      <c r="D13441">
        <v>0</v>
      </c>
      <c r="E13441">
        <v>0</v>
      </c>
      <c r="F13441">
        <f t="shared" si="419"/>
        <v>0</v>
      </c>
    </row>
    <row r="13442" spans="1:6" x14ac:dyDescent="0.3">
      <c r="A13442" t="s">
        <v>13442</v>
      </c>
      <c r="B13442">
        <f t="shared" si="418"/>
        <v>252.05056424765777</v>
      </c>
      <c r="C13442">
        <v>169.4120161365565</v>
      </c>
      <c r="D13442">
        <v>399.423924216226</v>
      </c>
      <c r="E13442">
        <v>0</v>
      </c>
      <c r="F13442">
        <f t="shared" si="419"/>
        <v>439.36631663784863</v>
      </c>
    </row>
    <row r="13443" spans="1:6" x14ac:dyDescent="0.3">
      <c r="A13443" t="s">
        <v>13443</v>
      </c>
      <c r="B13443">
        <f t="shared" ref="B13443:B13506" si="420">AVERAGE(C13443:F13443)</f>
        <v>825.6688375325092</v>
      </c>
      <c r="C13443">
        <v>688.00493375537633</v>
      </c>
      <c r="D13443">
        <v>795.57948441650501</v>
      </c>
      <c r="E13443">
        <v>943.95349910000004</v>
      </c>
      <c r="F13443">
        <f t="shared" ref="F13443:F13506" si="421">D13443*1.1</f>
        <v>875.13743285815553</v>
      </c>
    </row>
    <row r="13444" spans="1:6" x14ac:dyDescent="0.3">
      <c r="A13444" t="s">
        <v>13444</v>
      </c>
      <c r="B13444">
        <f t="shared" si="420"/>
        <v>1133.9932594507395</v>
      </c>
      <c r="C13444">
        <v>1032.4547109481871</v>
      </c>
      <c r="D13444">
        <v>834.83739469274803</v>
      </c>
      <c r="E13444">
        <v>1750.359798</v>
      </c>
      <c r="F13444">
        <f t="shared" si="421"/>
        <v>918.32113416202287</v>
      </c>
    </row>
    <row r="13445" spans="1:6" x14ac:dyDescent="0.3">
      <c r="A13445" t="s">
        <v>13445</v>
      </c>
      <c r="B13445">
        <f t="shared" si="420"/>
        <v>447.47284614838924</v>
      </c>
      <c r="C13445">
        <v>379.07973688415495</v>
      </c>
      <c r="D13445">
        <v>420.06135486161998</v>
      </c>
      <c r="E13445">
        <v>528.68280249999998</v>
      </c>
      <c r="F13445">
        <f t="shared" si="421"/>
        <v>462.06749034778198</v>
      </c>
    </row>
    <row r="13446" spans="1:6" x14ac:dyDescent="0.3">
      <c r="A13446" t="s">
        <v>13446</v>
      </c>
      <c r="B13446">
        <f t="shared" si="420"/>
        <v>952.44961600133502</v>
      </c>
      <c r="C13446">
        <v>799.93337291402554</v>
      </c>
      <c r="D13446">
        <v>867.30256909110199</v>
      </c>
      <c r="E13446">
        <v>1188.5296960000001</v>
      </c>
      <c r="F13446">
        <f t="shared" si="421"/>
        <v>954.03282600021225</v>
      </c>
    </row>
    <row r="13447" spans="1:6" x14ac:dyDescent="0.3">
      <c r="A13447" t="s">
        <v>13447</v>
      </c>
      <c r="B13447">
        <f t="shared" si="420"/>
        <v>212.32951877827861</v>
      </c>
      <c r="C13447">
        <v>140.66852201767176</v>
      </c>
      <c r="D13447">
        <v>337.45216814068698</v>
      </c>
      <c r="E13447">
        <v>0</v>
      </c>
      <c r="F13447">
        <f t="shared" si="421"/>
        <v>371.19738495475571</v>
      </c>
    </row>
    <row r="13448" spans="1:6" x14ac:dyDescent="0.3">
      <c r="A13448" t="s">
        <v>13448</v>
      </c>
      <c r="B13448">
        <f t="shared" si="420"/>
        <v>279.37154499290631</v>
      </c>
      <c r="C13448">
        <v>173.7924756050665</v>
      </c>
      <c r="D13448">
        <v>449.37795446026598</v>
      </c>
      <c r="E13448">
        <v>0</v>
      </c>
      <c r="F13448">
        <f t="shared" si="421"/>
        <v>494.31574990629264</v>
      </c>
    </row>
    <row r="13449" spans="1:6" x14ac:dyDescent="0.3">
      <c r="A13449" t="s">
        <v>13449</v>
      </c>
      <c r="B13449">
        <f t="shared" si="420"/>
        <v>431.27875571250507</v>
      </c>
      <c r="C13449">
        <v>357.74860019537454</v>
      </c>
      <c r="D13449">
        <v>428.61442121649799</v>
      </c>
      <c r="E13449">
        <v>467.27613810000003</v>
      </c>
      <c r="F13449">
        <f t="shared" si="421"/>
        <v>471.4758633381478</v>
      </c>
    </row>
    <row r="13450" spans="1:6" x14ac:dyDescent="0.3">
      <c r="A13450" t="s">
        <v>13450</v>
      </c>
      <c r="B13450">
        <f t="shared" si="420"/>
        <v>267.38163333429162</v>
      </c>
      <c r="C13450">
        <v>158.41493841246449</v>
      </c>
      <c r="D13450">
        <v>433.86266424985803</v>
      </c>
      <c r="E13450">
        <v>0</v>
      </c>
      <c r="F13450">
        <f t="shared" si="421"/>
        <v>477.24893067484385</v>
      </c>
    </row>
    <row r="13451" spans="1:6" x14ac:dyDescent="0.3">
      <c r="A13451" t="s">
        <v>13451</v>
      </c>
      <c r="B13451">
        <f t="shared" si="420"/>
        <v>497.33165794585523</v>
      </c>
      <c r="C13451">
        <v>417.79381383483201</v>
      </c>
      <c r="D13451">
        <v>473.243628499328</v>
      </c>
      <c r="E13451">
        <v>577.72119810000004</v>
      </c>
      <c r="F13451">
        <f t="shared" si="421"/>
        <v>520.56799134926086</v>
      </c>
    </row>
    <row r="13452" spans="1:6" x14ac:dyDescent="0.3">
      <c r="A13452" t="s">
        <v>13452</v>
      </c>
      <c r="B13452">
        <f t="shared" si="420"/>
        <v>430.44557251383992</v>
      </c>
      <c r="C13452">
        <v>356.59485727003823</v>
      </c>
      <c r="D13452">
        <v>423.60735085015301</v>
      </c>
      <c r="E13452">
        <v>475.61199599999998</v>
      </c>
      <c r="F13452">
        <f t="shared" si="421"/>
        <v>465.96808593516835</v>
      </c>
    </row>
    <row r="13453" spans="1:6" x14ac:dyDescent="0.3">
      <c r="A13453" t="s">
        <v>13453</v>
      </c>
      <c r="B13453">
        <f t="shared" si="420"/>
        <v>321.66762216137511</v>
      </c>
      <c r="C13453">
        <v>220.04597577617025</v>
      </c>
      <c r="D13453">
        <v>507.91643469968102</v>
      </c>
      <c r="E13453">
        <v>0</v>
      </c>
      <c r="F13453">
        <f t="shared" si="421"/>
        <v>558.70807816964918</v>
      </c>
    </row>
    <row r="13454" spans="1:6" x14ac:dyDescent="0.3">
      <c r="A13454" t="s">
        <v>13454</v>
      </c>
      <c r="B13454">
        <f t="shared" si="420"/>
        <v>383.60172519747141</v>
      </c>
      <c r="C13454">
        <v>326.09721612232823</v>
      </c>
      <c r="D13454">
        <v>382.32275788931298</v>
      </c>
      <c r="E13454">
        <v>405.43189310000002</v>
      </c>
      <c r="F13454">
        <f t="shared" si="421"/>
        <v>420.55503367824429</v>
      </c>
    </row>
    <row r="13455" spans="1:6" x14ac:dyDescent="0.3">
      <c r="A13455" t="s">
        <v>13455</v>
      </c>
      <c r="B13455">
        <f t="shared" si="420"/>
        <v>388.15784823080395</v>
      </c>
      <c r="C13455">
        <v>331.77103699544847</v>
      </c>
      <c r="D13455">
        <v>383.40988444179402</v>
      </c>
      <c r="E13455">
        <v>415.6995986</v>
      </c>
      <c r="F13455">
        <f t="shared" si="421"/>
        <v>421.75087288597348</v>
      </c>
    </row>
    <row r="13456" spans="1:6" x14ac:dyDescent="0.3">
      <c r="A13456" t="s">
        <v>13456</v>
      </c>
      <c r="B13456">
        <f t="shared" si="420"/>
        <v>0</v>
      </c>
      <c r="C13456">
        <v>0</v>
      </c>
      <c r="D13456">
        <v>0</v>
      </c>
      <c r="E13456">
        <v>0</v>
      </c>
      <c r="F13456">
        <f t="shared" si="421"/>
        <v>0</v>
      </c>
    </row>
    <row r="13457" spans="1:6" x14ac:dyDescent="0.3">
      <c r="A13457" t="s">
        <v>13457</v>
      </c>
      <c r="B13457">
        <f t="shared" si="420"/>
        <v>254.40549963644634</v>
      </c>
      <c r="C13457">
        <v>169.16078246604101</v>
      </c>
      <c r="D13457">
        <v>404.02915051416397</v>
      </c>
      <c r="E13457">
        <v>0</v>
      </c>
      <c r="F13457">
        <f t="shared" si="421"/>
        <v>444.43206556558039</v>
      </c>
    </row>
    <row r="13458" spans="1:6" x14ac:dyDescent="0.3">
      <c r="A13458" t="s">
        <v>13458</v>
      </c>
      <c r="B13458">
        <f t="shared" si="420"/>
        <v>361.26597888328786</v>
      </c>
      <c r="C13458">
        <v>301.01265291873949</v>
      </c>
      <c r="D13458">
        <v>352.32057924495803</v>
      </c>
      <c r="E13458">
        <v>404.17804619999998</v>
      </c>
      <c r="F13458">
        <f t="shared" si="421"/>
        <v>387.55263716945387</v>
      </c>
    </row>
    <row r="13459" spans="1:6" x14ac:dyDescent="0.3">
      <c r="A13459" t="s">
        <v>13459</v>
      </c>
      <c r="B13459">
        <f t="shared" si="420"/>
        <v>424.73401909689005</v>
      </c>
      <c r="C13459">
        <v>354.38800182739999</v>
      </c>
      <c r="D13459">
        <v>418.70074840960001</v>
      </c>
      <c r="E13459">
        <v>465.27650290000003</v>
      </c>
      <c r="F13459">
        <f t="shared" si="421"/>
        <v>460.57082325056007</v>
      </c>
    </row>
    <row r="13460" spans="1:6" x14ac:dyDescent="0.3">
      <c r="A13460" t="s">
        <v>13460</v>
      </c>
      <c r="B13460">
        <f t="shared" si="420"/>
        <v>359.18621527082871</v>
      </c>
      <c r="C13460">
        <v>310.06808410184203</v>
      </c>
      <c r="D13460">
        <v>348.23117646736802</v>
      </c>
      <c r="E13460">
        <v>395.39130640000002</v>
      </c>
      <c r="F13460">
        <f t="shared" si="421"/>
        <v>383.05429411410483</v>
      </c>
    </row>
    <row r="13461" spans="1:6" x14ac:dyDescent="0.3">
      <c r="A13461" t="s">
        <v>13461</v>
      </c>
      <c r="B13461">
        <f t="shared" si="420"/>
        <v>437.44588493315842</v>
      </c>
      <c r="C13461">
        <v>373.41088106405675</v>
      </c>
      <c r="D13461">
        <v>408.70293446122702</v>
      </c>
      <c r="E13461">
        <v>518.09649630000001</v>
      </c>
      <c r="F13461">
        <f t="shared" si="421"/>
        <v>449.57322790734975</v>
      </c>
    </row>
    <row r="13462" spans="1:6" x14ac:dyDescent="0.3">
      <c r="A13462" t="s">
        <v>13462</v>
      </c>
      <c r="B13462">
        <f t="shared" si="420"/>
        <v>400.24128702034159</v>
      </c>
      <c r="C13462">
        <v>340.69835944956026</v>
      </c>
      <c r="D13462">
        <v>397.82613025324099</v>
      </c>
      <c r="E13462">
        <v>424.8319151</v>
      </c>
      <c r="F13462">
        <f t="shared" si="421"/>
        <v>437.6087432785651</v>
      </c>
    </row>
    <row r="13463" spans="1:6" x14ac:dyDescent="0.3">
      <c r="A13463" t="s">
        <v>13463</v>
      </c>
      <c r="B13463">
        <f t="shared" si="420"/>
        <v>354.58778082351051</v>
      </c>
      <c r="C13463">
        <v>300.9596952086215</v>
      </c>
      <c r="D13463">
        <v>360.277607564486</v>
      </c>
      <c r="E13463">
        <v>360.80845219999998</v>
      </c>
      <c r="F13463">
        <f t="shared" si="421"/>
        <v>396.30536832093463</v>
      </c>
    </row>
    <row r="13464" spans="1:6" x14ac:dyDescent="0.3">
      <c r="A13464" t="s">
        <v>13464</v>
      </c>
      <c r="B13464">
        <f t="shared" si="420"/>
        <v>376.08758791809845</v>
      </c>
      <c r="C13464">
        <v>323.67160060403125</v>
      </c>
      <c r="D13464">
        <v>367.60267946112498</v>
      </c>
      <c r="E13464">
        <v>408.71312419999998</v>
      </c>
      <c r="F13464">
        <f t="shared" si="421"/>
        <v>404.36294740723753</v>
      </c>
    </row>
    <row r="13465" spans="1:6" x14ac:dyDescent="0.3">
      <c r="A13465" t="s">
        <v>13465</v>
      </c>
      <c r="B13465">
        <f t="shared" si="420"/>
        <v>498.63016979986116</v>
      </c>
      <c r="C13465">
        <v>424.96210305919629</v>
      </c>
      <c r="D13465">
        <v>461.912169066785</v>
      </c>
      <c r="E13465">
        <v>599.54302110000003</v>
      </c>
      <c r="F13465">
        <f t="shared" si="421"/>
        <v>508.10338597346356</v>
      </c>
    </row>
    <row r="13466" spans="1:6" x14ac:dyDescent="0.3">
      <c r="A13466" t="s">
        <v>13466</v>
      </c>
      <c r="B13466">
        <f t="shared" si="420"/>
        <v>117.54991636552265</v>
      </c>
      <c r="C13466">
        <v>56.214503078999002</v>
      </c>
      <c r="D13466">
        <v>197.13579161099599</v>
      </c>
      <c r="E13466">
        <v>0</v>
      </c>
      <c r="F13466">
        <f t="shared" si="421"/>
        <v>216.84937077209563</v>
      </c>
    </row>
    <row r="13467" spans="1:6" x14ac:dyDescent="0.3">
      <c r="A13467" t="s">
        <v>13467</v>
      </c>
      <c r="B13467">
        <f t="shared" si="420"/>
        <v>471.80478516307613</v>
      </c>
      <c r="C13467">
        <v>393.1737645856175</v>
      </c>
      <c r="D13467">
        <v>459.74032231746997</v>
      </c>
      <c r="E13467">
        <v>528.59069920000002</v>
      </c>
      <c r="F13467">
        <f t="shared" si="421"/>
        <v>505.71435454921703</v>
      </c>
    </row>
    <row r="13468" spans="1:6" x14ac:dyDescent="0.3">
      <c r="A13468" t="s">
        <v>13468</v>
      </c>
      <c r="B13468">
        <f t="shared" si="420"/>
        <v>370.65295541028951</v>
      </c>
      <c r="C13468">
        <v>318.83395781256996</v>
      </c>
      <c r="D13468">
        <v>366.13751168028</v>
      </c>
      <c r="E13468">
        <v>394.88908930000002</v>
      </c>
      <c r="F13468">
        <f t="shared" si="421"/>
        <v>402.75126284830804</v>
      </c>
    </row>
    <row r="13469" spans="1:6" x14ac:dyDescent="0.3">
      <c r="A13469" t="s">
        <v>13469</v>
      </c>
      <c r="B13469">
        <f t="shared" si="420"/>
        <v>358.25438301131055</v>
      </c>
      <c r="C13469">
        <v>313.47707408140877</v>
      </c>
      <c r="D13469">
        <v>341.51383212563502</v>
      </c>
      <c r="E13469">
        <v>402.36141049999998</v>
      </c>
      <c r="F13469">
        <f t="shared" si="421"/>
        <v>375.66521533819855</v>
      </c>
    </row>
    <row r="13470" spans="1:6" x14ac:dyDescent="0.3">
      <c r="A13470" t="s">
        <v>13470</v>
      </c>
      <c r="B13470">
        <f t="shared" si="420"/>
        <v>806.53934674002426</v>
      </c>
      <c r="C13470">
        <v>664.10988224852099</v>
      </c>
      <c r="D13470">
        <v>769.762012434084</v>
      </c>
      <c r="E13470">
        <v>945.54727860000003</v>
      </c>
      <c r="F13470">
        <f t="shared" si="421"/>
        <v>846.73821367749247</v>
      </c>
    </row>
    <row r="13471" spans="1:6" x14ac:dyDescent="0.3">
      <c r="A13471" t="s">
        <v>13471</v>
      </c>
      <c r="B13471">
        <f t="shared" si="420"/>
        <v>234.15406400239377</v>
      </c>
      <c r="C13471">
        <v>151.58865089772075</v>
      </c>
      <c r="D13471">
        <v>373.82266910088299</v>
      </c>
      <c r="E13471">
        <v>0</v>
      </c>
      <c r="F13471">
        <f t="shared" si="421"/>
        <v>411.20493601097132</v>
      </c>
    </row>
    <row r="13472" spans="1:6" x14ac:dyDescent="0.3">
      <c r="A13472" t="s">
        <v>13472</v>
      </c>
      <c r="B13472">
        <f t="shared" si="420"/>
        <v>287.67541682462064</v>
      </c>
      <c r="C13472">
        <v>201.09404018148749</v>
      </c>
      <c r="D13472">
        <v>452.19410815095</v>
      </c>
      <c r="E13472">
        <v>0</v>
      </c>
      <c r="F13472">
        <f t="shared" si="421"/>
        <v>497.41351896604505</v>
      </c>
    </row>
    <row r="13473" spans="1:6" x14ac:dyDescent="0.3">
      <c r="A13473" t="s">
        <v>13473</v>
      </c>
      <c r="B13473">
        <f t="shared" si="420"/>
        <v>451.91387089495959</v>
      </c>
      <c r="C13473">
        <v>346.83839664705721</v>
      </c>
      <c r="D13473">
        <v>433.13067306322898</v>
      </c>
      <c r="E13473">
        <v>551.24267350000002</v>
      </c>
      <c r="F13473">
        <f t="shared" si="421"/>
        <v>476.4437403695519</v>
      </c>
    </row>
    <row r="13474" spans="1:6" x14ac:dyDescent="0.3">
      <c r="A13474" t="s">
        <v>13474</v>
      </c>
      <c r="B13474">
        <f t="shared" si="420"/>
        <v>210.60444779478223</v>
      </c>
      <c r="C13474">
        <v>145.21039716703501</v>
      </c>
      <c r="D13474">
        <v>332.00352095813997</v>
      </c>
      <c r="E13474">
        <v>0</v>
      </c>
      <c r="F13474">
        <f t="shared" si="421"/>
        <v>365.203873053954</v>
      </c>
    </row>
    <row r="13475" spans="1:6" x14ac:dyDescent="0.3">
      <c r="A13475" t="s">
        <v>13475</v>
      </c>
      <c r="B13475">
        <f t="shared" si="420"/>
        <v>396.71229829754759</v>
      </c>
      <c r="C13475">
        <v>346.05373141342449</v>
      </c>
      <c r="D13475">
        <v>376.88925889369801</v>
      </c>
      <c r="E13475">
        <v>449.32801810000001</v>
      </c>
      <c r="F13475">
        <f t="shared" si="421"/>
        <v>414.57818478306785</v>
      </c>
    </row>
    <row r="13476" spans="1:6" x14ac:dyDescent="0.3">
      <c r="A13476" t="s">
        <v>13476</v>
      </c>
      <c r="B13476">
        <f t="shared" si="420"/>
        <v>431.31355269625544</v>
      </c>
      <c r="C13476">
        <v>367.43368264186404</v>
      </c>
      <c r="D13476">
        <v>423.61798978245599</v>
      </c>
      <c r="E13476">
        <v>468.22274959999999</v>
      </c>
      <c r="F13476">
        <f t="shared" si="421"/>
        <v>465.97978876070164</v>
      </c>
    </row>
    <row r="13477" spans="1:6" x14ac:dyDescent="0.3">
      <c r="A13477" t="s">
        <v>13477</v>
      </c>
      <c r="B13477">
        <f t="shared" si="420"/>
        <v>264.51144205448247</v>
      </c>
      <c r="C13477">
        <v>164.26262016775851</v>
      </c>
      <c r="D13477">
        <v>425.61102288103399</v>
      </c>
      <c r="E13477">
        <v>0</v>
      </c>
      <c r="F13477">
        <f t="shared" si="421"/>
        <v>468.17212516913742</v>
      </c>
    </row>
    <row r="13478" spans="1:6" x14ac:dyDescent="0.3">
      <c r="A13478" t="s">
        <v>13478</v>
      </c>
      <c r="B13478">
        <f t="shared" si="420"/>
        <v>476.30564090181122</v>
      </c>
      <c r="C13478">
        <v>399.84453603598354</v>
      </c>
      <c r="D13478">
        <v>455.09627203393399</v>
      </c>
      <c r="E13478">
        <v>549.67585629999996</v>
      </c>
      <c r="F13478">
        <f t="shared" si="421"/>
        <v>500.60589923732744</v>
      </c>
    </row>
    <row r="13479" spans="1:6" x14ac:dyDescent="0.3">
      <c r="A13479" t="s">
        <v>13479</v>
      </c>
      <c r="B13479">
        <f t="shared" si="420"/>
        <v>412.24923673964082</v>
      </c>
      <c r="C13479">
        <v>347.73374633543222</v>
      </c>
      <c r="D13479">
        <v>397.767768296729</v>
      </c>
      <c r="E13479">
        <v>465.95088720000001</v>
      </c>
      <c r="F13479">
        <f t="shared" si="421"/>
        <v>437.54454512640194</v>
      </c>
    </row>
    <row r="13480" spans="1:6" x14ac:dyDescent="0.3">
      <c r="A13480" t="s">
        <v>13480</v>
      </c>
      <c r="B13480">
        <f t="shared" si="420"/>
        <v>476.41929108678863</v>
      </c>
      <c r="C13480">
        <v>400.82474786086749</v>
      </c>
      <c r="D13480">
        <v>452.20265199347</v>
      </c>
      <c r="E13480">
        <v>555.22684730000003</v>
      </c>
      <c r="F13480">
        <f t="shared" si="421"/>
        <v>497.42291719281707</v>
      </c>
    </row>
    <row r="13481" spans="1:6" x14ac:dyDescent="0.3">
      <c r="A13481" t="s">
        <v>13481</v>
      </c>
      <c r="B13481">
        <f t="shared" si="420"/>
        <v>423.17027028067457</v>
      </c>
      <c r="C13481">
        <v>360.489505675553</v>
      </c>
      <c r="D13481">
        <v>408.23227192721203</v>
      </c>
      <c r="E13481">
        <v>474.90380440000001</v>
      </c>
      <c r="F13481">
        <f t="shared" si="421"/>
        <v>449.05549911993324</v>
      </c>
    </row>
    <row r="13482" spans="1:6" x14ac:dyDescent="0.3">
      <c r="A13482" t="s">
        <v>13482</v>
      </c>
      <c r="B13482">
        <f t="shared" si="420"/>
        <v>397.7669078813791</v>
      </c>
      <c r="C13482">
        <v>343.72758139340601</v>
      </c>
      <c r="D13482">
        <v>383.63617534862402</v>
      </c>
      <c r="E13482">
        <v>441.70408190000001</v>
      </c>
      <c r="F13482">
        <f t="shared" si="421"/>
        <v>421.99979288348646</v>
      </c>
    </row>
    <row r="13483" spans="1:6" x14ac:dyDescent="0.3">
      <c r="A13483" t="s">
        <v>13483</v>
      </c>
      <c r="B13483">
        <f t="shared" si="420"/>
        <v>253.08114581153751</v>
      </c>
      <c r="C13483">
        <v>157.8993728204415</v>
      </c>
      <c r="D13483">
        <v>406.86914782176598</v>
      </c>
      <c r="E13483">
        <v>0</v>
      </c>
      <c r="F13483">
        <f t="shared" si="421"/>
        <v>447.55606260394262</v>
      </c>
    </row>
    <row r="13484" spans="1:6" x14ac:dyDescent="0.3">
      <c r="A13484" t="s">
        <v>13484</v>
      </c>
      <c r="B13484">
        <f t="shared" si="420"/>
        <v>203.80958283803051</v>
      </c>
      <c r="C13484">
        <v>160.56772991612999</v>
      </c>
      <c r="D13484">
        <v>209.46208396951999</v>
      </c>
      <c r="E13484">
        <v>214.80022510000001</v>
      </c>
      <c r="F13484">
        <f t="shared" si="421"/>
        <v>230.40829236647201</v>
      </c>
    </row>
    <row r="13485" spans="1:6" x14ac:dyDescent="0.3">
      <c r="A13485" t="s">
        <v>13485</v>
      </c>
      <c r="B13485">
        <f t="shared" si="420"/>
        <v>255.92244532284053</v>
      </c>
      <c r="C13485">
        <v>176.24018458232575</v>
      </c>
      <c r="D13485">
        <v>403.54742700430302</v>
      </c>
      <c r="E13485">
        <v>0</v>
      </c>
      <c r="F13485">
        <f t="shared" si="421"/>
        <v>443.90216970473335</v>
      </c>
    </row>
    <row r="13486" spans="1:6" x14ac:dyDescent="0.3">
      <c r="A13486" t="s">
        <v>13486</v>
      </c>
      <c r="B13486">
        <f t="shared" si="420"/>
        <v>426.67273835900079</v>
      </c>
      <c r="C13486">
        <v>371.25410953303225</v>
      </c>
      <c r="D13486">
        <v>413.45015228712901</v>
      </c>
      <c r="E13486">
        <v>467.19152409999998</v>
      </c>
      <c r="F13486">
        <f t="shared" si="421"/>
        <v>454.79516751584197</v>
      </c>
    </row>
    <row r="13487" spans="1:6" x14ac:dyDescent="0.3">
      <c r="A13487" t="s">
        <v>13487</v>
      </c>
      <c r="B13487">
        <f t="shared" si="420"/>
        <v>242.84958954096425</v>
      </c>
      <c r="C13487">
        <v>145.54893688955926</v>
      </c>
      <c r="D13487">
        <v>393.261629178237</v>
      </c>
      <c r="E13487">
        <v>0</v>
      </c>
      <c r="F13487">
        <f t="shared" si="421"/>
        <v>432.58779209606075</v>
      </c>
    </row>
    <row r="13488" spans="1:6" x14ac:dyDescent="0.3">
      <c r="A13488" t="s">
        <v>13488</v>
      </c>
      <c r="B13488">
        <f t="shared" si="420"/>
        <v>391.51127589931377</v>
      </c>
      <c r="C13488">
        <v>333.51450468582505</v>
      </c>
      <c r="D13488">
        <v>389.28855214830003</v>
      </c>
      <c r="E13488">
        <v>415.02463940000001</v>
      </c>
      <c r="F13488">
        <f t="shared" si="421"/>
        <v>428.21740736313006</v>
      </c>
    </row>
    <row r="13489" spans="1:6" x14ac:dyDescent="0.3">
      <c r="A13489" t="s">
        <v>13489</v>
      </c>
      <c r="B13489">
        <f t="shared" si="420"/>
        <v>419.95634565101</v>
      </c>
      <c r="C13489">
        <v>318.8618838572915</v>
      </c>
      <c r="D13489">
        <v>402.92222078416597</v>
      </c>
      <c r="E13489">
        <v>514.82683510000004</v>
      </c>
      <c r="F13489">
        <f t="shared" si="421"/>
        <v>443.21444286258259</v>
      </c>
    </row>
    <row r="13490" spans="1:6" x14ac:dyDescent="0.3">
      <c r="A13490" t="s">
        <v>13490</v>
      </c>
      <c r="B13490">
        <f t="shared" si="420"/>
        <v>432.03019354508706</v>
      </c>
      <c r="C13490">
        <v>368.87296698280301</v>
      </c>
      <c r="D13490">
        <v>423.10951995121201</v>
      </c>
      <c r="E13490">
        <v>470.71781529999998</v>
      </c>
      <c r="F13490">
        <f t="shared" si="421"/>
        <v>465.42047194633324</v>
      </c>
    </row>
    <row r="13491" spans="1:6" x14ac:dyDescent="0.3">
      <c r="A13491" t="s">
        <v>13491</v>
      </c>
      <c r="B13491">
        <f t="shared" si="420"/>
        <v>440.87775368903181</v>
      </c>
      <c r="C13491">
        <v>367.5543413386838</v>
      </c>
      <c r="D13491">
        <v>431.43324857973499</v>
      </c>
      <c r="E13491">
        <v>489.94685140000001</v>
      </c>
      <c r="F13491">
        <f t="shared" si="421"/>
        <v>474.57657343770853</v>
      </c>
    </row>
    <row r="13492" spans="1:6" x14ac:dyDescent="0.3">
      <c r="A13492" t="s">
        <v>13492</v>
      </c>
      <c r="B13492">
        <f t="shared" si="420"/>
        <v>401.93518179675766</v>
      </c>
      <c r="C13492">
        <v>342.82190678681172</v>
      </c>
      <c r="D13492">
        <v>396.079011857247</v>
      </c>
      <c r="E13492">
        <v>433.1528955</v>
      </c>
      <c r="F13492">
        <f t="shared" si="421"/>
        <v>435.68691304297175</v>
      </c>
    </row>
    <row r="13493" spans="1:6" x14ac:dyDescent="0.3">
      <c r="A13493" t="s">
        <v>13493</v>
      </c>
      <c r="B13493">
        <f t="shared" si="420"/>
        <v>454.05428052114314</v>
      </c>
      <c r="C13493">
        <v>376.44375392612471</v>
      </c>
      <c r="D13493">
        <v>441.26034869449899</v>
      </c>
      <c r="E13493">
        <v>513.1266359</v>
      </c>
      <c r="F13493">
        <f t="shared" si="421"/>
        <v>485.38638356394893</v>
      </c>
    </row>
    <row r="13494" spans="1:6" x14ac:dyDescent="0.3">
      <c r="A13494" t="s">
        <v>13494</v>
      </c>
      <c r="B13494">
        <f t="shared" si="420"/>
        <v>518.65296645905983</v>
      </c>
      <c r="C13494">
        <v>449.173320525451</v>
      </c>
      <c r="D13494">
        <v>486.26183767180402</v>
      </c>
      <c r="E13494">
        <v>604.28868620000003</v>
      </c>
      <c r="F13494">
        <f t="shared" si="421"/>
        <v>534.88802143898442</v>
      </c>
    </row>
    <row r="13495" spans="1:6" x14ac:dyDescent="0.3">
      <c r="A13495" t="s">
        <v>13495</v>
      </c>
      <c r="B13495">
        <f t="shared" si="420"/>
        <v>452.21532331740161</v>
      </c>
      <c r="C13495">
        <v>380.23771818777726</v>
      </c>
      <c r="D13495">
        <v>452.87076489610899</v>
      </c>
      <c r="E13495">
        <v>477.5949688</v>
      </c>
      <c r="F13495">
        <f t="shared" si="421"/>
        <v>498.15784138571996</v>
      </c>
    </row>
    <row r="13496" spans="1:6" x14ac:dyDescent="0.3">
      <c r="A13496" t="s">
        <v>13496</v>
      </c>
      <c r="B13496">
        <f t="shared" si="420"/>
        <v>378.2773384746227</v>
      </c>
      <c r="C13496">
        <v>319.12929785319051</v>
      </c>
      <c r="D13496">
        <v>383.332048497762</v>
      </c>
      <c r="E13496">
        <v>388.98275419999999</v>
      </c>
      <c r="F13496">
        <f t="shared" si="421"/>
        <v>421.66525334753823</v>
      </c>
    </row>
    <row r="13497" spans="1:6" x14ac:dyDescent="0.3">
      <c r="A13497" t="s">
        <v>13497</v>
      </c>
      <c r="B13497">
        <f t="shared" si="420"/>
        <v>425.45228122425635</v>
      </c>
      <c r="C13497">
        <v>357.01834762675799</v>
      </c>
      <c r="D13497">
        <v>412.22960846203199</v>
      </c>
      <c r="E13497">
        <v>479.10859950000003</v>
      </c>
      <c r="F13497">
        <f t="shared" si="421"/>
        <v>453.45256930823524</v>
      </c>
    </row>
    <row r="13498" spans="1:6" x14ac:dyDescent="0.3">
      <c r="A13498" t="s">
        <v>13498</v>
      </c>
      <c r="B13498">
        <f t="shared" si="420"/>
        <v>360.43816297359416</v>
      </c>
      <c r="C13498">
        <v>310.50628306099753</v>
      </c>
      <c r="D13498">
        <v>352.08901325399</v>
      </c>
      <c r="E13498">
        <v>391.859441</v>
      </c>
      <c r="F13498">
        <f t="shared" si="421"/>
        <v>387.29791457938904</v>
      </c>
    </row>
    <row r="13499" spans="1:6" x14ac:dyDescent="0.3">
      <c r="A13499" t="s">
        <v>13499</v>
      </c>
      <c r="B13499">
        <f t="shared" si="420"/>
        <v>489.02412415495792</v>
      </c>
      <c r="C13499">
        <v>417.00120561508845</v>
      </c>
      <c r="D13499">
        <v>474.46986524035401</v>
      </c>
      <c r="E13499">
        <v>542.708574</v>
      </c>
      <c r="F13499">
        <f t="shared" si="421"/>
        <v>521.91685176438943</v>
      </c>
    </row>
    <row r="13500" spans="1:6" x14ac:dyDescent="0.3">
      <c r="A13500" t="s">
        <v>13500</v>
      </c>
      <c r="B13500">
        <f t="shared" si="420"/>
        <v>357.29462403846151</v>
      </c>
      <c r="C13500">
        <v>305.60428788189847</v>
      </c>
      <c r="D13500">
        <v>356.22730136759401</v>
      </c>
      <c r="E13500">
        <v>375.49687540000002</v>
      </c>
      <c r="F13500">
        <f t="shared" si="421"/>
        <v>391.85003150435347</v>
      </c>
    </row>
    <row r="13501" spans="1:6" x14ac:dyDescent="0.3">
      <c r="A13501" t="s">
        <v>13501</v>
      </c>
      <c r="B13501">
        <f t="shared" si="420"/>
        <v>429.04053062446366</v>
      </c>
      <c r="C13501">
        <v>367.66018592567605</v>
      </c>
      <c r="D13501">
        <v>412.30045836770398</v>
      </c>
      <c r="E13501">
        <v>482.670974</v>
      </c>
      <c r="F13501">
        <f t="shared" si="421"/>
        <v>453.53050420447443</v>
      </c>
    </row>
    <row r="13502" spans="1:6" x14ac:dyDescent="0.3">
      <c r="A13502" t="s">
        <v>13502</v>
      </c>
      <c r="B13502">
        <f t="shared" si="420"/>
        <v>426.31274876797545</v>
      </c>
      <c r="C13502">
        <v>375.300130314564</v>
      </c>
      <c r="D13502">
        <v>389.73255740825601</v>
      </c>
      <c r="E13502">
        <v>511.51249419999999</v>
      </c>
      <c r="F13502">
        <f t="shared" si="421"/>
        <v>428.70581314908168</v>
      </c>
    </row>
    <row r="13503" spans="1:6" x14ac:dyDescent="0.3">
      <c r="A13503" t="s">
        <v>13503</v>
      </c>
      <c r="B13503">
        <f t="shared" si="420"/>
        <v>390.50013315149221</v>
      </c>
      <c r="C13503">
        <v>333.12997525015624</v>
      </c>
      <c r="D13503">
        <v>386.357525645625</v>
      </c>
      <c r="E13503">
        <v>417.51975349999998</v>
      </c>
      <c r="F13503">
        <f t="shared" si="421"/>
        <v>424.99327821018755</v>
      </c>
    </row>
    <row r="13504" spans="1:6" x14ac:dyDescent="0.3">
      <c r="A13504" t="s">
        <v>13504</v>
      </c>
      <c r="B13504">
        <f t="shared" si="420"/>
        <v>421.10859522767413</v>
      </c>
      <c r="C13504">
        <v>365.35831130289318</v>
      </c>
      <c r="D13504">
        <v>399.79432414657299</v>
      </c>
      <c r="E13504">
        <v>479.50798889999999</v>
      </c>
      <c r="F13504">
        <f t="shared" si="421"/>
        <v>439.7737565612303</v>
      </c>
    </row>
    <row r="13505" spans="1:6" x14ac:dyDescent="0.3">
      <c r="A13505" t="s">
        <v>13505</v>
      </c>
      <c r="B13505">
        <f t="shared" si="420"/>
        <v>224.09750543382179</v>
      </c>
      <c r="C13505">
        <v>135.00045718939225</v>
      </c>
      <c r="D13505">
        <v>362.566459307569</v>
      </c>
      <c r="E13505">
        <v>0</v>
      </c>
      <c r="F13505">
        <f t="shared" si="421"/>
        <v>398.82310523832592</v>
      </c>
    </row>
    <row r="13506" spans="1:6" x14ac:dyDescent="0.3">
      <c r="A13506" t="s">
        <v>13506</v>
      </c>
      <c r="B13506">
        <f t="shared" si="420"/>
        <v>425.5393600069504</v>
      </c>
      <c r="C13506">
        <v>357.86690752168101</v>
      </c>
      <c r="D13506">
        <v>427.44513652672401</v>
      </c>
      <c r="E13506">
        <v>446.65574579999998</v>
      </c>
      <c r="F13506">
        <f t="shared" si="421"/>
        <v>470.18965017939644</v>
      </c>
    </row>
    <row r="13507" spans="1:6" x14ac:dyDescent="0.3">
      <c r="A13507" t="s">
        <v>13507</v>
      </c>
      <c r="B13507">
        <f t="shared" ref="B13507:B13570" si="422">AVERAGE(C13507:F13507)</f>
        <v>391.47235147835261</v>
      </c>
      <c r="C13507">
        <v>334.09437241429902</v>
      </c>
      <c r="D13507">
        <v>387.92302104719602</v>
      </c>
      <c r="E13507">
        <v>417.15668929999998</v>
      </c>
      <c r="F13507">
        <f t="shared" ref="F13507:F13570" si="423">D13507*1.1</f>
        <v>426.71532315191564</v>
      </c>
    </row>
    <row r="13508" spans="1:6" x14ac:dyDescent="0.3">
      <c r="A13508" t="s">
        <v>13508</v>
      </c>
      <c r="B13508">
        <f t="shared" si="422"/>
        <v>322.67023957482957</v>
      </c>
      <c r="C13508">
        <v>227.67321967716151</v>
      </c>
      <c r="D13508">
        <v>506.19416124864603</v>
      </c>
      <c r="E13508">
        <v>0</v>
      </c>
      <c r="F13508">
        <f t="shared" si="423"/>
        <v>556.81357737351073</v>
      </c>
    </row>
    <row r="13509" spans="1:6" x14ac:dyDescent="0.3">
      <c r="A13509" t="s">
        <v>13509</v>
      </c>
      <c r="B13509">
        <f t="shared" si="422"/>
        <v>372.37617435740884</v>
      </c>
      <c r="C13509">
        <v>320.47112707038679</v>
      </c>
      <c r="D13509">
        <v>360.10374936154699</v>
      </c>
      <c r="E13509">
        <v>412.81569669999999</v>
      </c>
      <c r="F13509">
        <f t="shared" si="423"/>
        <v>396.11412429770172</v>
      </c>
    </row>
    <row r="13510" spans="1:6" x14ac:dyDescent="0.3">
      <c r="A13510" t="s">
        <v>13510</v>
      </c>
      <c r="B13510">
        <f t="shared" si="422"/>
        <v>383.33240654990601</v>
      </c>
      <c r="C13510">
        <v>326.13933761586429</v>
      </c>
      <c r="D13510">
        <v>380.78403646845697</v>
      </c>
      <c r="E13510">
        <v>407.543812</v>
      </c>
      <c r="F13510">
        <f t="shared" si="423"/>
        <v>418.86244011530272</v>
      </c>
    </row>
    <row r="13511" spans="1:6" x14ac:dyDescent="0.3">
      <c r="A13511" t="s">
        <v>13511</v>
      </c>
      <c r="B13511">
        <f t="shared" si="422"/>
        <v>427.19886051615993</v>
      </c>
      <c r="C13511">
        <v>371.50390126352551</v>
      </c>
      <c r="D13511">
        <v>408.24335042910201</v>
      </c>
      <c r="E13511">
        <v>479.98050490000003</v>
      </c>
      <c r="F13511">
        <f t="shared" si="423"/>
        <v>449.06768547201227</v>
      </c>
    </row>
    <row r="13512" spans="1:6" x14ac:dyDescent="0.3">
      <c r="A13512" t="s">
        <v>13512</v>
      </c>
      <c r="B13512">
        <f t="shared" si="422"/>
        <v>223.1833610615123</v>
      </c>
      <c r="C13512">
        <v>144.3231608670265</v>
      </c>
      <c r="D13512">
        <v>356.385849228106</v>
      </c>
      <c r="E13512">
        <v>0</v>
      </c>
      <c r="F13512">
        <f t="shared" si="423"/>
        <v>392.02443415091665</v>
      </c>
    </row>
    <row r="13513" spans="1:6" x14ac:dyDescent="0.3">
      <c r="A13513" t="s">
        <v>13513</v>
      </c>
      <c r="B13513">
        <f t="shared" si="422"/>
        <v>309.54845911010318</v>
      </c>
      <c r="C13513">
        <v>183.78630897110776</v>
      </c>
      <c r="D13513">
        <v>502.09882260443101</v>
      </c>
      <c r="E13513">
        <v>0</v>
      </c>
      <c r="F13513">
        <f t="shared" si="423"/>
        <v>552.30870486487413</v>
      </c>
    </row>
    <row r="13514" spans="1:6" x14ac:dyDescent="0.3">
      <c r="A13514" t="s">
        <v>13514</v>
      </c>
      <c r="B13514">
        <f t="shared" si="422"/>
        <v>316.32527621600445</v>
      </c>
      <c r="C13514">
        <v>263.06865761718274</v>
      </c>
      <c r="D13514">
        <v>309.85290159373102</v>
      </c>
      <c r="E13514">
        <v>351.54135389999999</v>
      </c>
      <c r="F13514">
        <f t="shared" si="423"/>
        <v>340.83819175310413</v>
      </c>
    </row>
    <row r="13515" spans="1:6" x14ac:dyDescent="0.3">
      <c r="A13515" t="s">
        <v>13515</v>
      </c>
      <c r="B13515">
        <f t="shared" si="422"/>
        <v>250.11848747105489</v>
      </c>
      <c r="C13515">
        <v>149.79723567353398</v>
      </c>
      <c r="D13515">
        <v>405.08414962413599</v>
      </c>
      <c r="E13515">
        <v>0</v>
      </c>
      <c r="F13515">
        <f t="shared" si="423"/>
        <v>445.5925645865496</v>
      </c>
    </row>
    <row r="13516" spans="1:6" x14ac:dyDescent="0.3">
      <c r="A13516" t="s">
        <v>13516</v>
      </c>
      <c r="B13516">
        <f t="shared" si="422"/>
        <v>356.27184881680387</v>
      </c>
      <c r="C13516">
        <v>306.56396399608673</v>
      </c>
      <c r="D13516">
        <v>346.00155322434699</v>
      </c>
      <c r="E13516">
        <v>391.92016949999999</v>
      </c>
      <c r="F13516">
        <f t="shared" si="423"/>
        <v>380.60170854678171</v>
      </c>
    </row>
    <row r="13517" spans="1:6" x14ac:dyDescent="0.3">
      <c r="A13517" t="s">
        <v>13517</v>
      </c>
      <c r="B13517">
        <f t="shared" si="422"/>
        <v>433.55724649672698</v>
      </c>
      <c r="C13517">
        <v>358.77828400993695</v>
      </c>
      <c r="D13517">
        <v>425.00001227474797</v>
      </c>
      <c r="E13517">
        <v>482.95067619999998</v>
      </c>
      <c r="F13517">
        <f t="shared" si="423"/>
        <v>467.50001350222283</v>
      </c>
    </row>
    <row r="13518" spans="1:6" x14ac:dyDescent="0.3">
      <c r="A13518" t="s">
        <v>13518</v>
      </c>
      <c r="B13518">
        <f t="shared" si="422"/>
        <v>296.71337450451801</v>
      </c>
      <c r="C13518">
        <v>217.34227408537998</v>
      </c>
      <c r="D13518">
        <v>461.67201139652002</v>
      </c>
      <c r="E13518">
        <v>0</v>
      </c>
      <c r="F13518">
        <f t="shared" si="423"/>
        <v>507.83921253617206</v>
      </c>
    </row>
    <row r="13519" spans="1:6" x14ac:dyDescent="0.3">
      <c r="A13519" t="s">
        <v>13519</v>
      </c>
      <c r="B13519">
        <f t="shared" si="422"/>
        <v>248.07243860921312</v>
      </c>
      <c r="C13519">
        <v>168.12231670594173</v>
      </c>
      <c r="D13519">
        <v>392.46068463376702</v>
      </c>
      <c r="E13519">
        <v>0</v>
      </c>
      <c r="F13519">
        <f t="shared" si="423"/>
        <v>431.70675309714375</v>
      </c>
    </row>
    <row r="13520" spans="1:6" x14ac:dyDescent="0.3">
      <c r="A13520" t="s">
        <v>13520</v>
      </c>
      <c r="B13520">
        <f t="shared" si="422"/>
        <v>0</v>
      </c>
      <c r="C13520">
        <v>0</v>
      </c>
      <c r="D13520">
        <v>0</v>
      </c>
      <c r="E13520">
        <v>0</v>
      </c>
      <c r="F13520">
        <f t="shared" si="423"/>
        <v>0</v>
      </c>
    </row>
    <row r="13521" spans="1:6" x14ac:dyDescent="0.3">
      <c r="A13521" t="s">
        <v>13521</v>
      </c>
      <c r="B13521">
        <f t="shared" si="422"/>
        <v>386.28263577949042</v>
      </c>
      <c r="C13521">
        <v>331.63571963994275</v>
      </c>
      <c r="D13521">
        <v>374.51513508477098</v>
      </c>
      <c r="E13521">
        <v>427.0130398</v>
      </c>
      <c r="F13521">
        <f t="shared" si="423"/>
        <v>411.96664859324812</v>
      </c>
    </row>
    <row r="13522" spans="1:6" x14ac:dyDescent="0.3">
      <c r="A13522" t="s">
        <v>13522</v>
      </c>
      <c r="B13522">
        <f t="shared" si="422"/>
        <v>365.88229661690104</v>
      </c>
      <c r="C13522">
        <v>312.8490469112345</v>
      </c>
      <c r="D13522">
        <v>359.93611726493799</v>
      </c>
      <c r="E13522">
        <v>394.81429329999997</v>
      </c>
      <c r="F13522">
        <f t="shared" si="423"/>
        <v>395.92972899143183</v>
      </c>
    </row>
    <row r="13523" spans="1:6" x14ac:dyDescent="0.3">
      <c r="A13523" t="s">
        <v>13523</v>
      </c>
      <c r="B13523">
        <f t="shared" si="422"/>
        <v>369.89704951346863</v>
      </c>
      <c r="C13523">
        <v>321.17257107945477</v>
      </c>
      <c r="D13523">
        <v>352.56455498781901</v>
      </c>
      <c r="E13523">
        <v>418.03006149999999</v>
      </c>
      <c r="F13523">
        <f t="shared" si="423"/>
        <v>387.82101048660093</v>
      </c>
    </row>
    <row r="13524" spans="1:6" x14ac:dyDescent="0.3">
      <c r="A13524" t="s">
        <v>13524</v>
      </c>
      <c r="B13524">
        <f t="shared" si="422"/>
        <v>408.94094476089674</v>
      </c>
      <c r="C13524">
        <v>337.1617980850092</v>
      </c>
      <c r="D13524">
        <v>402.46084188503698</v>
      </c>
      <c r="E13524">
        <v>453.434213</v>
      </c>
      <c r="F13524">
        <f t="shared" si="423"/>
        <v>442.70692607354073</v>
      </c>
    </row>
    <row r="13525" spans="1:6" x14ac:dyDescent="0.3">
      <c r="A13525" t="s">
        <v>13525</v>
      </c>
      <c r="B13525">
        <f t="shared" si="422"/>
        <v>377.75897587495894</v>
      </c>
      <c r="C13525">
        <v>310.19291605726977</v>
      </c>
      <c r="D13525">
        <v>379.59401554407901</v>
      </c>
      <c r="E13525">
        <v>403.69555480000002</v>
      </c>
      <c r="F13525">
        <f t="shared" si="423"/>
        <v>417.55341709848693</v>
      </c>
    </row>
    <row r="13526" spans="1:6" x14ac:dyDescent="0.3">
      <c r="A13526" t="s">
        <v>13526</v>
      </c>
      <c r="B13526">
        <f t="shared" si="422"/>
        <v>403.44516806486212</v>
      </c>
      <c r="C13526">
        <v>341.90752561047321</v>
      </c>
      <c r="D13526">
        <v>403.44252345189301</v>
      </c>
      <c r="E13526">
        <v>424.64384740000003</v>
      </c>
      <c r="F13526">
        <f t="shared" si="423"/>
        <v>443.78677579708233</v>
      </c>
    </row>
    <row r="13527" spans="1:6" x14ac:dyDescent="0.3">
      <c r="A13527" t="s">
        <v>13527</v>
      </c>
      <c r="B13527">
        <f t="shared" si="422"/>
        <v>285.39851849876743</v>
      </c>
      <c r="C13527">
        <v>204.50630084357124</v>
      </c>
      <c r="D13527">
        <v>446.23227292928499</v>
      </c>
      <c r="E13527">
        <v>0</v>
      </c>
      <c r="F13527">
        <f t="shared" si="423"/>
        <v>490.85550022221355</v>
      </c>
    </row>
    <row r="13528" spans="1:6" x14ac:dyDescent="0.3">
      <c r="A13528" t="s">
        <v>13528</v>
      </c>
      <c r="B13528">
        <f t="shared" si="422"/>
        <v>383.26626352963899</v>
      </c>
      <c r="C13528">
        <v>312.68569549654848</v>
      </c>
      <c r="D13528">
        <v>386.12943329619401</v>
      </c>
      <c r="E13528">
        <v>409.50754869999997</v>
      </c>
      <c r="F13528">
        <f t="shared" si="423"/>
        <v>424.74237662581345</v>
      </c>
    </row>
    <row r="13529" spans="1:6" x14ac:dyDescent="0.3">
      <c r="A13529" t="s">
        <v>13529</v>
      </c>
      <c r="B13529">
        <f t="shared" si="422"/>
        <v>372.09506410953111</v>
      </c>
      <c r="C13529">
        <v>317.94333603022596</v>
      </c>
      <c r="D13529">
        <v>363.28114886090401</v>
      </c>
      <c r="E13529">
        <v>407.54650779999997</v>
      </c>
      <c r="F13529">
        <f t="shared" si="423"/>
        <v>399.60926374699443</v>
      </c>
    </row>
    <row r="13530" spans="1:6" x14ac:dyDescent="0.3">
      <c r="A13530" t="s">
        <v>13530</v>
      </c>
      <c r="B13530">
        <f t="shared" si="422"/>
        <v>485.14974051787442</v>
      </c>
      <c r="C13530">
        <v>419.59322985973381</v>
      </c>
      <c r="D13530">
        <v>444.80721333893501</v>
      </c>
      <c r="E13530">
        <v>586.91058420000002</v>
      </c>
      <c r="F13530">
        <f t="shared" si="423"/>
        <v>489.28793467282856</v>
      </c>
    </row>
    <row r="13531" spans="1:6" x14ac:dyDescent="0.3">
      <c r="A13531" t="s">
        <v>13531</v>
      </c>
      <c r="B13531">
        <f t="shared" si="422"/>
        <v>453.77512269217004</v>
      </c>
      <c r="C13531">
        <v>393.36644469767873</v>
      </c>
      <c r="D13531">
        <v>410.00554179571498</v>
      </c>
      <c r="E13531">
        <v>560.72240829999998</v>
      </c>
      <c r="F13531">
        <f t="shared" si="423"/>
        <v>451.00609597528648</v>
      </c>
    </row>
    <row r="13532" spans="1:6" x14ac:dyDescent="0.3">
      <c r="A13532" t="s">
        <v>13532</v>
      </c>
      <c r="B13532">
        <f t="shared" si="422"/>
        <v>323.55673472789107</v>
      </c>
      <c r="C13532">
        <v>281.20191685394303</v>
      </c>
      <c r="D13532">
        <v>314.31007036077199</v>
      </c>
      <c r="E13532">
        <v>352.97387429999998</v>
      </c>
      <c r="F13532">
        <f t="shared" si="423"/>
        <v>345.74107739684922</v>
      </c>
    </row>
    <row r="13533" spans="1:6" x14ac:dyDescent="0.3">
      <c r="A13533" t="s">
        <v>13533</v>
      </c>
      <c r="B13533">
        <f t="shared" si="422"/>
        <v>279.67721976379732</v>
      </c>
      <c r="C13533">
        <v>214.34666788741373</v>
      </c>
      <c r="D13533">
        <v>430.64867198465498</v>
      </c>
      <c r="E13533">
        <v>0</v>
      </c>
      <c r="F13533">
        <f t="shared" si="423"/>
        <v>473.71353918312053</v>
      </c>
    </row>
    <row r="13534" spans="1:6" x14ac:dyDescent="0.3">
      <c r="A13534" t="s">
        <v>13534</v>
      </c>
      <c r="B13534">
        <f t="shared" si="422"/>
        <v>394.17740008187241</v>
      </c>
      <c r="C13534">
        <v>338.03407665308401</v>
      </c>
      <c r="D13534">
        <v>382.46465679733598</v>
      </c>
      <c r="E13534">
        <v>435.4997444</v>
      </c>
      <c r="F13534">
        <f t="shared" si="423"/>
        <v>420.71112247706958</v>
      </c>
    </row>
    <row r="13535" spans="1:6" x14ac:dyDescent="0.3">
      <c r="A13535" t="s">
        <v>13535</v>
      </c>
      <c r="B13535">
        <f t="shared" si="422"/>
        <v>370.70234509613255</v>
      </c>
      <c r="C13535">
        <v>322.13162140452448</v>
      </c>
      <c r="D13535">
        <v>358.64555603809799</v>
      </c>
      <c r="E13535">
        <v>407.5220913</v>
      </c>
      <c r="F13535">
        <f t="shared" si="423"/>
        <v>394.51011164190783</v>
      </c>
    </row>
    <row r="13536" spans="1:6" x14ac:dyDescent="0.3">
      <c r="A13536" t="s">
        <v>13536</v>
      </c>
      <c r="B13536">
        <f t="shared" si="422"/>
        <v>398.20807299759394</v>
      </c>
      <c r="C13536">
        <v>335.99755358913569</v>
      </c>
      <c r="D13536">
        <v>401.40516438154299</v>
      </c>
      <c r="E13536">
        <v>413.88389319999999</v>
      </c>
      <c r="F13536">
        <f t="shared" si="423"/>
        <v>441.54568081969734</v>
      </c>
    </row>
    <row r="13537" spans="1:6" x14ac:dyDescent="0.3">
      <c r="A13537" t="s">
        <v>13537</v>
      </c>
      <c r="B13537">
        <f t="shared" si="422"/>
        <v>525.78245683216426</v>
      </c>
      <c r="C13537">
        <v>442.17223811975077</v>
      </c>
      <c r="D13537">
        <v>499.62220490900302</v>
      </c>
      <c r="E13537">
        <v>611.7509589</v>
      </c>
      <c r="F13537">
        <f t="shared" si="423"/>
        <v>549.58442539990335</v>
      </c>
    </row>
    <row r="13538" spans="1:6" x14ac:dyDescent="0.3">
      <c r="A13538" t="s">
        <v>13538</v>
      </c>
      <c r="B13538">
        <f t="shared" si="422"/>
        <v>317.9952350403355</v>
      </c>
      <c r="C13538">
        <v>189.02012209514277</v>
      </c>
      <c r="D13538">
        <v>515.69562765057105</v>
      </c>
      <c r="E13538">
        <v>0</v>
      </c>
      <c r="F13538">
        <f t="shared" si="423"/>
        <v>567.26519041562824</v>
      </c>
    </row>
    <row r="13539" spans="1:6" x14ac:dyDescent="0.3">
      <c r="A13539" t="s">
        <v>13539</v>
      </c>
      <c r="B13539">
        <f t="shared" si="422"/>
        <v>334.36175507060636</v>
      </c>
      <c r="C13539">
        <v>273.89314859164102</v>
      </c>
      <c r="D13539">
        <v>339.757655376564</v>
      </c>
      <c r="E13539">
        <v>350.06279540000003</v>
      </c>
      <c r="F13539">
        <f t="shared" si="423"/>
        <v>373.73342091422046</v>
      </c>
    </row>
    <row r="13540" spans="1:6" x14ac:dyDescent="0.3">
      <c r="A13540" t="s">
        <v>13540</v>
      </c>
      <c r="B13540">
        <f t="shared" si="422"/>
        <v>0</v>
      </c>
      <c r="C13540">
        <v>0</v>
      </c>
      <c r="D13540">
        <v>0</v>
      </c>
      <c r="E13540">
        <v>0</v>
      </c>
      <c r="F13540">
        <f t="shared" si="423"/>
        <v>0</v>
      </c>
    </row>
    <row r="13541" spans="1:6" x14ac:dyDescent="0.3">
      <c r="A13541" t="s">
        <v>13541</v>
      </c>
      <c r="B13541">
        <f t="shared" si="422"/>
        <v>405.88653128579409</v>
      </c>
      <c r="C13541">
        <v>346.52003331751871</v>
      </c>
      <c r="D13541">
        <v>393.90886815507503</v>
      </c>
      <c r="E13541">
        <v>449.81746870000001</v>
      </c>
      <c r="F13541">
        <f t="shared" si="423"/>
        <v>433.29975497058257</v>
      </c>
    </row>
    <row r="13542" spans="1:6" x14ac:dyDescent="0.3">
      <c r="A13542" t="s">
        <v>13542</v>
      </c>
      <c r="B13542">
        <f t="shared" si="422"/>
        <v>329.28617416501487</v>
      </c>
      <c r="C13542">
        <v>285.80512643825102</v>
      </c>
      <c r="D13542">
        <v>319.93438005800402</v>
      </c>
      <c r="E13542">
        <v>359.47737210000003</v>
      </c>
      <c r="F13542">
        <f t="shared" si="423"/>
        <v>351.92781806380447</v>
      </c>
    </row>
    <row r="13543" spans="1:6" x14ac:dyDescent="0.3">
      <c r="A13543" t="s">
        <v>13543</v>
      </c>
      <c r="B13543">
        <f t="shared" si="422"/>
        <v>262.44891275850443</v>
      </c>
      <c r="C13543">
        <v>175.53748047989552</v>
      </c>
      <c r="D13543">
        <v>416.31341454958198</v>
      </c>
      <c r="E13543">
        <v>0</v>
      </c>
      <c r="F13543">
        <f t="shared" si="423"/>
        <v>457.94475600454024</v>
      </c>
    </row>
    <row r="13544" spans="1:6" x14ac:dyDescent="0.3">
      <c r="A13544" t="s">
        <v>13544</v>
      </c>
      <c r="B13544">
        <f t="shared" si="422"/>
        <v>284.96537170445606</v>
      </c>
      <c r="C13544">
        <v>247.58027343046001</v>
      </c>
      <c r="D13544">
        <v>284.55360813684001</v>
      </c>
      <c r="E13544">
        <v>294.71863630000001</v>
      </c>
      <c r="F13544">
        <f t="shared" si="423"/>
        <v>313.00896895052404</v>
      </c>
    </row>
    <row r="13545" spans="1:6" x14ac:dyDescent="0.3">
      <c r="A13545" t="s">
        <v>13545</v>
      </c>
      <c r="B13545">
        <f t="shared" si="422"/>
        <v>418.13262404074652</v>
      </c>
      <c r="C13545">
        <v>372.61171306659429</v>
      </c>
      <c r="D13545">
        <v>379.200239236377</v>
      </c>
      <c r="E13545">
        <v>503.59828069999998</v>
      </c>
      <c r="F13545">
        <f t="shared" si="423"/>
        <v>417.12026316001476</v>
      </c>
    </row>
    <row r="13546" spans="1:6" x14ac:dyDescent="0.3">
      <c r="A13546" t="s">
        <v>13546</v>
      </c>
      <c r="B13546">
        <f t="shared" si="422"/>
        <v>202.80921865987023</v>
      </c>
      <c r="C13546">
        <v>126.880315419732</v>
      </c>
      <c r="D13546">
        <v>325.88407581892801</v>
      </c>
      <c r="E13546">
        <v>0</v>
      </c>
      <c r="F13546">
        <f t="shared" si="423"/>
        <v>358.47248340082086</v>
      </c>
    </row>
    <row r="13547" spans="1:6" x14ac:dyDescent="0.3">
      <c r="A13547" t="s">
        <v>13547</v>
      </c>
      <c r="B13547">
        <f t="shared" si="422"/>
        <v>395.50559208214798</v>
      </c>
      <c r="C13547">
        <v>340.05821694958422</v>
      </c>
      <c r="D13547">
        <v>379.122149323337</v>
      </c>
      <c r="E13547">
        <v>445.80763780000001</v>
      </c>
      <c r="F13547">
        <f t="shared" si="423"/>
        <v>417.03436425567071</v>
      </c>
    </row>
    <row r="13548" spans="1:6" x14ac:dyDescent="0.3">
      <c r="A13548" t="s">
        <v>13548</v>
      </c>
      <c r="B13548">
        <f t="shared" si="422"/>
        <v>299.82809667295464</v>
      </c>
      <c r="C13548">
        <v>179.25892131221474</v>
      </c>
      <c r="D13548">
        <v>485.739745418859</v>
      </c>
      <c r="E13548">
        <v>0</v>
      </c>
      <c r="F13548">
        <f t="shared" si="423"/>
        <v>534.31371996074495</v>
      </c>
    </row>
    <row r="13549" spans="1:6" x14ac:dyDescent="0.3">
      <c r="A13549" t="s">
        <v>13549</v>
      </c>
      <c r="B13549">
        <f t="shared" si="422"/>
        <v>285.83677987085179</v>
      </c>
      <c r="C13549">
        <v>236.66938738738375</v>
      </c>
      <c r="D13549">
        <v>287.95210656953498</v>
      </c>
      <c r="E13549">
        <v>301.97830829999998</v>
      </c>
      <c r="F13549">
        <f t="shared" si="423"/>
        <v>316.74731722648852</v>
      </c>
    </row>
    <row r="13550" spans="1:6" x14ac:dyDescent="0.3">
      <c r="A13550" t="s">
        <v>13550</v>
      </c>
      <c r="B13550">
        <f t="shared" si="422"/>
        <v>370.01724750029558</v>
      </c>
      <c r="C13550">
        <v>312.42216195470024</v>
      </c>
      <c r="D13550">
        <v>377.38983368880099</v>
      </c>
      <c r="E13550">
        <v>375.1281773</v>
      </c>
      <c r="F13550">
        <f t="shared" si="423"/>
        <v>415.12881705768115</v>
      </c>
    </row>
    <row r="13551" spans="1:6" x14ac:dyDescent="0.3">
      <c r="A13551" t="s">
        <v>13551</v>
      </c>
      <c r="B13551">
        <f t="shared" si="422"/>
        <v>359.3923467915609</v>
      </c>
      <c r="C13551">
        <v>306.58144804039824</v>
      </c>
      <c r="D13551">
        <v>356.70637172659298</v>
      </c>
      <c r="E13551">
        <v>381.90455850000001</v>
      </c>
      <c r="F13551">
        <f t="shared" si="423"/>
        <v>392.3770088992523</v>
      </c>
    </row>
    <row r="13552" spans="1:6" x14ac:dyDescent="0.3">
      <c r="A13552" t="s">
        <v>13552</v>
      </c>
      <c r="B13552">
        <f t="shared" si="422"/>
        <v>352.57918384104943</v>
      </c>
      <c r="C13552">
        <v>304.04975694619122</v>
      </c>
      <c r="D13552">
        <v>343.493131484765</v>
      </c>
      <c r="E13552">
        <v>384.9314023</v>
      </c>
      <c r="F13552">
        <f t="shared" si="423"/>
        <v>377.84244463324154</v>
      </c>
    </row>
    <row r="13553" spans="1:6" x14ac:dyDescent="0.3">
      <c r="A13553" t="s">
        <v>13553</v>
      </c>
      <c r="B13553">
        <f t="shared" si="422"/>
        <v>496.71361116297726</v>
      </c>
      <c r="C13553">
        <v>444.07956547094773</v>
      </c>
      <c r="D13553">
        <v>433.685245133791</v>
      </c>
      <c r="E13553">
        <v>632.03586440000004</v>
      </c>
      <c r="F13553">
        <f t="shared" si="423"/>
        <v>477.05376964717016</v>
      </c>
    </row>
    <row r="13554" spans="1:6" x14ac:dyDescent="0.3">
      <c r="A13554" t="s">
        <v>13554</v>
      </c>
      <c r="B13554">
        <f t="shared" si="422"/>
        <v>344.17799021714626</v>
      </c>
      <c r="C13554">
        <v>298.70145319777498</v>
      </c>
      <c r="D13554">
        <v>336.10455098609998</v>
      </c>
      <c r="E13554">
        <v>372.19095060000001</v>
      </c>
      <c r="F13554">
        <f t="shared" si="423"/>
        <v>369.71500608471001</v>
      </c>
    </row>
    <row r="13555" spans="1:6" x14ac:dyDescent="0.3">
      <c r="A13555" t="s">
        <v>13555</v>
      </c>
      <c r="B13555">
        <f t="shared" si="422"/>
        <v>269.91959112289101</v>
      </c>
      <c r="C13555">
        <v>185.56771363686849</v>
      </c>
      <c r="D13555">
        <v>425.76697659747401</v>
      </c>
      <c r="E13555">
        <v>0</v>
      </c>
      <c r="F13555">
        <f t="shared" si="423"/>
        <v>468.34367425722144</v>
      </c>
    </row>
    <row r="13556" spans="1:6" x14ac:dyDescent="0.3">
      <c r="A13556" t="s">
        <v>13556</v>
      </c>
      <c r="B13556">
        <f t="shared" si="422"/>
        <v>0</v>
      </c>
      <c r="C13556">
        <v>0</v>
      </c>
      <c r="D13556">
        <v>0</v>
      </c>
      <c r="E13556">
        <v>0</v>
      </c>
      <c r="F13556">
        <f t="shared" si="423"/>
        <v>0</v>
      </c>
    </row>
    <row r="13557" spans="1:6" x14ac:dyDescent="0.3">
      <c r="A13557" t="s">
        <v>13557</v>
      </c>
      <c r="B13557">
        <f t="shared" si="422"/>
        <v>320.29649096341302</v>
      </c>
      <c r="C13557">
        <v>277.53428828879277</v>
      </c>
      <c r="D13557">
        <v>314.49206174517099</v>
      </c>
      <c r="E13557">
        <v>343.21834589999997</v>
      </c>
      <c r="F13557">
        <f t="shared" si="423"/>
        <v>345.94126791968813</v>
      </c>
    </row>
    <row r="13558" spans="1:6" x14ac:dyDescent="0.3">
      <c r="A13558" t="s">
        <v>13558</v>
      </c>
      <c r="B13558">
        <f t="shared" si="422"/>
        <v>402.5145442121356</v>
      </c>
      <c r="C13558">
        <v>344.22055518250448</v>
      </c>
      <c r="D13558">
        <v>395.22900146001803</v>
      </c>
      <c r="E13558">
        <v>435.85671860000002</v>
      </c>
      <c r="F13558">
        <f t="shared" si="423"/>
        <v>434.75190160601989</v>
      </c>
    </row>
    <row r="13559" spans="1:6" x14ac:dyDescent="0.3">
      <c r="A13559" t="s">
        <v>13559</v>
      </c>
      <c r="B13559">
        <f t="shared" si="422"/>
        <v>355.52215361820629</v>
      </c>
      <c r="C13559">
        <v>308.73709705785376</v>
      </c>
      <c r="D13559">
        <v>345.38706872141501</v>
      </c>
      <c r="E13559">
        <v>388.03867309999998</v>
      </c>
      <c r="F13559">
        <f t="shared" si="423"/>
        <v>379.92577559355652</v>
      </c>
    </row>
    <row r="13560" spans="1:6" x14ac:dyDescent="0.3">
      <c r="A13560" t="s">
        <v>13560</v>
      </c>
      <c r="B13560">
        <f t="shared" si="422"/>
        <v>388.6933528037635</v>
      </c>
      <c r="C13560">
        <v>330.81574654750574</v>
      </c>
      <c r="D13560">
        <v>384.58692917502299</v>
      </c>
      <c r="E13560">
        <v>416.32511340000002</v>
      </c>
      <c r="F13560">
        <f t="shared" si="423"/>
        <v>423.04562209252532</v>
      </c>
    </row>
    <row r="13561" spans="1:6" x14ac:dyDescent="0.3">
      <c r="A13561" t="s">
        <v>13561</v>
      </c>
      <c r="B13561">
        <f t="shared" si="422"/>
        <v>385.76475343665771</v>
      </c>
      <c r="C13561">
        <v>321.89937591038625</v>
      </c>
      <c r="D13561">
        <v>373.74650673154503</v>
      </c>
      <c r="E13561">
        <v>436.29197370000003</v>
      </c>
      <c r="F13561">
        <f t="shared" si="423"/>
        <v>411.12115740469955</v>
      </c>
    </row>
    <row r="13562" spans="1:6" x14ac:dyDescent="0.3">
      <c r="A13562" t="s">
        <v>13562</v>
      </c>
      <c r="B13562">
        <f t="shared" si="422"/>
        <v>447.26684826619692</v>
      </c>
      <c r="C13562">
        <v>389.41899325992426</v>
      </c>
      <c r="D13562">
        <v>419.82696095469697</v>
      </c>
      <c r="E13562">
        <v>518.01178179999999</v>
      </c>
      <c r="F13562">
        <f t="shared" si="423"/>
        <v>461.80965705016672</v>
      </c>
    </row>
    <row r="13563" spans="1:6" x14ac:dyDescent="0.3">
      <c r="A13563" t="s">
        <v>13563</v>
      </c>
      <c r="B13563">
        <f t="shared" si="422"/>
        <v>373.21763928653155</v>
      </c>
      <c r="C13563">
        <v>315.84052327448148</v>
      </c>
      <c r="D13563">
        <v>376.29619555792601</v>
      </c>
      <c r="E13563">
        <v>386.80802319999998</v>
      </c>
      <c r="F13563">
        <f t="shared" si="423"/>
        <v>413.92581511371867</v>
      </c>
    </row>
    <row r="13564" spans="1:6" x14ac:dyDescent="0.3">
      <c r="A13564" t="s">
        <v>13564</v>
      </c>
      <c r="B13564">
        <f t="shared" si="422"/>
        <v>202.25216034111338</v>
      </c>
      <c r="C13564">
        <v>139.40839264164399</v>
      </c>
      <c r="D13564">
        <v>318.85726129657598</v>
      </c>
      <c r="E13564">
        <v>0</v>
      </c>
      <c r="F13564">
        <f t="shared" si="423"/>
        <v>350.74298742623358</v>
      </c>
    </row>
    <row r="13565" spans="1:6" x14ac:dyDescent="0.3">
      <c r="A13565" t="s">
        <v>13565</v>
      </c>
      <c r="B13565">
        <f t="shared" si="422"/>
        <v>399.08993842551934</v>
      </c>
      <c r="C13565">
        <v>341.85317507181674</v>
      </c>
      <c r="D13565">
        <v>393.40546315726698</v>
      </c>
      <c r="E13565">
        <v>428.35510599999998</v>
      </c>
      <c r="F13565">
        <f t="shared" si="423"/>
        <v>432.74600947299371</v>
      </c>
    </row>
    <row r="13566" spans="1:6" x14ac:dyDescent="0.3">
      <c r="A13566" t="s">
        <v>13566</v>
      </c>
      <c r="B13566">
        <f t="shared" si="422"/>
        <v>435.50636014614565</v>
      </c>
      <c r="C13566">
        <v>366.82736653639176</v>
      </c>
      <c r="D13566">
        <v>437.767634070567</v>
      </c>
      <c r="E13566">
        <v>455.88604249999997</v>
      </c>
      <c r="F13566">
        <f t="shared" si="423"/>
        <v>481.54439747762376</v>
      </c>
    </row>
    <row r="13567" spans="1:6" x14ac:dyDescent="0.3">
      <c r="A13567" t="s">
        <v>13567</v>
      </c>
      <c r="B13567">
        <f t="shared" si="422"/>
        <v>474.80000687080928</v>
      </c>
      <c r="C13567">
        <v>400.58445396885497</v>
      </c>
      <c r="D13567">
        <v>472.22658543542002</v>
      </c>
      <c r="E13567">
        <v>506.93974409999998</v>
      </c>
      <c r="F13567">
        <f t="shared" si="423"/>
        <v>519.44924397896204</v>
      </c>
    </row>
    <row r="13568" spans="1:6" x14ac:dyDescent="0.3">
      <c r="A13568" t="s">
        <v>13568</v>
      </c>
      <c r="B13568">
        <f t="shared" si="422"/>
        <v>429.62424702407947</v>
      </c>
      <c r="C13568">
        <v>359.43901654849128</v>
      </c>
      <c r="D13568">
        <v>415.796083498965</v>
      </c>
      <c r="E13568">
        <v>485.88619619999997</v>
      </c>
      <c r="F13568">
        <f t="shared" si="423"/>
        <v>457.37569184886155</v>
      </c>
    </row>
    <row r="13569" spans="1:6" x14ac:dyDescent="0.3">
      <c r="A13569" t="s">
        <v>13569</v>
      </c>
      <c r="B13569">
        <f t="shared" si="422"/>
        <v>233.11838867357429</v>
      </c>
      <c r="C13569">
        <v>144.42444019944651</v>
      </c>
      <c r="D13569">
        <v>375.26148309278602</v>
      </c>
      <c r="E13569">
        <v>0</v>
      </c>
      <c r="F13569">
        <f t="shared" si="423"/>
        <v>412.78763140206468</v>
      </c>
    </row>
    <row r="13570" spans="1:6" x14ac:dyDescent="0.3">
      <c r="A13570" t="s">
        <v>13570</v>
      </c>
      <c r="B13570">
        <f t="shared" si="422"/>
        <v>371.04999577025325</v>
      </c>
      <c r="C13570">
        <v>318.63420774558648</v>
      </c>
      <c r="D13570">
        <v>362.972276207346</v>
      </c>
      <c r="E13570">
        <v>403.32399529999998</v>
      </c>
      <c r="F13570">
        <f t="shared" si="423"/>
        <v>399.26950382808064</v>
      </c>
    </row>
    <row r="13571" spans="1:6" x14ac:dyDescent="0.3">
      <c r="A13571" t="s">
        <v>13571</v>
      </c>
      <c r="B13571">
        <f t="shared" ref="B13571:B13634" si="424">AVERAGE(C13571:F13571)</f>
        <v>341.7790260940285</v>
      </c>
      <c r="C13571">
        <v>259.98330510011851</v>
      </c>
      <c r="D13571">
        <v>343.37464875047402</v>
      </c>
      <c r="E13571">
        <v>386.04603689999999</v>
      </c>
      <c r="F13571">
        <f t="shared" ref="F13571:F13634" si="425">D13571*1.1</f>
        <v>377.71211362552145</v>
      </c>
    </row>
    <row r="13572" spans="1:6" x14ac:dyDescent="0.3">
      <c r="A13572" t="s">
        <v>13572</v>
      </c>
      <c r="B13572">
        <f t="shared" si="424"/>
        <v>301.68419875704024</v>
      </c>
      <c r="C13572">
        <v>187.44752204783626</v>
      </c>
      <c r="D13572">
        <v>485.37584427634499</v>
      </c>
      <c r="E13572">
        <v>0</v>
      </c>
      <c r="F13572">
        <f t="shared" si="425"/>
        <v>533.91342870397955</v>
      </c>
    </row>
    <row r="13573" spans="1:6" x14ac:dyDescent="0.3">
      <c r="A13573" t="s">
        <v>13573</v>
      </c>
      <c r="B13573">
        <f t="shared" si="424"/>
        <v>482.9258425654632</v>
      </c>
      <c r="C13573">
        <v>409.98652755072897</v>
      </c>
      <c r="D13573">
        <v>451.81471805291602</v>
      </c>
      <c r="E13573">
        <v>572.90593479999995</v>
      </c>
      <c r="F13573">
        <f t="shared" si="425"/>
        <v>496.99618985820769</v>
      </c>
    </row>
    <row r="13574" spans="1:6" x14ac:dyDescent="0.3">
      <c r="A13574" t="s">
        <v>13574</v>
      </c>
      <c r="B13574">
        <f t="shared" si="424"/>
        <v>473.05832303736088</v>
      </c>
      <c r="C13574">
        <v>372.48561741520672</v>
      </c>
      <c r="D13574">
        <v>468.85094482582701</v>
      </c>
      <c r="E13574">
        <v>535.16069059999995</v>
      </c>
      <c r="F13574">
        <f t="shared" si="425"/>
        <v>515.73603930840977</v>
      </c>
    </row>
    <row r="13575" spans="1:6" x14ac:dyDescent="0.3">
      <c r="A13575" t="s">
        <v>13575</v>
      </c>
      <c r="B13575">
        <f t="shared" si="424"/>
        <v>372.46812222475904</v>
      </c>
      <c r="C13575">
        <v>322.0396352696315</v>
      </c>
      <c r="D13575">
        <v>359.14072882352599</v>
      </c>
      <c r="E13575">
        <v>413.6373231</v>
      </c>
      <c r="F13575">
        <f t="shared" si="425"/>
        <v>395.05480170587862</v>
      </c>
    </row>
    <row r="13576" spans="1:6" x14ac:dyDescent="0.3">
      <c r="A13576" t="s">
        <v>13576</v>
      </c>
      <c r="B13576">
        <f t="shared" si="424"/>
        <v>481.41559793430793</v>
      </c>
      <c r="C13576">
        <v>407.00844505789701</v>
      </c>
      <c r="D13576">
        <v>453.00943056158798</v>
      </c>
      <c r="E13576">
        <v>567.33414249999998</v>
      </c>
      <c r="F13576">
        <f t="shared" si="425"/>
        <v>498.31037361774679</v>
      </c>
    </row>
    <row r="13577" spans="1:6" x14ac:dyDescent="0.3">
      <c r="A13577" t="s">
        <v>13577</v>
      </c>
      <c r="B13577">
        <f t="shared" si="424"/>
        <v>277.29946769697682</v>
      </c>
      <c r="C13577">
        <v>171.53235010419226</v>
      </c>
      <c r="D13577">
        <v>446.50739080176902</v>
      </c>
      <c r="E13577">
        <v>0</v>
      </c>
      <c r="F13577">
        <f t="shared" si="425"/>
        <v>491.15812988194597</v>
      </c>
    </row>
    <row r="13578" spans="1:6" x14ac:dyDescent="0.3">
      <c r="A13578" t="s">
        <v>13578</v>
      </c>
      <c r="B13578">
        <f t="shared" si="424"/>
        <v>393.89676589044149</v>
      </c>
      <c r="C13578">
        <v>339.30491926008148</v>
      </c>
      <c r="D13578">
        <v>379.44136581032598</v>
      </c>
      <c r="E13578">
        <v>439.45527609999999</v>
      </c>
      <c r="F13578">
        <f t="shared" si="425"/>
        <v>417.38550239135861</v>
      </c>
    </row>
    <row r="13579" spans="1:6" x14ac:dyDescent="0.3">
      <c r="A13579" t="s">
        <v>13579</v>
      </c>
      <c r="B13579">
        <f t="shared" si="424"/>
        <v>400.28773234249792</v>
      </c>
      <c r="C13579">
        <v>327.24475803031822</v>
      </c>
      <c r="D13579">
        <v>399.45153697127301</v>
      </c>
      <c r="E13579">
        <v>435.05794370000001</v>
      </c>
      <c r="F13579">
        <f t="shared" si="425"/>
        <v>439.39669066840037</v>
      </c>
    </row>
    <row r="13580" spans="1:6" x14ac:dyDescent="0.3">
      <c r="A13580" t="s">
        <v>13580</v>
      </c>
      <c r="B13580">
        <f t="shared" si="424"/>
        <v>338.34873550357992</v>
      </c>
      <c r="C13580">
        <v>280.89497176162973</v>
      </c>
      <c r="D13580">
        <v>332.058846596519</v>
      </c>
      <c r="E13580">
        <v>375.1763924</v>
      </c>
      <c r="F13580">
        <f t="shared" si="425"/>
        <v>365.26473125617093</v>
      </c>
    </row>
    <row r="13581" spans="1:6" x14ac:dyDescent="0.3">
      <c r="A13581" t="s">
        <v>13581</v>
      </c>
      <c r="B13581">
        <f t="shared" si="424"/>
        <v>405.21166916466643</v>
      </c>
      <c r="C13581">
        <v>347.62402755650697</v>
      </c>
      <c r="D13581">
        <v>392.28571600102799</v>
      </c>
      <c r="E13581">
        <v>449.42264549999999</v>
      </c>
      <c r="F13581">
        <f t="shared" si="425"/>
        <v>431.51428760113083</v>
      </c>
    </row>
    <row r="13582" spans="1:6" x14ac:dyDescent="0.3">
      <c r="A13582" t="s">
        <v>13582</v>
      </c>
      <c r="B13582">
        <f t="shared" si="424"/>
        <v>510.16436237315929</v>
      </c>
      <c r="C13582">
        <v>450.93233664373798</v>
      </c>
      <c r="D13582">
        <v>458.26743168995199</v>
      </c>
      <c r="E13582">
        <v>627.36350630000004</v>
      </c>
      <c r="F13582">
        <f t="shared" si="425"/>
        <v>504.09417485894721</v>
      </c>
    </row>
    <row r="13583" spans="1:6" x14ac:dyDescent="0.3">
      <c r="A13583" t="s">
        <v>13583</v>
      </c>
      <c r="B13583">
        <f t="shared" si="424"/>
        <v>412.34574301037588</v>
      </c>
      <c r="C13583">
        <v>349.29929058398977</v>
      </c>
      <c r="D13583">
        <v>412.53887745595898</v>
      </c>
      <c r="E13583">
        <v>433.75203879999998</v>
      </c>
      <c r="F13583">
        <f t="shared" si="425"/>
        <v>453.79276520155491</v>
      </c>
    </row>
    <row r="13584" spans="1:6" x14ac:dyDescent="0.3">
      <c r="A13584" t="s">
        <v>13584</v>
      </c>
      <c r="B13584">
        <f t="shared" si="424"/>
        <v>389.21411184622696</v>
      </c>
      <c r="C13584">
        <v>332.16722948493702</v>
      </c>
      <c r="D13584">
        <v>381.44925990474798</v>
      </c>
      <c r="E13584">
        <v>423.64577209999999</v>
      </c>
      <c r="F13584">
        <f t="shared" si="425"/>
        <v>419.59418589522278</v>
      </c>
    </row>
    <row r="13585" spans="1:6" x14ac:dyDescent="0.3">
      <c r="A13585" t="s">
        <v>13585</v>
      </c>
      <c r="B13585">
        <f t="shared" si="424"/>
        <v>264.46149041112426</v>
      </c>
      <c r="C13585">
        <v>163.08194252335073</v>
      </c>
      <c r="D13585">
        <v>426.07810434340303</v>
      </c>
      <c r="E13585">
        <v>0</v>
      </c>
      <c r="F13585">
        <f t="shared" si="425"/>
        <v>468.68591477774339</v>
      </c>
    </row>
    <row r="13586" spans="1:6" x14ac:dyDescent="0.3">
      <c r="A13586" t="s">
        <v>13586</v>
      </c>
      <c r="B13586">
        <f t="shared" si="424"/>
        <v>354.47179657242896</v>
      </c>
      <c r="C13586">
        <v>300.44103585613999</v>
      </c>
      <c r="D13586">
        <v>358.17486244456001</v>
      </c>
      <c r="E13586">
        <v>365.27893929999999</v>
      </c>
      <c r="F13586">
        <f t="shared" si="425"/>
        <v>393.99234868901601</v>
      </c>
    </row>
    <row r="13587" spans="1:6" x14ac:dyDescent="0.3">
      <c r="A13587" t="s">
        <v>13587</v>
      </c>
      <c r="B13587">
        <f t="shared" si="424"/>
        <v>260.82076107466008</v>
      </c>
      <c r="C13587">
        <v>173.81386617357873</v>
      </c>
      <c r="D13587">
        <v>414.032941964315</v>
      </c>
      <c r="E13587">
        <v>0</v>
      </c>
      <c r="F13587">
        <f t="shared" si="425"/>
        <v>455.43623616074655</v>
      </c>
    </row>
    <row r="13588" spans="1:6" x14ac:dyDescent="0.3">
      <c r="A13588" t="s">
        <v>13588</v>
      </c>
      <c r="B13588">
        <f t="shared" si="424"/>
        <v>381.83959073754522</v>
      </c>
      <c r="C13588">
        <v>326.87909400363623</v>
      </c>
      <c r="D13588">
        <v>376.55407197454502</v>
      </c>
      <c r="E13588">
        <v>409.71571779999999</v>
      </c>
      <c r="F13588">
        <f t="shared" si="425"/>
        <v>414.20947917199953</v>
      </c>
    </row>
    <row r="13589" spans="1:6" x14ac:dyDescent="0.3">
      <c r="A13589" t="s">
        <v>13589</v>
      </c>
      <c r="B13589">
        <f t="shared" si="424"/>
        <v>293.23320651171719</v>
      </c>
      <c r="C13589">
        <v>174.81781308615624</v>
      </c>
      <c r="D13589">
        <v>475.29286331462498</v>
      </c>
      <c r="E13589">
        <v>0</v>
      </c>
      <c r="F13589">
        <f t="shared" si="425"/>
        <v>522.8221496460875</v>
      </c>
    </row>
    <row r="13590" spans="1:6" x14ac:dyDescent="0.3">
      <c r="A13590" t="s">
        <v>13590</v>
      </c>
      <c r="B13590">
        <f t="shared" si="424"/>
        <v>429.14286241845929</v>
      </c>
      <c r="C13590">
        <v>376.37800677264227</v>
      </c>
      <c r="D13590">
        <v>403.31277600056899</v>
      </c>
      <c r="E13590">
        <v>493.23661329999999</v>
      </c>
      <c r="F13590">
        <f t="shared" si="425"/>
        <v>443.64405360062591</v>
      </c>
    </row>
    <row r="13591" spans="1:6" x14ac:dyDescent="0.3">
      <c r="A13591" t="s">
        <v>13591</v>
      </c>
      <c r="B13591">
        <f t="shared" si="424"/>
        <v>226.45810142265799</v>
      </c>
      <c r="C13591">
        <v>165.43330771187573</v>
      </c>
      <c r="D13591">
        <v>352.57099903750299</v>
      </c>
      <c r="E13591">
        <v>0</v>
      </c>
      <c r="F13591">
        <f t="shared" si="425"/>
        <v>387.8280989412533</v>
      </c>
    </row>
    <row r="13592" spans="1:6" x14ac:dyDescent="0.3">
      <c r="A13592" t="s">
        <v>13592</v>
      </c>
      <c r="B13592">
        <f t="shared" si="424"/>
        <v>375.17285354358683</v>
      </c>
      <c r="C13592">
        <v>313.19027157886677</v>
      </c>
      <c r="D13592">
        <v>377.89561204546698</v>
      </c>
      <c r="E13592">
        <v>393.92035729999998</v>
      </c>
      <c r="F13592">
        <f t="shared" si="425"/>
        <v>415.68517325001369</v>
      </c>
    </row>
    <row r="13593" spans="1:6" x14ac:dyDescent="0.3">
      <c r="A13593" t="s">
        <v>13593</v>
      </c>
      <c r="B13593">
        <f t="shared" si="424"/>
        <v>417.00675499536072</v>
      </c>
      <c r="C13593">
        <v>340.39384373424923</v>
      </c>
      <c r="D13593">
        <v>417.75017183199702</v>
      </c>
      <c r="E13593">
        <v>450.35781539999999</v>
      </c>
      <c r="F13593">
        <f t="shared" si="425"/>
        <v>459.52518901519676</v>
      </c>
    </row>
    <row r="13594" spans="1:6" x14ac:dyDescent="0.3">
      <c r="A13594" t="s">
        <v>13594</v>
      </c>
      <c r="B13594">
        <f t="shared" si="424"/>
        <v>389.40551124166558</v>
      </c>
      <c r="C13594">
        <v>326.01392964640024</v>
      </c>
      <c r="D13594">
        <v>379.17007739060102</v>
      </c>
      <c r="E13594">
        <v>435.35095280000002</v>
      </c>
      <c r="F13594">
        <f t="shared" si="425"/>
        <v>417.08708512966115</v>
      </c>
    </row>
    <row r="13595" spans="1:6" x14ac:dyDescent="0.3">
      <c r="A13595" t="s">
        <v>13595</v>
      </c>
      <c r="B13595">
        <f t="shared" si="424"/>
        <v>478.32675052025928</v>
      </c>
      <c r="C13595">
        <v>403.35012532314221</v>
      </c>
      <c r="D13595">
        <v>454.61825202756899</v>
      </c>
      <c r="E13595">
        <v>555.25854749999996</v>
      </c>
      <c r="F13595">
        <f t="shared" si="425"/>
        <v>500.08007723032591</v>
      </c>
    </row>
    <row r="13596" spans="1:6" x14ac:dyDescent="0.3">
      <c r="A13596" t="s">
        <v>13596</v>
      </c>
      <c r="B13596">
        <f t="shared" si="424"/>
        <v>335.58042203657232</v>
      </c>
      <c r="C13596">
        <v>287.75776260141373</v>
      </c>
      <c r="D13596">
        <v>334.95622773565498</v>
      </c>
      <c r="E13596">
        <v>351.1558473</v>
      </c>
      <c r="F13596">
        <f t="shared" si="425"/>
        <v>368.45185050922049</v>
      </c>
    </row>
    <row r="13597" spans="1:6" x14ac:dyDescent="0.3">
      <c r="A13597" t="s">
        <v>13597</v>
      </c>
      <c r="B13597">
        <f t="shared" si="424"/>
        <v>354.10304633616101</v>
      </c>
      <c r="C13597">
        <v>308.2606169673557</v>
      </c>
      <c r="D13597">
        <v>338.27249908442298</v>
      </c>
      <c r="E13597">
        <v>397.77932029999999</v>
      </c>
      <c r="F13597">
        <f t="shared" si="425"/>
        <v>372.09974899286533</v>
      </c>
    </row>
    <row r="13598" spans="1:6" x14ac:dyDescent="0.3">
      <c r="A13598" t="s">
        <v>13598</v>
      </c>
      <c r="B13598">
        <f t="shared" si="424"/>
        <v>441.27286950106168</v>
      </c>
      <c r="C13598">
        <v>335.20108218773902</v>
      </c>
      <c r="D13598">
        <v>421.39155224595601</v>
      </c>
      <c r="E13598">
        <v>544.96813610000004</v>
      </c>
      <c r="F13598">
        <f t="shared" si="425"/>
        <v>463.53070747055165</v>
      </c>
    </row>
    <row r="13599" spans="1:6" x14ac:dyDescent="0.3">
      <c r="A13599" t="s">
        <v>13599</v>
      </c>
      <c r="B13599">
        <f t="shared" si="424"/>
        <v>346.59015495776362</v>
      </c>
      <c r="C13599">
        <v>287.64003315958024</v>
      </c>
      <c r="D13599">
        <v>345.014337748321</v>
      </c>
      <c r="E13599">
        <v>374.19047740000002</v>
      </c>
      <c r="F13599">
        <f t="shared" si="425"/>
        <v>379.51577152315315</v>
      </c>
    </row>
    <row r="13600" spans="1:6" x14ac:dyDescent="0.3">
      <c r="A13600" t="s">
        <v>13600</v>
      </c>
      <c r="B13600">
        <f t="shared" si="424"/>
        <v>355.32361764588825</v>
      </c>
      <c r="C13600">
        <v>308.40611321692052</v>
      </c>
      <c r="D13600">
        <v>341.57682141268202</v>
      </c>
      <c r="E13600">
        <v>395.57703240000001</v>
      </c>
      <c r="F13600">
        <f t="shared" si="425"/>
        <v>375.73450355395028</v>
      </c>
    </row>
    <row r="13601" spans="1:6" x14ac:dyDescent="0.3">
      <c r="A13601" t="s">
        <v>13601</v>
      </c>
      <c r="B13601">
        <f t="shared" si="424"/>
        <v>363.79366057869925</v>
      </c>
      <c r="C13601">
        <v>305.96487915987205</v>
      </c>
      <c r="D13601">
        <v>349.01123535948801</v>
      </c>
      <c r="E13601">
        <v>416.28616890000001</v>
      </c>
      <c r="F13601">
        <f t="shared" si="425"/>
        <v>383.91235889543685</v>
      </c>
    </row>
    <row r="13602" spans="1:6" x14ac:dyDescent="0.3">
      <c r="A13602" t="s">
        <v>13602</v>
      </c>
      <c r="B13602">
        <f t="shared" si="424"/>
        <v>446.02243426892824</v>
      </c>
      <c r="C13602">
        <v>386.67482044970347</v>
      </c>
      <c r="D13602">
        <v>413.350154583814</v>
      </c>
      <c r="E13602">
        <v>529.379592</v>
      </c>
      <c r="F13602">
        <f t="shared" si="425"/>
        <v>454.68517004219547</v>
      </c>
    </row>
    <row r="13603" spans="1:6" x14ac:dyDescent="0.3">
      <c r="A13603" t="s">
        <v>13603</v>
      </c>
      <c r="B13603">
        <f t="shared" si="424"/>
        <v>282.6680169575618</v>
      </c>
      <c r="C13603">
        <v>209.31271536007949</v>
      </c>
      <c r="D13603">
        <v>438.74254879531799</v>
      </c>
      <c r="E13603">
        <v>0</v>
      </c>
      <c r="F13603">
        <f t="shared" si="425"/>
        <v>482.61680367484985</v>
      </c>
    </row>
    <row r="13604" spans="1:6" x14ac:dyDescent="0.3">
      <c r="A13604" t="s">
        <v>13604</v>
      </c>
      <c r="B13604">
        <f t="shared" si="424"/>
        <v>381.71124423820515</v>
      </c>
      <c r="C13604">
        <v>326.68068753194899</v>
      </c>
      <c r="D13604">
        <v>376.01455915279598</v>
      </c>
      <c r="E13604">
        <v>410.53371520000002</v>
      </c>
      <c r="F13604">
        <f t="shared" si="425"/>
        <v>413.61601506807563</v>
      </c>
    </row>
    <row r="13605" spans="1:6" x14ac:dyDescent="0.3">
      <c r="A13605" t="s">
        <v>13605</v>
      </c>
      <c r="B13605">
        <f t="shared" si="424"/>
        <v>357.64131838867263</v>
      </c>
      <c r="C13605">
        <v>293.76876240842455</v>
      </c>
      <c r="D13605">
        <v>360.50216368869798</v>
      </c>
      <c r="E13605">
        <v>379.74196740000002</v>
      </c>
      <c r="F13605">
        <f t="shared" si="425"/>
        <v>396.5523800575678</v>
      </c>
    </row>
    <row r="13606" spans="1:6" x14ac:dyDescent="0.3">
      <c r="A13606" t="s">
        <v>13606</v>
      </c>
      <c r="B13606">
        <f t="shared" si="424"/>
        <v>412.2657985661067</v>
      </c>
      <c r="C13606">
        <v>353.106998671322</v>
      </c>
      <c r="D13606">
        <v>402.97884242528801</v>
      </c>
      <c r="E13606">
        <v>449.7006265</v>
      </c>
      <c r="F13606">
        <f t="shared" si="425"/>
        <v>443.27672666781683</v>
      </c>
    </row>
    <row r="13607" spans="1:6" x14ac:dyDescent="0.3">
      <c r="A13607" t="s">
        <v>13607</v>
      </c>
      <c r="B13607">
        <f t="shared" si="424"/>
        <v>239.1594165931823</v>
      </c>
      <c r="C13607">
        <v>149.3591668692265</v>
      </c>
      <c r="D13607">
        <v>384.418333096906</v>
      </c>
      <c r="E13607">
        <v>0</v>
      </c>
      <c r="F13607">
        <f t="shared" si="425"/>
        <v>422.86016640659665</v>
      </c>
    </row>
    <row r="13608" spans="1:6" x14ac:dyDescent="0.3">
      <c r="A13608" t="s">
        <v>13608</v>
      </c>
      <c r="B13608">
        <f t="shared" si="424"/>
        <v>353.82388553372357</v>
      </c>
      <c r="C13608">
        <v>298.12852110158445</v>
      </c>
      <c r="D13608">
        <v>344.04306520633799</v>
      </c>
      <c r="E13608">
        <v>394.67658410000001</v>
      </c>
      <c r="F13608">
        <f t="shared" si="425"/>
        <v>378.44737172697182</v>
      </c>
    </row>
    <row r="13609" spans="1:6" x14ac:dyDescent="0.3">
      <c r="A13609" t="s">
        <v>13609</v>
      </c>
      <c r="B13609">
        <f t="shared" si="424"/>
        <v>488.00916031476265</v>
      </c>
      <c r="C13609">
        <v>413.20220180968624</v>
      </c>
      <c r="D13609">
        <v>459.277849118745</v>
      </c>
      <c r="E13609">
        <v>574.35095630000001</v>
      </c>
      <c r="F13609">
        <f t="shared" si="425"/>
        <v>505.20563403061954</v>
      </c>
    </row>
    <row r="13610" spans="1:6" x14ac:dyDescent="0.3">
      <c r="A13610" t="s">
        <v>13610</v>
      </c>
      <c r="B13610">
        <f t="shared" si="424"/>
        <v>481.86426287423365</v>
      </c>
      <c r="C13610">
        <v>401.77712151775899</v>
      </c>
      <c r="D13610">
        <v>470.53877037103598</v>
      </c>
      <c r="E13610">
        <v>537.5485122</v>
      </c>
      <c r="F13610">
        <f t="shared" si="425"/>
        <v>517.59264740813967</v>
      </c>
    </row>
    <row r="13611" spans="1:6" x14ac:dyDescent="0.3">
      <c r="A13611" t="s">
        <v>13611</v>
      </c>
      <c r="B13611">
        <f t="shared" si="424"/>
        <v>373.77748868669477</v>
      </c>
      <c r="C13611">
        <v>320.91253528699775</v>
      </c>
      <c r="D13611">
        <v>372.704124837991</v>
      </c>
      <c r="E13611">
        <v>391.5187573</v>
      </c>
      <c r="F13611">
        <f t="shared" si="425"/>
        <v>409.97453732179014</v>
      </c>
    </row>
    <row r="13612" spans="1:6" x14ac:dyDescent="0.3">
      <c r="A13612" t="s">
        <v>13612</v>
      </c>
      <c r="B13612">
        <f t="shared" si="424"/>
        <v>471.3339753859467</v>
      </c>
      <c r="C13612">
        <v>358.14352457253051</v>
      </c>
      <c r="D13612">
        <v>465.50472051012201</v>
      </c>
      <c r="E13612">
        <v>549.63246389999995</v>
      </c>
      <c r="F13612">
        <f t="shared" si="425"/>
        <v>512.05519256113428</v>
      </c>
    </row>
    <row r="13613" spans="1:6" x14ac:dyDescent="0.3">
      <c r="A13613" t="s">
        <v>13613</v>
      </c>
      <c r="B13613">
        <f t="shared" si="424"/>
        <v>425.58900898093731</v>
      </c>
      <c r="C13613">
        <v>355.96973329619669</v>
      </c>
      <c r="D13613">
        <v>407.87088267978697</v>
      </c>
      <c r="E13613">
        <v>489.85744899999997</v>
      </c>
      <c r="F13613">
        <f t="shared" si="425"/>
        <v>448.6579709477657</v>
      </c>
    </row>
    <row r="13614" spans="1:6" x14ac:dyDescent="0.3">
      <c r="A13614" t="s">
        <v>13614</v>
      </c>
      <c r="B13614">
        <f t="shared" si="424"/>
        <v>407.52220795895425</v>
      </c>
      <c r="C13614">
        <v>343.69401649003368</v>
      </c>
      <c r="D13614">
        <v>390.251666355135</v>
      </c>
      <c r="E13614">
        <v>466.86631599999998</v>
      </c>
      <c r="F13614">
        <f t="shared" si="425"/>
        <v>429.27683299064853</v>
      </c>
    </row>
    <row r="13615" spans="1:6" x14ac:dyDescent="0.3">
      <c r="A13615" t="s">
        <v>13615</v>
      </c>
      <c r="B13615">
        <f t="shared" si="424"/>
        <v>390.17896633545331</v>
      </c>
      <c r="C13615">
        <v>316.097965963278</v>
      </c>
      <c r="D13615">
        <v>398.654193323112</v>
      </c>
      <c r="E13615">
        <v>407.44409339999999</v>
      </c>
      <c r="F13615">
        <f t="shared" si="425"/>
        <v>438.51961265542326</v>
      </c>
    </row>
    <row r="13616" spans="1:6" x14ac:dyDescent="0.3">
      <c r="A13616" t="s">
        <v>13616</v>
      </c>
      <c r="B13616">
        <f t="shared" si="424"/>
        <v>304.80685174863811</v>
      </c>
      <c r="C13616">
        <v>186.63199777463325</v>
      </c>
      <c r="D13616">
        <v>491.712099628533</v>
      </c>
      <c r="E13616">
        <v>0</v>
      </c>
      <c r="F13616">
        <f t="shared" si="425"/>
        <v>540.88330959138636</v>
      </c>
    </row>
    <row r="13617" spans="1:6" x14ac:dyDescent="0.3">
      <c r="A13617" t="s">
        <v>13617</v>
      </c>
      <c r="B13617">
        <f t="shared" si="424"/>
        <v>268.17543852364292</v>
      </c>
      <c r="C13617">
        <v>159.7055228883055</v>
      </c>
      <c r="D13617">
        <v>434.76011009822201</v>
      </c>
      <c r="E13617">
        <v>0</v>
      </c>
      <c r="F13617">
        <f t="shared" si="425"/>
        <v>478.23612110804424</v>
      </c>
    </row>
    <row r="13618" spans="1:6" x14ac:dyDescent="0.3">
      <c r="A13618" t="s">
        <v>13618</v>
      </c>
      <c r="B13618">
        <f t="shared" si="424"/>
        <v>375.57274090601248</v>
      </c>
      <c r="C13618">
        <v>318.17246303665428</v>
      </c>
      <c r="D13618">
        <v>373.28402504161699</v>
      </c>
      <c r="E13618">
        <v>400.22204799999997</v>
      </c>
      <c r="F13618">
        <f t="shared" si="425"/>
        <v>410.6124275457787</v>
      </c>
    </row>
    <row r="13619" spans="1:6" x14ac:dyDescent="0.3">
      <c r="A13619" t="s">
        <v>13619</v>
      </c>
      <c r="B13619">
        <f t="shared" si="424"/>
        <v>306.13605138370394</v>
      </c>
      <c r="C13619">
        <v>203.0089929569485</v>
      </c>
      <c r="D13619">
        <v>486.44533932279398</v>
      </c>
      <c r="E13619">
        <v>0</v>
      </c>
      <c r="F13619">
        <f t="shared" si="425"/>
        <v>535.08987325507337</v>
      </c>
    </row>
    <row r="13620" spans="1:6" x14ac:dyDescent="0.3">
      <c r="A13620" t="s">
        <v>13620</v>
      </c>
      <c r="B13620">
        <f t="shared" si="424"/>
        <v>455.00257041313381</v>
      </c>
      <c r="C13620">
        <v>390.87545288659948</v>
      </c>
      <c r="D13620">
        <v>418.568345031398</v>
      </c>
      <c r="E13620">
        <v>550.14130420000004</v>
      </c>
      <c r="F13620">
        <f t="shared" si="425"/>
        <v>460.42517953453785</v>
      </c>
    </row>
    <row r="13621" spans="1:6" x14ac:dyDescent="0.3">
      <c r="A13621" t="s">
        <v>13621</v>
      </c>
      <c r="B13621">
        <f t="shared" si="424"/>
        <v>341.20929308271326</v>
      </c>
      <c r="C13621">
        <v>283.29373504551631</v>
      </c>
      <c r="D13621">
        <v>340.59357961206501</v>
      </c>
      <c r="E13621">
        <v>366.29692010000002</v>
      </c>
      <c r="F13621">
        <f t="shared" si="425"/>
        <v>374.65293757327157</v>
      </c>
    </row>
    <row r="13622" spans="1:6" x14ac:dyDescent="0.3">
      <c r="A13622" t="s">
        <v>13622</v>
      </c>
      <c r="B13622">
        <f t="shared" si="424"/>
        <v>414.50866687614285</v>
      </c>
      <c r="C13622">
        <v>354.07028638053947</v>
      </c>
      <c r="D13622">
        <v>392.25508229715803</v>
      </c>
      <c r="E13622">
        <v>480.22870829999999</v>
      </c>
      <c r="F13622">
        <f t="shared" si="425"/>
        <v>431.48059052687387</v>
      </c>
    </row>
    <row r="13623" spans="1:6" x14ac:dyDescent="0.3">
      <c r="A13623" t="s">
        <v>13623</v>
      </c>
      <c r="B13623">
        <f t="shared" si="424"/>
        <v>316.67433593562436</v>
      </c>
      <c r="C13623">
        <v>262.14737945340397</v>
      </c>
      <c r="D13623">
        <v>314.01727551861597</v>
      </c>
      <c r="E13623">
        <v>345.11368570000002</v>
      </c>
      <c r="F13623">
        <f t="shared" si="425"/>
        <v>345.41900307047757</v>
      </c>
    </row>
    <row r="13624" spans="1:6" x14ac:dyDescent="0.3">
      <c r="A13624" t="s">
        <v>13624</v>
      </c>
      <c r="B13624">
        <f t="shared" si="424"/>
        <v>323.67202692937826</v>
      </c>
      <c r="C13624">
        <v>270.69424230079926</v>
      </c>
      <c r="D13624">
        <v>322.52294310319701</v>
      </c>
      <c r="E13624">
        <v>346.6956849</v>
      </c>
      <c r="F13624">
        <f t="shared" si="425"/>
        <v>354.77523741351672</v>
      </c>
    </row>
    <row r="13625" spans="1:6" x14ac:dyDescent="0.3">
      <c r="A13625" t="s">
        <v>13625</v>
      </c>
      <c r="B13625">
        <f t="shared" si="424"/>
        <v>387.46450549434883</v>
      </c>
      <c r="C13625">
        <v>331.65220385030801</v>
      </c>
      <c r="D13625">
        <v>377.59133634623203</v>
      </c>
      <c r="E13625">
        <v>425.26401179999999</v>
      </c>
      <c r="F13625">
        <f t="shared" si="425"/>
        <v>415.35046998085528</v>
      </c>
    </row>
    <row r="13626" spans="1:6" x14ac:dyDescent="0.3">
      <c r="A13626" t="s">
        <v>13626</v>
      </c>
      <c r="B13626">
        <f t="shared" si="424"/>
        <v>279.63767927405155</v>
      </c>
      <c r="C13626">
        <v>172.54320649677726</v>
      </c>
      <c r="D13626">
        <v>450.479766952109</v>
      </c>
      <c r="E13626">
        <v>0</v>
      </c>
      <c r="F13626">
        <f t="shared" si="425"/>
        <v>495.52774364731994</v>
      </c>
    </row>
    <row r="13627" spans="1:6" x14ac:dyDescent="0.3">
      <c r="A13627" t="s">
        <v>13627</v>
      </c>
      <c r="B13627">
        <f t="shared" si="424"/>
        <v>133.11289678074127</v>
      </c>
      <c r="C13627">
        <v>78.032482378570748</v>
      </c>
      <c r="D13627">
        <v>216.39004987828301</v>
      </c>
      <c r="E13627">
        <v>0</v>
      </c>
      <c r="F13627">
        <f t="shared" si="425"/>
        <v>238.02905486611132</v>
      </c>
    </row>
    <row r="13628" spans="1:6" x14ac:dyDescent="0.3">
      <c r="A13628" t="s">
        <v>13628</v>
      </c>
      <c r="B13628">
        <f t="shared" si="424"/>
        <v>368.28520630440352</v>
      </c>
      <c r="C13628">
        <v>318.72961640150152</v>
      </c>
      <c r="D13628">
        <v>355.60027134100602</v>
      </c>
      <c r="E13628">
        <v>407.65063900000001</v>
      </c>
      <c r="F13628">
        <f t="shared" si="425"/>
        <v>391.16029847510663</v>
      </c>
    </row>
    <row r="13629" spans="1:6" x14ac:dyDescent="0.3">
      <c r="A13629" t="s">
        <v>13629</v>
      </c>
      <c r="B13629">
        <f t="shared" si="424"/>
        <v>333.59410803126843</v>
      </c>
      <c r="C13629">
        <v>289.45692562532702</v>
      </c>
      <c r="D13629">
        <v>328.84594657130799</v>
      </c>
      <c r="E13629">
        <v>354.34301870000002</v>
      </c>
      <c r="F13629">
        <f t="shared" si="425"/>
        <v>361.73054122843882</v>
      </c>
    </row>
    <row r="13630" spans="1:6" x14ac:dyDescent="0.3">
      <c r="A13630" t="s">
        <v>13630</v>
      </c>
      <c r="B13630">
        <f t="shared" si="424"/>
        <v>365.56040953049074</v>
      </c>
      <c r="C13630">
        <v>310.97220761095355</v>
      </c>
      <c r="D13630">
        <v>366.54725743381402</v>
      </c>
      <c r="E13630">
        <v>381.52018989999999</v>
      </c>
      <c r="F13630">
        <f t="shared" si="425"/>
        <v>403.20198317719547</v>
      </c>
    </row>
    <row r="13631" spans="1:6" x14ac:dyDescent="0.3">
      <c r="A13631" t="s">
        <v>13631</v>
      </c>
      <c r="B13631">
        <f t="shared" si="424"/>
        <v>387.26785534169073</v>
      </c>
      <c r="C13631">
        <v>321.06172367593223</v>
      </c>
      <c r="D13631">
        <v>384.64182723372897</v>
      </c>
      <c r="E13631">
        <v>420.26186050000001</v>
      </c>
      <c r="F13631">
        <f t="shared" si="425"/>
        <v>423.10600995710189</v>
      </c>
    </row>
    <row r="13632" spans="1:6" x14ac:dyDescent="0.3">
      <c r="A13632" t="s">
        <v>13632</v>
      </c>
      <c r="B13632">
        <f t="shared" si="424"/>
        <v>520.38836979416442</v>
      </c>
      <c r="C13632">
        <v>462.93672656592099</v>
      </c>
      <c r="D13632">
        <v>465.51717543368397</v>
      </c>
      <c r="E13632">
        <v>641.0306842</v>
      </c>
      <c r="F13632">
        <f t="shared" si="425"/>
        <v>512.06889297705243</v>
      </c>
    </row>
    <row r="13633" spans="1:6" x14ac:dyDescent="0.3">
      <c r="A13633" t="s">
        <v>13633</v>
      </c>
      <c r="B13633">
        <f t="shared" si="424"/>
        <v>499.73234587706304</v>
      </c>
      <c r="C13633">
        <v>445.55061920236722</v>
      </c>
      <c r="D13633">
        <v>442.09467666946898</v>
      </c>
      <c r="E13633">
        <v>624.97994329999995</v>
      </c>
      <c r="F13633">
        <f t="shared" si="425"/>
        <v>486.3041443364159</v>
      </c>
    </row>
    <row r="13634" spans="1:6" x14ac:dyDescent="0.3">
      <c r="A13634" t="s">
        <v>13634</v>
      </c>
      <c r="B13634">
        <f t="shared" si="424"/>
        <v>324.33717065950623</v>
      </c>
      <c r="C13634">
        <v>280.33193683308775</v>
      </c>
      <c r="D13634">
        <v>320.32932700235102</v>
      </c>
      <c r="E13634">
        <v>344.32515910000001</v>
      </c>
      <c r="F13634">
        <f t="shared" si="425"/>
        <v>352.36225970258613</v>
      </c>
    </row>
    <row r="13635" spans="1:6" x14ac:dyDescent="0.3">
      <c r="A13635" t="s">
        <v>13635</v>
      </c>
      <c r="B13635">
        <f t="shared" ref="B13635:B13698" si="426">AVERAGE(C13635:F13635)</f>
        <v>248.64019927865775</v>
      </c>
      <c r="C13635">
        <v>154.12900146746074</v>
      </c>
      <c r="D13635">
        <v>400.205616974843</v>
      </c>
      <c r="E13635">
        <v>0</v>
      </c>
      <c r="F13635">
        <f t="shared" ref="F13635:F13698" si="427">D13635*1.1</f>
        <v>440.22617867232731</v>
      </c>
    </row>
    <row r="13636" spans="1:6" x14ac:dyDescent="0.3">
      <c r="A13636" t="s">
        <v>13636</v>
      </c>
      <c r="B13636">
        <f t="shared" si="426"/>
        <v>413.68924369988565</v>
      </c>
      <c r="C13636">
        <v>346.86587650367471</v>
      </c>
      <c r="D13636">
        <v>413.79448266469899</v>
      </c>
      <c r="E13636">
        <v>438.92268469999999</v>
      </c>
      <c r="F13636">
        <f t="shared" si="427"/>
        <v>455.17393093116891</v>
      </c>
    </row>
    <row r="13637" spans="1:6" x14ac:dyDescent="0.3">
      <c r="A13637" t="s">
        <v>13637</v>
      </c>
      <c r="B13637">
        <f t="shared" si="426"/>
        <v>467.23296335862483</v>
      </c>
      <c r="C13637">
        <v>368.61758873015947</v>
      </c>
      <c r="D13637">
        <v>446.069236430638</v>
      </c>
      <c r="E13637">
        <v>563.5688682</v>
      </c>
      <c r="F13637">
        <f t="shared" si="427"/>
        <v>490.67616007370185</v>
      </c>
    </row>
    <row r="13638" spans="1:6" x14ac:dyDescent="0.3">
      <c r="A13638" t="s">
        <v>13638</v>
      </c>
      <c r="B13638">
        <f t="shared" si="426"/>
        <v>207.09042631885575</v>
      </c>
      <c r="C13638">
        <v>159.95798053004501</v>
      </c>
      <c r="D13638">
        <v>214.22761745017999</v>
      </c>
      <c r="E13638">
        <v>218.52572810000001</v>
      </c>
      <c r="F13638">
        <f t="shared" si="427"/>
        <v>235.65037919519801</v>
      </c>
    </row>
    <row r="13639" spans="1:6" x14ac:dyDescent="0.3">
      <c r="A13639" t="s">
        <v>13639</v>
      </c>
      <c r="B13639">
        <f t="shared" si="426"/>
        <v>361.2187594485336</v>
      </c>
      <c r="C13639">
        <v>286.23613948528026</v>
      </c>
      <c r="D13639">
        <v>363.65925476612102</v>
      </c>
      <c r="E13639">
        <v>394.95446329999999</v>
      </c>
      <c r="F13639">
        <f t="shared" si="427"/>
        <v>400.02518024273314</v>
      </c>
    </row>
    <row r="13640" spans="1:6" x14ac:dyDescent="0.3">
      <c r="A13640" t="s">
        <v>13640</v>
      </c>
      <c r="B13640">
        <f t="shared" si="426"/>
        <v>347.05637380161727</v>
      </c>
      <c r="C13640">
        <v>298.10461101382651</v>
      </c>
      <c r="D13640">
        <v>343.025645520306</v>
      </c>
      <c r="E13640">
        <v>369.7670286</v>
      </c>
      <c r="F13640">
        <f t="shared" si="427"/>
        <v>377.32821007233662</v>
      </c>
    </row>
    <row r="13641" spans="1:6" x14ac:dyDescent="0.3">
      <c r="A13641" t="s">
        <v>13641</v>
      </c>
      <c r="B13641">
        <f t="shared" si="426"/>
        <v>376.51460835472619</v>
      </c>
      <c r="C13641">
        <v>329.13159322669196</v>
      </c>
      <c r="D13641">
        <v>362.67492018676802</v>
      </c>
      <c r="E13641">
        <v>415.30950780000001</v>
      </c>
      <c r="F13641">
        <f t="shared" si="427"/>
        <v>398.94241220544484</v>
      </c>
    </row>
    <row r="13642" spans="1:6" x14ac:dyDescent="0.3">
      <c r="A13642" t="s">
        <v>13642</v>
      </c>
      <c r="B13642">
        <f t="shared" si="426"/>
        <v>971.86900356737613</v>
      </c>
      <c r="C13642">
        <v>872.84990260340476</v>
      </c>
      <c r="D13642">
        <v>784.39844888861899</v>
      </c>
      <c r="E13642">
        <v>1367.389369</v>
      </c>
      <c r="F13642">
        <f t="shared" si="427"/>
        <v>862.838293777481</v>
      </c>
    </row>
    <row r="13643" spans="1:6" x14ac:dyDescent="0.3">
      <c r="A13643" t="s">
        <v>13643</v>
      </c>
      <c r="B13643">
        <f t="shared" si="426"/>
        <v>376.67742587633359</v>
      </c>
      <c r="C13643">
        <v>318.20989544599303</v>
      </c>
      <c r="D13643">
        <v>384.45072431397199</v>
      </c>
      <c r="E13643">
        <v>381.15328699999998</v>
      </c>
      <c r="F13643">
        <f t="shared" si="427"/>
        <v>422.89579674536924</v>
      </c>
    </row>
    <row r="13644" spans="1:6" x14ac:dyDescent="0.3">
      <c r="A13644" t="s">
        <v>13644</v>
      </c>
      <c r="B13644">
        <f t="shared" si="426"/>
        <v>376.01228250424151</v>
      </c>
      <c r="C13644">
        <v>321.91089991398576</v>
      </c>
      <c r="D13644">
        <v>366.047211810943</v>
      </c>
      <c r="E13644">
        <v>413.43908529999999</v>
      </c>
      <c r="F13644">
        <f t="shared" si="427"/>
        <v>402.6519329920373</v>
      </c>
    </row>
    <row r="13645" spans="1:6" x14ac:dyDescent="0.3">
      <c r="A13645" t="s">
        <v>13645</v>
      </c>
      <c r="B13645">
        <f t="shared" si="426"/>
        <v>407.85513759045716</v>
      </c>
      <c r="C13645">
        <v>347.084863212269</v>
      </c>
      <c r="D13645">
        <v>399.833353214076</v>
      </c>
      <c r="E13645">
        <v>444.6856454</v>
      </c>
      <c r="F13645">
        <f t="shared" si="427"/>
        <v>439.81668853548365</v>
      </c>
    </row>
    <row r="13646" spans="1:6" x14ac:dyDescent="0.3">
      <c r="A13646" t="s">
        <v>13646</v>
      </c>
      <c r="B13646">
        <f t="shared" si="426"/>
        <v>340.87681670957306</v>
      </c>
      <c r="C13646">
        <v>279.41820672237151</v>
      </c>
      <c r="D13646">
        <v>342.80835576948601</v>
      </c>
      <c r="E13646">
        <v>364.19151299999999</v>
      </c>
      <c r="F13646">
        <f t="shared" si="427"/>
        <v>377.08919134643463</v>
      </c>
    </row>
    <row r="13647" spans="1:6" x14ac:dyDescent="0.3">
      <c r="A13647" t="s">
        <v>13647</v>
      </c>
      <c r="B13647">
        <f t="shared" si="426"/>
        <v>399.56122676423109</v>
      </c>
      <c r="C13647">
        <v>339.55380512153448</v>
      </c>
      <c r="D13647">
        <v>397.39532973113802</v>
      </c>
      <c r="E13647">
        <v>424.1609095</v>
      </c>
      <c r="F13647">
        <f t="shared" si="427"/>
        <v>437.13486270425187</v>
      </c>
    </row>
    <row r="13648" spans="1:6" x14ac:dyDescent="0.3">
      <c r="A13648" t="s">
        <v>13648</v>
      </c>
      <c r="B13648">
        <f t="shared" si="426"/>
        <v>0</v>
      </c>
      <c r="C13648">
        <v>0</v>
      </c>
      <c r="D13648">
        <v>0</v>
      </c>
      <c r="E13648">
        <v>0</v>
      </c>
      <c r="F13648">
        <f t="shared" si="427"/>
        <v>0</v>
      </c>
    </row>
    <row r="13649" spans="1:6" x14ac:dyDescent="0.3">
      <c r="A13649" t="s">
        <v>13649</v>
      </c>
      <c r="B13649">
        <f t="shared" si="426"/>
        <v>333.18142615257045</v>
      </c>
      <c r="C13649">
        <v>286.55994242183851</v>
      </c>
      <c r="D13649">
        <v>326.253261137354</v>
      </c>
      <c r="E13649">
        <v>361.03391379999999</v>
      </c>
      <c r="F13649">
        <f t="shared" si="427"/>
        <v>358.87858725108941</v>
      </c>
    </row>
    <row r="13650" spans="1:6" x14ac:dyDescent="0.3">
      <c r="A13650" t="s">
        <v>13650</v>
      </c>
      <c r="B13650">
        <f t="shared" si="426"/>
        <v>273.3365882053622</v>
      </c>
      <c r="C13650">
        <v>163.45295060004773</v>
      </c>
      <c r="D13650">
        <v>442.80638201019099</v>
      </c>
      <c r="E13650">
        <v>0</v>
      </c>
      <c r="F13650">
        <f t="shared" si="427"/>
        <v>487.08702021121013</v>
      </c>
    </row>
    <row r="13651" spans="1:6" x14ac:dyDescent="0.3">
      <c r="A13651" t="s">
        <v>13651</v>
      </c>
      <c r="B13651">
        <f t="shared" si="426"/>
        <v>362.13301351685726</v>
      </c>
      <c r="C13651">
        <v>299.97498776132221</v>
      </c>
      <c r="D13651">
        <v>356.58682395528899</v>
      </c>
      <c r="E13651">
        <v>399.72473600000001</v>
      </c>
      <c r="F13651">
        <f t="shared" si="427"/>
        <v>392.24550635081795</v>
      </c>
    </row>
    <row r="13652" spans="1:6" x14ac:dyDescent="0.3">
      <c r="A13652" t="s">
        <v>13652</v>
      </c>
      <c r="B13652">
        <f t="shared" si="426"/>
        <v>409.72128851670266</v>
      </c>
      <c r="C13652">
        <v>344.23016787710753</v>
      </c>
      <c r="D13652">
        <v>414.18809032843001</v>
      </c>
      <c r="E13652">
        <v>424.85999650000002</v>
      </c>
      <c r="F13652">
        <f t="shared" si="427"/>
        <v>455.60689936127307</v>
      </c>
    </row>
    <row r="13653" spans="1:6" x14ac:dyDescent="0.3">
      <c r="A13653" t="s">
        <v>13653</v>
      </c>
      <c r="B13653">
        <f t="shared" si="426"/>
        <v>296.81645766364795</v>
      </c>
      <c r="C13653">
        <v>183.14326528208423</v>
      </c>
      <c r="D13653">
        <v>478.15360255833701</v>
      </c>
      <c r="E13653">
        <v>0</v>
      </c>
      <c r="F13653">
        <f t="shared" si="427"/>
        <v>525.96896281417071</v>
      </c>
    </row>
    <row r="13654" spans="1:6" x14ac:dyDescent="0.3">
      <c r="A13654" t="s">
        <v>13654</v>
      </c>
      <c r="B13654">
        <f t="shared" si="426"/>
        <v>419.56600201390597</v>
      </c>
      <c r="C13654">
        <v>354.27435857448131</v>
      </c>
      <c r="D13654">
        <v>401.26337575292501</v>
      </c>
      <c r="E13654">
        <v>481.3365604</v>
      </c>
      <c r="F13654">
        <f t="shared" si="427"/>
        <v>441.38971332821757</v>
      </c>
    </row>
    <row r="13655" spans="1:6" x14ac:dyDescent="0.3">
      <c r="A13655" t="s">
        <v>13655</v>
      </c>
      <c r="B13655">
        <f t="shared" si="426"/>
        <v>403.78945401057427</v>
      </c>
      <c r="C13655">
        <v>347.01119763354228</v>
      </c>
      <c r="D13655">
        <v>393.57822800416898</v>
      </c>
      <c r="E13655">
        <v>441.63233960000002</v>
      </c>
      <c r="F13655">
        <f t="shared" si="427"/>
        <v>432.93605080458593</v>
      </c>
    </row>
    <row r="13656" spans="1:6" x14ac:dyDescent="0.3">
      <c r="A13656" t="s">
        <v>13656</v>
      </c>
      <c r="B13656">
        <f t="shared" si="426"/>
        <v>296.72105406477715</v>
      </c>
      <c r="C13656">
        <v>247.31502129187328</v>
      </c>
      <c r="D13656">
        <v>292.613668222493</v>
      </c>
      <c r="E13656">
        <v>325.08049169999998</v>
      </c>
      <c r="F13656">
        <f t="shared" si="427"/>
        <v>321.87503504474233</v>
      </c>
    </row>
    <row r="13657" spans="1:6" x14ac:dyDescent="0.3">
      <c r="A13657" t="s">
        <v>13657</v>
      </c>
      <c r="B13657">
        <f t="shared" si="426"/>
        <v>400.1811658876635</v>
      </c>
      <c r="C13657">
        <v>353.70287203400574</v>
      </c>
      <c r="D13657">
        <v>370.41315124602301</v>
      </c>
      <c r="E13657">
        <v>469.15417389999999</v>
      </c>
      <c r="F13657">
        <f t="shared" si="427"/>
        <v>407.45446637062531</v>
      </c>
    </row>
    <row r="13658" spans="1:6" x14ac:dyDescent="0.3">
      <c r="A13658" t="s">
        <v>13658</v>
      </c>
      <c r="B13658">
        <f t="shared" si="426"/>
        <v>269.63928435122193</v>
      </c>
      <c r="C13658">
        <v>160.85317203754124</v>
      </c>
      <c r="D13658">
        <v>437.00188827016501</v>
      </c>
      <c r="E13658">
        <v>0</v>
      </c>
      <c r="F13658">
        <f t="shared" si="427"/>
        <v>480.70207709718153</v>
      </c>
    </row>
    <row r="13659" spans="1:6" x14ac:dyDescent="0.3">
      <c r="A13659" t="s">
        <v>13659</v>
      </c>
      <c r="B13659">
        <f t="shared" si="426"/>
        <v>463.3957920857581</v>
      </c>
      <c r="C13659">
        <v>396.79066108266301</v>
      </c>
      <c r="D13659">
        <v>453.482594790652</v>
      </c>
      <c r="E13659">
        <v>504.4790582</v>
      </c>
      <c r="F13659">
        <f t="shared" si="427"/>
        <v>498.83085426971724</v>
      </c>
    </row>
    <row r="13660" spans="1:6" x14ac:dyDescent="0.3">
      <c r="A13660" t="s">
        <v>13660</v>
      </c>
      <c r="B13660">
        <f t="shared" si="426"/>
        <v>226.96837453121566</v>
      </c>
      <c r="C13660">
        <v>135.98495761307049</v>
      </c>
      <c r="D13660">
        <v>367.56597167228199</v>
      </c>
      <c r="E13660">
        <v>0</v>
      </c>
      <c r="F13660">
        <f t="shared" si="427"/>
        <v>404.32256883951021</v>
      </c>
    </row>
    <row r="13661" spans="1:6" x14ac:dyDescent="0.3">
      <c r="A13661" t="s">
        <v>13661</v>
      </c>
      <c r="B13661">
        <f t="shared" si="426"/>
        <v>239.00637572820941</v>
      </c>
      <c r="C13661">
        <v>169.05211759359975</v>
      </c>
      <c r="D13661">
        <v>374.74923110439897</v>
      </c>
      <c r="E13661">
        <v>0</v>
      </c>
      <c r="F13661">
        <f t="shared" si="427"/>
        <v>412.2241542148389</v>
      </c>
    </row>
    <row r="13662" spans="1:6" x14ac:dyDescent="0.3">
      <c r="A13662" t="s">
        <v>13662</v>
      </c>
      <c r="B13662">
        <f t="shared" si="426"/>
        <v>315.4952818243255</v>
      </c>
      <c r="C13662">
        <v>273.64433479354273</v>
      </c>
      <c r="D13662">
        <v>311.71070695417097</v>
      </c>
      <c r="E13662">
        <v>333.74430790000002</v>
      </c>
      <c r="F13662">
        <f t="shared" si="427"/>
        <v>342.88177764958812</v>
      </c>
    </row>
    <row r="13663" spans="1:6" x14ac:dyDescent="0.3">
      <c r="A13663" t="s">
        <v>13663</v>
      </c>
      <c r="B13663">
        <f t="shared" si="426"/>
        <v>421.56259146094874</v>
      </c>
      <c r="C13663">
        <v>360.88865835492498</v>
      </c>
      <c r="D13663">
        <v>390.41627399470002</v>
      </c>
      <c r="E13663">
        <v>505.48753210000001</v>
      </c>
      <c r="F13663">
        <f t="shared" si="427"/>
        <v>429.45790139417005</v>
      </c>
    </row>
    <row r="13664" spans="1:6" x14ac:dyDescent="0.3">
      <c r="A13664" t="s">
        <v>13664</v>
      </c>
      <c r="B13664">
        <f t="shared" si="426"/>
        <v>233.1143107764114</v>
      </c>
      <c r="C13664">
        <v>140.028434656824</v>
      </c>
      <c r="D13664">
        <v>377.34705164229598</v>
      </c>
      <c r="E13664">
        <v>0</v>
      </c>
      <c r="F13664">
        <f t="shared" si="427"/>
        <v>415.08175680652562</v>
      </c>
    </row>
    <row r="13665" spans="1:6" x14ac:dyDescent="0.3">
      <c r="A13665" t="s">
        <v>13665</v>
      </c>
      <c r="B13665">
        <f t="shared" si="426"/>
        <v>348.47657745053766</v>
      </c>
      <c r="C13665">
        <v>287.15590406070748</v>
      </c>
      <c r="D13665">
        <v>357.13210025783002</v>
      </c>
      <c r="E13665">
        <v>356.77299520000003</v>
      </c>
      <c r="F13665">
        <f t="shared" si="427"/>
        <v>392.84531028361306</v>
      </c>
    </row>
    <row r="13666" spans="1:6" x14ac:dyDescent="0.3">
      <c r="A13666" t="s">
        <v>13666</v>
      </c>
      <c r="B13666">
        <f t="shared" si="426"/>
        <v>480.69271200951374</v>
      </c>
      <c r="C13666">
        <v>418.3804008132505</v>
      </c>
      <c r="D13666">
        <v>442.175254488002</v>
      </c>
      <c r="E13666">
        <v>575.82241280000005</v>
      </c>
      <c r="F13666">
        <f t="shared" si="427"/>
        <v>486.39277993680224</v>
      </c>
    </row>
    <row r="13667" spans="1:6" x14ac:dyDescent="0.3">
      <c r="A13667" t="s">
        <v>13667</v>
      </c>
      <c r="B13667">
        <f t="shared" si="426"/>
        <v>351.75660153798287</v>
      </c>
      <c r="C13667">
        <v>292.66154728451397</v>
      </c>
      <c r="D13667">
        <v>348.76737641305601</v>
      </c>
      <c r="E13667">
        <v>381.95336839999999</v>
      </c>
      <c r="F13667">
        <f t="shared" si="427"/>
        <v>383.64411405436164</v>
      </c>
    </row>
    <row r="13668" spans="1:6" x14ac:dyDescent="0.3">
      <c r="A13668" t="s">
        <v>13668</v>
      </c>
      <c r="B13668">
        <f t="shared" si="426"/>
        <v>419.41547594759385</v>
      </c>
      <c r="C13668">
        <v>326.54189805567825</v>
      </c>
      <c r="D13668">
        <v>418.72106849271302</v>
      </c>
      <c r="E13668">
        <v>471.80576189999999</v>
      </c>
      <c r="F13668">
        <f t="shared" si="427"/>
        <v>460.59317534198436</v>
      </c>
    </row>
    <row r="13669" spans="1:6" x14ac:dyDescent="0.3">
      <c r="A13669" t="s">
        <v>13669</v>
      </c>
      <c r="B13669">
        <f t="shared" si="426"/>
        <v>209.05010559440424</v>
      </c>
      <c r="C13669">
        <v>130.59105548836351</v>
      </c>
      <c r="D13669">
        <v>336.00446042345402</v>
      </c>
      <c r="E13669">
        <v>0</v>
      </c>
      <c r="F13669">
        <f t="shared" si="427"/>
        <v>369.60490646579944</v>
      </c>
    </row>
    <row r="13670" spans="1:6" x14ac:dyDescent="0.3">
      <c r="A13670" t="s">
        <v>13670</v>
      </c>
      <c r="B13670">
        <f t="shared" si="426"/>
        <v>320.05105704100669</v>
      </c>
      <c r="C13670">
        <v>275.82951916553475</v>
      </c>
      <c r="D13670">
        <v>314.10990214213899</v>
      </c>
      <c r="E13670">
        <v>344.74391450000002</v>
      </c>
      <c r="F13670">
        <f t="shared" si="427"/>
        <v>345.52089235635293</v>
      </c>
    </row>
    <row r="13671" spans="1:6" x14ac:dyDescent="0.3">
      <c r="A13671" t="s">
        <v>13671</v>
      </c>
      <c r="B13671">
        <f t="shared" si="426"/>
        <v>452.51157849560246</v>
      </c>
      <c r="C13671">
        <v>392.09376285967124</v>
      </c>
      <c r="D13671">
        <v>426.91046415368498</v>
      </c>
      <c r="E13671">
        <v>521.44057640000005</v>
      </c>
      <c r="F13671">
        <f t="shared" si="427"/>
        <v>469.60151056905352</v>
      </c>
    </row>
    <row r="13672" spans="1:6" x14ac:dyDescent="0.3">
      <c r="A13672" t="s">
        <v>13672</v>
      </c>
      <c r="B13672">
        <f t="shared" si="426"/>
        <v>450.43602336299477</v>
      </c>
      <c r="C13672">
        <v>378.60561403228502</v>
      </c>
      <c r="D13672">
        <v>434.30129391413999</v>
      </c>
      <c r="E13672">
        <v>511.10576220000002</v>
      </c>
      <c r="F13672">
        <f t="shared" si="427"/>
        <v>477.73142330555402</v>
      </c>
    </row>
    <row r="13673" spans="1:6" x14ac:dyDescent="0.3">
      <c r="A13673" t="s">
        <v>13673</v>
      </c>
      <c r="B13673">
        <f t="shared" si="426"/>
        <v>383.69265806922692</v>
      </c>
      <c r="C13673">
        <v>335.53772800695828</v>
      </c>
      <c r="D13673">
        <v>365.58757984283301</v>
      </c>
      <c r="E13673">
        <v>431.49898660000002</v>
      </c>
      <c r="F13673">
        <f t="shared" si="427"/>
        <v>402.14633782711633</v>
      </c>
    </row>
    <row r="13674" spans="1:6" x14ac:dyDescent="0.3">
      <c r="A13674" t="s">
        <v>13674</v>
      </c>
      <c r="B13674">
        <f t="shared" si="426"/>
        <v>441.60754985665346</v>
      </c>
      <c r="C13674">
        <v>376.62076744416106</v>
      </c>
      <c r="D13674">
        <v>408.62832899164403</v>
      </c>
      <c r="E13674">
        <v>531.68994110000006</v>
      </c>
      <c r="F13674">
        <f t="shared" si="427"/>
        <v>449.49116189080848</v>
      </c>
    </row>
    <row r="13675" spans="1:6" x14ac:dyDescent="0.3">
      <c r="A13675" t="s">
        <v>13675</v>
      </c>
      <c r="B13675">
        <f t="shared" si="426"/>
        <v>346.29413734706719</v>
      </c>
      <c r="C13675">
        <v>285.82334280896475</v>
      </c>
      <c r="D13675">
        <v>348.05848927585902</v>
      </c>
      <c r="E13675">
        <v>368.43037909999998</v>
      </c>
      <c r="F13675">
        <f t="shared" si="427"/>
        <v>382.86433820344496</v>
      </c>
    </row>
    <row r="13676" spans="1:6" x14ac:dyDescent="0.3">
      <c r="A13676" t="s">
        <v>13676</v>
      </c>
      <c r="B13676">
        <f t="shared" si="426"/>
        <v>435.72811560901278</v>
      </c>
      <c r="C13676">
        <v>363.14248229766497</v>
      </c>
      <c r="D13676">
        <v>443.57043397066002</v>
      </c>
      <c r="E13676">
        <v>448.2720688</v>
      </c>
      <c r="F13676">
        <f t="shared" si="427"/>
        <v>487.92747736772606</v>
      </c>
    </row>
    <row r="13677" spans="1:6" x14ac:dyDescent="0.3">
      <c r="A13677" t="s">
        <v>13677</v>
      </c>
      <c r="B13677">
        <f t="shared" si="426"/>
        <v>343.43575920891215</v>
      </c>
      <c r="C13677">
        <v>294.56826714687753</v>
      </c>
      <c r="D13677">
        <v>341.88879313750999</v>
      </c>
      <c r="E13677">
        <v>361.20830410000002</v>
      </c>
      <c r="F13677">
        <f t="shared" si="427"/>
        <v>376.07767245126104</v>
      </c>
    </row>
    <row r="13678" spans="1:6" x14ac:dyDescent="0.3">
      <c r="A13678" t="s">
        <v>13678</v>
      </c>
      <c r="B13678">
        <f t="shared" si="426"/>
        <v>414.09849218064858</v>
      </c>
      <c r="C13678">
        <v>348.72400822368024</v>
      </c>
      <c r="D13678">
        <v>420.41643609472101</v>
      </c>
      <c r="E13678">
        <v>424.79544470000002</v>
      </c>
      <c r="F13678">
        <f t="shared" si="427"/>
        <v>462.45807970419315</v>
      </c>
    </row>
    <row r="13679" spans="1:6" x14ac:dyDescent="0.3">
      <c r="A13679" t="s">
        <v>13679</v>
      </c>
      <c r="B13679">
        <f t="shared" si="426"/>
        <v>223.20621012073994</v>
      </c>
      <c r="C13679">
        <v>134.76038642632551</v>
      </c>
      <c r="D13679">
        <v>360.983073360302</v>
      </c>
      <c r="E13679">
        <v>0</v>
      </c>
      <c r="F13679">
        <f t="shared" si="427"/>
        <v>397.08138069633225</v>
      </c>
    </row>
    <row r="13680" spans="1:6" x14ac:dyDescent="0.3">
      <c r="A13680" t="s">
        <v>13680</v>
      </c>
      <c r="B13680">
        <f t="shared" si="426"/>
        <v>479.49942116066092</v>
      </c>
      <c r="C13680">
        <v>426.27168406730254</v>
      </c>
      <c r="D13680">
        <v>429.71174336921001</v>
      </c>
      <c r="E13680">
        <v>589.33133950000001</v>
      </c>
      <c r="F13680">
        <f t="shared" si="427"/>
        <v>472.68291770613104</v>
      </c>
    </row>
    <row r="13681" spans="1:6" x14ac:dyDescent="0.3">
      <c r="A13681" t="s">
        <v>13681</v>
      </c>
      <c r="B13681">
        <f t="shared" si="426"/>
        <v>370.04591566694523</v>
      </c>
      <c r="C13681">
        <v>307.36788708263629</v>
      </c>
      <c r="D13681">
        <v>363.495539040545</v>
      </c>
      <c r="E13681">
        <v>409.47514360000002</v>
      </c>
      <c r="F13681">
        <f t="shared" si="427"/>
        <v>399.84509294459951</v>
      </c>
    </row>
    <row r="13682" spans="1:6" x14ac:dyDescent="0.3">
      <c r="A13682" t="s">
        <v>13682</v>
      </c>
      <c r="B13682">
        <f t="shared" si="426"/>
        <v>222.25196656688465</v>
      </c>
      <c r="C13682">
        <v>144.407902951919</v>
      </c>
      <c r="D13682">
        <v>354.571411102676</v>
      </c>
      <c r="E13682">
        <v>0</v>
      </c>
      <c r="F13682">
        <f t="shared" si="427"/>
        <v>390.02855221294362</v>
      </c>
    </row>
    <row r="13683" spans="1:6" x14ac:dyDescent="0.3">
      <c r="A13683" t="s">
        <v>13683</v>
      </c>
      <c r="B13683">
        <f t="shared" si="426"/>
        <v>400.46532670933931</v>
      </c>
      <c r="C13683">
        <v>330.55634141594226</v>
      </c>
      <c r="D13683">
        <v>395.45467343876902</v>
      </c>
      <c r="E13683">
        <v>440.85015120000003</v>
      </c>
      <c r="F13683">
        <f t="shared" si="427"/>
        <v>435.00014078264599</v>
      </c>
    </row>
    <row r="13684" spans="1:6" x14ac:dyDescent="0.3">
      <c r="A13684" t="s">
        <v>13684</v>
      </c>
      <c r="B13684">
        <f t="shared" si="426"/>
        <v>431.02655984878709</v>
      </c>
      <c r="C13684">
        <v>347.19618138028176</v>
      </c>
      <c r="D13684">
        <v>437.48081062612698</v>
      </c>
      <c r="E13684">
        <v>458.20035569999999</v>
      </c>
      <c r="F13684">
        <f t="shared" si="427"/>
        <v>481.22889168873974</v>
      </c>
    </row>
    <row r="13685" spans="1:6" x14ac:dyDescent="0.3">
      <c r="A13685" t="s">
        <v>13685</v>
      </c>
      <c r="B13685">
        <f t="shared" si="426"/>
        <v>354.82602746220442</v>
      </c>
      <c r="C13685">
        <v>304.31509424099124</v>
      </c>
      <c r="D13685">
        <v>350.82953909896497</v>
      </c>
      <c r="E13685">
        <v>378.2469835</v>
      </c>
      <c r="F13685">
        <f t="shared" si="427"/>
        <v>385.91249300886147</v>
      </c>
    </row>
    <row r="13686" spans="1:6" x14ac:dyDescent="0.3">
      <c r="A13686" t="s">
        <v>13686</v>
      </c>
      <c r="B13686">
        <f t="shared" si="426"/>
        <v>461.56262432607514</v>
      </c>
      <c r="C13686">
        <v>379.174101058649</v>
      </c>
      <c r="D13686">
        <v>439.99825016459602</v>
      </c>
      <c r="E13686">
        <v>543.08007090000001</v>
      </c>
      <c r="F13686">
        <f t="shared" si="427"/>
        <v>483.99807518105564</v>
      </c>
    </row>
    <row r="13687" spans="1:6" x14ac:dyDescent="0.3">
      <c r="A13687" t="s">
        <v>13687</v>
      </c>
      <c r="B13687">
        <f t="shared" si="426"/>
        <v>429.6866537389318</v>
      </c>
      <c r="C13687">
        <v>348.68930068151354</v>
      </c>
      <c r="D13687">
        <v>437.39384232105402</v>
      </c>
      <c r="E13687">
        <v>451.53024540000001</v>
      </c>
      <c r="F13687">
        <f t="shared" si="427"/>
        <v>481.13322655315949</v>
      </c>
    </row>
    <row r="13688" spans="1:6" x14ac:dyDescent="0.3">
      <c r="A13688" t="s">
        <v>13688</v>
      </c>
      <c r="B13688">
        <f t="shared" si="426"/>
        <v>376.2903211344306</v>
      </c>
      <c r="C13688">
        <v>322.22323116449172</v>
      </c>
      <c r="D13688">
        <v>371.58532927296699</v>
      </c>
      <c r="E13688">
        <v>402.60886190000002</v>
      </c>
      <c r="F13688">
        <f t="shared" si="427"/>
        <v>408.74386220026372</v>
      </c>
    </row>
    <row r="13689" spans="1:6" x14ac:dyDescent="0.3">
      <c r="A13689" t="s">
        <v>13689</v>
      </c>
      <c r="B13689">
        <f t="shared" si="426"/>
        <v>363.73437710573353</v>
      </c>
      <c r="C13689">
        <v>314.17780849291847</v>
      </c>
      <c r="D13689">
        <v>355.28081696667402</v>
      </c>
      <c r="E13689">
        <v>394.66998430000001</v>
      </c>
      <c r="F13689">
        <f t="shared" si="427"/>
        <v>390.80889866334144</v>
      </c>
    </row>
    <row r="13690" spans="1:6" x14ac:dyDescent="0.3">
      <c r="A13690" t="s">
        <v>13690</v>
      </c>
      <c r="B13690">
        <f t="shared" si="426"/>
        <v>487.39246708821793</v>
      </c>
      <c r="C13690">
        <v>409.95927032370975</v>
      </c>
      <c r="D13690">
        <v>439.69242339483901</v>
      </c>
      <c r="E13690">
        <v>616.25650889999997</v>
      </c>
      <c r="F13690">
        <f t="shared" si="427"/>
        <v>483.66166573432292</v>
      </c>
    </row>
    <row r="13691" spans="1:6" x14ac:dyDescent="0.3">
      <c r="A13691" t="s">
        <v>13691</v>
      </c>
      <c r="B13691">
        <f t="shared" si="426"/>
        <v>474.84522196915583</v>
      </c>
      <c r="C13691">
        <v>396.05001850011951</v>
      </c>
      <c r="D13691">
        <v>463.239218655478</v>
      </c>
      <c r="E13691">
        <v>530.52851020000003</v>
      </c>
      <c r="F13691">
        <f t="shared" si="427"/>
        <v>509.56314052102584</v>
      </c>
    </row>
    <row r="13692" spans="1:6" x14ac:dyDescent="0.3">
      <c r="A13692" t="s">
        <v>13692</v>
      </c>
      <c r="B13692">
        <f t="shared" si="426"/>
        <v>1057.0998843678137</v>
      </c>
      <c r="C13692">
        <v>935.46665835332499</v>
      </c>
      <c r="D13692">
        <v>844.0789929133</v>
      </c>
      <c r="E13692">
        <v>1520.366994</v>
      </c>
      <c r="F13692">
        <f t="shared" si="427"/>
        <v>928.48689220463007</v>
      </c>
    </row>
    <row r="13693" spans="1:6" x14ac:dyDescent="0.3">
      <c r="A13693" t="s">
        <v>13693</v>
      </c>
      <c r="B13693">
        <f t="shared" si="426"/>
        <v>327.80110632464164</v>
      </c>
      <c r="C13693">
        <v>281.58508894984749</v>
      </c>
      <c r="D13693">
        <v>328.99383949938999</v>
      </c>
      <c r="E13693">
        <v>338.7322734</v>
      </c>
      <c r="F13693">
        <f t="shared" si="427"/>
        <v>361.89322344932901</v>
      </c>
    </row>
    <row r="13694" spans="1:6" x14ac:dyDescent="0.3">
      <c r="A13694" t="s">
        <v>13694</v>
      </c>
      <c r="B13694">
        <f t="shared" si="426"/>
        <v>0</v>
      </c>
      <c r="C13694">
        <v>0</v>
      </c>
      <c r="D13694">
        <v>0</v>
      </c>
      <c r="E13694">
        <v>0</v>
      </c>
      <c r="F13694">
        <f t="shared" si="427"/>
        <v>0</v>
      </c>
    </row>
    <row r="13695" spans="1:6" x14ac:dyDescent="0.3">
      <c r="A13695" t="s">
        <v>13695</v>
      </c>
      <c r="B13695">
        <f t="shared" si="426"/>
        <v>428.70419990379094</v>
      </c>
      <c r="C13695">
        <v>366.28281973198546</v>
      </c>
      <c r="D13695">
        <v>418.90017637294198</v>
      </c>
      <c r="E13695">
        <v>468.84360950000001</v>
      </c>
      <c r="F13695">
        <f t="shared" si="427"/>
        <v>460.79019401023623</v>
      </c>
    </row>
    <row r="13696" spans="1:6" x14ac:dyDescent="0.3">
      <c r="A13696" t="s">
        <v>13696</v>
      </c>
      <c r="B13696">
        <f t="shared" si="426"/>
        <v>380.85919903631373</v>
      </c>
      <c r="C13696">
        <v>325.629035091942</v>
      </c>
      <c r="D13696">
        <v>374.24296097776801</v>
      </c>
      <c r="E13696">
        <v>411.89754299999998</v>
      </c>
      <c r="F13696">
        <f t="shared" si="427"/>
        <v>411.66725707554485</v>
      </c>
    </row>
    <row r="13697" spans="1:6" x14ac:dyDescent="0.3">
      <c r="A13697" t="s">
        <v>13697</v>
      </c>
      <c r="B13697">
        <f t="shared" si="426"/>
        <v>221.80522198215789</v>
      </c>
      <c r="C13697">
        <v>152.64793174091824</v>
      </c>
      <c r="D13697">
        <v>349.79664580367302</v>
      </c>
      <c r="E13697">
        <v>0</v>
      </c>
      <c r="F13697">
        <f t="shared" si="427"/>
        <v>384.77631038404036</v>
      </c>
    </row>
    <row r="13698" spans="1:6" x14ac:dyDescent="0.3">
      <c r="A13698" t="s">
        <v>13698</v>
      </c>
      <c r="B13698">
        <f t="shared" si="426"/>
        <v>356.88495289883002</v>
      </c>
      <c r="C13698">
        <v>300.99653530327868</v>
      </c>
      <c r="D13698">
        <v>352.36025775811498</v>
      </c>
      <c r="E13698">
        <v>386.58673499999998</v>
      </c>
      <c r="F13698">
        <f t="shared" si="427"/>
        <v>387.59628353392651</v>
      </c>
    </row>
    <row r="13699" spans="1:6" x14ac:dyDescent="0.3">
      <c r="A13699" t="s">
        <v>13699</v>
      </c>
      <c r="B13699">
        <f t="shared" ref="B13699:B13762" si="428">AVERAGE(C13699:F13699)</f>
        <v>412.05328765104503</v>
      </c>
      <c r="C13699">
        <v>341.55017582560424</v>
      </c>
      <c r="D13699">
        <v>398.66911703741698</v>
      </c>
      <c r="E13699">
        <v>469.457829</v>
      </c>
      <c r="F13699">
        <f t="shared" ref="F13699:F13762" si="429">D13699*1.1</f>
        <v>438.5360287411587</v>
      </c>
    </row>
    <row r="13700" spans="1:6" x14ac:dyDescent="0.3">
      <c r="A13700" t="s">
        <v>13700</v>
      </c>
      <c r="B13700">
        <f t="shared" si="428"/>
        <v>363.0078768134963</v>
      </c>
      <c r="C13700">
        <v>320.9943047892537</v>
      </c>
      <c r="D13700">
        <v>341.48102450701498</v>
      </c>
      <c r="E13700">
        <v>413.92705100000001</v>
      </c>
      <c r="F13700">
        <f t="shared" si="429"/>
        <v>375.62912695771649</v>
      </c>
    </row>
    <row r="13701" spans="1:6" x14ac:dyDescent="0.3">
      <c r="A13701" t="s">
        <v>13701</v>
      </c>
      <c r="B13701">
        <f t="shared" si="428"/>
        <v>373.12767748539852</v>
      </c>
      <c r="C13701">
        <v>322.68501751160574</v>
      </c>
      <c r="D13701">
        <v>364.32521287142299</v>
      </c>
      <c r="E13701">
        <v>404.74274539999999</v>
      </c>
      <c r="F13701">
        <f t="shared" si="429"/>
        <v>400.75773415856531</v>
      </c>
    </row>
    <row r="13702" spans="1:6" x14ac:dyDescent="0.3">
      <c r="A13702" t="s">
        <v>13702</v>
      </c>
      <c r="B13702">
        <f t="shared" si="428"/>
        <v>279.57379393931103</v>
      </c>
      <c r="C13702">
        <v>173.9431519540685</v>
      </c>
      <c r="D13702">
        <v>449.69143990627401</v>
      </c>
      <c r="E13702">
        <v>0</v>
      </c>
      <c r="F13702">
        <f t="shared" si="429"/>
        <v>494.66058389690147</v>
      </c>
    </row>
    <row r="13703" spans="1:6" x14ac:dyDescent="0.3">
      <c r="A13703" t="s">
        <v>13703</v>
      </c>
      <c r="B13703">
        <f t="shared" si="428"/>
        <v>422.71166021002398</v>
      </c>
      <c r="C13703">
        <v>322.79365753814847</v>
      </c>
      <c r="D13703">
        <v>390.88880266759401</v>
      </c>
      <c r="E13703">
        <v>547.18649770000002</v>
      </c>
      <c r="F13703">
        <f t="shared" si="429"/>
        <v>429.97768293435342</v>
      </c>
    </row>
    <row r="13704" spans="1:6" x14ac:dyDescent="0.3">
      <c r="A13704" t="s">
        <v>13704</v>
      </c>
      <c r="B13704">
        <f t="shared" si="428"/>
        <v>412.23038819276405</v>
      </c>
      <c r="C13704">
        <v>352.31554434043153</v>
      </c>
      <c r="D13704">
        <v>405.45726387172601</v>
      </c>
      <c r="E13704">
        <v>445.14575430000002</v>
      </c>
      <c r="F13704">
        <f t="shared" si="429"/>
        <v>446.00299025889865</v>
      </c>
    </row>
    <row r="13705" spans="1:6" x14ac:dyDescent="0.3">
      <c r="A13705" t="s">
        <v>13705</v>
      </c>
      <c r="B13705">
        <f t="shared" si="428"/>
        <v>411.48966896096113</v>
      </c>
      <c r="C13705">
        <v>323.05871934062174</v>
      </c>
      <c r="D13705">
        <v>401.20997838248701</v>
      </c>
      <c r="E13705">
        <v>480.35900190000001</v>
      </c>
      <c r="F13705">
        <f t="shared" si="429"/>
        <v>441.33097622073575</v>
      </c>
    </row>
    <row r="13706" spans="1:6" x14ac:dyDescent="0.3">
      <c r="A13706" t="s">
        <v>13706</v>
      </c>
      <c r="B13706">
        <f t="shared" si="428"/>
        <v>351.08489265257168</v>
      </c>
      <c r="C13706">
        <v>298.59207083662625</v>
      </c>
      <c r="D13706">
        <v>352.48666360650498</v>
      </c>
      <c r="E13706">
        <v>365.5255062</v>
      </c>
      <c r="F13706">
        <f t="shared" si="429"/>
        <v>387.73532996715551</v>
      </c>
    </row>
    <row r="13707" spans="1:6" x14ac:dyDescent="0.3">
      <c r="A13707" t="s">
        <v>13707</v>
      </c>
      <c r="B13707">
        <f t="shared" si="428"/>
        <v>441.37541015825423</v>
      </c>
      <c r="C13707">
        <v>362.58070596276775</v>
      </c>
      <c r="D13707">
        <v>442.64864008107099</v>
      </c>
      <c r="E13707">
        <v>473.3587905</v>
      </c>
      <c r="F13707">
        <f t="shared" si="429"/>
        <v>486.9135040891781</v>
      </c>
    </row>
    <row r="13708" spans="1:6" x14ac:dyDescent="0.3">
      <c r="A13708" t="s">
        <v>13708</v>
      </c>
      <c r="B13708">
        <f t="shared" si="428"/>
        <v>312.84151443301221</v>
      </c>
      <c r="C13708">
        <v>262.70058585814348</v>
      </c>
      <c r="D13708">
        <v>313.61771998757399</v>
      </c>
      <c r="E13708">
        <v>330.06825989999999</v>
      </c>
      <c r="F13708">
        <f t="shared" si="429"/>
        <v>344.97949198633142</v>
      </c>
    </row>
    <row r="13709" spans="1:6" x14ac:dyDescent="0.3">
      <c r="A13709" t="s">
        <v>13709</v>
      </c>
      <c r="B13709">
        <f t="shared" si="428"/>
        <v>277.43376304793145</v>
      </c>
      <c r="C13709">
        <v>192.85000646981126</v>
      </c>
      <c r="D13709">
        <v>436.61192653424501</v>
      </c>
      <c r="E13709">
        <v>0</v>
      </c>
      <c r="F13709">
        <f t="shared" si="429"/>
        <v>480.27311918766958</v>
      </c>
    </row>
    <row r="13710" spans="1:6" x14ac:dyDescent="0.3">
      <c r="A13710" t="s">
        <v>13710</v>
      </c>
      <c r="B13710">
        <f t="shared" si="428"/>
        <v>0</v>
      </c>
      <c r="C13710">
        <v>0</v>
      </c>
      <c r="D13710">
        <v>0</v>
      </c>
      <c r="E13710">
        <v>0</v>
      </c>
      <c r="F13710">
        <f t="shared" si="429"/>
        <v>0</v>
      </c>
    </row>
    <row r="13711" spans="1:6" x14ac:dyDescent="0.3">
      <c r="A13711" t="s">
        <v>13711</v>
      </c>
      <c r="B13711">
        <f t="shared" si="428"/>
        <v>223.16881393011928</v>
      </c>
      <c r="C13711">
        <v>151.4316158741465</v>
      </c>
      <c r="D13711">
        <v>352.97316183158603</v>
      </c>
      <c r="E13711">
        <v>0</v>
      </c>
      <c r="F13711">
        <f t="shared" si="429"/>
        <v>388.27047801474464</v>
      </c>
    </row>
    <row r="13712" spans="1:6" x14ac:dyDescent="0.3">
      <c r="A13712" t="s">
        <v>13712</v>
      </c>
      <c r="B13712">
        <f t="shared" si="428"/>
        <v>392.84615882540766</v>
      </c>
      <c r="C13712">
        <v>333.78439525448198</v>
      </c>
      <c r="D13712">
        <v>391.41400021292799</v>
      </c>
      <c r="E13712">
        <v>415.6308396</v>
      </c>
      <c r="F13712">
        <f t="shared" si="429"/>
        <v>430.55540023422083</v>
      </c>
    </row>
    <row r="13713" spans="1:6" x14ac:dyDescent="0.3">
      <c r="A13713" t="s">
        <v>13713</v>
      </c>
      <c r="B13713">
        <f t="shared" si="428"/>
        <v>329.01088195092507</v>
      </c>
      <c r="C13713">
        <v>283.87586160709577</v>
      </c>
      <c r="D13713">
        <v>326.09105599838301</v>
      </c>
      <c r="E13713">
        <v>347.3764486</v>
      </c>
      <c r="F13713">
        <f t="shared" si="429"/>
        <v>358.70016159822137</v>
      </c>
    </row>
    <row r="13714" spans="1:6" x14ac:dyDescent="0.3">
      <c r="A13714" t="s">
        <v>13714</v>
      </c>
      <c r="B13714">
        <f t="shared" si="428"/>
        <v>281.05455410556334</v>
      </c>
      <c r="C13714">
        <v>205.38006959156948</v>
      </c>
      <c r="D13714">
        <v>437.54197468127802</v>
      </c>
      <c r="E13714">
        <v>0</v>
      </c>
      <c r="F13714">
        <f t="shared" si="429"/>
        <v>481.29617214940583</v>
      </c>
    </row>
    <row r="13715" spans="1:6" x14ac:dyDescent="0.3">
      <c r="A13715" t="s">
        <v>13715</v>
      </c>
      <c r="B13715">
        <f t="shared" si="428"/>
        <v>271.83706788207598</v>
      </c>
      <c r="C13715">
        <v>163.01158220035148</v>
      </c>
      <c r="D13715">
        <v>440.16032825140599</v>
      </c>
      <c r="E13715">
        <v>0</v>
      </c>
      <c r="F13715">
        <f t="shared" si="429"/>
        <v>484.17636107654664</v>
      </c>
    </row>
    <row r="13716" spans="1:6" x14ac:dyDescent="0.3">
      <c r="A13716" t="s">
        <v>13716</v>
      </c>
      <c r="B13716">
        <f t="shared" si="428"/>
        <v>303.28068725714058</v>
      </c>
      <c r="C13716">
        <v>249.42509626761296</v>
      </c>
      <c r="D13716">
        <v>307.67265460045201</v>
      </c>
      <c r="E13716">
        <v>317.58507809999998</v>
      </c>
      <c r="F13716">
        <f t="shared" si="429"/>
        <v>338.43992006049723</v>
      </c>
    </row>
    <row r="13717" spans="1:6" x14ac:dyDescent="0.3">
      <c r="A13717" t="s">
        <v>13717</v>
      </c>
      <c r="B13717">
        <f t="shared" si="428"/>
        <v>133.10913696525895</v>
      </c>
      <c r="C13717">
        <v>63.655204708056999</v>
      </c>
      <c r="D13717">
        <v>223.22921102522801</v>
      </c>
      <c r="E13717">
        <v>0</v>
      </c>
      <c r="F13717">
        <f t="shared" si="429"/>
        <v>245.55213212775084</v>
      </c>
    </row>
    <row r="13718" spans="1:6" x14ac:dyDescent="0.3">
      <c r="A13718" t="s">
        <v>13718</v>
      </c>
      <c r="B13718">
        <f t="shared" si="428"/>
        <v>312.38737902371724</v>
      </c>
      <c r="C13718">
        <v>269.94264742275203</v>
      </c>
      <c r="D13718">
        <v>309.00176570100803</v>
      </c>
      <c r="E13718">
        <v>330.70316070000001</v>
      </c>
      <c r="F13718">
        <f t="shared" si="429"/>
        <v>339.90194227110885</v>
      </c>
    </row>
    <row r="13719" spans="1:6" x14ac:dyDescent="0.3">
      <c r="A13719" t="s">
        <v>13719</v>
      </c>
      <c r="B13719">
        <f t="shared" si="428"/>
        <v>444.59443563687228</v>
      </c>
      <c r="C13719">
        <v>337.45205744031801</v>
      </c>
      <c r="D13719">
        <v>424.41409014627197</v>
      </c>
      <c r="E13719">
        <v>549.6560958</v>
      </c>
      <c r="F13719">
        <f t="shared" si="429"/>
        <v>466.85549916089923</v>
      </c>
    </row>
    <row r="13720" spans="1:6" x14ac:dyDescent="0.3">
      <c r="A13720" t="s">
        <v>13720</v>
      </c>
      <c r="B13720">
        <f t="shared" si="428"/>
        <v>434.36088461225012</v>
      </c>
      <c r="C13720">
        <v>358.38074948867023</v>
      </c>
      <c r="D13720">
        <v>410.797360409681</v>
      </c>
      <c r="E13720">
        <v>516.38833209999996</v>
      </c>
      <c r="F13720">
        <f t="shared" si="429"/>
        <v>451.87709645064916</v>
      </c>
    </row>
    <row r="13721" spans="1:6" x14ac:dyDescent="0.3">
      <c r="A13721" t="s">
        <v>13721</v>
      </c>
      <c r="B13721">
        <f t="shared" si="428"/>
        <v>390.71306674604597</v>
      </c>
      <c r="C13721">
        <v>337.04378734326423</v>
      </c>
      <c r="D13721">
        <v>379.05324044805701</v>
      </c>
      <c r="E13721">
        <v>429.79667469999998</v>
      </c>
      <c r="F13721">
        <f t="shared" si="429"/>
        <v>416.95856449286276</v>
      </c>
    </row>
    <row r="13722" spans="1:6" x14ac:dyDescent="0.3">
      <c r="A13722" t="s">
        <v>13722</v>
      </c>
      <c r="B13722">
        <f t="shared" si="428"/>
        <v>223.39363721057589</v>
      </c>
      <c r="C13722">
        <v>156.30572589939399</v>
      </c>
      <c r="D13722">
        <v>351.08039187757601</v>
      </c>
      <c r="E13722">
        <v>0</v>
      </c>
      <c r="F13722">
        <f t="shared" si="429"/>
        <v>386.18843106533365</v>
      </c>
    </row>
    <row r="13723" spans="1:6" x14ac:dyDescent="0.3">
      <c r="A13723" t="s">
        <v>13723</v>
      </c>
      <c r="B13723">
        <f t="shared" si="428"/>
        <v>376.13571872504997</v>
      </c>
      <c r="C13723">
        <v>312.39042721390427</v>
      </c>
      <c r="D13723">
        <v>369.02540085061702</v>
      </c>
      <c r="E13723">
        <v>417.19910590000001</v>
      </c>
      <c r="F13723">
        <f t="shared" si="429"/>
        <v>405.92794093567875</v>
      </c>
    </row>
    <row r="13724" spans="1:6" x14ac:dyDescent="0.3">
      <c r="A13724" t="s">
        <v>13724</v>
      </c>
      <c r="B13724">
        <f t="shared" si="428"/>
        <v>241.79862573848015</v>
      </c>
      <c r="C13724">
        <v>178.308544945949</v>
      </c>
      <c r="D13724">
        <v>375.65998000379602</v>
      </c>
      <c r="E13724">
        <v>0</v>
      </c>
      <c r="F13724">
        <f t="shared" si="429"/>
        <v>413.22597800417566</v>
      </c>
    </row>
    <row r="13725" spans="1:6" x14ac:dyDescent="0.3">
      <c r="A13725" t="s">
        <v>13725</v>
      </c>
      <c r="B13725">
        <f t="shared" si="428"/>
        <v>449.90175458186746</v>
      </c>
      <c r="C13725">
        <v>391.46795195957128</v>
      </c>
      <c r="D13725">
        <v>429.97703941328501</v>
      </c>
      <c r="E13725">
        <v>505.1872836</v>
      </c>
      <c r="F13725">
        <f t="shared" si="429"/>
        <v>472.97474335461357</v>
      </c>
    </row>
    <row r="13726" spans="1:6" x14ac:dyDescent="0.3">
      <c r="A13726" t="s">
        <v>13726</v>
      </c>
      <c r="B13726">
        <f t="shared" si="428"/>
        <v>394.44480912206876</v>
      </c>
      <c r="C13726">
        <v>334.34448233641223</v>
      </c>
      <c r="D13726">
        <v>388.83227140564901</v>
      </c>
      <c r="E13726">
        <v>426.88698419999997</v>
      </c>
      <c r="F13726">
        <f t="shared" si="429"/>
        <v>427.71549854621395</v>
      </c>
    </row>
    <row r="13727" spans="1:6" x14ac:dyDescent="0.3">
      <c r="A13727" t="s">
        <v>13727</v>
      </c>
      <c r="B13727">
        <f t="shared" si="428"/>
        <v>407.55883088473843</v>
      </c>
      <c r="C13727">
        <v>349.693645321644</v>
      </c>
      <c r="D13727">
        <v>391.81043434157601</v>
      </c>
      <c r="E13727">
        <v>457.7397661</v>
      </c>
      <c r="F13727">
        <f t="shared" si="429"/>
        <v>430.99147777573364</v>
      </c>
    </row>
    <row r="13728" spans="1:6" x14ac:dyDescent="0.3">
      <c r="A13728" t="s">
        <v>13728</v>
      </c>
      <c r="B13728">
        <f t="shared" si="428"/>
        <v>469.97209354071822</v>
      </c>
      <c r="C13728">
        <v>398.41643141722051</v>
      </c>
      <c r="D13728">
        <v>443.618479878882</v>
      </c>
      <c r="E13728">
        <v>549.87313500000005</v>
      </c>
      <c r="F13728">
        <f t="shared" si="429"/>
        <v>487.98032786677021</v>
      </c>
    </row>
    <row r="13729" spans="1:6" x14ac:dyDescent="0.3">
      <c r="A13729" t="s">
        <v>13729</v>
      </c>
      <c r="B13729">
        <f t="shared" si="428"/>
        <v>450.80571464704684</v>
      </c>
      <c r="C13729">
        <v>383.09149111267953</v>
      </c>
      <c r="D13729">
        <v>439.182252940718</v>
      </c>
      <c r="E13729">
        <v>497.84863630000001</v>
      </c>
      <c r="F13729">
        <f t="shared" si="429"/>
        <v>483.10047823478982</v>
      </c>
    </row>
    <row r="13730" spans="1:6" x14ac:dyDescent="0.3">
      <c r="A13730" t="s">
        <v>13730</v>
      </c>
      <c r="B13730">
        <f t="shared" si="428"/>
        <v>379.71882948169389</v>
      </c>
      <c r="C13730">
        <v>325.67244681646554</v>
      </c>
      <c r="D13730">
        <v>374.31311738586197</v>
      </c>
      <c r="E13730">
        <v>407.14532459999998</v>
      </c>
      <c r="F13730">
        <f t="shared" si="429"/>
        <v>411.74442912444817</v>
      </c>
    </row>
    <row r="13731" spans="1:6" x14ac:dyDescent="0.3">
      <c r="A13731" t="s">
        <v>13731</v>
      </c>
      <c r="B13731">
        <f t="shared" si="428"/>
        <v>231.30740086938027</v>
      </c>
      <c r="C13731">
        <v>140.49176975500225</v>
      </c>
      <c r="D13731">
        <v>373.684682725009</v>
      </c>
      <c r="E13731">
        <v>0</v>
      </c>
      <c r="F13731">
        <f t="shared" si="429"/>
        <v>411.05315099750993</v>
      </c>
    </row>
    <row r="13732" spans="1:6" x14ac:dyDescent="0.3">
      <c r="A13732" t="s">
        <v>13732</v>
      </c>
      <c r="B13732">
        <f t="shared" si="428"/>
        <v>367.48185193394346</v>
      </c>
      <c r="C13732">
        <v>317.61718227742278</v>
      </c>
      <c r="D13732">
        <v>360.08905378969098</v>
      </c>
      <c r="E13732">
        <v>396.12321250000002</v>
      </c>
      <c r="F13732">
        <f t="shared" si="429"/>
        <v>396.09795916866011</v>
      </c>
    </row>
    <row r="13733" spans="1:6" x14ac:dyDescent="0.3">
      <c r="A13733" t="s">
        <v>13733</v>
      </c>
      <c r="B13733">
        <f t="shared" si="428"/>
        <v>407.27417814139733</v>
      </c>
      <c r="C13733">
        <v>355.94541260681797</v>
      </c>
      <c r="D13733">
        <v>382.69013774227199</v>
      </c>
      <c r="E13733">
        <v>469.50201070000003</v>
      </c>
      <c r="F13733">
        <f t="shared" si="429"/>
        <v>420.95915151649922</v>
      </c>
    </row>
    <row r="13734" spans="1:6" x14ac:dyDescent="0.3">
      <c r="A13734" t="s">
        <v>13734</v>
      </c>
      <c r="B13734">
        <f t="shared" si="428"/>
        <v>325.89545682537869</v>
      </c>
      <c r="C13734">
        <v>272.44588159553348</v>
      </c>
      <c r="D13734">
        <v>322.83577171713398</v>
      </c>
      <c r="E13734">
        <v>353.18082509999999</v>
      </c>
      <c r="F13734">
        <f t="shared" si="429"/>
        <v>355.11934888884741</v>
      </c>
    </row>
    <row r="13735" spans="1:6" x14ac:dyDescent="0.3">
      <c r="A13735" t="s">
        <v>13735</v>
      </c>
      <c r="B13735">
        <f t="shared" si="428"/>
        <v>529.25019459464283</v>
      </c>
      <c r="C13735">
        <v>420.76692570894369</v>
      </c>
      <c r="D13735">
        <v>492.40467108077502</v>
      </c>
      <c r="E13735">
        <v>662.18404339999995</v>
      </c>
      <c r="F13735">
        <f t="shared" si="429"/>
        <v>541.64513818885257</v>
      </c>
    </row>
    <row r="13736" spans="1:6" x14ac:dyDescent="0.3">
      <c r="A13736" t="s">
        <v>13736</v>
      </c>
      <c r="B13736">
        <f t="shared" si="428"/>
        <v>514.81386295945231</v>
      </c>
      <c r="C13736">
        <v>409.65439008402228</v>
      </c>
      <c r="D13736">
        <v>483.509007216089</v>
      </c>
      <c r="E13736">
        <v>634.23214659999996</v>
      </c>
      <c r="F13736">
        <f t="shared" si="429"/>
        <v>531.85990793769793</v>
      </c>
    </row>
    <row r="13737" spans="1:6" x14ac:dyDescent="0.3">
      <c r="A13737" t="s">
        <v>13737</v>
      </c>
      <c r="B13737">
        <f t="shared" si="428"/>
        <v>414.56773084636967</v>
      </c>
      <c r="C13737">
        <v>352.5434505711147</v>
      </c>
      <c r="D13737">
        <v>411.65182105445899</v>
      </c>
      <c r="E13737">
        <v>441.25864860000001</v>
      </c>
      <c r="F13737">
        <f t="shared" si="429"/>
        <v>452.81700315990491</v>
      </c>
    </row>
    <row r="13738" spans="1:6" x14ac:dyDescent="0.3">
      <c r="A13738" t="s">
        <v>13738</v>
      </c>
      <c r="B13738">
        <f t="shared" si="428"/>
        <v>497.78902743733693</v>
      </c>
      <c r="C13738">
        <v>438.80886507934548</v>
      </c>
      <c r="D13738">
        <v>416.86354565238202</v>
      </c>
      <c r="E13738">
        <v>676.93379879999998</v>
      </c>
      <c r="F13738">
        <f t="shared" si="429"/>
        <v>458.54990021762023</v>
      </c>
    </row>
    <row r="13739" spans="1:6" x14ac:dyDescent="0.3">
      <c r="A13739" t="s">
        <v>13739</v>
      </c>
      <c r="B13739">
        <f t="shared" si="428"/>
        <v>358.26295102863543</v>
      </c>
      <c r="C13739">
        <v>316.65287332335549</v>
      </c>
      <c r="D13739">
        <v>332.97089504342199</v>
      </c>
      <c r="E13739">
        <v>417.1600512</v>
      </c>
      <c r="F13739">
        <f t="shared" si="429"/>
        <v>366.26798454776423</v>
      </c>
    </row>
    <row r="13740" spans="1:6" x14ac:dyDescent="0.3">
      <c r="A13740" t="s">
        <v>13740</v>
      </c>
      <c r="B13740">
        <f t="shared" si="428"/>
        <v>297.32493045614478</v>
      </c>
      <c r="C13740">
        <v>231.01728906288074</v>
      </c>
      <c r="D13740">
        <v>300.48398388652299</v>
      </c>
      <c r="E13740">
        <v>327.26606659999999</v>
      </c>
      <c r="F13740">
        <f t="shared" si="429"/>
        <v>330.53238227517534</v>
      </c>
    </row>
    <row r="13741" spans="1:6" x14ac:dyDescent="0.3">
      <c r="A13741" t="s">
        <v>13741</v>
      </c>
      <c r="B13741">
        <f t="shared" si="428"/>
        <v>459.36154198696704</v>
      </c>
      <c r="C13741">
        <v>381.12157282131574</v>
      </c>
      <c r="D13741">
        <v>454.96988206026299</v>
      </c>
      <c r="E13741">
        <v>500.88784279999999</v>
      </c>
      <c r="F13741">
        <f t="shared" si="429"/>
        <v>500.46687026628933</v>
      </c>
    </row>
    <row r="13742" spans="1:6" x14ac:dyDescent="0.3">
      <c r="A13742" t="s">
        <v>13742</v>
      </c>
      <c r="B13742">
        <f t="shared" si="428"/>
        <v>0</v>
      </c>
      <c r="C13742">
        <v>0</v>
      </c>
      <c r="D13742">
        <v>0</v>
      </c>
      <c r="E13742">
        <v>0</v>
      </c>
      <c r="F13742">
        <f t="shared" si="429"/>
        <v>0</v>
      </c>
    </row>
    <row r="13743" spans="1:6" x14ac:dyDescent="0.3">
      <c r="A13743" t="s">
        <v>13743</v>
      </c>
      <c r="B13743">
        <f t="shared" si="428"/>
        <v>302.70551661284065</v>
      </c>
      <c r="C13743">
        <v>252.98150756828323</v>
      </c>
      <c r="D13743">
        <v>295.37801446813302</v>
      </c>
      <c r="E13743">
        <v>337.54672849999997</v>
      </c>
      <c r="F13743">
        <f t="shared" si="429"/>
        <v>324.91581591494634</v>
      </c>
    </row>
    <row r="13744" spans="1:6" x14ac:dyDescent="0.3">
      <c r="A13744" t="s">
        <v>13744</v>
      </c>
      <c r="B13744">
        <f t="shared" si="428"/>
        <v>295.93207003589725</v>
      </c>
      <c r="C13744">
        <v>209.070467245435</v>
      </c>
      <c r="D13744">
        <v>464.12276804674002</v>
      </c>
      <c r="E13744">
        <v>0</v>
      </c>
      <c r="F13744">
        <f t="shared" si="429"/>
        <v>510.53504485141406</v>
      </c>
    </row>
    <row r="13745" spans="1:6" x14ac:dyDescent="0.3">
      <c r="A13745" t="s">
        <v>13745</v>
      </c>
      <c r="B13745">
        <f t="shared" si="428"/>
        <v>443.89950697998381</v>
      </c>
      <c r="C13745">
        <v>384.27766488621648</v>
      </c>
      <c r="D13745">
        <v>420.74170453986602</v>
      </c>
      <c r="E13745">
        <v>507.76278350000001</v>
      </c>
      <c r="F13745">
        <f t="shared" si="429"/>
        <v>462.81587499385267</v>
      </c>
    </row>
    <row r="13746" spans="1:6" x14ac:dyDescent="0.3">
      <c r="A13746" t="s">
        <v>13746</v>
      </c>
      <c r="B13746">
        <f t="shared" si="428"/>
        <v>214.48644279276678</v>
      </c>
      <c r="C13746">
        <v>134.35118913580501</v>
      </c>
      <c r="D13746">
        <v>344.56884858822002</v>
      </c>
      <c r="E13746">
        <v>0</v>
      </c>
      <c r="F13746">
        <f t="shared" si="429"/>
        <v>379.02573344704206</v>
      </c>
    </row>
    <row r="13747" spans="1:6" x14ac:dyDescent="0.3">
      <c r="A13747" t="s">
        <v>13747</v>
      </c>
      <c r="B13747">
        <f t="shared" si="428"/>
        <v>367.31077995075611</v>
      </c>
      <c r="C13747">
        <v>317.36153042670475</v>
      </c>
      <c r="D13747">
        <v>354.80969022681899</v>
      </c>
      <c r="E13747">
        <v>406.7812399</v>
      </c>
      <c r="F13747">
        <f t="shared" si="429"/>
        <v>390.29065924950089</v>
      </c>
    </row>
    <row r="13748" spans="1:6" x14ac:dyDescent="0.3">
      <c r="A13748" t="s">
        <v>13748</v>
      </c>
      <c r="B13748">
        <f t="shared" si="428"/>
        <v>386.67057330650954</v>
      </c>
      <c r="C13748">
        <v>332.50735929686579</v>
      </c>
      <c r="D13748">
        <v>377.21220644246301</v>
      </c>
      <c r="E13748">
        <v>422.02930040000001</v>
      </c>
      <c r="F13748">
        <f t="shared" si="429"/>
        <v>414.93342708670934</v>
      </c>
    </row>
    <row r="13749" spans="1:6" x14ac:dyDescent="0.3">
      <c r="A13749" t="s">
        <v>13749</v>
      </c>
      <c r="B13749">
        <f t="shared" si="428"/>
        <v>375.93597219261483</v>
      </c>
      <c r="C13749">
        <v>320.54198786425098</v>
      </c>
      <c r="D13749">
        <v>374.76488762200398</v>
      </c>
      <c r="E13749">
        <v>396.19563690000001</v>
      </c>
      <c r="F13749">
        <f t="shared" si="429"/>
        <v>412.24137638420439</v>
      </c>
    </row>
    <row r="13750" spans="1:6" x14ac:dyDescent="0.3">
      <c r="A13750" t="s">
        <v>13750</v>
      </c>
      <c r="B13750">
        <f t="shared" si="428"/>
        <v>540.30346071377426</v>
      </c>
      <c r="C13750">
        <v>494.125050771872</v>
      </c>
      <c r="D13750">
        <v>477.86452018248798</v>
      </c>
      <c r="E13750">
        <v>663.57329970000001</v>
      </c>
      <c r="F13750">
        <f t="shared" si="429"/>
        <v>525.65097220073687</v>
      </c>
    </row>
    <row r="13751" spans="1:6" x14ac:dyDescent="0.3">
      <c r="A13751" t="s">
        <v>13751</v>
      </c>
      <c r="B13751">
        <f t="shared" si="428"/>
        <v>307.91744507225405</v>
      </c>
      <c r="C13751">
        <v>183.41447978861876</v>
      </c>
      <c r="D13751">
        <v>499.16919071447501</v>
      </c>
      <c r="E13751">
        <v>0</v>
      </c>
      <c r="F13751">
        <f t="shared" si="429"/>
        <v>549.08610978592253</v>
      </c>
    </row>
    <row r="13752" spans="1:6" x14ac:dyDescent="0.3">
      <c r="A13752" t="s">
        <v>13752</v>
      </c>
      <c r="B13752">
        <f t="shared" si="428"/>
        <v>324.84113913901939</v>
      </c>
      <c r="C13752">
        <v>281.10878849410398</v>
      </c>
      <c r="D13752">
        <v>320.604094791416</v>
      </c>
      <c r="E13752">
        <v>344.98716899999999</v>
      </c>
      <c r="F13752">
        <f t="shared" si="429"/>
        <v>352.66450427055764</v>
      </c>
    </row>
    <row r="13753" spans="1:6" x14ac:dyDescent="0.3">
      <c r="A13753" t="s">
        <v>13753</v>
      </c>
      <c r="B13753">
        <f t="shared" si="428"/>
        <v>397.53743957891163</v>
      </c>
      <c r="C13753">
        <v>333.50294526373898</v>
      </c>
      <c r="D13753">
        <v>405.00466411995598</v>
      </c>
      <c r="E13753">
        <v>406.13701839999999</v>
      </c>
      <c r="F13753">
        <f t="shared" si="429"/>
        <v>445.50513053195164</v>
      </c>
    </row>
    <row r="13754" spans="1:6" x14ac:dyDescent="0.3">
      <c r="A13754" t="s">
        <v>13754</v>
      </c>
      <c r="B13754">
        <f t="shared" si="428"/>
        <v>248.9381059259531</v>
      </c>
      <c r="C13754">
        <v>157.35228072684174</v>
      </c>
      <c r="D13754">
        <v>399.23816332236697</v>
      </c>
      <c r="E13754">
        <v>0</v>
      </c>
      <c r="F13754">
        <f t="shared" si="429"/>
        <v>439.16197965460373</v>
      </c>
    </row>
    <row r="13755" spans="1:6" x14ac:dyDescent="0.3">
      <c r="A13755" t="s">
        <v>13755</v>
      </c>
      <c r="B13755">
        <f t="shared" si="428"/>
        <v>313.85125955404743</v>
      </c>
      <c r="C13755">
        <v>257.561770112467</v>
      </c>
      <c r="D13755">
        <v>316.80099323986798</v>
      </c>
      <c r="E13755">
        <v>332.56118229999998</v>
      </c>
      <c r="F13755">
        <f t="shared" si="429"/>
        <v>348.48109256385482</v>
      </c>
    </row>
    <row r="13756" spans="1:6" x14ac:dyDescent="0.3">
      <c r="A13756" t="s">
        <v>13756</v>
      </c>
      <c r="B13756">
        <f t="shared" si="428"/>
        <v>454.85420616796256</v>
      </c>
      <c r="C13756">
        <v>382.06606424594156</v>
      </c>
      <c r="D13756">
        <v>413.63621658376599</v>
      </c>
      <c r="E13756">
        <v>568.7147056</v>
      </c>
      <c r="F13756">
        <f t="shared" si="429"/>
        <v>454.99983824214263</v>
      </c>
    </row>
    <row r="13757" spans="1:6" x14ac:dyDescent="0.3">
      <c r="A13757" t="s">
        <v>13757</v>
      </c>
      <c r="B13757">
        <f t="shared" si="428"/>
        <v>438.92988868648359</v>
      </c>
      <c r="C13757">
        <v>371.52581165478028</v>
      </c>
      <c r="D13757">
        <v>416.85394532912102</v>
      </c>
      <c r="E13757">
        <v>508.80045790000003</v>
      </c>
      <c r="F13757">
        <f t="shared" si="429"/>
        <v>458.53933986203316</v>
      </c>
    </row>
    <row r="13758" spans="1:6" x14ac:dyDescent="0.3">
      <c r="A13758" t="s">
        <v>13758</v>
      </c>
      <c r="B13758">
        <f t="shared" si="428"/>
        <v>403.27644511872961</v>
      </c>
      <c r="C13758">
        <v>348.10491583004455</v>
      </c>
      <c r="D13758">
        <v>387.86255654517799</v>
      </c>
      <c r="E13758">
        <v>450.48949590000001</v>
      </c>
      <c r="F13758">
        <f t="shared" si="429"/>
        <v>426.64881219969584</v>
      </c>
    </row>
    <row r="13759" spans="1:6" x14ac:dyDescent="0.3">
      <c r="A13759" t="s">
        <v>13759</v>
      </c>
      <c r="B13759">
        <f t="shared" si="428"/>
        <v>435.48757633279843</v>
      </c>
      <c r="C13759">
        <v>366.74546653443548</v>
      </c>
      <c r="D13759">
        <v>436.396660712742</v>
      </c>
      <c r="E13759">
        <v>458.77185129999998</v>
      </c>
      <c r="F13759">
        <f t="shared" si="429"/>
        <v>480.03632678401624</v>
      </c>
    </row>
    <row r="13760" spans="1:6" x14ac:dyDescent="0.3">
      <c r="A13760" t="s">
        <v>13760</v>
      </c>
      <c r="B13760">
        <f t="shared" si="428"/>
        <v>322.15836005090296</v>
      </c>
      <c r="C13760">
        <v>277.86738945740552</v>
      </c>
      <c r="D13760">
        <v>315.26592606962203</v>
      </c>
      <c r="E13760">
        <v>348.707606</v>
      </c>
      <c r="F13760">
        <f t="shared" si="429"/>
        <v>346.79251867658428</v>
      </c>
    </row>
    <row r="13761" spans="1:6" x14ac:dyDescent="0.3">
      <c r="A13761" t="s">
        <v>13761</v>
      </c>
      <c r="B13761">
        <f t="shared" si="428"/>
        <v>403.12180356131495</v>
      </c>
      <c r="C13761">
        <v>342.53539271151703</v>
      </c>
      <c r="D13761">
        <v>399.02618701606798</v>
      </c>
      <c r="E13761">
        <v>431.9968288</v>
      </c>
      <c r="F13761">
        <f t="shared" si="429"/>
        <v>438.92880571767483</v>
      </c>
    </row>
    <row r="13762" spans="1:6" x14ac:dyDescent="0.3">
      <c r="A13762" t="s">
        <v>13762</v>
      </c>
      <c r="B13762">
        <f t="shared" si="428"/>
        <v>460.47904883835554</v>
      </c>
      <c r="C13762">
        <v>386.1766998813215</v>
      </c>
      <c r="D13762">
        <v>444.11279141528598</v>
      </c>
      <c r="E13762">
        <v>523.10263350000002</v>
      </c>
      <c r="F13762">
        <f t="shared" si="429"/>
        <v>488.52407055681459</v>
      </c>
    </row>
    <row r="13763" spans="1:6" x14ac:dyDescent="0.3">
      <c r="A13763" t="s">
        <v>13763</v>
      </c>
      <c r="B13763">
        <f t="shared" ref="B13763:B13826" si="430">AVERAGE(C13763:F13763)</f>
        <v>452.84178906503871</v>
      </c>
      <c r="C13763">
        <v>382.57110254496331</v>
      </c>
      <c r="D13763">
        <v>429.68693105485301</v>
      </c>
      <c r="E13763">
        <v>526.45349850000002</v>
      </c>
      <c r="F13763">
        <f t="shared" ref="F13763:F13826" si="431">D13763*1.1</f>
        <v>472.65562416033833</v>
      </c>
    </row>
    <row r="13764" spans="1:6" x14ac:dyDescent="0.3">
      <c r="A13764" t="s">
        <v>13764</v>
      </c>
      <c r="B13764">
        <f t="shared" si="430"/>
        <v>503.28995736915704</v>
      </c>
      <c r="C13764">
        <v>433.83117101219449</v>
      </c>
      <c r="D13764">
        <v>476.66471226877798</v>
      </c>
      <c r="E13764">
        <v>578.33276269999999</v>
      </c>
      <c r="F13764">
        <f t="shared" si="431"/>
        <v>524.33118349565586</v>
      </c>
    </row>
    <row r="13765" spans="1:6" x14ac:dyDescent="0.3">
      <c r="A13765" t="s">
        <v>13765</v>
      </c>
      <c r="B13765">
        <f t="shared" si="430"/>
        <v>292.6773024467152</v>
      </c>
      <c r="C13765">
        <v>189.58920604652775</v>
      </c>
      <c r="D13765">
        <v>467.20000178111098</v>
      </c>
      <c r="E13765">
        <v>0</v>
      </c>
      <c r="F13765">
        <f t="shared" si="431"/>
        <v>513.92000195922208</v>
      </c>
    </row>
    <row r="13766" spans="1:6" x14ac:dyDescent="0.3">
      <c r="A13766" t="s">
        <v>13766</v>
      </c>
      <c r="B13766">
        <f t="shared" si="430"/>
        <v>352.50845650521143</v>
      </c>
      <c r="C13766">
        <v>303.61475607961125</v>
      </c>
      <c r="D13766">
        <v>345.35247954344499</v>
      </c>
      <c r="E13766">
        <v>381.17886290000001</v>
      </c>
      <c r="F13766">
        <f t="shared" si="431"/>
        <v>379.88772749778951</v>
      </c>
    </row>
    <row r="13767" spans="1:6" x14ac:dyDescent="0.3">
      <c r="A13767" t="s">
        <v>13767</v>
      </c>
      <c r="B13767">
        <f t="shared" si="430"/>
        <v>411.942058595893</v>
      </c>
      <c r="C13767">
        <v>347.86254363038</v>
      </c>
      <c r="D13767">
        <v>409.74098950152</v>
      </c>
      <c r="E13767">
        <v>439.44961280000001</v>
      </c>
      <c r="F13767">
        <f t="shared" si="431"/>
        <v>450.71508845167205</v>
      </c>
    </row>
    <row r="13768" spans="1:6" x14ac:dyDescent="0.3">
      <c r="A13768" t="s">
        <v>13768</v>
      </c>
      <c r="B13768">
        <f t="shared" si="430"/>
        <v>246.83985345543269</v>
      </c>
      <c r="C13768">
        <v>154.0831075302905</v>
      </c>
      <c r="D13768">
        <v>396.79824109116203</v>
      </c>
      <c r="E13768">
        <v>0</v>
      </c>
      <c r="F13768">
        <f t="shared" si="431"/>
        <v>436.47806520027825</v>
      </c>
    </row>
    <row r="13769" spans="1:6" x14ac:dyDescent="0.3">
      <c r="A13769" t="s">
        <v>13769</v>
      </c>
      <c r="B13769">
        <f t="shared" si="430"/>
        <v>213.71148939072248</v>
      </c>
      <c r="C13769">
        <v>133.70818550615849</v>
      </c>
      <c r="D13769">
        <v>343.39893907463397</v>
      </c>
      <c r="E13769">
        <v>0</v>
      </c>
      <c r="F13769">
        <f t="shared" si="431"/>
        <v>377.73883298209739</v>
      </c>
    </row>
    <row r="13770" spans="1:6" x14ac:dyDescent="0.3">
      <c r="A13770" t="s">
        <v>13770</v>
      </c>
      <c r="B13770">
        <f t="shared" si="430"/>
        <v>1131.4176926624582</v>
      </c>
      <c r="C13770">
        <v>1032.1725848904077</v>
      </c>
      <c r="D13770">
        <v>846.31427036163097</v>
      </c>
      <c r="E13770">
        <v>1716.238218</v>
      </c>
      <c r="F13770">
        <f t="shared" si="431"/>
        <v>930.94569739779411</v>
      </c>
    </row>
    <row r="13771" spans="1:6" x14ac:dyDescent="0.3">
      <c r="A13771" t="s">
        <v>13771</v>
      </c>
      <c r="B13771">
        <f t="shared" si="430"/>
        <v>412.1087956989453</v>
      </c>
      <c r="C13771">
        <v>350.78765966290223</v>
      </c>
      <c r="D13771">
        <v>404.08571539660898</v>
      </c>
      <c r="E13771">
        <v>449.06752080000001</v>
      </c>
      <c r="F13771">
        <f t="shared" si="431"/>
        <v>444.49428693626993</v>
      </c>
    </row>
    <row r="13772" spans="1:6" x14ac:dyDescent="0.3">
      <c r="A13772" t="s">
        <v>13772</v>
      </c>
      <c r="B13772">
        <f t="shared" si="430"/>
        <v>405.27185831385611</v>
      </c>
      <c r="C13772">
        <v>348.32752088132179</v>
      </c>
      <c r="D13772">
        <v>387.76432703528701</v>
      </c>
      <c r="E13772">
        <v>458.45482559999999</v>
      </c>
      <c r="F13772">
        <f t="shared" si="431"/>
        <v>426.54075973881572</v>
      </c>
    </row>
    <row r="13773" spans="1:6" x14ac:dyDescent="0.3">
      <c r="A13773" t="s">
        <v>13773</v>
      </c>
      <c r="B13773">
        <f t="shared" si="430"/>
        <v>393.31638180109064</v>
      </c>
      <c r="C13773">
        <v>345.33448552918753</v>
      </c>
      <c r="D13773">
        <v>363.09350241675003</v>
      </c>
      <c r="E13773">
        <v>465.43468660000002</v>
      </c>
      <c r="F13773">
        <f t="shared" si="431"/>
        <v>399.40285265842505</v>
      </c>
    </row>
    <row r="13774" spans="1:6" x14ac:dyDescent="0.3">
      <c r="A13774" t="s">
        <v>13774</v>
      </c>
      <c r="B13774">
        <f t="shared" si="430"/>
        <v>372.63176574712037</v>
      </c>
      <c r="C13774">
        <v>317.61013024047679</v>
      </c>
      <c r="D13774">
        <v>368.36354564190702</v>
      </c>
      <c r="E13774">
        <v>399.35348690000001</v>
      </c>
      <c r="F13774">
        <f t="shared" si="431"/>
        <v>405.19990020609777</v>
      </c>
    </row>
    <row r="13775" spans="1:6" x14ac:dyDescent="0.3">
      <c r="A13775" t="s">
        <v>13775</v>
      </c>
      <c r="B13775">
        <f t="shared" si="430"/>
        <v>247.48636946882164</v>
      </c>
      <c r="C13775">
        <v>185.90825602114751</v>
      </c>
      <c r="D13775">
        <v>382.87486754959002</v>
      </c>
      <c r="E13775">
        <v>0</v>
      </c>
      <c r="F13775">
        <f t="shared" si="431"/>
        <v>421.16235430454907</v>
      </c>
    </row>
    <row r="13776" spans="1:6" x14ac:dyDescent="0.3">
      <c r="A13776" t="s">
        <v>13776</v>
      </c>
      <c r="B13776">
        <f t="shared" si="430"/>
        <v>467.08337743577675</v>
      </c>
      <c r="C13776">
        <v>382.58864749900073</v>
      </c>
      <c r="D13776">
        <v>449.460988021003</v>
      </c>
      <c r="E13776">
        <v>541.87678740000001</v>
      </c>
      <c r="F13776">
        <f t="shared" si="431"/>
        <v>494.40708682310333</v>
      </c>
    </row>
    <row r="13777" spans="1:6" x14ac:dyDescent="0.3">
      <c r="A13777" t="s">
        <v>13777</v>
      </c>
      <c r="B13777">
        <f t="shared" si="430"/>
        <v>419.5571660356909</v>
      </c>
      <c r="C13777">
        <v>354.69965902938975</v>
      </c>
      <c r="D13777">
        <v>404.23200348255898</v>
      </c>
      <c r="E13777">
        <v>474.64179780000001</v>
      </c>
      <c r="F13777">
        <f t="shared" si="431"/>
        <v>444.65520383081491</v>
      </c>
    </row>
    <row r="13778" spans="1:6" x14ac:dyDescent="0.3">
      <c r="A13778" t="s">
        <v>13778</v>
      </c>
      <c r="B13778">
        <f t="shared" si="430"/>
        <v>376.86923923186765</v>
      </c>
      <c r="C13778">
        <v>320.86289745260325</v>
      </c>
      <c r="D13778">
        <v>375.49234094041299</v>
      </c>
      <c r="E13778">
        <v>398.08014350000002</v>
      </c>
      <c r="F13778">
        <f t="shared" si="431"/>
        <v>413.0415750344543</v>
      </c>
    </row>
    <row r="13779" spans="1:6" x14ac:dyDescent="0.3">
      <c r="A13779" t="s">
        <v>13779</v>
      </c>
      <c r="B13779">
        <f t="shared" si="430"/>
        <v>161.10744588966782</v>
      </c>
      <c r="C13779">
        <v>100.80106214294375</v>
      </c>
      <c r="D13779">
        <v>258.87081972177498</v>
      </c>
      <c r="E13779">
        <v>0</v>
      </c>
      <c r="F13779">
        <f t="shared" si="431"/>
        <v>284.75790169395248</v>
      </c>
    </row>
    <row r="13780" spans="1:6" x14ac:dyDescent="0.3">
      <c r="A13780" t="s">
        <v>13780</v>
      </c>
      <c r="B13780">
        <f t="shared" si="430"/>
        <v>329.16088524780179</v>
      </c>
      <c r="C13780">
        <v>286.4442780395965</v>
      </c>
      <c r="D13780">
        <v>320.92902854838599</v>
      </c>
      <c r="E13780">
        <v>356.24830300000002</v>
      </c>
      <c r="F13780">
        <f t="shared" si="431"/>
        <v>353.02193140322464</v>
      </c>
    </row>
    <row r="13781" spans="1:6" x14ac:dyDescent="0.3">
      <c r="A13781" t="s">
        <v>13781</v>
      </c>
      <c r="B13781">
        <f t="shared" si="430"/>
        <v>376.51048255688823</v>
      </c>
      <c r="C13781">
        <v>326.04430402761204</v>
      </c>
      <c r="D13781">
        <v>362.61637419044803</v>
      </c>
      <c r="E13781">
        <v>418.50324039999998</v>
      </c>
      <c r="F13781">
        <f t="shared" si="431"/>
        <v>398.87801160949289</v>
      </c>
    </row>
    <row r="13782" spans="1:6" x14ac:dyDescent="0.3">
      <c r="A13782" t="s">
        <v>13782</v>
      </c>
      <c r="B13782">
        <f t="shared" si="430"/>
        <v>400.03407393641237</v>
      </c>
      <c r="C13782">
        <v>344.22750013129246</v>
      </c>
      <c r="D13782">
        <v>389.86948834016999</v>
      </c>
      <c r="E13782">
        <v>437.1828701</v>
      </c>
      <c r="F13782">
        <f t="shared" si="431"/>
        <v>428.85643717418702</v>
      </c>
    </row>
    <row r="13783" spans="1:6" x14ac:dyDescent="0.3">
      <c r="A13783" t="s">
        <v>13783</v>
      </c>
      <c r="B13783">
        <f t="shared" si="430"/>
        <v>375.13670060268646</v>
      </c>
      <c r="C13783">
        <v>315.64096967289845</v>
      </c>
      <c r="D13783">
        <v>384.21825244659402</v>
      </c>
      <c r="E13783">
        <v>378.04750259999997</v>
      </c>
      <c r="F13783">
        <f t="shared" si="431"/>
        <v>422.64007769125345</v>
      </c>
    </row>
    <row r="13784" spans="1:6" x14ac:dyDescent="0.3">
      <c r="A13784" t="s">
        <v>13784</v>
      </c>
      <c r="B13784">
        <f t="shared" si="430"/>
        <v>454.87591612884034</v>
      </c>
      <c r="C13784">
        <v>381.08173908296402</v>
      </c>
      <c r="D13784">
        <v>465.18251458685597</v>
      </c>
      <c r="E13784">
        <v>461.53864479999999</v>
      </c>
      <c r="F13784">
        <f t="shared" si="431"/>
        <v>511.70076604554163</v>
      </c>
    </row>
    <row r="13785" spans="1:6" x14ac:dyDescent="0.3">
      <c r="A13785" t="s">
        <v>13785</v>
      </c>
      <c r="B13785">
        <f t="shared" si="430"/>
        <v>1150.129422229322</v>
      </c>
      <c r="C13785">
        <v>1030.9760365747115</v>
      </c>
      <c r="D13785">
        <v>868.55510444884601</v>
      </c>
      <c r="E13785">
        <v>1745.5759330000001</v>
      </c>
      <c r="F13785">
        <f t="shared" si="431"/>
        <v>955.41061489373067</v>
      </c>
    </row>
    <row r="13786" spans="1:6" x14ac:dyDescent="0.3">
      <c r="A13786" t="s">
        <v>13786</v>
      </c>
      <c r="B13786">
        <f t="shared" si="430"/>
        <v>254.53335491755729</v>
      </c>
      <c r="C13786">
        <v>188.98282368853501</v>
      </c>
      <c r="D13786">
        <v>394.83361713414001</v>
      </c>
      <c r="E13786">
        <v>0</v>
      </c>
      <c r="F13786">
        <f t="shared" si="431"/>
        <v>434.31697884755403</v>
      </c>
    </row>
    <row r="13787" spans="1:6" x14ac:dyDescent="0.3">
      <c r="A13787" t="s">
        <v>13787</v>
      </c>
      <c r="B13787">
        <f t="shared" si="430"/>
        <v>510.79535650939818</v>
      </c>
      <c r="C13787">
        <v>436.94182557144597</v>
      </c>
      <c r="D13787">
        <v>492.60187274578402</v>
      </c>
      <c r="E13787">
        <v>571.77566769999999</v>
      </c>
      <c r="F13787">
        <f t="shared" si="431"/>
        <v>541.86206002036249</v>
      </c>
    </row>
    <row r="13788" spans="1:6" x14ac:dyDescent="0.3">
      <c r="A13788" t="s">
        <v>13788</v>
      </c>
      <c r="B13788">
        <f t="shared" si="430"/>
        <v>458.05065963501448</v>
      </c>
      <c r="C13788">
        <v>393.17857689537846</v>
      </c>
      <c r="D13788">
        <v>440.03466011651398</v>
      </c>
      <c r="E13788">
        <v>514.95127539999999</v>
      </c>
      <c r="F13788">
        <f t="shared" si="431"/>
        <v>484.0381261281654</v>
      </c>
    </row>
    <row r="13789" spans="1:6" x14ac:dyDescent="0.3">
      <c r="A13789" t="s">
        <v>13789</v>
      </c>
      <c r="B13789">
        <f t="shared" si="430"/>
        <v>286.12804457980371</v>
      </c>
      <c r="C13789">
        <v>177.67247778215051</v>
      </c>
      <c r="D13789">
        <v>460.39985739860202</v>
      </c>
      <c r="E13789">
        <v>0</v>
      </c>
      <c r="F13789">
        <f t="shared" si="431"/>
        <v>506.43984313846227</v>
      </c>
    </row>
    <row r="13790" spans="1:6" x14ac:dyDescent="0.3">
      <c r="A13790" t="s">
        <v>13790</v>
      </c>
      <c r="B13790">
        <f t="shared" si="430"/>
        <v>391.09110896294874</v>
      </c>
      <c r="C13790">
        <v>335.12423333992501</v>
      </c>
      <c r="D13790">
        <v>384.67488462469998</v>
      </c>
      <c r="E13790">
        <v>421.42294479999998</v>
      </c>
      <c r="F13790">
        <f t="shared" si="431"/>
        <v>423.14237308717003</v>
      </c>
    </row>
    <row r="13791" spans="1:6" x14ac:dyDescent="0.3">
      <c r="A13791" t="s">
        <v>13791</v>
      </c>
      <c r="B13791">
        <f t="shared" si="430"/>
        <v>0</v>
      </c>
      <c r="C13791">
        <v>0</v>
      </c>
      <c r="D13791">
        <v>0</v>
      </c>
      <c r="E13791">
        <v>0</v>
      </c>
      <c r="F13791">
        <f t="shared" si="431"/>
        <v>0</v>
      </c>
    </row>
    <row r="13792" spans="1:6" x14ac:dyDescent="0.3">
      <c r="A13792" t="s">
        <v>13792</v>
      </c>
      <c r="B13792">
        <f t="shared" si="430"/>
        <v>441.29480638661755</v>
      </c>
      <c r="C13792">
        <v>381.87097017212449</v>
      </c>
      <c r="D13792">
        <v>416.37080627349798</v>
      </c>
      <c r="E13792">
        <v>508.92956220000002</v>
      </c>
      <c r="F13792">
        <f t="shared" si="431"/>
        <v>458.00788690084784</v>
      </c>
    </row>
    <row r="13793" spans="1:6" x14ac:dyDescent="0.3">
      <c r="A13793" t="s">
        <v>13793</v>
      </c>
      <c r="B13793">
        <f t="shared" si="430"/>
        <v>554.29792794951334</v>
      </c>
      <c r="C13793">
        <v>495.67360137447383</v>
      </c>
      <c r="D13793">
        <v>502.868113677895</v>
      </c>
      <c r="E13793">
        <v>665.49507170000004</v>
      </c>
      <c r="F13793">
        <f t="shared" si="431"/>
        <v>553.15492504568454</v>
      </c>
    </row>
    <row r="13794" spans="1:6" x14ac:dyDescent="0.3">
      <c r="A13794" t="s">
        <v>13794</v>
      </c>
      <c r="B13794">
        <f t="shared" si="430"/>
        <v>404.81519416040675</v>
      </c>
      <c r="C13794">
        <v>345.19187930841775</v>
      </c>
      <c r="D13794">
        <v>400.31126315867101</v>
      </c>
      <c r="E13794">
        <v>433.41524470000002</v>
      </c>
      <c r="F13794">
        <f t="shared" si="431"/>
        <v>440.34238947453815</v>
      </c>
    </row>
    <row r="13795" spans="1:6" x14ac:dyDescent="0.3">
      <c r="A13795" t="s">
        <v>13795</v>
      </c>
      <c r="B13795">
        <f t="shared" si="430"/>
        <v>313.95324447690734</v>
      </c>
      <c r="C13795">
        <v>200.52827236251375</v>
      </c>
      <c r="D13795">
        <v>502.51652645005498</v>
      </c>
      <c r="E13795">
        <v>0</v>
      </c>
      <c r="F13795">
        <f t="shared" si="431"/>
        <v>552.76817909506053</v>
      </c>
    </row>
    <row r="13796" spans="1:6" x14ac:dyDescent="0.3">
      <c r="A13796" t="s">
        <v>13796</v>
      </c>
      <c r="B13796">
        <f t="shared" si="430"/>
        <v>217.27671192032619</v>
      </c>
      <c r="C13796">
        <v>151.75182386359626</v>
      </c>
      <c r="D13796">
        <v>341.59763038938502</v>
      </c>
      <c r="E13796">
        <v>0</v>
      </c>
      <c r="F13796">
        <f t="shared" si="431"/>
        <v>375.75739342832355</v>
      </c>
    </row>
    <row r="13797" spans="1:6" x14ac:dyDescent="0.3">
      <c r="A13797" t="s">
        <v>13797</v>
      </c>
      <c r="B13797">
        <f t="shared" si="430"/>
        <v>271.69570871673471</v>
      </c>
      <c r="C13797">
        <v>202.07102440839776</v>
      </c>
      <c r="D13797">
        <v>421.29133831359098</v>
      </c>
      <c r="E13797">
        <v>0</v>
      </c>
      <c r="F13797">
        <f t="shared" si="431"/>
        <v>463.42047214495011</v>
      </c>
    </row>
    <row r="13798" spans="1:6" x14ac:dyDescent="0.3">
      <c r="A13798" t="s">
        <v>13798</v>
      </c>
      <c r="B13798">
        <f t="shared" si="430"/>
        <v>497.52924488921303</v>
      </c>
      <c r="C13798">
        <v>430.04647208907994</v>
      </c>
      <c r="D13798">
        <v>463.65379665132002</v>
      </c>
      <c r="E13798">
        <v>586.39753450000001</v>
      </c>
      <c r="F13798">
        <f t="shared" si="431"/>
        <v>510.01917631645205</v>
      </c>
    </row>
    <row r="13799" spans="1:6" x14ac:dyDescent="0.3">
      <c r="A13799" t="s">
        <v>13799</v>
      </c>
      <c r="B13799">
        <f t="shared" si="430"/>
        <v>434.04945010198463</v>
      </c>
      <c r="C13799">
        <v>388.37065188472747</v>
      </c>
      <c r="D13799">
        <v>391.17124315390998</v>
      </c>
      <c r="E13799">
        <v>526.3675379</v>
      </c>
      <c r="F13799">
        <f t="shared" si="431"/>
        <v>430.28836746930102</v>
      </c>
    </row>
    <row r="13800" spans="1:6" x14ac:dyDescent="0.3">
      <c r="A13800" t="s">
        <v>13800</v>
      </c>
      <c r="B13800">
        <f t="shared" si="430"/>
        <v>311.05426764860249</v>
      </c>
      <c r="C13800">
        <v>231.48195870174575</v>
      </c>
      <c r="D13800">
        <v>482.25481518698302</v>
      </c>
      <c r="E13800">
        <v>0</v>
      </c>
      <c r="F13800">
        <f t="shared" si="431"/>
        <v>530.48029670568133</v>
      </c>
    </row>
    <row r="13801" spans="1:6" x14ac:dyDescent="0.3">
      <c r="A13801" t="s">
        <v>13801</v>
      </c>
      <c r="B13801">
        <f t="shared" si="430"/>
        <v>427.22098044027337</v>
      </c>
      <c r="C13801">
        <v>366.60676254266951</v>
      </c>
      <c r="D13801">
        <v>412.84204177067801</v>
      </c>
      <c r="E13801">
        <v>475.30887150000001</v>
      </c>
      <c r="F13801">
        <f t="shared" si="431"/>
        <v>454.12624594774587</v>
      </c>
    </row>
    <row r="13802" spans="1:6" x14ac:dyDescent="0.3">
      <c r="A13802" t="s">
        <v>13802</v>
      </c>
      <c r="B13802">
        <f t="shared" si="430"/>
        <v>552.85179920977498</v>
      </c>
      <c r="C13802">
        <v>489.21687215580846</v>
      </c>
      <c r="D13802">
        <v>498.22316146823403</v>
      </c>
      <c r="E13802">
        <v>675.92168560000005</v>
      </c>
      <c r="F13802">
        <f t="shared" si="431"/>
        <v>548.04547761505751</v>
      </c>
    </row>
    <row r="13803" spans="1:6" x14ac:dyDescent="0.3">
      <c r="A13803" t="s">
        <v>13803</v>
      </c>
      <c r="B13803">
        <f t="shared" si="430"/>
        <v>386.87629679809851</v>
      </c>
      <c r="C13803">
        <v>334.87027166472274</v>
      </c>
      <c r="D13803">
        <v>371.97731229889098</v>
      </c>
      <c r="E13803">
        <v>431.48255970000002</v>
      </c>
      <c r="F13803">
        <f t="shared" si="431"/>
        <v>409.17504352878012</v>
      </c>
    </row>
    <row r="13804" spans="1:6" x14ac:dyDescent="0.3">
      <c r="A13804" t="s">
        <v>13804</v>
      </c>
      <c r="B13804">
        <f t="shared" si="430"/>
        <v>224.70588842341235</v>
      </c>
      <c r="C13804">
        <v>153.109821873101</v>
      </c>
      <c r="D13804">
        <v>355.10177705740398</v>
      </c>
      <c r="E13804">
        <v>0</v>
      </c>
      <c r="F13804">
        <f t="shared" si="431"/>
        <v>390.61195476314441</v>
      </c>
    </row>
    <row r="13805" spans="1:6" x14ac:dyDescent="0.3">
      <c r="A13805" t="s">
        <v>13805</v>
      </c>
      <c r="B13805">
        <f t="shared" si="430"/>
        <v>255.7591861648238</v>
      </c>
      <c r="C13805">
        <v>154.15721757152076</v>
      </c>
      <c r="D13805">
        <v>413.75215575608303</v>
      </c>
      <c r="E13805">
        <v>0</v>
      </c>
      <c r="F13805">
        <f t="shared" si="431"/>
        <v>455.12737133169139</v>
      </c>
    </row>
    <row r="13806" spans="1:6" x14ac:dyDescent="0.3">
      <c r="A13806" t="s">
        <v>13806</v>
      </c>
      <c r="B13806">
        <f t="shared" si="430"/>
        <v>398.41729831516068</v>
      </c>
      <c r="C13806">
        <v>340.13519938198323</v>
      </c>
      <c r="D13806">
        <v>392.188744227933</v>
      </c>
      <c r="E13806">
        <v>429.93763100000001</v>
      </c>
      <c r="F13806">
        <f t="shared" si="431"/>
        <v>431.40761865072636</v>
      </c>
    </row>
    <row r="13807" spans="1:6" x14ac:dyDescent="0.3">
      <c r="A13807" t="s">
        <v>13807</v>
      </c>
      <c r="B13807">
        <f t="shared" si="430"/>
        <v>309.79455641925654</v>
      </c>
      <c r="C13807">
        <v>269.2909448704815</v>
      </c>
      <c r="D13807">
        <v>303.87413152692602</v>
      </c>
      <c r="E13807">
        <v>331.75160460000001</v>
      </c>
      <c r="F13807">
        <f t="shared" si="431"/>
        <v>334.26154467961862</v>
      </c>
    </row>
    <row r="13808" spans="1:6" x14ac:dyDescent="0.3">
      <c r="A13808" t="s">
        <v>13808</v>
      </c>
      <c r="B13808">
        <f t="shared" si="430"/>
        <v>343.04960881539319</v>
      </c>
      <c r="C13808">
        <v>296.08835280431623</v>
      </c>
      <c r="D13808">
        <v>337.84553602726498</v>
      </c>
      <c r="E13808">
        <v>366.63445680000001</v>
      </c>
      <c r="F13808">
        <f t="shared" si="431"/>
        <v>371.63008962999152</v>
      </c>
    </row>
    <row r="13809" spans="1:6" x14ac:dyDescent="0.3">
      <c r="A13809" t="s">
        <v>13809</v>
      </c>
      <c r="B13809">
        <f t="shared" si="430"/>
        <v>357.00327913779302</v>
      </c>
      <c r="C13809">
        <v>307.92073022187998</v>
      </c>
      <c r="D13809">
        <v>349.90411844251997</v>
      </c>
      <c r="E13809">
        <v>385.29373759999999</v>
      </c>
      <c r="F13809">
        <f t="shared" si="431"/>
        <v>384.89453028677201</v>
      </c>
    </row>
    <row r="13810" spans="1:6" x14ac:dyDescent="0.3">
      <c r="A13810" t="s">
        <v>13810</v>
      </c>
      <c r="B13810">
        <f t="shared" si="430"/>
        <v>390.72541779921642</v>
      </c>
      <c r="C13810">
        <v>323.68918351881547</v>
      </c>
      <c r="D13810">
        <v>383.54728227526198</v>
      </c>
      <c r="E13810">
        <v>433.76319489999997</v>
      </c>
      <c r="F13810">
        <f t="shared" si="431"/>
        <v>421.90201050278819</v>
      </c>
    </row>
    <row r="13811" spans="1:6" x14ac:dyDescent="0.3">
      <c r="A13811" t="s">
        <v>13811</v>
      </c>
      <c r="B13811">
        <f t="shared" si="430"/>
        <v>295.00008764437496</v>
      </c>
      <c r="C13811">
        <v>200.9134375168085</v>
      </c>
      <c r="D13811">
        <v>466.23186336223398</v>
      </c>
      <c r="E13811">
        <v>0</v>
      </c>
      <c r="F13811">
        <f t="shared" si="431"/>
        <v>512.85504969845738</v>
      </c>
    </row>
    <row r="13812" spans="1:6" x14ac:dyDescent="0.3">
      <c r="A13812" t="s">
        <v>13812</v>
      </c>
      <c r="B13812">
        <f t="shared" si="430"/>
        <v>388.45874097082799</v>
      </c>
      <c r="C13812">
        <v>336.90128988019279</v>
      </c>
      <c r="D13812">
        <v>373.75589371577098</v>
      </c>
      <c r="E13812">
        <v>432.04629720000003</v>
      </c>
      <c r="F13812">
        <f t="shared" si="431"/>
        <v>411.1314830873481</v>
      </c>
    </row>
    <row r="13813" spans="1:6" x14ac:dyDescent="0.3">
      <c r="A13813" t="s">
        <v>13813</v>
      </c>
      <c r="B13813">
        <f t="shared" si="430"/>
        <v>361.11856160968114</v>
      </c>
      <c r="C13813">
        <v>310.49480354922599</v>
      </c>
      <c r="D13813">
        <v>352.89583175690399</v>
      </c>
      <c r="E13813">
        <v>392.89819619999997</v>
      </c>
      <c r="F13813">
        <f t="shared" si="431"/>
        <v>388.18541493259443</v>
      </c>
    </row>
    <row r="13814" spans="1:6" x14ac:dyDescent="0.3">
      <c r="A13814" t="s">
        <v>13814</v>
      </c>
      <c r="B13814">
        <f t="shared" si="430"/>
        <v>376.37410392769294</v>
      </c>
      <c r="C13814">
        <v>318.69620493040128</v>
      </c>
      <c r="D13814">
        <v>377.857298371605</v>
      </c>
      <c r="E13814">
        <v>393.29988420000001</v>
      </c>
      <c r="F13814">
        <f t="shared" si="431"/>
        <v>415.64302820876554</v>
      </c>
    </row>
    <row r="13815" spans="1:6" x14ac:dyDescent="0.3">
      <c r="A13815" t="s">
        <v>13815</v>
      </c>
      <c r="B13815">
        <f t="shared" si="430"/>
        <v>374.12408439410592</v>
      </c>
      <c r="C13815">
        <v>318.70358667169398</v>
      </c>
      <c r="D13815">
        <v>373.12819581177598</v>
      </c>
      <c r="E13815">
        <v>394.2235397</v>
      </c>
      <c r="F13815">
        <f t="shared" si="431"/>
        <v>410.4410153929536</v>
      </c>
    </row>
    <row r="13816" spans="1:6" x14ac:dyDescent="0.3">
      <c r="A13816" t="s">
        <v>13816</v>
      </c>
      <c r="B13816">
        <f t="shared" si="430"/>
        <v>260.19491377940324</v>
      </c>
      <c r="C13816">
        <v>173.43451292549074</v>
      </c>
      <c r="D13816">
        <v>413.02149628196298</v>
      </c>
      <c r="E13816">
        <v>0</v>
      </c>
      <c r="F13816">
        <f t="shared" si="431"/>
        <v>454.32364591015931</v>
      </c>
    </row>
    <row r="13817" spans="1:6" x14ac:dyDescent="0.3">
      <c r="A13817" t="s">
        <v>13817</v>
      </c>
      <c r="B13817">
        <f t="shared" si="430"/>
        <v>378.12054784901312</v>
      </c>
      <c r="C13817">
        <v>323.08410151894174</v>
      </c>
      <c r="D13817">
        <v>372.743132655767</v>
      </c>
      <c r="E13817">
        <v>406.63751130000003</v>
      </c>
      <c r="F13817">
        <f t="shared" si="431"/>
        <v>410.01744592134372</v>
      </c>
    </row>
    <row r="13818" spans="1:6" x14ac:dyDescent="0.3">
      <c r="A13818" t="s">
        <v>13818</v>
      </c>
      <c r="B13818">
        <f t="shared" si="430"/>
        <v>802.28072299589348</v>
      </c>
      <c r="C13818">
        <v>676.91557814123121</v>
      </c>
      <c r="D13818">
        <v>767.393806924925</v>
      </c>
      <c r="E13818">
        <v>920.68031929999995</v>
      </c>
      <c r="F13818">
        <f t="shared" si="431"/>
        <v>844.13318761741755</v>
      </c>
    </row>
    <row r="13819" spans="1:6" x14ac:dyDescent="0.3">
      <c r="A13819" t="s">
        <v>13819</v>
      </c>
      <c r="B13819">
        <f t="shared" si="430"/>
        <v>293.76617207390444</v>
      </c>
      <c r="C13819">
        <v>244.89564712458699</v>
      </c>
      <c r="D13819">
        <v>290.008064843348</v>
      </c>
      <c r="E13819">
        <v>321.15210500000001</v>
      </c>
      <c r="F13819">
        <f t="shared" si="431"/>
        <v>319.00887132768281</v>
      </c>
    </row>
    <row r="13820" spans="1:6" x14ac:dyDescent="0.3">
      <c r="A13820" t="s">
        <v>13820</v>
      </c>
      <c r="B13820">
        <f t="shared" si="430"/>
        <v>387.29794640334876</v>
      </c>
      <c r="C13820">
        <v>336.28851852711654</v>
      </c>
      <c r="D13820">
        <v>367.34651199346598</v>
      </c>
      <c r="E13820">
        <v>441.47559189999998</v>
      </c>
      <c r="F13820">
        <f t="shared" si="431"/>
        <v>404.0811631928126</v>
      </c>
    </row>
    <row r="13821" spans="1:6" x14ac:dyDescent="0.3">
      <c r="A13821" t="s">
        <v>13821</v>
      </c>
      <c r="B13821">
        <f t="shared" si="430"/>
        <v>387.43463213686391</v>
      </c>
      <c r="C13821">
        <v>329.89960363206973</v>
      </c>
      <c r="D13821">
        <v>383.77242838827902</v>
      </c>
      <c r="E13821">
        <v>413.91682530000003</v>
      </c>
      <c r="F13821">
        <f t="shared" si="431"/>
        <v>422.14967122710698</v>
      </c>
    </row>
    <row r="13822" spans="1:6" x14ac:dyDescent="0.3">
      <c r="A13822" t="s">
        <v>13822</v>
      </c>
      <c r="B13822">
        <f t="shared" si="430"/>
        <v>409.05173038253167</v>
      </c>
      <c r="C13822">
        <v>308.01984518293898</v>
      </c>
      <c r="D13822">
        <v>420.19640673675599</v>
      </c>
      <c r="E13822">
        <v>445.77462220000001</v>
      </c>
      <c r="F13822">
        <f t="shared" si="431"/>
        <v>462.2160474104316</v>
      </c>
    </row>
    <row r="13823" spans="1:6" x14ac:dyDescent="0.3">
      <c r="A13823" t="s">
        <v>13823</v>
      </c>
      <c r="B13823">
        <f t="shared" si="430"/>
        <v>849.95847364302949</v>
      </c>
      <c r="C13823">
        <v>695.37573152868276</v>
      </c>
      <c r="D13823">
        <v>829.81850763973102</v>
      </c>
      <c r="E13823">
        <v>961.83929699999999</v>
      </c>
      <c r="F13823">
        <f t="shared" si="431"/>
        <v>912.80035840370419</v>
      </c>
    </row>
    <row r="13824" spans="1:6" x14ac:dyDescent="0.3">
      <c r="A13824" t="s">
        <v>13824</v>
      </c>
      <c r="B13824">
        <f t="shared" si="430"/>
        <v>248.78116361479783</v>
      </c>
      <c r="C13824">
        <v>171.54398244783951</v>
      </c>
      <c r="D13824">
        <v>392.18127238635799</v>
      </c>
      <c r="E13824">
        <v>0</v>
      </c>
      <c r="F13824">
        <f t="shared" si="431"/>
        <v>431.3993996249938</v>
      </c>
    </row>
    <row r="13825" spans="1:6" x14ac:dyDescent="0.3">
      <c r="A13825" t="s">
        <v>13825</v>
      </c>
      <c r="B13825">
        <f t="shared" si="430"/>
        <v>391.49073410673861</v>
      </c>
      <c r="C13825">
        <v>321.23123971265477</v>
      </c>
      <c r="D13825">
        <v>393.99426053061899</v>
      </c>
      <c r="E13825">
        <v>417.34374960000002</v>
      </c>
      <c r="F13825">
        <f t="shared" si="431"/>
        <v>433.3936865836809</v>
      </c>
    </row>
    <row r="13826" spans="1:6" x14ac:dyDescent="0.3">
      <c r="A13826" t="s">
        <v>13826</v>
      </c>
      <c r="B13826">
        <f t="shared" si="430"/>
        <v>425.13041948038199</v>
      </c>
      <c r="C13826">
        <v>364.33758487452428</v>
      </c>
      <c r="D13826">
        <v>406.86507930809699</v>
      </c>
      <c r="E13826">
        <v>481.7674265</v>
      </c>
      <c r="F13826">
        <f t="shared" si="431"/>
        <v>447.55158723890673</v>
      </c>
    </row>
    <row r="13827" spans="1:6" x14ac:dyDescent="0.3">
      <c r="A13827" t="s">
        <v>13827</v>
      </c>
      <c r="B13827">
        <f t="shared" ref="B13827:B13890" si="432">AVERAGE(C13827:F13827)</f>
        <v>375.18680487353259</v>
      </c>
      <c r="C13827">
        <v>307.15785572192874</v>
      </c>
      <c r="D13827">
        <v>374.72387936771503</v>
      </c>
      <c r="E13827">
        <v>406.66921710000003</v>
      </c>
      <c r="F13827">
        <f t="shared" ref="F13827:F13890" si="433">D13827*1.1</f>
        <v>412.19626730448658</v>
      </c>
    </row>
    <row r="13828" spans="1:6" x14ac:dyDescent="0.3">
      <c r="A13828" t="s">
        <v>13828</v>
      </c>
      <c r="B13828">
        <f t="shared" si="432"/>
        <v>394.65008949108289</v>
      </c>
      <c r="C13828">
        <v>335.47636583072676</v>
      </c>
      <c r="D13828">
        <v>392.517139777907</v>
      </c>
      <c r="E13828">
        <v>418.83799859999999</v>
      </c>
      <c r="F13828">
        <f t="shared" si="433"/>
        <v>431.76885375569776</v>
      </c>
    </row>
    <row r="13829" spans="1:6" x14ac:dyDescent="0.3">
      <c r="A13829" t="s">
        <v>13829</v>
      </c>
      <c r="B13829">
        <f t="shared" si="432"/>
        <v>359.39621287366288</v>
      </c>
      <c r="C13829">
        <v>310.16363101512252</v>
      </c>
      <c r="D13829">
        <v>348.14224308549001</v>
      </c>
      <c r="E13829">
        <v>396.32251000000002</v>
      </c>
      <c r="F13829">
        <f t="shared" si="433"/>
        <v>382.95646739403907</v>
      </c>
    </row>
    <row r="13830" spans="1:6" x14ac:dyDescent="0.3">
      <c r="A13830" t="s">
        <v>13830</v>
      </c>
      <c r="B13830">
        <f t="shared" si="432"/>
        <v>331.22233899809282</v>
      </c>
      <c r="C13830">
        <v>277.02898643573099</v>
      </c>
      <c r="D13830">
        <v>321.81451440792398</v>
      </c>
      <c r="E13830">
        <v>372.04988930000002</v>
      </c>
      <c r="F13830">
        <f t="shared" si="433"/>
        <v>353.99596584871642</v>
      </c>
    </row>
    <row r="13831" spans="1:6" x14ac:dyDescent="0.3">
      <c r="A13831" t="s">
        <v>13831</v>
      </c>
      <c r="B13831">
        <f t="shared" si="432"/>
        <v>455.5660531809275</v>
      </c>
      <c r="C13831">
        <v>396.11574513214998</v>
      </c>
      <c r="D13831">
        <v>418.19888804359999</v>
      </c>
      <c r="E13831">
        <v>547.93080269999996</v>
      </c>
      <c r="F13831">
        <f t="shared" si="433"/>
        <v>460.01877684796005</v>
      </c>
    </row>
    <row r="13832" spans="1:6" x14ac:dyDescent="0.3">
      <c r="A13832" t="s">
        <v>13832</v>
      </c>
      <c r="B13832">
        <f t="shared" si="432"/>
        <v>418.12434068275422</v>
      </c>
      <c r="C13832">
        <v>351.44642158755505</v>
      </c>
      <c r="D13832">
        <v>403.46257983022002</v>
      </c>
      <c r="E13832">
        <v>473.77952349999998</v>
      </c>
      <c r="F13832">
        <f t="shared" si="433"/>
        <v>443.80883781324206</v>
      </c>
    </row>
    <row r="13833" spans="1:6" x14ac:dyDescent="0.3">
      <c r="A13833" t="s">
        <v>13833</v>
      </c>
      <c r="B13833">
        <f t="shared" si="432"/>
        <v>357.26415015472617</v>
      </c>
      <c r="C13833">
        <v>295.61350371919195</v>
      </c>
      <c r="D13833">
        <v>354.47143076176798</v>
      </c>
      <c r="E13833">
        <v>389.0530923</v>
      </c>
      <c r="F13833">
        <f t="shared" si="433"/>
        <v>389.91857383794479</v>
      </c>
    </row>
    <row r="13834" spans="1:6" x14ac:dyDescent="0.3">
      <c r="A13834" t="s">
        <v>13834</v>
      </c>
      <c r="B13834">
        <f t="shared" si="432"/>
        <v>270.21062850143784</v>
      </c>
      <c r="C13834">
        <v>177.39762652752674</v>
      </c>
      <c r="D13834">
        <v>430.21185118010698</v>
      </c>
      <c r="E13834">
        <v>0</v>
      </c>
      <c r="F13834">
        <f t="shared" si="433"/>
        <v>473.23303629811772</v>
      </c>
    </row>
    <row r="13835" spans="1:6" x14ac:dyDescent="0.3">
      <c r="A13835" t="s">
        <v>13835</v>
      </c>
      <c r="B13835">
        <f t="shared" si="432"/>
        <v>452.58695428395026</v>
      </c>
      <c r="C13835">
        <v>396.44021435003202</v>
      </c>
      <c r="D13835">
        <v>414.29181875512802</v>
      </c>
      <c r="E13835">
        <v>543.89478340000005</v>
      </c>
      <c r="F13835">
        <f t="shared" si="433"/>
        <v>455.72100063064084</v>
      </c>
    </row>
    <row r="13836" spans="1:6" x14ac:dyDescent="0.3">
      <c r="A13836" t="s">
        <v>13836</v>
      </c>
      <c r="B13836">
        <f t="shared" si="432"/>
        <v>375.19346171961189</v>
      </c>
      <c r="C13836">
        <v>323.33126429786677</v>
      </c>
      <c r="D13836">
        <v>368.16939427646702</v>
      </c>
      <c r="E13836">
        <v>404.28685460000003</v>
      </c>
      <c r="F13836">
        <f t="shared" si="433"/>
        <v>404.98633370411375</v>
      </c>
    </row>
    <row r="13837" spans="1:6" x14ac:dyDescent="0.3">
      <c r="A13837" t="s">
        <v>13837</v>
      </c>
      <c r="B13837">
        <f t="shared" si="432"/>
        <v>390.09599135364363</v>
      </c>
      <c r="C13837">
        <v>321.41942345107174</v>
      </c>
      <c r="D13837">
        <v>390.61945464928698</v>
      </c>
      <c r="E13837">
        <v>418.66368720000003</v>
      </c>
      <c r="F13837">
        <f t="shared" si="433"/>
        <v>429.68140011421571</v>
      </c>
    </row>
    <row r="13838" spans="1:6" x14ac:dyDescent="0.3">
      <c r="A13838" t="s">
        <v>13838</v>
      </c>
      <c r="B13838">
        <f t="shared" si="432"/>
        <v>296.81109873567561</v>
      </c>
      <c r="C13838">
        <v>175.29814606550025</v>
      </c>
      <c r="D13838">
        <v>481.87916613200099</v>
      </c>
      <c r="E13838">
        <v>0</v>
      </c>
      <c r="F13838">
        <f t="shared" si="433"/>
        <v>530.06708274520111</v>
      </c>
    </row>
    <row r="13839" spans="1:6" x14ac:dyDescent="0.3">
      <c r="A13839" t="s">
        <v>13839</v>
      </c>
      <c r="B13839">
        <f t="shared" si="432"/>
        <v>561.63113724879372</v>
      </c>
      <c r="C13839">
        <v>490.44418325172074</v>
      </c>
      <c r="D13839">
        <v>491.48213049688297</v>
      </c>
      <c r="E13839">
        <v>723.9678917</v>
      </c>
      <c r="F13839">
        <f t="shared" si="433"/>
        <v>540.63034354657134</v>
      </c>
    </row>
    <row r="13840" spans="1:6" x14ac:dyDescent="0.3">
      <c r="A13840" t="s">
        <v>13840</v>
      </c>
      <c r="B13840">
        <f t="shared" si="432"/>
        <v>350.30122650824876</v>
      </c>
      <c r="C13840">
        <v>301.72145388521227</v>
      </c>
      <c r="D13840">
        <v>345.17347926084898</v>
      </c>
      <c r="E13840">
        <v>374.61914569999999</v>
      </c>
      <c r="F13840">
        <f t="shared" si="433"/>
        <v>379.69082718693392</v>
      </c>
    </row>
    <row r="13841" spans="1:6" x14ac:dyDescent="0.3">
      <c r="A13841" t="s">
        <v>13841</v>
      </c>
      <c r="B13841">
        <f t="shared" si="432"/>
        <v>377.77933607763435</v>
      </c>
      <c r="C13841">
        <v>324.43481106952527</v>
      </c>
      <c r="D13841">
        <v>374.07219144810102</v>
      </c>
      <c r="E13841">
        <v>401.13093120000002</v>
      </c>
      <c r="F13841">
        <f t="shared" si="433"/>
        <v>411.47941059291117</v>
      </c>
    </row>
    <row r="13842" spans="1:6" x14ac:dyDescent="0.3">
      <c r="A13842" t="s">
        <v>13842</v>
      </c>
      <c r="B13842">
        <f t="shared" si="432"/>
        <v>460.73731998782489</v>
      </c>
      <c r="C13842">
        <v>399.91911573556376</v>
      </c>
      <c r="D13842">
        <v>439.14879791225502</v>
      </c>
      <c r="E13842">
        <v>520.8176886</v>
      </c>
      <c r="F13842">
        <f t="shared" si="433"/>
        <v>483.06367770348055</v>
      </c>
    </row>
    <row r="13843" spans="1:6" x14ac:dyDescent="0.3">
      <c r="A13843" t="s">
        <v>13843</v>
      </c>
      <c r="B13843">
        <f t="shared" si="432"/>
        <v>142.68583486687709</v>
      </c>
      <c r="C13843">
        <v>68.234955421740253</v>
      </c>
      <c r="D13843">
        <v>239.289706688461</v>
      </c>
      <c r="E13843">
        <v>0</v>
      </c>
      <c r="F13843">
        <f t="shared" si="433"/>
        <v>263.21867735730712</v>
      </c>
    </row>
    <row r="13844" spans="1:6" x14ac:dyDescent="0.3">
      <c r="A13844" t="s">
        <v>13844</v>
      </c>
      <c r="B13844">
        <f t="shared" si="432"/>
        <v>426.19049916657787</v>
      </c>
      <c r="C13844">
        <v>367.87044493992676</v>
      </c>
      <c r="D13844">
        <v>409.188394869707</v>
      </c>
      <c r="E13844">
        <v>477.59592249999997</v>
      </c>
      <c r="F13844">
        <f t="shared" si="433"/>
        <v>450.10723435667774</v>
      </c>
    </row>
    <row r="13845" spans="1:6" x14ac:dyDescent="0.3">
      <c r="A13845" t="s">
        <v>13845</v>
      </c>
      <c r="B13845">
        <f t="shared" si="432"/>
        <v>412.52242987766328</v>
      </c>
      <c r="C13845">
        <v>350.23248235687799</v>
      </c>
      <c r="D13845">
        <v>391.36132978751198</v>
      </c>
      <c r="E13845">
        <v>477.99844460000003</v>
      </c>
      <c r="F13845">
        <f t="shared" si="433"/>
        <v>430.4974627662632</v>
      </c>
    </row>
    <row r="13846" spans="1:6" x14ac:dyDescent="0.3">
      <c r="A13846" t="s">
        <v>13846</v>
      </c>
      <c r="B13846">
        <f t="shared" si="432"/>
        <v>330.46098905448946</v>
      </c>
      <c r="C13846">
        <v>286.49055818659127</v>
      </c>
      <c r="D13846">
        <v>328.24816458636502</v>
      </c>
      <c r="E13846">
        <v>346.0322524</v>
      </c>
      <c r="F13846">
        <f t="shared" si="433"/>
        <v>361.07298104500154</v>
      </c>
    </row>
    <row r="13847" spans="1:6" x14ac:dyDescent="0.3">
      <c r="A13847" t="s">
        <v>13847</v>
      </c>
      <c r="B13847">
        <f t="shared" si="432"/>
        <v>236.01634494982616</v>
      </c>
      <c r="C13847">
        <v>142.56568617130901</v>
      </c>
      <c r="D13847">
        <v>381.66652077523599</v>
      </c>
      <c r="E13847">
        <v>0</v>
      </c>
      <c r="F13847">
        <f t="shared" si="433"/>
        <v>419.83317285275962</v>
      </c>
    </row>
    <row r="13848" spans="1:6" x14ac:dyDescent="0.3">
      <c r="A13848" t="s">
        <v>13848</v>
      </c>
      <c r="B13848">
        <f t="shared" si="432"/>
        <v>123.35636527133377</v>
      </c>
      <c r="C13848">
        <v>58.991252307466503</v>
      </c>
      <c r="D13848">
        <v>206.87343275136601</v>
      </c>
      <c r="E13848">
        <v>0</v>
      </c>
      <c r="F13848">
        <f t="shared" si="433"/>
        <v>227.56077602650262</v>
      </c>
    </row>
    <row r="13849" spans="1:6" x14ac:dyDescent="0.3">
      <c r="A13849" t="s">
        <v>13849</v>
      </c>
      <c r="B13849">
        <f t="shared" si="432"/>
        <v>395.13090093251208</v>
      </c>
      <c r="C13849">
        <v>330.55579816739879</v>
      </c>
      <c r="D13849">
        <v>387.17521993459502</v>
      </c>
      <c r="E13849">
        <v>436.89984370000002</v>
      </c>
      <c r="F13849">
        <f t="shared" si="433"/>
        <v>425.89274192805453</v>
      </c>
    </row>
    <row r="13850" spans="1:6" x14ac:dyDescent="0.3">
      <c r="A13850" t="s">
        <v>13850</v>
      </c>
      <c r="B13850">
        <f t="shared" si="432"/>
        <v>343.14558801339041</v>
      </c>
      <c r="C13850">
        <v>283.24438484596402</v>
      </c>
      <c r="D13850">
        <v>349.06785309885601</v>
      </c>
      <c r="E13850">
        <v>356.2954757</v>
      </c>
      <c r="F13850">
        <f t="shared" si="433"/>
        <v>383.97463840874161</v>
      </c>
    </row>
    <row r="13851" spans="1:6" x14ac:dyDescent="0.3">
      <c r="A13851" t="s">
        <v>13851</v>
      </c>
      <c r="B13851">
        <f t="shared" si="432"/>
        <v>211.16554382333555</v>
      </c>
      <c r="C13851">
        <v>145.28158651471728</v>
      </c>
      <c r="D13851">
        <v>333.03837560886899</v>
      </c>
      <c r="E13851">
        <v>0</v>
      </c>
      <c r="F13851">
        <f t="shared" si="433"/>
        <v>366.34221316975589</v>
      </c>
    </row>
    <row r="13852" spans="1:6" x14ac:dyDescent="0.3">
      <c r="A13852" t="s">
        <v>13852</v>
      </c>
      <c r="B13852">
        <f t="shared" si="432"/>
        <v>386.41013721185186</v>
      </c>
      <c r="C13852">
        <v>327.64138958647948</v>
      </c>
      <c r="D13852">
        <v>387.78588279091798</v>
      </c>
      <c r="E13852">
        <v>403.64880540000001</v>
      </c>
      <c r="F13852">
        <f t="shared" si="433"/>
        <v>426.5644710700098</v>
      </c>
    </row>
    <row r="13853" spans="1:6" x14ac:dyDescent="0.3">
      <c r="A13853" t="s">
        <v>13853</v>
      </c>
      <c r="B13853">
        <f t="shared" si="432"/>
        <v>458.60339505864312</v>
      </c>
      <c r="C13853">
        <v>374.85076964995449</v>
      </c>
      <c r="D13853">
        <v>460.475676849818</v>
      </c>
      <c r="E13853">
        <v>492.56388920000001</v>
      </c>
      <c r="F13853">
        <f t="shared" si="433"/>
        <v>506.52324453479986</v>
      </c>
    </row>
    <row r="13854" spans="1:6" x14ac:dyDescent="0.3">
      <c r="A13854" t="s">
        <v>13854</v>
      </c>
      <c r="B13854">
        <f t="shared" si="432"/>
        <v>329.23861035939626</v>
      </c>
      <c r="C13854">
        <v>273.63445906777497</v>
      </c>
      <c r="D13854">
        <v>324.20793517610002</v>
      </c>
      <c r="E13854">
        <v>362.4833185</v>
      </c>
      <c r="F13854">
        <f t="shared" si="433"/>
        <v>356.62872869371006</v>
      </c>
    </row>
    <row r="13855" spans="1:6" x14ac:dyDescent="0.3">
      <c r="A13855" t="s">
        <v>13855</v>
      </c>
      <c r="B13855">
        <f t="shared" si="432"/>
        <v>351.97628431624344</v>
      </c>
      <c r="C13855">
        <v>302.69597778994404</v>
      </c>
      <c r="D13855">
        <v>347.58990065477599</v>
      </c>
      <c r="E13855">
        <v>375.27036809999998</v>
      </c>
      <c r="F13855">
        <f t="shared" si="433"/>
        <v>382.34889072025362</v>
      </c>
    </row>
    <row r="13856" spans="1:6" x14ac:dyDescent="0.3">
      <c r="A13856" t="s">
        <v>13856</v>
      </c>
      <c r="B13856">
        <f t="shared" si="432"/>
        <v>418.67160976720913</v>
      </c>
      <c r="C13856">
        <v>352.85527668232305</v>
      </c>
      <c r="D13856">
        <v>421.78491727929202</v>
      </c>
      <c r="E13856">
        <v>436.08283610000001</v>
      </c>
      <c r="F13856">
        <f t="shared" si="433"/>
        <v>463.96340900722123</v>
      </c>
    </row>
    <row r="13857" spans="1:6" x14ac:dyDescent="0.3">
      <c r="A13857" t="s">
        <v>13857</v>
      </c>
      <c r="B13857">
        <f t="shared" si="432"/>
        <v>365.73971734766121</v>
      </c>
      <c r="C13857">
        <v>317.54722049357923</v>
      </c>
      <c r="D13857">
        <v>350.698161284317</v>
      </c>
      <c r="E13857">
        <v>408.9455102</v>
      </c>
      <c r="F13857">
        <f t="shared" si="433"/>
        <v>385.76797741274873</v>
      </c>
    </row>
    <row r="13858" spans="1:6" x14ac:dyDescent="0.3">
      <c r="A13858" t="s">
        <v>13858</v>
      </c>
      <c r="B13858">
        <f t="shared" si="432"/>
        <v>358.08780552493937</v>
      </c>
      <c r="C13858">
        <v>307.88620660630397</v>
      </c>
      <c r="D13858">
        <v>355.333295330216</v>
      </c>
      <c r="E13858">
        <v>378.26509529999998</v>
      </c>
      <c r="F13858">
        <f t="shared" si="433"/>
        <v>390.86662486323763</v>
      </c>
    </row>
    <row r="13859" spans="1:6" x14ac:dyDescent="0.3">
      <c r="A13859" t="s">
        <v>13859</v>
      </c>
      <c r="B13859">
        <f t="shared" si="432"/>
        <v>383.83848090378876</v>
      </c>
      <c r="C13859">
        <v>327.62757994113349</v>
      </c>
      <c r="D13859">
        <v>379.01623374953402</v>
      </c>
      <c r="E13859">
        <v>411.79225280000003</v>
      </c>
      <c r="F13859">
        <f t="shared" si="433"/>
        <v>416.91785712448745</v>
      </c>
    </row>
    <row r="13860" spans="1:6" x14ac:dyDescent="0.3">
      <c r="A13860" t="s">
        <v>13860</v>
      </c>
      <c r="B13860">
        <f t="shared" si="432"/>
        <v>270.78147683731584</v>
      </c>
      <c r="C13860">
        <v>159.07380131662376</v>
      </c>
      <c r="D13860">
        <v>440.02481239649501</v>
      </c>
      <c r="E13860">
        <v>0</v>
      </c>
      <c r="F13860">
        <f t="shared" si="433"/>
        <v>484.02729363614452</v>
      </c>
    </row>
    <row r="13861" spans="1:6" x14ac:dyDescent="0.3">
      <c r="A13861" t="s">
        <v>13861</v>
      </c>
      <c r="B13861">
        <f t="shared" si="432"/>
        <v>490.44775882584349</v>
      </c>
      <c r="C13861">
        <v>428.57341502870997</v>
      </c>
      <c r="D13861">
        <v>449.16488674983998</v>
      </c>
      <c r="E13861">
        <v>589.97135809999997</v>
      </c>
      <c r="F13861">
        <f t="shared" si="433"/>
        <v>494.08137542482405</v>
      </c>
    </row>
    <row r="13862" spans="1:6" x14ac:dyDescent="0.3">
      <c r="A13862" t="s">
        <v>13862</v>
      </c>
      <c r="B13862">
        <f t="shared" si="432"/>
        <v>419.1275154580033</v>
      </c>
      <c r="C13862">
        <v>352.87630465787373</v>
      </c>
      <c r="D13862">
        <v>406.89252051149498</v>
      </c>
      <c r="E13862">
        <v>469.15946409999998</v>
      </c>
      <c r="F13862">
        <f t="shared" si="433"/>
        <v>447.58177256264452</v>
      </c>
    </row>
    <row r="13863" spans="1:6" x14ac:dyDescent="0.3">
      <c r="A13863" t="s">
        <v>13863</v>
      </c>
      <c r="B13863">
        <f t="shared" si="432"/>
        <v>1176.7067004227151</v>
      </c>
      <c r="C13863">
        <v>1053.4545787676448</v>
      </c>
      <c r="D13863">
        <v>894.89902282057903</v>
      </c>
      <c r="E13863">
        <v>1774.0842749999999</v>
      </c>
      <c r="F13863">
        <f t="shared" si="433"/>
        <v>984.38892510263702</v>
      </c>
    </row>
    <row r="13864" spans="1:6" x14ac:dyDescent="0.3">
      <c r="A13864" t="s">
        <v>13864</v>
      </c>
      <c r="B13864">
        <f t="shared" si="432"/>
        <v>348.33168549656983</v>
      </c>
      <c r="C13864">
        <v>301.62121698088077</v>
      </c>
      <c r="D13864">
        <v>343.01030838352301</v>
      </c>
      <c r="E13864">
        <v>371.38387740000002</v>
      </c>
      <c r="F13864">
        <f t="shared" si="433"/>
        <v>377.31133922187536</v>
      </c>
    </row>
    <row r="13865" spans="1:6" x14ac:dyDescent="0.3">
      <c r="A13865" t="s">
        <v>13865</v>
      </c>
      <c r="B13865">
        <f t="shared" si="432"/>
        <v>304.88886846324868</v>
      </c>
      <c r="C13865">
        <v>189.45103809154199</v>
      </c>
      <c r="D13865">
        <v>490.525921791168</v>
      </c>
      <c r="E13865">
        <v>0</v>
      </c>
      <c r="F13865">
        <f t="shared" si="433"/>
        <v>539.5785139702848</v>
      </c>
    </row>
    <row r="13866" spans="1:6" x14ac:dyDescent="0.3">
      <c r="A13866" t="s">
        <v>13866</v>
      </c>
      <c r="B13866">
        <f t="shared" si="432"/>
        <v>300.07526823590064</v>
      </c>
      <c r="C13866">
        <v>253.50126907128748</v>
      </c>
      <c r="D13866">
        <v>296.91030432014998</v>
      </c>
      <c r="E13866">
        <v>323.2881648</v>
      </c>
      <c r="F13866">
        <f t="shared" si="433"/>
        <v>326.60133475216497</v>
      </c>
    </row>
    <row r="13867" spans="1:6" x14ac:dyDescent="0.3">
      <c r="A13867" t="s">
        <v>13867</v>
      </c>
      <c r="B13867">
        <f t="shared" si="432"/>
        <v>415.29659415467393</v>
      </c>
      <c r="C13867">
        <v>346.61138424007402</v>
      </c>
      <c r="D13867">
        <v>408.45914718029599</v>
      </c>
      <c r="E13867">
        <v>456.81078330000003</v>
      </c>
      <c r="F13867">
        <f t="shared" si="433"/>
        <v>449.30506189832562</v>
      </c>
    </row>
    <row r="13868" spans="1:6" x14ac:dyDescent="0.3">
      <c r="A13868" t="s">
        <v>13868</v>
      </c>
      <c r="B13868">
        <f t="shared" si="432"/>
        <v>158.56608870476697</v>
      </c>
      <c r="C13868">
        <v>94.243053962028497</v>
      </c>
      <c r="D13868">
        <v>257.153000408114</v>
      </c>
      <c r="E13868">
        <v>0</v>
      </c>
      <c r="F13868">
        <f t="shared" si="433"/>
        <v>282.86830044892542</v>
      </c>
    </row>
    <row r="13869" spans="1:6" x14ac:dyDescent="0.3">
      <c r="A13869" t="s">
        <v>13869</v>
      </c>
      <c r="B13869">
        <f t="shared" si="432"/>
        <v>408.35904909662656</v>
      </c>
      <c r="C13869">
        <v>332.66394564266028</v>
      </c>
      <c r="D13869">
        <v>402.99708992564098</v>
      </c>
      <c r="E13869">
        <v>454.47836189999998</v>
      </c>
      <c r="F13869">
        <f t="shared" si="433"/>
        <v>443.29679891820513</v>
      </c>
    </row>
    <row r="13870" spans="1:6" x14ac:dyDescent="0.3">
      <c r="A13870" t="s">
        <v>13870</v>
      </c>
      <c r="B13870">
        <f t="shared" si="432"/>
        <v>468.07945537756405</v>
      </c>
      <c r="C13870">
        <v>392.27229346002724</v>
      </c>
      <c r="D13870">
        <v>454.009445500109</v>
      </c>
      <c r="E13870">
        <v>526.62569250000001</v>
      </c>
      <c r="F13870">
        <f t="shared" si="433"/>
        <v>499.41039005011993</v>
      </c>
    </row>
    <row r="13871" spans="1:6" x14ac:dyDescent="0.3">
      <c r="A13871" t="s">
        <v>13871</v>
      </c>
      <c r="B13871">
        <f t="shared" si="432"/>
        <v>368.63798917078611</v>
      </c>
      <c r="C13871">
        <v>317.42150862352599</v>
      </c>
      <c r="D13871">
        <v>363.45785931410398</v>
      </c>
      <c r="E13871">
        <v>393.8689435</v>
      </c>
      <c r="F13871">
        <f t="shared" si="433"/>
        <v>399.80364524551442</v>
      </c>
    </row>
    <row r="13872" spans="1:6" x14ac:dyDescent="0.3">
      <c r="A13872" t="s">
        <v>13872</v>
      </c>
      <c r="B13872">
        <f t="shared" si="432"/>
        <v>354.50985516765036</v>
      </c>
      <c r="C13872">
        <v>274.83875849596825</v>
      </c>
      <c r="D13872">
        <v>361.43399536887301</v>
      </c>
      <c r="E13872">
        <v>384.18927189999999</v>
      </c>
      <c r="F13872">
        <f t="shared" si="433"/>
        <v>397.57739490576034</v>
      </c>
    </row>
    <row r="13873" spans="1:6" x14ac:dyDescent="0.3">
      <c r="A13873" t="s">
        <v>13873</v>
      </c>
      <c r="B13873">
        <f t="shared" si="432"/>
        <v>465.48492353847439</v>
      </c>
      <c r="C13873">
        <v>390.474617694404</v>
      </c>
      <c r="D13873">
        <v>448.30694774261599</v>
      </c>
      <c r="E13873">
        <v>530.02048620000005</v>
      </c>
      <c r="F13873">
        <f t="shared" si="433"/>
        <v>493.13764251687763</v>
      </c>
    </row>
    <row r="13874" spans="1:6" x14ac:dyDescent="0.3">
      <c r="A13874" t="s">
        <v>13874</v>
      </c>
      <c r="B13874">
        <f t="shared" si="432"/>
        <v>345.62534930092482</v>
      </c>
      <c r="C13874">
        <v>291.898310492468</v>
      </c>
      <c r="D13874">
        <v>353.623293814872</v>
      </c>
      <c r="E13874">
        <v>347.99416969999999</v>
      </c>
      <c r="F13874">
        <f t="shared" si="433"/>
        <v>388.98562319635926</v>
      </c>
    </row>
    <row r="13875" spans="1:6" x14ac:dyDescent="0.3">
      <c r="A13875" t="s">
        <v>13875</v>
      </c>
      <c r="B13875">
        <f t="shared" si="432"/>
        <v>310.2299677927673</v>
      </c>
      <c r="C13875">
        <v>190.55404783692228</v>
      </c>
      <c r="D13875">
        <v>500.17420158768903</v>
      </c>
      <c r="E13875">
        <v>0</v>
      </c>
      <c r="F13875">
        <f t="shared" si="433"/>
        <v>550.19162174645794</v>
      </c>
    </row>
    <row r="13876" spans="1:6" x14ac:dyDescent="0.3">
      <c r="A13876" t="s">
        <v>13876</v>
      </c>
      <c r="B13876">
        <f t="shared" si="432"/>
        <v>473.68705662031005</v>
      </c>
      <c r="C13876">
        <v>401.32959844098298</v>
      </c>
      <c r="D13876">
        <v>449.406056923932</v>
      </c>
      <c r="E13876">
        <v>549.6659085</v>
      </c>
      <c r="F13876">
        <f t="shared" si="433"/>
        <v>494.34666261632526</v>
      </c>
    </row>
    <row r="13877" spans="1:6" x14ac:dyDescent="0.3">
      <c r="A13877" t="s">
        <v>13877</v>
      </c>
      <c r="B13877">
        <f t="shared" si="432"/>
        <v>355.48938997272307</v>
      </c>
      <c r="C13877">
        <v>311.85769531887149</v>
      </c>
      <c r="D13877">
        <v>336.87152951048603</v>
      </c>
      <c r="E13877">
        <v>402.66965260000001</v>
      </c>
      <c r="F13877">
        <f t="shared" si="433"/>
        <v>370.55868246153466</v>
      </c>
    </row>
    <row r="13878" spans="1:6" x14ac:dyDescent="0.3">
      <c r="A13878" t="s">
        <v>13878</v>
      </c>
      <c r="B13878">
        <f t="shared" si="432"/>
        <v>376.51540489241074</v>
      </c>
      <c r="C13878">
        <v>324.19648458315351</v>
      </c>
      <c r="D13878">
        <v>364.04057561261402</v>
      </c>
      <c r="E13878">
        <v>417.3799262</v>
      </c>
      <c r="F13878">
        <f t="shared" si="433"/>
        <v>400.44463317387545</v>
      </c>
    </row>
    <row r="13879" spans="1:6" x14ac:dyDescent="0.3">
      <c r="A13879" t="s">
        <v>13879</v>
      </c>
      <c r="B13879">
        <f t="shared" si="432"/>
        <v>426.90536934017126</v>
      </c>
      <c r="C13879">
        <v>378.2503114274665</v>
      </c>
      <c r="D13879">
        <v>400.53127563486601</v>
      </c>
      <c r="E13879">
        <v>488.25548709999998</v>
      </c>
      <c r="F13879">
        <f t="shared" si="433"/>
        <v>440.58440319835262</v>
      </c>
    </row>
    <row r="13880" spans="1:6" x14ac:dyDescent="0.3">
      <c r="A13880" t="s">
        <v>13880</v>
      </c>
      <c r="B13880">
        <f t="shared" si="432"/>
        <v>296.6061818401181</v>
      </c>
      <c r="C13880">
        <v>185.48544590255025</v>
      </c>
      <c r="D13880">
        <v>476.63775307520098</v>
      </c>
      <c r="E13880">
        <v>0</v>
      </c>
      <c r="F13880">
        <f t="shared" si="433"/>
        <v>524.30152838272113</v>
      </c>
    </row>
    <row r="13881" spans="1:6" x14ac:dyDescent="0.3">
      <c r="A13881" t="s">
        <v>13881</v>
      </c>
      <c r="B13881">
        <f t="shared" si="432"/>
        <v>422.91214079693805</v>
      </c>
      <c r="C13881">
        <v>355.36793784236727</v>
      </c>
      <c r="D13881">
        <v>428.95677416446898</v>
      </c>
      <c r="E13881">
        <v>435.47139959999998</v>
      </c>
      <c r="F13881">
        <f t="shared" si="433"/>
        <v>471.8524515809159</v>
      </c>
    </row>
    <row r="13882" spans="1:6" x14ac:dyDescent="0.3">
      <c r="A13882" t="s">
        <v>13882</v>
      </c>
      <c r="B13882">
        <f t="shared" si="432"/>
        <v>245.56846342980992</v>
      </c>
      <c r="C13882">
        <v>161.36215374412126</v>
      </c>
      <c r="D13882">
        <v>390.91033332148498</v>
      </c>
      <c r="E13882">
        <v>0</v>
      </c>
      <c r="F13882">
        <f t="shared" si="433"/>
        <v>430.00136665363351</v>
      </c>
    </row>
    <row r="13883" spans="1:6" x14ac:dyDescent="0.3">
      <c r="A13883" t="s">
        <v>13883</v>
      </c>
      <c r="B13883">
        <f t="shared" si="432"/>
        <v>405.29385721622293</v>
      </c>
      <c r="C13883">
        <v>345.95075066881827</v>
      </c>
      <c r="D13883">
        <v>395.51657485527301</v>
      </c>
      <c r="E13883">
        <v>444.63987100000003</v>
      </c>
      <c r="F13883">
        <f t="shared" si="433"/>
        <v>435.06823234080036</v>
      </c>
    </row>
    <row r="13884" spans="1:6" x14ac:dyDescent="0.3">
      <c r="A13884" t="s">
        <v>13884</v>
      </c>
      <c r="B13884">
        <f t="shared" si="432"/>
        <v>381.13035473916926</v>
      </c>
      <c r="C13884">
        <v>329.11816659076351</v>
      </c>
      <c r="D13884">
        <v>371.486812698054</v>
      </c>
      <c r="E13884">
        <v>415.28094570000002</v>
      </c>
      <c r="F13884">
        <f t="shared" si="433"/>
        <v>408.63549396785942</v>
      </c>
    </row>
    <row r="13885" spans="1:6" x14ac:dyDescent="0.3">
      <c r="A13885" t="s">
        <v>13885</v>
      </c>
      <c r="B13885">
        <f t="shared" si="432"/>
        <v>413.54374553095806</v>
      </c>
      <c r="C13885">
        <v>350.59832511785453</v>
      </c>
      <c r="D13885">
        <v>415.858210431418</v>
      </c>
      <c r="E13885">
        <v>430.2744151</v>
      </c>
      <c r="F13885">
        <f t="shared" si="433"/>
        <v>457.44403147455984</v>
      </c>
    </row>
    <row r="13886" spans="1:6" x14ac:dyDescent="0.3">
      <c r="A13886" t="s">
        <v>13886</v>
      </c>
      <c r="B13886">
        <f t="shared" si="432"/>
        <v>367.44120604160298</v>
      </c>
      <c r="C13886">
        <v>315.22056787940551</v>
      </c>
      <c r="D13886">
        <v>364.54083851762198</v>
      </c>
      <c r="E13886">
        <v>389.00849540000002</v>
      </c>
      <c r="F13886">
        <f t="shared" si="433"/>
        <v>400.9949223693842</v>
      </c>
    </row>
    <row r="13887" spans="1:6" x14ac:dyDescent="0.3">
      <c r="A13887" t="s">
        <v>13887</v>
      </c>
      <c r="B13887">
        <f t="shared" si="432"/>
        <v>337.12866900994703</v>
      </c>
      <c r="C13887">
        <v>291.7291424413072</v>
      </c>
      <c r="D13887">
        <v>331.30727238022899</v>
      </c>
      <c r="E13887">
        <v>361.04026160000001</v>
      </c>
      <c r="F13887">
        <f t="shared" si="433"/>
        <v>364.43799961825192</v>
      </c>
    </row>
    <row r="13888" spans="1:6" x14ac:dyDescent="0.3">
      <c r="A13888" t="s">
        <v>13888</v>
      </c>
      <c r="B13888">
        <f t="shared" si="432"/>
        <v>337.8063167583764</v>
      </c>
      <c r="C13888">
        <v>281.18587394143674</v>
      </c>
      <c r="D13888">
        <v>330.02811580574701</v>
      </c>
      <c r="E13888">
        <v>376.98034990000002</v>
      </c>
      <c r="F13888">
        <f t="shared" si="433"/>
        <v>363.03092738632176</v>
      </c>
    </row>
    <row r="13889" spans="1:6" x14ac:dyDescent="0.3">
      <c r="A13889" t="s">
        <v>13889</v>
      </c>
      <c r="B13889">
        <f t="shared" si="432"/>
        <v>271.98036539894707</v>
      </c>
      <c r="C13889">
        <v>181.15221746109452</v>
      </c>
      <c r="D13889">
        <v>431.79487815937802</v>
      </c>
      <c r="E13889">
        <v>0</v>
      </c>
      <c r="F13889">
        <f t="shared" si="433"/>
        <v>474.97436597531583</v>
      </c>
    </row>
    <row r="13890" spans="1:6" x14ac:dyDescent="0.3">
      <c r="A13890" t="s">
        <v>13890</v>
      </c>
      <c r="B13890">
        <f t="shared" si="432"/>
        <v>451.78206363059445</v>
      </c>
      <c r="C13890">
        <v>391.20996827748701</v>
      </c>
      <c r="D13890">
        <v>434.96256644994799</v>
      </c>
      <c r="E13890">
        <v>502.49689669999998</v>
      </c>
      <c r="F13890">
        <f t="shared" si="433"/>
        <v>478.45882309494283</v>
      </c>
    </row>
    <row r="13891" spans="1:6" x14ac:dyDescent="0.3">
      <c r="A13891" t="s">
        <v>13891</v>
      </c>
      <c r="B13891">
        <f t="shared" ref="B13891:B13954" si="434">AVERAGE(C13891:F13891)</f>
        <v>429.28400213137297</v>
      </c>
      <c r="C13891">
        <v>366.81269811058428</v>
      </c>
      <c r="D13891">
        <v>419.15538910233698</v>
      </c>
      <c r="E13891">
        <v>470.09699330000001</v>
      </c>
      <c r="F13891">
        <f t="shared" ref="F13891:F13954" si="435">D13891*1.1</f>
        <v>461.07092801257073</v>
      </c>
    </row>
    <row r="13892" spans="1:6" x14ac:dyDescent="0.3">
      <c r="A13892" t="s">
        <v>13892</v>
      </c>
      <c r="B13892">
        <f t="shared" si="434"/>
        <v>277.25975799873629</v>
      </c>
      <c r="C13892">
        <v>199.60833815765375</v>
      </c>
      <c r="D13892">
        <v>433.06223516061499</v>
      </c>
      <c r="E13892">
        <v>0</v>
      </c>
      <c r="F13892">
        <f t="shared" si="435"/>
        <v>476.36845867667654</v>
      </c>
    </row>
    <row r="13893" spans="1:6" x14ac:dyDescent="0.3">
      <c r="A13893" t="s">
        <v>13893</v>
      </c>
      <c r="B13893">
        <f t="shared" si="434"/>
        <v>249.6276248075209</v>
      </c>
      <c r="C13893">
        <v>171.73207553128549</v>
      </c>
      <c r="D13893">
        <v>393.70401128514197</v>
      </c>
      <c r="E13893">
        <v>0</v>
      </c>
      <c r="F13893">
        <f t="shared" si="435"/>
        <v>433.0744124136562</v>
      </c>
    </row>
    <row r="13894" spans="1:6" x14ac:dyDescent="0.3">
      <c r="A13894" t="s">
        <v>13894</v>
      </c>
      <c r="B13894">
        <f t="shared" si="434"/>
        <v>414.93718443837929</v>
      </c>
      <c r="C13894">
        <v>345.19365545984226</v>
      </c>
      <c r="D13894">
        <v>403.12305894936901</v>
      </c>
      <c r="E13894">
        <v>467.99665850000002</v>
      </c>
      <c r="F13894">
        <f t="shared" si="435"/>
        <v>443.43536484430592</v>
      </c>
    </row>
    <row r="13895" spans="1:6" x14ac:dyDescent="0.3">
      <c r="A13895" t="s">
        <v>13895</v>
      </c>
      <c r="B13895">
        <f t="shared" si="434"/>
        <v>438.1058693700196</v>
      </c>
      <c r="C13895">
        <v>372.94050031213601</v>
      </c>
      <c r="D13895">
        <v>411.49310350854398</v>
      </c>
      <c r="E13895">
        <v>515.34745980000002</v>
      </c>
      <c r="F13895">
        <f t="shared" si="435"/>
        <v>452.6424138593984</v>
      </c>
    </row>
    <row r="13896" spans="1:6" x14ac:dyDescent="0.3">
      <c r="A13896" t="s">
        <v>13896</v>
      </c>
      <c r="B13896">
        <f t="shared" si="434"/>
        <v>369.62337483475511</v>
      </c>
      <c r="C13896">
        <v>313.52214218425746</v>
      </c>
      <c r="D13896">
        <v>372.80585840702997</v>
      </c>
      <c r="E13896">
        <v>382.07905449999998</v>
      </c>
      <c r="F13896">
        <f t="shared" si="435"/>
        <v>410.08644424773303</v>
      </c>
    </row>
    <row r="13897" spans="1:6" x14ac:dyDescent="0.3">
      <c r="A13897" t="s">
        <v>13897</v>
      </c>
      <c r="B13897">
        <f t="shared" si="434"/>
        <v>378.55865216960012</v>
      </c>
      <c r="C13897">
        <v>315.7145917678618</v>
      </c>
      <c r="D13897">
        <v>372.71181257644702</v>
      </c>
      <c r="E13897">
        <v>415.82521050000003</v>
      </c>
      <c r="F13897">
        <f t="shared" si="435"/>
        <v>409.98299383409176</v>
      </c>
    </row>
    <row r="13898" spans="1:6" x14ac:dyDescent="0.3">
      <c r="A13898" t="s">
        <v>13898</v>
      </c>
      <c r="B13898">
        <f t="shared" si="434"/>
        <v>347.29766882639586</v>
      </c>
      <c r="C13898">
        <v>299.98612877830675</v>
      </c>
      <c r="D13898">
        <v>339.80754510822698</v>
      </c>
      <c r="E13898">
        <v>375.60870180000001</v>
      </c>
      <c r="F13898">
        <f t="shared" si="435"/>
        <v>373.78829961904972</v>
      </c>
    </row>
    <row r="13899" spans="1:6" x14ac:dyDescent="0.3">
      <c r="A13899" t="s">
        <v>13899</v>
      </c>
      <c r="B13899">
        <f t="shared" si="434"/>
        <v>1191.2411838355613</v>
      </c>
      <c r="C13899">
        <v>1204.6452091741751</v>
      </c>
      <c r="D13899">
        <v>865.92026674670001</v>
      </c>
      <c r="E13899">
        <v>1741.886966</v>
      </c>
      <c r="F13899">
        <f t="shared" si="435"/>
        <v>952.51229342137003</v>
      </c>
    </row>
    <row r="13900" spans="1:6" x14ac:dyDescent="0.3">
      <c r="A13900" t="s">
        <v>13900</v>
      </c>
      <c r="B13900">
        <f t="shared" si="434"/>
        <v>504.76309234130417</v>
      </c>
      <c r="C13900">
        <v>442.94404331459748</v>
      </c>
      <c r="D13900">
        <v>451.56936573838999</v>
      </c>
      <c r="E13900">
        <v>627.81265800000006</v>
      </c>
      <c r="F13900">
        <f t="shared" si="435"/>
        <v>496.72630231222905</v>
      </c>
    </row>
    <row r="13901" spans="1:6" x14ac:dyDescent="0.3">
      <c r="A13901" t="s">
        <v>13901</v>
      </c>
      <c r="B13901">
        <f t="shared" si="434"/>
        <v>363.89431154706404</v>
      </c>
      <c r="C13901">
        <v>299.58993826502723</v>
      </c>
      <c r="D13901">
        <v>366.05328963010902</v>
      </c>
      <c r="E13901">
        <v>387.27539969999998</v>
      </c>
      <c r="F13901">
        <f t="shared" si="435"/>
        <v>402.65861859311997</v>
      </c>
    </row>
    <row r="13902" spans="1:6" x14ac:dyDescent="0.3">
      <c r="A13902" t="s">
        <v>13902</v>
      </c>
      <c r="B13902">
        <f t="shared" si="434"/>
        <v>136.90113409283515</v>
      </c>
      <c r="C13902">
        <v>65.468606542998998</v>
      </c>
      <c r="D13902">
        <v>229.58853801349599</v>
      </c>
      <c r="E13902">
        <v>0</v>
      </c>
      <c r="F13902">
        <f t="shared" si="435"/>
        <v>252.54739181484561</v>
      </c>
    </row>
    <row r="13903" spans="1:6" x14ac:dyDescent="0.3">
      <c r="A13903" t="s">
        <v>13903</v>
      </c>
      <c r="B13903">
        <f t="shared" si="434"/>
        <v>408.62984607873125</v>
      </c>
      <c r="C13903">
        <v>349.93031912206646</v>
      </c>
      <c r="D13903">
        <v>398.25892966326597</v>
      </c>
      <c r="E13903">
        <v>448.24531289999999</v>
      </c>
      <c r="F13903">
        <f t="shared" si="435"/>
        <v>438.08482262959262</v>
      </c>
    </row>
    <row r="13904" spans="1:6" x14ac:dyDescent="0.3">
      <c r="A13904" t="s">
        <v>13904</v>
      </c>
      <c r="B13904">
        <f t="shared" si="434"/>
        <v>511.32393446931201</v>
      </c>
      <c r="C13904">
        <v>433.0651253672072</v>
      </c>
      <c r="D13904">
        <v>475.68147362382899</v>
      </c>
      <c r="E13904">
        <v>613.29951789999996</v>
      </c>
      <c r="F13904">
        <f t="shared" si="435"/>
        <v>523.24962098621188</v>
      </c>
    </row>
    <row r="13905" spans="1:6" x14ac:dyDescent="0.3">
      <c r="A13905" t="s">
        <v>13905</v>
      </c>
      <c r="B13905">
        <f t="shared" si="434"/>
        <v>446.07293213300284</v>
      </c>
      <c r="C13905">
        <v>390.14301044383103</v>
      </c>
      <c r="D13905">
        <v>418.62617337532402</v>
      </c>
      <c r="E13905">
        <v>515.03375400000004</v>
      </c>
      <c r="F13905">
        <f t="shared" si="435"/>
        <v>460.48879071285643</v>
      </c>
    </row>
    <row r="13906" spans="1:6" x14ac:dyDescent="0.3">
      <c r="A13906" t="s">
        <v>13906</v>
      </c>
      <c r="B13906">
        <f t="shared" si="434"/>
        <v>399.17209748227975</v>
      </c>
      <c r="C13906">
        <v>337.99142238948082</v>
      </c>
      <c r="D13906">
        <v>401.38545963792302</v>
      </c>
      <c r="E13906">
        <v>415.78750230000003</v>
      </c>
      <c r="F13906">
        <f t="shared" si="435"/>
        <v>441.52400560171537</v>
      </c>
    </row>
    <row r="13907" spans="1:6" x14ac:dyDescent="0.3">
      <c r="A13907" t="s">
        <v>13907</v>
      </c>
      <c r="B13907">
        <f t="shared" si="434"/>
        <v>524.95356354717092</v>
      </c>
      <c r="C13907">
        <v>458.14519443007276</v>
      </c>
      <c r="D13907">
        <v>459.72156398029102</v>
      </c>
      <c r="E13907">
        <v>676.25377539999999</v>
      </c>
      <c r="F13907">
        <f t="shared" si="435"/>
        <v>505.69372037832017</v>
      </c>
    </row>
    <row r="13908" spans="1:6" x14ac:dyDescent="0.3">
      <c r="A13908" t="s">
        <v>13908</v>
      </c>
      <c r="B13908">
        <f t="shared" si="434"/>
        <v>287.80705424800959</v>
      </c>
      <c r="C13908">
        <v>173.40075134803598</v>
      </c>
      <c r="D13908">
        <v>465.63212649714399</v>
      </c>
      <c r="E13908">
        <v>0</v>
      </c>
      <c r="F13908">
        <f t="shared" si="435"/>
        <v>512.19533914685837</v>
      </c>
    </row>
    <row r="13909" spans="1:6" x14ac:dyDescent="0.3">
      <c r="A13909" t="s">
        <v>13909</v>
      </c>
      <c r="B13909">
        <f t="shared" si="434"/>
        <v>218.99541689522803</v>
      </c>
      <c r="C13909">
        <v>146.08241594557575</v>
      </c>
      <c r="D13909">
        <v>347.57107220730302</v>
      </c>
      <c r="E13909">
        <v>0</v>
      </c>
      <c r="F13909">
        <f t="shared" si="435"/>
        <v>382.32817942803337</v>
      </c>
    </row>
    <row r="13910" spans="1:6" x14ac:dyDescent="0.3">
      <c r="A13910" t="s">
        <v>13910</v>
      </c>
      <c r="B13910">
        <f t="shared" si="434"/>
        <v>396.82270450813434</v>
      </c>
      <c r="C13910">
        <v>340.42618756840824</v>
      </c>
      <c r="D13910">
        <v>383.46889526863299</v>
      </c>
      <c r="E13910">
        <v>441.57995039999997</v>
      </c>
      <c r="F13910">
        <f t="shared" si="435"/>
        <v>421.81578479549631</v>
      </c>
    </row>
    <row r="13911" spans="1:6" x14ac:dyDescent="0.3">
      <c r="A13911" t="s">
        <v>13911</v>
      </c>
      <c r="B13911">
        <f t="shared" si="434"/>
        <v>315.49249042899572</v>
      </c>
      <c r="C13911">
        <v>232.79062046515773</v>
      </c>
      <c r="D13911">
        <v>490.08540059563097</v>
      </c>
      <c r="E13911">
        <v>0</v>
      </c>
      <c r="F13911">
        <f t="shared" si="435"/>
        <v>539.09394065519416</v>
      </c>
    </row>
    <row r="13912" spans="1:6" x14ac:dyDescent="0.3">
      <c r="A13912" t="s">
        <v>13912</v>
      </c>
      <c r="B13912">
        <f t="shared" si="434"/>
        <v>381.5253718468162</v>
      </c>
      <c r="C13912">
        <v>341.94895713087925</v>
      </c>
      <c r="D13912">
        <v>348.21989469351701</v>
      </c>
      <c r="E13912">
        <v>452.8907514</v>
      </c>
      <c r="F13912">
        <f t="shared" si="435"/>
        <v>383.04188416286871</v>
      </c>
    </row>
    <row r="13913" spans="1:6" x14ac:dyDescent="0.3">
      <c r="A13913" t="s">
        <v>13913</v>
      </c>
      <c r="B13913">
        <f t="shared" si="434"/>
        <v>408.07027476114729</v>
      </c>
      <c r="C13913">
        <v>343.32006008133931</v>
      </c>
      <c r="D13913">
        <v>412.90372512535703</v>
      </c>
      <c r="E13913">
        <v>421.86321620000001</v>
      </c>
      <c r="F13913">
        <f t="shared" si="435"/>
        <v>454.19409763789275</v>
      </c>
    </row>
    <row r="13914" spans="1:6" x14ac:dyDescent="0.3">
      <c r="A13914" t="s">
        <v>13914</v>
      </c>
      <c r="B13914">
        <f t="shared" si="434"/>
        <v>423.94761441896588</v>
      </c>
      <c r="C13914">
        <v>369.07406807110249</v>
      </c>
      <c r="D13914">
        <v>389.30323385941</v>
      </c>
      <c r="E13914">
        <v>509.1795985</v>
      </c>
      <c r="F13914">
        <f t="shared" si="435"/>
        <v>428.23355724535105</v>
      </c>
    </row>
    <row r="13915" spans="1:6" x14ac:dyDescent="0.3">
      <c r="A13915" t="s">
        <v>13915</v>
      </c>
      <c r="B13915">
        <f t="shared" si="434"/>
        <v>296.34534948874887</v>
      </c>
      <c r="C13915">
        <v>182.91551944999952</v>
      </c>
      <c r="D13915">
        <v>477.36470404999801</v>
      </c>
      <c r="E13915">
        <v>0</v>
      </c>
      <c r="F13915">
        <f t="shared" si="435"/>
        <v>525.10117445499782</v>
      </c>
    </row>
    <row r="13916" spans="1:6" x14ac:dyDescent="0.3">
      <c r="A13916" t="s">
        <v>13916</v>
      </c>
      <c r="B13916">
        <f t="shared" si="434"/>
        <v>364.62205392149815</v>
      </c>
      <c r="C13916">
        <v>296.37567624042475</v>
      </c>
      <c r="D13916">
        <v>362.04242302169899</v>
      </c>
      <c r="E13916">
        <v>401.8234511</v>
      </c>
      <c r="F13916">
        <f t="shared" si="435"/>
        <v>398.24666532386891</v>
      </c>
    </row>
    <row r="13917" spans="1:6" x14ac:dyDescent="0.3">
      <c r="A13917" t="s">
        <v>13917</v>
      </c>
      <c r="B13917">
        <f t="shared" si="434"/>
        <v>234.7185971977795</v>
      </c>
      <c r="C13917">
        <v>145.80646602687423</v>
      </c>
      <c r="D13917">
        <v>377.65139179249701</v>
      </c>
      <c r="E13917">
        <v>0</v>
      </c>
      <c r="F13917">
        <f t="shared" si="435"/>
        <v>415.41653097174674</v>
      </c>
    </row>
    <row r="13918" spans="1:6" x14ac:dyDescent="0.3">
      <c r="A13918" t="s">
        <v>13918</v>
      </c>
      <c r="B13918">
        <f t="shared" si="434"/>
        <v>405.06453355121153</v>
      </c>
      <c r="C13918">
        <v>335.82856142509002</v>
      </c>
      <c r="D13918">
        <v>396.05732799036002</v>
      </c>
      <c r="E13918">
        <v>452.70918399999999</v>
      </c>
      <c r="F13918">
        <f t="shared" si="435"/>
        <v>435.66306078939607</v>
      </c>
    </row>
    <row r="13919" spans="1:6" x14ac:dyDescent="0.3">
      <c r="A13919" t="s">
        <v>13919</v>
      </c>
      <c r="B13919">
        <f t="shared" si="434"/>
        <v>347.78916718738458</v>
      </c>
      <c r="C13919">
        <v>300.98143169372747</v>
      </c>
      <c r="D13919">
        <v>340.55946435991001</v>
      </c>
      <c r="E13919">
        <v>375.00036189999997</v>
      </c>
      <c r="F13919">
        <f t="shared" si="435"/>
        <v>374.61541079590103</v>
      </c>
    </row>
    <row r="13920" spans="1:6" x14ac:dyDescent="0.3">
      <c r="A13920" t="s">
        <v>13920</v>
      </c>
      <c r="B13920">
        <f t="shared" si="434"/>
        <v>436.87979005151925</v>
      </c>
      <c r="C13920">
        <v>372.14350405585924</v>
      </c>
      <c r="D13920">
        <v>406.90825483343701</v>
      </c>
      <c r="E13920">
        <v>520.86832100000004</v>
      </c>
      <c r="F13920">
        <f t="shared" si="435"/>
        <v>447.59908031678077</v>
      </c>
    </row>
    <row r="13921" spans="1:6" x14ac:dyDescent="0.3">
      <c r="A13921" t="s">
        <v>13921</v>
      </c>
      <c r="B13921">
        <f t="shared" si="434"/>
        <v>237.32181520127577</v>
      </c>
      <c r="C13921">
        <v>147.58669360884073</v>
      </c>
      <c r="D13921">
        <v>381.76217485536301</v>
      </c>
      <c r="E13921">
        <v>0</v>
      </c>
      <c r="F13921">
        <f t="shared" si="435"/>
        <v>419.93839234089933</v>
      </c>
    </row>
    <row r="13922" spans="1:6" x14ac:dyDescent="0.3">
      <c r="A13922" t="s">
        <v>13922</v>
      </c>
      <c r="B13922">
        <f t="shared" si="434"/>
        <v>487.667827743001</v>
      </c>
      <c r="C13922">
        <v>409.9521437110642</v>
      </c>
      <c r="D13922">
        <v>486.06501112425701</v>
      </c>
      <c r="E13922">
        <v>519.98264389999997</v>
      </c>
      <c r="F13922">
        <f t="shared" si="435"/>
        <v>534.6715122366827</v>
      </c>
    </row>
    <row r="13923" spans="1:6" x14ac:dyDescent="0.3">
      <c r="A13923" t="s">
        <v>13923</v>
      </c>
      <c r="B13923">
        <f t="shared" si="434"/>
        <v>134.6377304573794</v>
      </c>
      <c r="C13923">
        <v>78.540467167858253</v>
      </c>
      <c r="D13923">
        <v>219.05259745793299</v>
      </c>
      <c r="E13923">
        <v>0</v>
      </c>
      <c r="F13923">
        <f t="shared" si="435"/>
        <v>240.95785720372632</v>
      </c>
    </row>
    <row r="13924" spans="1:6" x14ac:dyDescent="0.3">
      <c r="A13924" t="s">
        <v>13924</v>
      </c>
      <c r="B13924">
        <f t="shared" si="434"/>
        <v>351.2703199114398</v>
      </c>
      <c r="C13924">
        <v>299.84215173805944</v>
      </c>
      <c r="D13924">
        <v>352.21465043223799</v>
      </c>
      <c r="E13924">
        <v>365.58836200000002</v>
      </c>
      <c r="F13924">
        <f t="shared" si="435"/>
        <v>387.4361154754618</v>
      </c>
    </row>
    <row r="13925" spans="1:6" x14ac:dyDescent="0.3">
      <c r="A13925" t="s">
        <v>13925</v>
      </c>
      <c r="B13925">
        <f t="shared" si="434"/>
        <v>455.12551637395802</v>
      </c>
      <c r="C13925">
        <v>388.53298841758857</v>
      </c>
      <c r="D13925">
        <v>443.73072927535401</v>
      </c>
      <c r="E13925">
        <v>500.13454560000002</v>
      </c>
      <c r="F13925">
        <f t="shared" si="435"/>
        <v>488.10380220288943</v>
      </c>
    </row>
    <row r="13926" spans="1:6" x14ac:dyDescent="0.3">
      <c r="A13926" t="s">
        <v>13926</v>
      </c>
      <c r="B13926">
        <f t="shared" si="434"/>
        <v>292.26016914026565</v>
      </c>
      <c r="C13926">
        <v>212.19407158718749</v>
      </c>
      <c r="D13926">
        <v>455.64124046375002</v>
      </c>
      <c r="E13926">
        <v>0</v>
      </c>
      <c r="F13926">
        <f t="shared" si="435"/>
        <v>501.20536451012509</v>
      </c>
    </row>
    <row r="13927" spans="1:6" x14ac:dyDescent="0.3">
      <c r="A13927" t="s">
        <v>13927</v>
      </c>
      <c r="B13927">
        <f t="shared" si="434"/>
        <v>406.59939475235745</v>
      </c>
      <c r="C13927">
        <v>357.13808896366271</v>
      </c>
      <c r="D13927">
        <v>380.97306816465101</v>
      </c>
      <c r="E13927">
        <v>469.21604689999998</v>
      </c>
      <c r="F13927">
        <f t="shared" si="435"/>
        <v>419.07037498111612</v>
      </c>
    </row>
    <row r="13928" spans="1:6" x14ac:dyDescent="0.3">
      <c r="A13928" t="s">
        <v>13928</v>
      </c>
      <c r="B13928">
        <f t="shared" si="434"/>
        <v>266.8361303608965</v>
      </c>
      <c r="C13928">
        <v>160.02679391899849</v>
      </c>
      <c r="D13928">
        <v>432.05606072599397</v>
      </c>
      <c r="E13928">
        <v>0</v>
      </c>
      <c r="F13928">
        <f t="shared" si="435"/>
        <v>475.26166679859341</v>
      </c>
    </row>
    <row r="13929" spans="1:6" x14ac:dyDescent="0.3">
      <c r="A13929" t="s">
        <v>13929</v>
      </c>
      <c r="B13929">
        <f t="shared" si="434"/>
        <v>374.07042844975109</v>
      </c>
      <c r="C13929">
        <v>321.27318231542597</v>
      </c>
      <c r="D13929">
        <v>370.87277980170398</v>
      </c>
      <c r="E13929">
        <v>396.1756939</v>
      </c>
      <c r="F13929">
        <f t="shared" si="435"/>
        <v>407.96005778187441</v>
      </c>
    </row>
    <row r="13930" spans="1:6" x14ac:dyDescent="0.3">
      <c r="A13930" t="s">
        <v>13930</v>
      </c>
      <c r="B13930">
        <f t="shared" si="434"/>
        <v>421.64960858187294</v>
      </c>
      <c r="C13930">
        <v>357.67230534441404</v>
      </c>
      <c r="D13930">
        <v>419.13850527765601</v>
      </c>
      <c r="E13930">
        <v>448.7352679</v>
      </c>
      <c r="F13930">
        <f t="shared" si="435"/>
        <v>461.05235580542166</v>
      </c>
    </row>
    <row r="13931" spans="1:6" x14ac:dyDescent="0.3">
      <c r="A13931" t="s">
        <v>13931</v>
      </c>
      <c r="B13931">
        <f t="shared" si="434"/>
        <v>415.55162455089982</v>
      </c>
      <c r="C13931">
        <v>353.87779208027655</v>
      </c>
      <c r="D13931">
        <v>407.64719801110601</v>
      </c>
      <c r="E13931">
        <v>452.2695903</v>
      </c>
      <c r="F13931">
        <f t="shared" si="435"/>
        <v>448.41191781221664</v>
      </c>
    </row>
    <row r="13932" spans="1:6" x14ac:dyDescent="0.3">
      <c r="A13932" t="s">
        <v>13932</v>
      </c>
      <c r="B13932">
        <f t="shared" si="434"/>
        <v>446.88653795602164</v>
      </c>
      <c r="C13932">
        <v>396.59085140905177</v>
      </c>
      <c r="D13932">
        <v>405.80337762620701</v>
      </c>
      <c r="E13932">
        <v>538.76820740000005</v>
      </c>
      <c r="F13932">
        <f t="shared" si="435"/>
        <v>446.38371538882774</v>
      </c>
    </row>
    <row r="13933" spans="1:6" x14ac:dyDescent="0.3">
      <c r="A13933" t="s">
        <v>13933</v>
      </c>
      <c r="B13933">
        <f t="shared" si="434"/>
        <v>385.6079995414816</v>
      </c>
      <c r="C13933">
        <v>319.73544212717303</v>
      </c>
      <c r="D13933">
        <v>378.48460011369201</v>
      </c>
      <c r="E13933">
        <v>427.87889580000001</v>
      </c>
      <c r="F13933">
        <f t="shared" si="435"/>
        <v>416.33306012506125</v>
      </c>
    </row>
    <row r="13934" spans="1:6" x14ac:dyDescent="0.3">
      <c r="A13934" t="s">
        <v>13934</v>
      </c>
      <c r="B13934">
        <f t="shared" si="434"/>
        <v>667.94232742483177</v>
      </c>
      <c r="C13934">
        <v>597.07563785301352</v>
      </c>
      <c r="D13934">
        <v>515.24723902205403</v>
      </c>
      <c r="E13934">
        <v>992.67446989999996</v>
      </c>
      <c r="F13934">
        <f t="shared" si="435"/>
        <v>566.77196292425947</v>
      </c>
    </row>
    <row r="13935" spans="1:6" x14ac:dyDescent="0.3">
      <c r="A13935" t="s">
        <v>13935</v>
      </c>
      <c r="B13935">
        <f t="shared" si="434"/>
        <v>387.45576898281013</v>
      </c>
      <c r="C13935">
        <v>322.84053047805747</v>
      </c>
      <c r="D13935">
        <v>378.05157778722997</v>
      </c>
      <c r="E13935">
        <v>433.07423210000002</v>
      </c>
      <c r="F13935">
        <f t="shared" si="435"/>
        <v>415.85673556595299</v>
      </c>
    </row>
    <row r="13936" spans="1:6" x14ac:dyDescent="0.3">
      <c r="A13936" t="s">
        <v>13936</v>
      </c>
      <c r="B13936">
        <f t="shared" si="434"/>
        <v>412.76668369666322</v>
      </c>
      <c r="C13936">
        <v>348.29071992501628</v>
      </c>
      <c r="D13936">
        <v>414.50303031506502</v>
      </c>
      <c r="E13936">
        <v>432.31965120000001</v>
      </c>
      <c r="F13936">
        <f t="shared" si="435"/>
        <v>455.95333334657158</v>
      </c>
    </row>
    <row r="13937" spans="1:6" x14ac:dyDescent="0.3">
      <c r="A13937" t="s">
        <v>13937</v>
      </c>
      <c r="B13937">
        <f t="shared" si="434"/>
        <v>383.70241346080746</v>
      </c>
      <c r="C13937">
        <v>327.55061761316273</v>
      </c>
      <c r="D13937">
        <v>378.79233534765098</v>
      </c>
      <c r="E13937">
        <v>411.79513200000002</v>
      </c>
      <c r="F13937">
        <f t="shared" si="435"/>
        <v>416.67156888241612</v>
      </c>
    </row>
    <row r="13938" spans="1:6" x14ac:dyDescent="0.3">
      <c r="A13938" t="s">
        <v>13938</v>
      </c>
      <c r="B13938">
        <f t="shared" si="434"/>
        <v>411.22276034199962</v>
      </c>
      <c r="C13938">
        <v>346.81365831872324</v>
      </c>
      <c r="D13938">
        <v>418.757332594893</v>
      </c>
      <c r="E13938">
        <v>418.68698460000002</v>
      </c>
      <c r="F13938">
        <f t="shared" si="435"/>
        <v>460.63306585438232</v>
      </c>
    </row>
    <row r="13939" spans="1:6" x14ac:dyDescent="0.3">
      <c r="A13939" t="s">
        <v>13939</v>
      </c>
      <c r="B13939">
        <f t="shared" si="434"/>
        <v>397.26689844078919</v>
      </c>
      <c r="C13939">
        <v>349.03657565065498</v>
      </c>
      <c r="D13939">
        <v>364.99881067261998</v>
      </c>
      <c r="E13939">
        <v>473.53351570000001</v>
      </c>
      <c r="F13939">
        <f t="shared" si="435"/>
        <v>401.49869173988202</v>
      </c>
    </row>
    <row r="13940" spans="1:6" x14ac:dyDescent="0.3">
      <c r="A13940" t="s">
        <v>13940</v>
      </c>
      <c r="B13940">
        <f t="shared" si="434"/>
        <v>450.09536907178392</v>
      </c>
      <c r="C13940">
        <v>392.34708351336553</v>
      </c>
      <c r="D13940">
        <v>424.87278436846202</v>
      </c>
      <c r="E13940">
        <v>515.80154560000005</v>
      </c>
      <c r="F13940">
        <f t="shared" si="435"/>
        <v>467.36006280530825</v>
      </c>
    </row>
    <row r="13941" spans="1:6" x14ac:dyDescent="0.3">
      <c r="A13941" t="s">
        <v>13941</v>
      </c>
      <c r="B13941">
        <f t="shared" si="434"/>
        <v>451.52256237630968</v>
      </c>
      <c r="C13941">
        <v>385.14720184651475</v>
      </c>
      <c r="D13941">
        <v>416.649440266059</v>
      </c>
      <c r="E13941">
        <v>545.97922310000001</v>
      </c>
      <c r="F13941">
        <f t="shared" si="435"/>
        <v>458.31438429266495</v>
      </c>
    </row>
    <row r="13942" spans="1:6" x14ac:dyDescent="0.3">
      <c r="A13942" t="s">
        <v>13942</v>
      </c>
      <c r="B13942">
        <f t="shared" si="434"/>
        <v>349.51783077516154</v>
      </c>
      <c r="C13942">
        <v>274.54667346937725</v>
      </c>
      <c r="D13942">
        <v>356.36499206250897</v>
      </c>
      <c r="E13942">
        <v>375.1581663</v>
      </c>
      <c r="F13942">
        <f t="shared" si="435"/>
        <v>392.00149126875988</v>
      </c>
    </row>
    <row r="13943" spans="1:6" x14ac:dyDescent="0.3">
      <c r="A13943" t="s">
        <v>13943</v>
      </c>
      <c r="B13943">
        <f t="shared" si="434"/>
        <v>406.42221280566037</v>
      </c>
      <c r="C13943">
        <v>364.13926510325973</v>
      </c>
      <c r="D13943">
        <v>363.605585533039</v>
      </c>
      <c r="E13943">
        <v>497.97785649999997</v>
      </c>
      <c r="F13943">
        <f t="shared" si="435"/>
        <v>399.96614408634292</v>
      </c>
    </row>
    <row r="13944" spans="1:6" x14ac:dyDescent="0.3">
      <c r="A13944" t="s">
        <v>13944</v>
      </c>
      <c r="B13944">
        <f t="shared" si="434"/>
        <v>405.91216096887285</v>
      </c>
      <c r="C13944">
        <v>357.50310361803099</v>
      </c>
      <c r="D13944">
        <v>377.39359793212401</v>
      </c>
      <c r="E13944">
        <v>473.61898459999998</v>
      </c>
      <c r="F13944">
        <f t="shared" si="435"/>
        <v>415.13295772533644</v>
      </c>
    </row>
    <row r="13945" spans="1:6" x14ac:dyDescent="0.3">
      <c r="A13945" t="s">
        <v>13945</v>
      </c>
      <c r="B13945">
        <f t="shared" si="434"/>
        <v>387.13097118073563</v>
      </c>
      <c r="C13945">
        <v>328.21442538877045</v>
      </c>
      <c r="D13945">
        <v>384.51403154008199</v>
      </c>
      <c r="E13945">
        <v>412.82999310000002</v>
      </c>
      <c r="F13945">
        <f t="shared" si="435"/>
        <v>422.96543469409022</v>
      </c>
    </row>
    <row r="13946" spans="1:6" x14ac:dyDescent="0.3">
      <c r="A13946" t="s">
        <v>13946</v>
      </c>
      <c r="B13946">
        <f t="shared" si="434"/>
        <v>382.22760521657403</v>
      </c>
      <c r="C13946">
        <v>330.82328719843576</v>
      </c>
      <c r="D13946">
        <v>366.93276260374302</v>
      </c>
      <c r="E13946">
        <v>427.52833220000002</v>
      </c>
      <c r="F13946">
        <f t="shared" si="435"/>
        <v>403.62603886411733</v>
      </c>
    </row>
    <row r="13947" spans="1:6" x14ac:dyDescent="0.3">
      <c r="A13947" t="s">
        <v>13947</v>
      </c>
      <c r="B13947">
        <f t="shared" si="434"/>
        <v>433.95300775535981</v>
      </c>
      <c r="C13947">
        <v>374.96955026297223</v>
      </c>
      <c r="D13947">
        <v>415.63935964688898</v>
      </c>
      <c r="E13947">
        <v>487.99982549999999</v>
      </c>
      <c r="F13947">
        <f t="shared" si="435"/>
        <v>457.20329561157791</v>
      </c>
    </row>
    <row r="13948" spans="1:6" x14ac:dyDescent="0.3">
      <c r="A13948" t="s">
        <v>13948</v>
      </c>
      <c r="B13948">
        <f t="shared" si="434"/>
        <v>274.75118087876626</v>
      </c>
      <c r="C13948">
        <v>170.52153260037926</v>
      </c>
      <c r="D13948">
        <v>442.13485281651703</v>
      </c>
      <c r="E13948">
        <v>0</v>
      </c>
      <c r="F13948">
        <f t="shared" si="435"/>
        <v>486.34833809816877</v>
      </c>
    </row>
    <row r="13949" spans="1:6" x14ac:dyDescent="0.3">
      <c r="A13949" t="s">
        <v>13949</v>
      </c>
      <c r="B13949">
        <f t="shared" si="434"/>
        <v>366.27476154954422</v>
      </c>
      <c r="C13949">
        <v>303.01713047597627</v>
      </c>
      <c r="D13949">
        <v>362.92522734390502</v>
      </c>
      <c r="E13949">
        <v>399.93893830000002</v>
      </c>
      <c r="F13949">
        <f t="shared" si="435"/>
        <v>399.21775007829558</v>
      </c>
    </row>
    <row r="13950" spans="1:6" x14ac:dyDescent="0.3">
      <c r="A13950" t="s">
        <v>13950</v>
      </c>
      <c r="B13950">
        <f t="shared" si="434"/>
        <v>376.69829019972963</v>
      </c>
      <c r="C13950">
        <v>324.25943245983177</v>
      </c>
      <c r="D13950">
        <v>372.589400304327</v>
      </c>
      <c r="E13950">
        <v>400.09598770000002</v>
      </c>
      <c r="F13950">
        <f t="shared" si="435"/>
        <v>409.84834033475971</v>
      </c>
    </row>
    <row r="13951" spans="1:6" x14ac:dyDescent="0.3">
      <c r="A13951" t="s">
        <v>13951</v>
      </c>
      <c r="B13951">
        <f t="shared" si="434"/>
        <v>396.64913162902974</v>
      </c>
      <c r="C13951">
        <v>338.10076675059776</v>
      </c>
      <c r="D13951">
        <v>394.54197950739098</v>
      </c>
      <c r="E13951">
        <v>419.95760280000002</v>
      </c>
      <c r="F13951">
        <f t="shared" si="435"/>
        <v>433.99617745813009</v>
      </c>
    </row>
    <row r="13952" spans="1:6" x14ac:dyDescent="0.3">
      <c r="A13952" t="s">
        <v>13952</v>
      </c>
      <c r="B13952">
        <f t="shared" si="434"/>
        <v>211.63586272515425</v>
      </c>
      <c r="C13952">
        <v>126.19442450336351</v>
      </c>
      <c r="D13952">
        <v>343.02334590345401</v>
      </c>
      <c r="E13952">
        <v>0</v>
      </c>
      <c r="F13952">
        <f t="shared" si="435"/>
        <v>377.32568049379944</v>
      </c>
    </row>
    <row r="13953" spans="1:6" x14ac:dyDescent="0.3">
      <c r="A13953" t="s">
        <v>13953</v>
      </c>
      <c r="B13953">
        <f t="shared" si="434"/>
        <v>375.29797989703354</v>
      </c>
      <c r="C13953">
        <v>324.15510058320575</v>
      </c>
      <c r="D13953">
        <v>360.270487192823</v>
      </c>
      <c r="E13953">
        <v>420.46879589999998</v>
      </c>
      <c r="F13953">
        <f t="shared" si="435"/>
        <v>396.29753591210533</v>
      </c>
    </row>
    <row r="13954" spans="1:6" x14ac:dyDescent="0.3">
      <c r="A13954" t="s">
        <v>13954</v>
      </c>
      <c r="B13954">
        <f t="shared" si="434"/>
        <v>381.31874387877161</v>
      </c>
      <c r="C13954">
        <v>311.84200860224325</v>
      </c>
      <c r="D13954">
        <v>370.56258314897298</v>
      </c>
      <c r="E13954">
        <v>435.25154229999998</v>
      </c>
      <c r="F13954">
        <f t="shared" si="435"/>
        <v>407.6188414638703</v>
      </c>
    </row>
    <row r="13955" spans="1:6" x14ac:dyDescent="0.3">
      <c r="A13955" t="s">
        <v>13955</v>
      </c>
      <c r="B13955">
        <f t="shared" ref="B13955:B14018" si="436">AVERAGE(C13955:F13955)</f>
        <v>216.82336709108256</v>
      </c>
      <c r="C13955">
        <v>164.21832418152448</v>
      </c>
      <c r="D13955">
        <v>334.79768770609797</v>
      </c>
      <c r="E13955">
        <v>0</v>
      </c>
      <c r="F13955">
        <f t="shared" ref="F13955:F14018" si="437">D13955*1.1</f>
        <v>368.27745647670781</v>
      </c>
    </row>
    <row r="13956" spans="1:6" x14ac:dyDescent="0.3">
      <c r="A13956" t="s">
        <v>13956</v>
      </c>
      <c r="B13956">
        <f t="shared" si="436"/>
        <v>116.30830816199733</v>
      </c>
      <c r="C13956">
        <v>55.620743504009504</v>
      </c>
      <c r="D13956">
        <v>195.05356625903801</v>
      </c>
      <c r="E13956">
        <v>0</v>
      </c>
      <c r="F13956">
        <f t="shared" si="437"/>
        <v>214.55892288494184</v>
      </c>
    </row>
    <row r="13957" spans="1:6" x14ac:dyDescent="0.3">
      <c r="A13957" t="s">
        <v>13957</v>
      </c>
      <c r="B13957">
        <f t="shared" si="436"/>
        <v>374.25346469504518</v>
      </c>
      <c r="C13957">
        <v>324.23994432454049</v>
      </c>
      <c r="D13957">
        <v>356.47566169316201</v>
      </c>
      <c r="E13957">
        <v>424.17502489999998</v>
      </c>
      <c r="F13957">
        <f t="shared" si="437"/>
        <v>392.12322786247825</v>
      </c>
    </row>
    <row r="13958" spans="1:6" x14ac:dyDescent="0.3">
      <c r="A13958" t="s">
        <v>13958</v>
      </c>
      <c r="B13958">
        <f t="shared" si="436"/>
        <v>419.05916108796225</v>
      </c>
      <c r="C13958">
        <v>360.0431490326435</v>
      </c>
      <c r="D13958">
        <v>409.032852580574</v>
      </c>
      <c r="E13958">
        <v>457.2245049</v>
      </c>
      <c r="F13958">
        <f t="shared" si="437"/>
        <v>449.93613783863145</v>
      </c>
    </row>
    <row r="13959" spans="1:6" x14ac:dyDescent="0.3">
      <c r="A13959" t="s">
        <v>13959</v>
      </c>
      <c r="B13959">
        <f t="shared" si="436"/>
        <v>407.66502100177445</v>
      </c>
      <c r="C13959">
        <v>350.62110865788276</v>
      </c>
      <c r="D13959">
        <v>396.99532226153099</v>
      </c>
      <c r="E13959">
        <v>446.34879860000001</v>
      </c>
      <c r="F13959">
        <f t="shared" si="437"/>
        <v>436.6948544876841</v>
      </c>
    </row>
    <row r="13960" spans="1:6" x14ac:dyDescent="0.3">
      <c r="A13960" t="s">
        <v>13960</v>
      </c>
      <c r="B13960">
        <f t="shared" si="436"/>
        <v>408.18079843868213</v>
      </c>
      <c r="C13960">
        <v>347.09297105667326</v>
      </c>
      <c r="D13960">
        <v>399.54348204669299</v>
      </c>
      <c r="E13960">
        <v>446.58891039999997</v>
      </c>
      <c r="F13960">
        <f t="shared" si="437"/>
        <v>439.4978302513623</v>
      </c>
    </row>
    <row r="13961" spans="1:6" x14ac:dyDescent="0.3">
      <c r="A13961" t="s">
        <v>13961</v>
      </c>
      <c r="B13961">
        <f t="shared" si="436"/>
        <v>341.81247035496938</v>
      </c>
      <c r="C13961">
        <v>296.07268113222102</v>
      </c>
      <c r="D13961">
        <v>327.70505789888398</v>
      </c>
      <c r="E13961">
        <v>382.99657869999999</v>
      </c>
      <c r="F13961">
        <f t="shared" si="437"/>
        <v>360.47556368877241</v>
      </c>
    </row>
    <row r="13962" spans="1:6" x14ac:dyDescent="0.3">
      <c r="A13962" t="s">
        <v>13962</v>
      </c>
      <c r="B13962">
        <f t="shared" si="436"/>
        <v>495.08331399894394</v>
      </c>
      <c r="C13962">
        <v>418.18699714556124</v>
      </c>
      <c r="D13962">
        <v>473.43074435724498</v>
      </c>
      <c r="E13962">
        <v>567.94169569999997</v>
      </c>
      <c r="F13962">
        <f t="shared" si="437"/>
        <v>520.77381879296956</v>
      </c>
    </row>
    <row r="13963" spans="1:6" x14ac:dyDescent="0.3">
      <c r="A13963" t="s">
        <v>13963</v>
      </c>
      <c r="B13963">
        <f t="shared" si="436"/>
        <v>212.39090248236693</v>
      </c>
      <c r="C13963">
        <v>140.34907337345399</v>
      </c>
      <c r="D13963">
        <v>337.72120788381602</v>
      </c>
      <c r="E13963">
        <v>0</v>
      </c>
      <c r="F13963">
        <f t="shared" si="437"/>
        <v>371.49332867219766</v>
      </c>
    </row>
    <row r="13964" spans="1:6" x14ac:dyDescent="0.3">
      <c r="A13964" t="s">
        <v>13964</v>
      </c>
      <c r="B13964">
        <f t="shared" si="436"/>
        <v>331.15391590907279</v>
      </c>
      <c r="C13964">
        <v>269.04893699386076</v>
      </c>
      <c r="D13964">
        <v>341.19461011544303</v>
      </c>
      <c r="E13964">
        <v>339.05804540000003</v>
      </c>
      <c r="F13964">
        <f t="shared" si="437"/>
        <v>375.31407112698736</v>
      </c>
    </row>
    <row r="13965" spans="1:6" x14ac:dyDescent="0.3">
      <c r="A13965" t="s">
        <v>13965</v>
      </c>
      <c r="B13965">
        <f t="shared" si="436"/>
        <v>357.91715920367596</v>
      </c>
      <c r="C13965">
        <v>310.92636517108548</v>
      </c>
      <c r="D13965">
        <v>345.93698744934198</v>
      </c>
      <c r="E13965">
        <v>394.27459800000003</v>
      </c>
      <c r="F13965">
        <f t="shared" si="437"/>
        <v>380.5306861942762</v>
      </c>
    </row>
    <row r="13966" spans="1:6" x14ac:dyDescent="0.3">
      <c r="A13966" t="s">
        <v>13966</v>
      </c>
      <c r="B13966">
        <f t="shared" si="436"/>
        <v>511.79236653825279</v>
      </c>
      <c r="C13966">
        <v>433.27252816925647</v>
      </c>
      <c r="D13966">
        <v>476.83063589702601</v>
      </c>
      <c r="E13966">
        <v>612.5526026</v>
      </c>
      <c r="F13966">
        <f t="shared" si="437"/>
        <v>524.51369948672868</v>
      </c>
    </row>
    <row r="13967" spans="1:6" x14ac:dyDescent="0.3">
      <c r="A13967" t="s">
        <v>13967</v>
      </c>
      <c r="B13967">
        <f t="shared" si="436"/>
        <v>453.50243284388739</v>
      </c>
      <c r="C13967">
        <v>391.86091595840946</v>
      </c>
      <c r="D13967">
        <v>423.85209519863798</v>
      </c>
      <c r="E13967">
        <v>532.0594155</v>
      </c>
      <c r="F13967">
        <f t="shared" si="437"/>
        <v>466.23730471850183</v>
      </c>
    </row>
    <row r="13968" spans="1:6" x14ac:dyDescent="0.3">
      <c r="A13968" t="s">
        <v>13968</v>
      </c>
      <c r="B13968">
        <f t="shared" si="436"/>
        <v>269.94311237323478</v>
      </c>
      <c r="C13968">
        <v>163.544827233185</v>
      </c>
      <c r="D13968">
        <v>436.29886774274001</v>
      </c>
      <c r="E13968">
        <v>0</v>
      </c>
      <c r="F13968">
        <f t="shared" si="437"/>
        <v>479.92875451701406</v>
      </c>
    </row>
    <row r="13969" spans="1:6" x14ac:dyDescent="0.3">
      <c r="A13969" t="s">
        <v>13969</v>
      </c>
      <c r="B13969">
        <f t="shared" si="436"/>
        <v>267.35947636867991</v>
      </c>
      <c r="C13969">
        <v>159.53063280762976</v>
      </c>
      <c r="D13969">
        <v>433.289177460519</v>
      </c>
      <c r="E13969">
        <v>0</v>
      </c>
      <c r="F13969">
        <f t="shared" si="437"/>
        <v>476.61809520657096</v>
      </c>
    </row>
    <row r="13970" spans="1:6" x14ac:dyDescent="0.3">
      <c r="A13970" t="s">
        <v>13970</v>
      </c>
      <c r="B13970">
        <f t="shared" si="436"/>
        <v>221.27993769253669</v>
      </c>
      <c r="C13970">
        <v>133.29115211102624</v>
      </c>
      <c r="D13970">
        <v>358.01361840910499</v>
      </c>
      <c r="E13970">
        <v>0</v>
      </c>
      <c r="F13970">
        <f t="shared" si="437"/>
        <v>393.81498025001554</v>
      </c>
    </row>
    <row r="13971" spans="1:6" x14ac:dyDescent="0.3">
      <c r="A13971" t="s">
        <v>13971</v>
      </c>
      <c r="B13971">
        <f t="shared" si="436"/>
        <v>297.87350527776738</v>
      </c>
      <c r="C13971">
        <v>201.46162794740101</v>
      </c>
      <c r="D13971">
        <v>471.44399674460402</v>
      </c>
      <c r="E13971">
        <v>0</v>
      </c>
      <c r="F13971">
        <f t="shared" si="437"/>
        <v>518.58839641906445</v>
      </c>
    </row>
    <row r="13972" spans="1:6" x14ac:dyDescent="0.3">
      <c r="A13972" t="s">
        <v>13972</v>
      </c>
      <c r="B13972">
        <f t="shared" si="436"/>
        <v>394.46393573874542</v>
      </c>
      <c r="C13972">
        <v>340.67263819026402</v>
      </c>
      <c r="D13972">
        <v>381.33522912605599</v>
      </c>
      <c r="E13972">
        <v>436.37912360000001</v>
      </c>
      <c r="F13972">
        <f t="shared" si="437"/>
        <v>419.46875203866165</v>
      </c>
    </row>
    <row r="13973" spans="1:6" x14ac:dyDescent="0.3">
      <c r="A13973" t="s">
        <v>13973</v>
      </c>
      <c r="B13973">
        <f t="shared" si="436"/>
        <v>404.32107267045126</v>
      </c>
      <c r="C13973">
        <v>344.03559618295799</v>
      </c>
      <c r="D13973">
        <v>395.76886995183202</v>
      </c>
      <c r="E13973">
        <v>442.13406759999998</v>
      </c>
      <c r="F13973">
        <f t="shared" si="437"/>
        <v>435.34575694701527</v>
      </c>
    </row>
    <row r="13974" spans="1:6" x14ac:dyDescent="0.3">
      <c r="A13974" t="s">
        <v>13974</v>
      </c>
      <c r="B13974">
        <f t="shared" si="436"/>
        <v>411.66461608960776</v>
      </c>
      <c r="C13974">
        <v>341.34902424334371</v>
      </c>
      <c r="D13974">
        <v>384.05922548337497</v>
      </c>
      <c r="E13974">
        <v>498.78506659999999</v>
      </c>
      <c r="F13974">
        <f t="shared" si="437"/>
        <v>422.46514803171249</v>
      </c>
    </row>
    <row r="13975" spans="1:6" x14ac:dyDescent="0.3">
      <c r="A13975" t="s">
        <v>13975</v>
      </c>
      <c r="B13975">
        <f t="shared" si="436"/>
        <v>266.7897463075517</v>
      </c>
      <c r="C13975">
        <v>180.20210879502201</v>
      </c>
      <c r="D13975">
        <v>422.36041735008803</v>
      </c>
      <c r="E13975">
        <v>0</v>
      </c>
      <c r="F13975">
        <f t="shared" si="437"/>
        <v>464.59645908509685</v>
      </c>
    </row>
    <row r="13976" spans="1:6" x14ac:dyDescent="0.3">
      <c r="A13976" t="s">
        <v>13976</v>
      </c>
      <c r="B13976">
        <f t="shared" si="436"/>
        <v>388.77547868508941</v>
      </c>
      <c r="C13976">
        <v>335.400445482804</v>
      </c>
      <c r="D13976">
        <v>375.41845255121598</v>
      </c>
      <c r="E13976">
        <v>431.32271889999998</v>
      </c>
      <c r="F13976">
        <f t="shared" si="437"/>
        <v>412.96029780633762</v>
      </c>
    </row>
    <row r="13977" spans="1:6" x14ac:dyDescent="0.3">
      <c r="A13977" t="s">
        <v>13977</v>
      </c>
      <c r="B13977">
        <f t="shared" si="436"/>
        <v>255.24129976596248</v>
      </c>
      <c r="C13977">
        <v>158.70466351796276</v>
      </c>
      <c r="D13977">
        <v>410.60025502185101</v>
      </c>
      <c r="E13977">
        <v>0</v>
      </c>
      <c r="F13977">
        <f t="shared" si="437"/>
        <v>451.66028052403612</v>
      </c>
    </row>
    <row r="13978" spans="1:6" x14ac:dyDescent="0.3">
      <c r="A13978" t="s">
        <v>13978</v>
      </c>
      <c r="B13978">
        <f t="shared" si="436"/>
        <v>676.0181630183082</v>
      </c>
      <c r="C13978">
        <v>556.16504409869492</v>
      </c>
      <c r="D13978">
        <v>692.20789074977995</v>
      </c>
      <c r="E13978">
        <v>694.27103739999995</v>
      </c>
      <c r="F13978">
        <f t="shared" si="437"/>
        <v>761.42867982475798</v>
      </c>
    </row>
    <row r="13979" spans="1:6" x14ac:dyDescent="0.3">
      <c r="A13979" t="s">
        <v>13979</v>
      </c>
      <c r="B13979">
        <f t="shared" si="436"/>
        <v>356.65025246837797</v>
      </c>
      <c r="C13979">
        <v>308.20993457319275</v>
      </c>
      <c r="D13979">
        <v>346.65616304777097</v>
      </c>
      <c r="E13979">
        <v>390.41313289999999</v>
      </c>
      <c r="F13979">
        <f t="shared" si="437"/>
        <v>381.32177935254811</v>
      </c>
    </row>
    <row r="13980" spans="1:6" x14ac:dyDescent="0.3">
      <c r="A13980" t="s">
        <v>13980</v>
      </c>
      <c r="B13980">
        <f t="shared" si="436"/>
        <v>388.00597801250336</v>
      </c>
      <c r="C13980">
        <v>327.68782621835248</v>
      </c>
      <c r="D13980">
        <v>393.63768834840999</v>
      </c>
      <c r="E13980">
        <v>397.69694029999999</v>
      </c>
      <c r="F13980">
        <f t="shared" si="437"/>
        <v>433.00145718325103</v>
      </c>
    </row>
    <row r="13981" spans="1:6" x14ac:dyDescent="0.3">
      <c r="A13981" t="s">
        <v>13981</v>
      </c>
      <c r="B13981">
        <f t="shared" si="436"/>
        <v>402.50303054881772</v>
      </c>
      <c r="C13981">
        <v>300.37534421508201</v>
      </c>
      <c r="D13981">
        <v>404.50805389532798</v>
      </c>
      <c r="E13981">
        <v>460.16986480000003</v>
      </c>
      <c r="F13981">
        <f t="shared" si="437"/>
        <v>444.95885928486081</v>
      </c>
    </row>
    <row r="13982" spans="1:6" x14ac:dyDescent="0.3">
      <c r="A13982" t="s">
        <v>13982</v>
      </c>
      <c r="B13982">
        <f t="shared" si="436"/>
        <v>338.05446907918105</v>
      </c>
      <c r="C13982">
        <v>290.80222372534303</v>
      </c>
      <c r="D13982">
        <v>334.601701186372</v>
      </c>
      <c r="E13982">
        <v>358.7520801</v>
      </c>
      <c r="F13982">
        <f t="shared" si="437"/>
        <v>368.06187130500922</v>
      </c>
    </row>
    <row r="13983" spans="1:6" x14ac:dyDescent="0.3">
      <c r="A13983" t="s">
        <v>13983</v>
      </c>
      <c r="B13983">
        <f t="shared" si="436"/>
        <v>492.32787978221023</v>
      </c>
      <c r="C13983">
        <v>421.72795476072776</v>
      </c>
      <c r="D13983">
        <v>439.094226222911</v>
      </c>
      <c r="E13983">
        <v>625.48568929999999</v>
      </c>
      <c r="F13983">
        <f t="shared" si="437"/>
        <v>483.00364884520212</v>
      </c>
    </row>
    <row r="13984" spans="1:6" x14ac:dyDescent="0.3">
      <c r="A13984" t="s">
        <v>13984</v>
      </c>
      <c r="B13984">
        <f t="shared" si="436"/>
        <v>400.21357672497356</v>
      </c>
      <c r="C13984">
        <v>336.73299918839302</v>
      </c>
      <c r="D13984">
        <v>405.484735243572</v>
      </c>
      <c r="E13984">
        <v>412.60336369999999</v>
      </c>
      <c r="F13984">
        <f t="shared" si="437"/>
        <v>446.03320876792924</v>
      </c>
    </row>
    <row r="13985" spans="1:6" x14ac:dyDescent="0.3">
      <c r="A13985" t="s">
        <v>13985</v>
      </c>
      <c r="B13985">
        <f t="shared" si="436"/>
        <v>450.02873237876088</v>
      </c>
      <c r="C13985">
        <v>405.11890978170675</v>
      </c>
      <c r="D13985">
        <v>394.85142839682698</v>
      </c>
      <c r="E13985">
        <v>565.80802010000002</v>
      </c>
      <c r="F13985">
        <f t="shared" si="437"/>
        <v>434.33657123650971</v>
      </c>
    </row>
    <row r="13986" spans="1:6" x14ac:dyDescent="0.3">
      <c r="A13986" t="s">
        <v>13986</v>
      </c>
      <c r="B13986">
        <f t="shared" si="436"/>
        <v>407.20661194234918</v>
      </c>
      <c r="C13986">
        <v>347.60834193977621</v>
      </c>
      <c r="D13986">
        <v>398.443608014105</v>
      </c>
      <c r="E13986">
        <v>444.48652900000002</v>
      </c>
      <c r="F13986">
        <f t="shared" si="437"/>
        <v>438.28796881551551</v>
      </c>
    </row>
    <row r="13987" spans="1:6" x14ac:dyDescent="0.3">
      <c r="A13987" t="s">
        <v>13987</v>
      </c>
      <c r="B13987">
        <f t="shared" si="436"/>
        <v>379.9674470536911</v>
      </c>
      <c r="C13987">
        <v>329.61069703151753</v>
      </c>
      <c r="D13987">
        <v>364.70000161106998</v>
      </c>
      <c r="E13987">
        <v>424.38908780000003</v>
      </c>
      <c r="F13987">
        <f t="shared" si="437"/>
        <v>401.17000177217699</v>
      </c>
    </row>
    <row r="13988" spans="1:6" x14ac:dyDescent="0.3">
      <c r="A13988" t="s">
        <v>13988</v>
      </c>
      <c r="B13988">
        <f t="shared" si="436"/>
        <v>289.12522022569505</v>
      </c>
      <c r="C13988">
        <v>178.39763527029575</v>
      </c>
      <c r="D13988">
        <v>465.76345030118301</v>
      </c>
      <c r="E13988">
        <v>0</v>
      </c>
      <c r="F13988">
        <f t="shared" si="437"/>
        <v>512.33979533130139</v>
      </c>
    </row>
    <row r="13989" spans="1:6" x14ac:dyDescent="0.3">
      <c r="A13989" t="s">
        <v>13989</v>
      </c>
      <c r="B13989">
        <f t="shared" si="436"/>
        <v>344.24125202250337</v>
      </c>
      <c r="C13989">
        <v>263.18030566175673</v>
      </c>
      <c r="D13989">
        <v>345.170699442027</v>
      </c>
      <c r="E13989">
        <v>388.92623359999999</v>
      </c>
      <c r="F13989">
        <f t="shared" si="437"/>
        <v>379.68776938622972</v>
      </c>
    </row>
    <row r="13990" spans="1:6" x14ac:dyDescent="0.3">
      <c r="A13990" t="s">
        <v>13990</v>
      </c>
      <c r="B13990">
        <f t="shared" si="436"/>
        <v>329.50037980793468</v>
      </c>
      <c r="C13990">
        <v>273.3084419822062</v>
      </c>
      <c r="D13990">
        <v>325.41537611882501</v>
      </c>
      <c r="E13990">
        <v>361.32078739999997</v>
      </c>
      <c r="F13990">
        <f t="shared" si="437"/>
        <v>357.95691373070753</v>
      </c>
    </row>
    <row r="13991" spans="1:6" x14ac:dyDescent="0.3">
      <c r="A13991" t="s">
        <v>13991</v>
      </c>
      <c r="B13991">
        <f t="shared" si="436"/>
        <v>369.57810895357215</v>
      </c>
      <c r="C13991">
        <v>296.09485496886049</v>
      </c>
      <c r="D13991">
        <v>342.11334954544202</v>
      </c>
      <c r="E13991">
        <v>463.77954679999999</v>
      </c>
      <c r="F13991">
        <f t="shared" si="437"/>
        <v>376.32468449998623</v>
      </c>
    </row>
    <row r="13992" spans="1:6" x14ac:dyDescent="0.3">
      <c r="A13992" t="s">
        <v>13992</v>
      </c>
      <c r="B13992">
        <f t="shared" si="436"/>
        <v>0</v>
      </c>
      <c r="C13992">
        <v>0</v>
      </c>
      <c r="D13992">
        <v>0</v>
      </c>
      <c r="E13992">
        <v>0</v>
      </c>
      <c r="F13992">
        <f t="shared" si="437"/>
        <v>0</v>
      </c>
    </row>
    <row r="13993" spans="1:6" x14ac:dyDescent="0.3">
      <c r="A13993" t="s">
        <v>13993</v>
      </c>
      <c r="B13993">
        <f t="shared" si="436"/>
        <v>1142.2090220233465</v>
      </c>
      <c r="C13993">
        <v>1026.2014027982325</v>
      </c>
      <c r="D13993">
        <v>858.89815109292999</v>
      </c>
      <c r="E13993">
        <v>1738.948568</v>
      </c>
      <c r="F13993">
        <f t="shared" si="437"/>
        <v>944.78796620222306</v>
      </c>
    </row>
    <row r="13994" spans="1:6" x14ac:dyDescent="0.3">
      <c r="A13994" t="s">
        <v>13994</v>
      </c>
      <c r="B13994">
        <f t="shared" si="436"/>
        <v>289.1696490024998</v>
      </c>
      <c r="C13994">
        <v>251.95595178718077</v>
      </c>
      <c r="D13994">
        <v>287.863482153723</v>
      </c>
      <c r="E13994">
        <v>300.20933170000001</v>
      </c>
      <c r="F13994">
        <f t="shared" si="437"/>
        <v>316.6498303690953</v>
      </c>
    </row>
    <row r="13995" spans="1:6" x14ac:dyDescent="0.3">
      <c r="A13995" t="s">
        <v>13995</v>
      </c>
      <c r="B13995">
        <f t="shared" si="436"/>
        <v>362.11254460884862</v>
      </c>
      <c r="C13995">
        <v>312.03566569115901</v>
      </c>
      <c r="D13995">
        <v>351.21267444963598</v>
      </c>
      <c r="E13995">
        <v>398.86789640000001</v>
      </c>
      <c r="F13995">
        <f t="shared" si="437"/>
        <v>386.3339418945996</v>
      </c>
    </row>
    <row r="13996" spans="1:6" x14ac:dyDescent="0.3">
      <c r="A13996" t="s">
        <v>13996</v>
      </c>
      <c r="B13996">
        <f t="shared" si="436"/>
        <v>483.72229581308579</v>
      </c>
      <c r="C13996">
        <v>378.45608517274923</v>
      </c>
      <c r="D13996">
        <v>474.07261427599701</v>
      </c>
      <c r="E13996">
        <v>560.88060810000002</v>
      </c>
      <c r="F13996">
        <f t="shared" si="437"/>
        <v>521.4798757035968</v>
      </c>
    </row>
    <row r="13997" spans="1:6" x14ac:dyDescent="0.3">
      <c r="A13997" t="s">
        <v>13997</v>
      </c>
      <c r="B13997">
        <f t="shared" si="436"/>
        <v>257.48982563377177</v>
      </c>
      <c r="C13997">
        <v>152.7185299747965</v>
      </c>
      <c r="D13997">
        <v>417.733701219186</v>
      </c>
      <c r="E13997">
        <v>0</v>
      </c>
      <c r="F13997">
        <f t="shared" si="437"/>
        <v>459.50707134110462</v>
      </c>
    </row>
    <row r="13998" spans="1:6" x14ac:dyDescent="0.3">
      <c r="A13998" t="s">
        <v>13998</v>
      </c>
      <c r="B13998">
        <f t="shared" si="436"/>
        <v>272.23512468000058</v>
      </c>
      <c r="C13998">
        <v>177.908313444096</v>
      </c>
      <c r="D13998">
        <v>433.82485013138398</v>
      </c>
      <c r="E13998">
        <v>0</v>
      </c>
      <c r="F13998">
        <f t="shared" si="437"/>
        <v>477.2073351445224</v>
      </c>
    </row>
    <row r="13999" spans="1:6" x14ac:dyDescent="0.3">
      <c r="A13999" t="s">
        <v>13999</v>
      </c>
      <c r="B13999">
        <f t="shared" si="436"/>
        <v>255.57480524218681</v>
      </c>
      <c r="C13999">
        <v>178.002190956888</v>
      </c>
      <c r="D13999">
        <v>402.04620476755201</v>
      </c>
      <c r="E13999">
        <v>0</v>
      </c>
      <c r="F13999">
        <f t="shared" si="437"/>
        <v>442.25082524430724</v>
      </c>
    </row>
    <row r="14000" spans="1:6" x14ac:dyDescent="0.3">
      <c r="A14000" t="s">
        <v>14000</v>
      </c>
      <c r="B14000">
        <f t="shared" si="436"/>
        <v>463.36262022915537</v>
      </c>
      <c r="C14000">
        <v>386.64992639538519</v>
      </c>
      <c r="D14000">
        <v>469.055263581541</v>
      </c>
      <c r="E14000">
        <v>481.78450099999998</v>
      </c>
      <c r="F14000">
        <f t="shared" si="437"/>
        <v>515.96078993969513</v>
      </c>
    </row>
    <row r="14001" spans="1:6" x14ac:dyDescent="0.3">
      <c r="A14001" t="s">
        <v>14001</v>
      </c>
      <c r="B14001">
        <f t="shared" si="436"/>
        <v>464.51616620932396</v>
      </c>
      <c r="C14001">
        <v>370.83135963386127</v>
      </c>
      <c r="D14001">
        <v>432.21220852544502</v>
      </c>
      <c r="E14001">
        <v>579.58766730000002</v>
      </c>
      <c r="F14001">
        <f t="shared" si="437"/>
        <v>475.43342937798957</v>
      </c>
    </row>
    <row r="14002" spans="1:6" x14ac:dyDescent="0.3">
      <c r="A14002" t="s">
        <v>14002</v>
      </c>
      <c r="B14002">
        <f t="shared" si="436"/>
        <v>413.17478813121562</v>
      </c>
      <c r="C14002">
        <v>350.95313221668749</v>
      </c>
      <c r="D14002">
        <v>411.07035114675</v>
      </c>
      <c r="E14002">
        <v>438.49828289999999</v>
      </c>
      <c r="F14002">
        <f t="shared" si="437"/>
        <v>452.17738626142506</v>
      </c>
    </row>
    <row r="14003" spans="1:6" x14ac:dyDescent="0.3">
      <c r="A14003" t="s">
        <v>14003</v>
      </c>
      <c r="B14003">
        <f t="shared" si="436"/>
        <v>360.42622009140064</v>
      </c>
      <c r="C14003">
        <v>294.89714654038323</v>
      </c>
      <c r="D14003">
        <v>364.342569821533</v>
      </c>
      <c r="E14003">
        <v>381.68833719999998</v>
      </c>
      <c r="F14003">
        <f t="shared" si="437"/>
        <v>400.77682680368633</v>
      </c>
    </row>
    <row r="14004" spans="1:6" x14ac:dyDescent="0.3">
      <c r="A14004" t="s">
        <v>14004</v>
      </c>
      <c r="B14004">
        <f t="shared" si="436"/>
        <v>380.95322564005369</v>
      </c>
      <c r="C14004">
        <v>325.6863669898633</v>
      </c>
      <c r="D14004">
        <v>373.44475541445303</v>
      </c>
      <c r="E14004">
        <v>413.89254920000002</v>
      </c>
      <c r="F14004">
        <f t="shared" si="437"/>
        <v>410.78923095589835</v>
      </c>
    </row>
    <row r="14005" spans="1:6" x14ac:dyDescent="0.3">
      <c r="A14005" t="s">
        <v>14005</v>
      </c>
      <c r="B14005">
        <f t="shared" si="436"/>
        <v>411.98969724927088</v>
      </c>
      <c r="C14005">
        <v>349.1860181596897</v>
      </c>
      <c r="D14005">
        <v>409.751879398759</v>
      </c>
      <c r="E14005">
        <v>438.29382409999999</v>
      </c>
      <c r="F14005">
        <f t="shared" si="437"/>
        <v>450.72706733863492</v>
      </c>
    </row>
    <row r="14006" spans="1:6" x14ac:dyDescent="0.3">
      <c r="A14006" t="s">
        <v>14006</v>
      </c>
      <c r="B14006">
        <f t="shared" si="436"/>
        <v>378.44137384563686</v>
      </c>
      <c r="C14006">
        <v>310.796328230271</v>
      </c>
      <c r="D14006">
        <v>379.54005250108401</v>
      </c>
      <c r="E14006">
        <v>405.93505690000001</v>
      </c>
      <c r="F14006">
        <f t="shared" si="437"/>
        <v>417.49405775119243</v>
      </c>
    </row>
    <row r="14007" spans="1:6" x14ac:dyDescent="0.3">
      <c r="A14007" t="s">
        <v>14007</v>
      </c>
      <c r="B14007">
        <f t="shared" si="436"/>
        <v>267.10894200453583</v>
      </c>
      <c r="C14007">
        <v>160.1028029009195</v>
      </c>
      <c r="D14007">
        <v>432.539507198678</v>
      </c>
      <c r="E14007">
        <v>0</v>
      </c>
      <c r="F14007">
        <f t="shared" si="437"/>
        <v>475.79345791854581</v>
      </c>
    </row>
    <row r="14008" spans="1:6" x14ac:dyDescent="0.3">
      <c r="A14008" t="s">
        <v>14008</v>
      </c>
      <c r="B14008">
        <f t="shared" si="436"/>
        <v>221.71846911684185</v>
      </c>
      <c r="C14008">
        <v>163.213890595571</v>
      </c>
      <c r="D14008">
        <v>344.599993272284</v>
      </c>
      <c r="E14008">
        <v>0</v>
      </c>
      <c r="F14008">
        <f t="shared" si="437"/>
        <v>379.05999259951244</v>
      </c>
    </row>
    <row r="14009" spans="1:6" x14ac:dyDescent="0.3">
      <c r="A14009" t="s">
        <v>14009</v>
      </c>
      <c r="B14009">
        <f t="shared" si="436"/>
        <v>268.87959485321403</v>
      </c>
      <c r="C14009">
        <v>191.21454584471874</v>
      </c>
      <c r="D14009">
        <v>421.09706360387497</v>
      </c>
      <c r="E14009">
        <v>0</v>
      </c>
      <c r="F14009">
        <f t="shared" si="437"/>
        <v>463.20676996426249</v>
      </c>
    </row>
    <row r="14010" spans="1:6" x14ac:dyDescent="0.3">
      <c r="A14010" t="s">
        <v>14010</v>
      </c>
      <c r="B14010">
        <f t="shared" si="436"/>
        <v>378.1779533710253</v>
      </c>
      <c r="C14010">
        <v>313.06804635118095</v>
      </c>
      <c r="D14010">
        <v>375.143896634724</v>
      </c>
      <c r="E14010">
        <v>411.8415842</v>
      </c>
      <c r="F14010">
        <f t="shared" si="437"/>
        <v>412.65828629819646</v>
      </c>
    </row>
    <row r="14011" spans="1:6" x14ac:dyDescent="0.3">
      <c r="A14011" t="s">
        <v>14011</v>
      </c>
      <c r="B14011">
        <f t="shared" si="436"/>
        <v>692.53893635122108</v>
      </c>
      <c r="C14011">
        <v>571.58359295626428</v>
      </c>
      <c r="D14011">
        <v>696.77782078505697</v>
      </c>
      <c r="E14011">
        <v>735.33872880000001</v>
      </c>
      <c r="F14011">
        <f t="shared" si="437"/>
        <v>766.45560286356272</v>
      </c>
    </row>
    <row r="14012" spans="1:6" x14ac:dyDescent="0.3">
      <c r="A14012" t="s">
        <v>14012</v>
      </c>
      <c r="B14012">
        <f t="shared" si="436"/>
        <v>341.36190892362453</v>
      </c>
      <c r="C14012">
        <v>292.10376253505297</v>
      </c>
      <c r="D14012">
        <v>337.90045779021199</v>
      </c>
      <c r="E14012">
        <v>363.75291179999999</v>
      </c>
      <c r="F14012">
        <f t="shared" si="437"/>
        <v>371.69050356923321</v>
      </c>
    </row>
    <row r="14013" spans="1:6" x14ac:dyDescent="0.3">
      <c r="A14013" t="s">
        <v>14013</v>
      </c>
      <c r="B14013">
        <f t="shared" si="436"/>
        <v>440.47708920139485</v>
      </c>
      <c r="C14013">
        <v>383.39427278016797</v>
      </c>
      <c r="D14013">
        <v>420.32923044067201</v>
      </c>
      <c r="E14013">
        <v>495.82270010000002</v>
      </c>
      <c r="F14013">
        <f t="shared" si="437"/>
        <v>462.36215348473922</v>
      </c>
    </row>
    <row r="14014" spans="1:6" x14ac:dyDescent="0.3">
      <c r="A14014" t="s">
        <v>14014</v>
      </c>
      <c r="B14014">
        <f t="shared" si="436"/>
        <v>410.6997141988752</v>
      </c>
      <c r="C14014">
        <v>349.56178544191499</v>
      </c>
      <c r="D14014">
        <v>404.10226688265999</v>
      </c>
      <c r="E14014">
        <v>444.6223109</v>
      </c>
      <c r="F14014">
        <f t="shared" si="437"/>
        <v>444.51249357092604</v>
      </c>
    </row>
    <row r="14015" spans="1:6" x14ac:dyDescent="0.3">
      <c r="A14015" t="s">
        <v>14015</v>
      </c>
      <c r="B14015">
        <f t="shared" si="436"/>
        <v>478.75270752357557</v>
      </c>
      <c r="C14015">
        <v>405.09523850061726</v>
      </c>
      <c r="D14015">
        <v>450.97470718746899</v>
      </c>
      <c r="E14015">
        <v>562.86870650000003</v>
      </c>
      <c r="F14015">
        <f t="shared" si="437"/>
        <v>496.07217790621593</v>
      </c>
    </row>
    <row r="14016" spans="1:6" x14ac:dyDescent="0.3">
      <c r="A14016" t="s">
        <v>14016</v>
      </c>
      <c r="B14016">
        <f t="shared" si="436"/>
        <v>321.16978520726047</v>
      </c>
      <c r="C14016">
        <v>277.13147358362147</v>
      </c>
      <c r="D14016">
        <v>318.22136116448598</v>
      </c>
      <c r="E14016">
        <v>339.2828088</v>
      </c>
      <c r="F14016">
        <f t="shared" si="437"/>
        <v>350.04349728093462</v>
      </c>
    </row>
    <row r="14017" spans="1:6" x14ac:dyDescent="0.3">
      <c r="A14017" t="s">
        <v>14017</v>
      </c>
      <c r="B14017">
        <f t="shared" si="436"/>
        <v>214.57323773116514</v>
      </c>
      <c r="C14017">
        <v>155.35936538576175</v>
      </c>
      <c r="D14017">
        <v>334.73027882804701</v>
      </c>
      <c r="E14017">
        <v>0</v>
      </c>
      <c r="F14017">
        <f t="shared" si="437"/>
        <v>368.20330671085173</v>
      </c>
    </row>
    <row r="14018" spans="1:6" x14ac:dyDescent="0.3">
      <c r="A14018" t="s">
        <v>14018</v>
      </c>
      <c r="B14018">
        <f t="shared" si="436"/>
        <v>357.46426158774915</v>
      </c>
      <c r="C14018">
        <v>306.71324713420177</v>
      </c>
      <c r="D14018">
        <v>352.25605053180698</v>
      </c>
      <c r="E14018">
        <v>383.40609310000002</v>
      </c>
      <c r="F14018">
        <f t="shared" si="437"/>
        <v>387.48165558498772</v>
      </c>
    </row>
    <row r="14019" spans="1:6" x14ac:dyDescent="0.3">
      <c r="A14019" t="s">
        <v>14019</v>
      </c>
      <c r="B14019">
        <f t="shared" ref="B14019:B14082" si="438">AVERAGE(C14019:F14019)</f>
        <v>478.45872463560573</v>
      </c>
      <c r="C14019">
        <v>419.81881372664071</v>
      </c>
      <c r="D14019">
        <v>431.44205962656298</v>
      </c>
      <c r="E14019">
        <v>587.9877596</v>
      </c>
      <c r="F14019">
        <f t="shared" ref="F14019:F14082" si="439">D14019*1.1</f>
        <v>474.58626558921929</v>
      </c>
    </row>
    <row r="14020" spans="1:6" x14ac:dyDescent="0.3">
      <c r="A14020" t="s">
        <v>14020</v>
      </c>
      <c r="B14020">
        <f t="shared" si="438"/>
        <v>376.71777610493399</v>
      </c>
      <c r="C14020">
        <v>321.32512981103577</v>
      </c>
      <c r="D14020">
        <v>373.49855400414299</v>
      </c>
      <c r="E14020">
        <v>401.19901119999997</v>
      </c>
      <c r="F14020">
        <f t="shared" si="439"/>
        <v>410.84840940455734</v>
      </c>
    </row>
    <row r="14021" spans="1:6" x14ac:dyDescent="0.3">
      <c r="A14021" t="s">
        <v>14021</v>
      </c>
      <c r="B14021">
        <f t="shared" si="438"/>
        <v>212.07836903249262</v>
      </c>
      <c r="C14021">
        <v>132.995104484199</v>
      </c>
      <c r="D14021">
        <v>340.62779602179597</v>
      </c>
      <c r="E14021">
        <v>0</v>
      </c>
      <c r="F14021">
        <f t="shared" si="439"/>
        <v>374.69057562397558</v>
      </c>
    </row>
    <row r="14022" spans="1:6" x14ac:dyDescent="0.3">
      <c r="A14022" t="s">
        <v>14022</v>
      </c>
      <c r="B14022">
        <f t="shared" si="438"/>
        <v>409.30870472101088</v>
      </c>
      <c r="C14022">
        <v>349.59531847101522</v>
      </c>
      <c r="D14022">
        <v>399.59847914906101</v>
      </c>
      <c r="E14022">
        <v>448.48269420000003</v>
      </c>
      <c r="F14022">
        <f t="shared" si="439"/>
        <v>439.55832706396717</v>
      </c>
    </row>
    <row r="14023" spans="1:6" x14ac:dyDescent="0.3">
      <c r="A14023" t="s">
        <v>14023</v>
      </c>
      <c r="B14023">
        <f t="shared" si="438"/>
        <v>388.87576391466143</v>
      </c>
      <c r="C14023">
        <v>325.44892709911119</v>
      </c>
      <c r="D14023">
        <v>371.10218826644501</v>
      </c>
      <c r="E14023">
        <v>450.73953319999998</v>
      </c>
      <c r="F14023">
        <f t="shared" si="439"/>
        <v>408.21240709308955</v>
      </c>
    </row>
    <row r="14024" spans="1:6" x14ac:dyDescent="0.3">
      <c r="A14024" t="s">
        <v>14024</v>
      </c>
      <c r="B14024">
        <f t="shared" si="438"/>
        <v>449.23774864494351</v>
      </c>
      <c r="C14024">
        <v>391.46996926061422</v>
      </c>
      <c r="D14024">
        <v>427.44166334245699</v>
      </c>
      <c r="E14024">
        <v>507.85353229999998</v>
      </c>
      <c r="F14024">
        <f t="shared" si="439"/>
        <v>470.18582967670272</v>
      </c>
    </row>
    <row r="14025" spans="1:6" x14ac:dyDescent="0.3">
      <c r="A14025" t="s">
        <v>14025</v>
      </c>
      <c r="B14025">
        <f t="shared" si="438"/>
        <v>0</v>
      </c>
      <c r="C14025">
        <v>0</v>
      </c>
      <c r="D14025">
        <v>0</v>
      </c>
      <c r="E14025">
        <v>0</v>
      </c>
      <c r="F14025">
        <f t="shared" si="439"/>
        <v>0</v>
      </c>
    </row>
    <row r="14026" spans="1:6" x14ac:dyDescent="0.3">
      <c r="A14026" t="s">
        <v>14026</v>
      </c>
      <c r="B14026">
        <f t="shared" si="438"/>
        <v>523.72833412009606</v>
      </c>
      <c r="C14026">
        <v>444.43180619195573</v>
      </c>
      <c r="D14026">
        <v>481.63313832782302</v>
      </c>
      <c r="E14026">
        <v>639.05193980000001</v>
      </c>
      <c r="F14026">
        <f t="shared" si="439"/>
        <v>529.79645216060533</v>
      </c>
    </row>
    <row r="14027" spans="1:6" x14ac:dyDescent="0.3">
      <c r="A14027" t="s">
        <v>14027</v>
      </c>
      <c r="B14027">
        <f t="shared" si="438"/>
        <v>381.89430578358235</v>
      </c>
      <c r="C14027">
        <v>326.24527414258819</v>
      </c>
      <c r="D14027">
        <v>376.13882771035298</v>
      </c>
      <c r="E14027">
        <v>411.4404108</v>
      </c>
      <c r="F14027">
        <f t="shared" si="439"/>
        <v>413.75271048138831</v>
      </c>
    </row>
    <row r="14028" spans="1:6" x14ac:dyDescent="0.3">
      <c r="A14028" t="s">
        <v>14028</v>
      </c>
      <c r="B14028">
        <f t="shared" si="438"/>
        <v>376.19467396388455</v>
      </c>
      <c r="C14028">
        <v>310.10670834255723</v>
      </c>
      <c r="D14028">
        <v>375.06508562522902</v>
      </c>
      <c r="E14028">
        <v>407.03530769999998</v>
      </c>
      <c r="F14028">
        <f t="shared" si="439"/>
        <v>412.57159418775194</v>
      </c>
    </row>
    <row r="14029" spans="1:6" x14ac:dyDescent="0.3">
      <c r="A14029" t="s">
        <v>14029</v>
      </c>
      <c r="B14029">
        <f t="shared" si="438"/>
        <v>293.92166630218702</v>
      </c>
      <c r="C14029">
        <v>245.73743574311149</v>
      </c>
      <c r="D14029">
        <v>293.87168950744598</v>
      </c>
      <c r="E14029">
        <v>312.81868150000003</v>
      </c>
      <c r="F14029">
        <f t="shared" si="439"/>
        <v>323.25885845819062</v>
      </c>
    </row>
    <row r="14030" spans="1:6" x14ac:dyDescent="0.3">
      <c r="A14030" t="s">
        <v>14030</v>
      </c>
      <c r="B14030">
        <f t="shared" si="438"/>
        <v>357.23220919620394</v>
      </c>
      <c r="C14030">
        <v>304.7647540539698</v>
      </c>
      <c r="D14030">
        <v>355.06893949087902</v>
      </c>
      <c r="E14030">
        <v>378.51930979999997</v>
      </c>
      <c r="F14030">
        <f t="shared" si="439"/>
        <v>390.57583343996697</v>
      </c>
    </row>
    <row r="14031" spans="1:6" x14ac:dyDescent="0.3">
      <c r="A14031" t="s">
        <v>14031</v>
      </c>
      <c r="B14031">
        <f t="shared" si="438"/>
        <v>133.02288726936661</v>
      </c>
      <c r="C14031">
        <v>63.613958536560247</v>
      </c>
      <c r="D14031">
        <v>223.08456692424099</v>
      </c>
      <c r="E14031">
        <v>0</v>
      </c>
      <c r="F14031">
        <f t="shared" si="439"/>
        <v>245.39302361666512</v>
      </c>
    </row>
    <row r="14032" spans="1:6" x14ac:dyDescent="0.3">
      <c r="A14032" t="s">
        <v>14032</v>
      </c>
      <c r="B14032">
        <f t="shared" si="438"/>
        <v>415.01811253047879</v>
      </c>
      <c r="C14032">
        <v>358.39294924408671</v>
      </c>
      <c r="D14032">
        <v>397.65879375134699</v>
      </c>
      <c r="E14032">
        <v>466.59603399999997</v>
      </c>
      <c r="F14032">
        <f t="shared" si="439"/>
        <v>437.42467312648171</v>
      </c>
    </row>
    <row r="14033" spans="1:6" x14ac:dyDescent="0.3">
      <c r="A14033" t="s">
        <v>14033</v>
      </c>
      <c r="B14033">
        <f t="shared" si="438"/>
        <v>420.04024414339329</v>
      </c>
      <c r="C14033">
        <v>343.24811174958228</v>
      </c>
      <c r="D14033">
        <v>422.40879377332902</v>
      </c>
      <c r="E14033">
        <v>449.85439789999998</v>
      </c>
      <c r="F14033">
        <f t="shared" si="439"/>
        <v>464.64967315066195</v>
      </c>
    </row>
    <row r="14034" spans="1:6" x14ac:dyDescent="0.3">
      <c r="A14034" t="s">
        <v>14034</v>
      </c>
      <c r="B14034">
        <f t="shared" si="438"/>
        <v>257.81509669789682</v>
      </c>
      <c r="C14034">
        <v>176.25739592277523</v>
      </c>
      <c r="D14034">
        <v>407.14428136610098</v>
      </c>
      <c r="E14034">
        <v>0</v>
      </c>
      <c r="F14034">
        <f t="shared" si="439"/>
        <v>447.85870950271112</v>
      </c>
    </row>
    <row r="14035" spans="1:6" x14ac:dyDescent="0.3">
      <c r="A14035" t="s">
        <v>14035</v>
      </c>
      <c r="B14035">
        <f t="shared" si="438"/>
        <v>554.81393240494242</v>
      </c>
      <c r="C14035">
        <v>475.26204016087979</v>
      </c>
      <c r="D14035">
        <v>500.66448321851902</v>
      </c>
      <c r="E14035">
        <v>692.59827470000005</v>
      </c>
      <c r="F14035">
        <f t="shared" si="439"/>
        <v>550.73093154037099</v>
      </c>
    </row>
    <row r="14036" spans="1:6" x14ac:dyDescent="0.3">
      <c r="A14036" t="s">
        <v>14036</v>
      </c>
      <c r="B14036">
        <f t="shared" si="438"/>
        <v>412.30708617990012</v>
      </c>
      <c r="C14036">
        <v>344.58575457564899</v>
      </c>
      <c r="D14036">
        <v>404.96823468759601</v>
      </c>
      <c r="E14036">
        <v>454.2092973</v>
      </c>
      <c r="F14036">
        <f t="shared" si="439"/>
        <v>445.46505815635567</v>
      </c>
    </row>
    <row r="14037" spans="1:6" x14ac:dyDescent="0.3">
      <c r="A14037" t="s">
        <v>14037</v>
      </c>
      <c r="B14037">
        <f t="shared" si="438"/>
        <v>230.24966914550924</v>
      </c>
      <c r="C14037">
        <v>151.44633439266352</v>
      </c>
      <c r="D14037">
        <v>366.45349628065401</v>
      </c>
      <c r="E14037">
        <v>0</v>
      </c>
      <c r="F14037">
        <f t="shared" si="439"/>
        <v>403.09884590871945</v>
      </c>
    </row>
    <row r="14038" spans="1:6" x14ac:dyDescent="0.3">
      <c r="A14038" t="s">
        <v>14038</v>
      </c>
      <c r="B14038">
        <f t="shared" si="438"/>
        <v>360.11174281766307</v>
      </c>
      <c r="C14038">
        <v>308.23915472475028</v>
      </c>
      <c r="D14038">
        <v>354.74425287900101</v>
      </c>
      <c r="E14038">
        <v>387.24488550000001</v>
      </c>
      <c r="F14038">
        <f t="shared" si="439"/>
        <v>390.21867816690116</v>
      </c>
    </row>
    <row r="14039" spans="1:6" x14ac:dyDescent="0.3">
      <c r="A14039" t="s">
        <v>14039</v>
      </c>
      <c r="B14039">
        <f t="shared" si="438"/>
        <v>378.52125156145382</v>
      </c>
      <c r="C14039">
        <v>293.24355854641652</v>
      </c>
      <c r="D14039">
        <v>383.22436438066597</v>
      </c>
      <c r="E14039">
        <v>416.07028250000002</v>
      </c>
      <c r="F14039">
        <f t="shared" si="439"/>
        <v>421.54680081873261</v>
      </c>
    </row>
    <row r="14040" spans="1:6" x14ac:dyDescent="0.3">
      <c r="A14040" t="s">
        <v>14040</v>
      </c>
      <c r="B14040">
        <f t="shared" si="438"/>
        <v>233.83156889189436</v>
      </c>
      <c r="C14040">
        <v>144.983773620221</v>
      </c>
      <c r="D14040">
        <v>376.35357235588401</v>
      </c>
      <c r="E14040">
        <v>0</v>
      </c>
      <c r="F14040">
        <f t="shared" si="439"/>
        <v>413.98892959147247</v>
      </c>
    </row>
    <row r="14041" spans="1:6" x14ac:dyDescent="0.3">
      <c r="A14041" t="s">
        <v>14041</v>
      </c>
      <c r="B14041">
        <f t="shared" si="438"/>
        <v>429.79119822426543</v>
      </c>
      <c r="C14041">
        <v>365.10798474255972</v>
      </c>
      <c r="D14041">
        <v>426.77698574023901</v>
      </c>
      <c r="E14041">
        <v>457.8251381</v>
      </c>
      <c r="F14041">
        <f t="shared" si="439"/>
        <v>469.45468431426298</v>
      </c>
    </row>
    <row r="14042" spans="1:6" x14ac:dyDescent="0.3">
      <c r="A14042" t="s">
        <v>14042</v>
      </c>
      <c r="B14042">
        <f t="shared" si="438"/>
        <v>262.49219539740773</v>
      </c>
      <c r="C14042">
        <v>163.12659972788626</v>
      </c>
      <c r="D14042">
        <v>422.305800886545</v>
      </c>
      <c r="E14042">
        <v>0</v>
      </c>
      <c r="F14042">
        <f t="shared" si="439"/>
        <v>464.53638097519956</v>
      </c>
    </row>
    <row r="14043" spans="1:6" x14ac:dyDescent="0.3">
      <c r="A14043" t="s">
        <v>14043</v>
      </c>
      <c r="B14043">
        <f t="shared" si="438"/>
        <v>353.62924652469343</v>
      </c>
      <c r="C14043">
        <v>292.03430304103978</v>
      </c>
      <c r="D14043">
        <v>343.73945269415901</v>
      </c>
      <c r="E14043">
        <v>400.6298324</v>
      </c>
      <c r="F14043">
        <f t="shared" si="439"/>
        <v>378.11339796357493</v>
      </c>
    </row>
    <row r="14044" spans="1:6" x14ac:dyDescent="0.3">
      <c r="A14044" t="s">
        <v>14044</v>
      </c>
      <c r="B14044">
        <f t="shared" si="438"/>
        <v>423.31869687413877</v>
      </c>
      <c r="C14044">
        <v>352.03858312394203</v>
      </c>
      <c r="D14044">
        <v>408.12004551076802</v>
      </c>
      <c r="E14044">
        <v>484.18410879999999</v>
      </c>
      <c r="F14044">
        <f t="shared" si="439"/>
        <v>448.93205006184485</v>
      </c>
    </row>
    <row r="14045" spans="1:6" x14ac:dyDescent="0.3">
      <c r="A14045" t="s">
        <v>14045</v>
      </c>
      <c r="B14045">
        <f t="shared" si="438"/>
        <v>376.91038828047198</v>
      </c>
      <c r="C14045">
        <v>323.93103954323277</v>
      </c>
      <c r="D14045">
        <v>368.18137222793098</v>
      </c>
      <c r="E14045">
        <v>410.52963190000003</v>
      </c>
      <c r="F14045">
        <f t="shared" si="439"/>
        <v>404.99950945072413</v>
      </c>
    </row>
    <row r="14046" spans="1:6" x14ac:dyDescent="0.3">
      <c r="A14046" t="s">
        <v>14046</v>
      </c>
      <c r="B14046">
        <f t="shared" si="438"/>
        <v>413.50472825403517</v>
      </c>
      <c r="C14046">
        <v>342.92044640294051</v>
      </c>
      <c r="D14046">
        <v>412.77827819676202</v>
      </c>
      <c r="E14046">
        <v>444.26408240000001</v>
      </c>
      <c r="F14046">
        <f t="shared" si="439"/>
        <v>454.05610601643826</v>
      </c>
    </row>
    <row r="14047" spans="1:6" x14ac:dyDescent="0.3">
      <c r="A14047" t="s">
        <v>14047</v>
      </c>
      <c r="B14047">
        <f t="shared" si="438"/>
        <v>349.5074640599895</v>
      </c>
      <c r="C14047">
        <v>288.34893513137854</v>
      </c>
      <c r="D14047">
        <v>347.659642575514</v>
      </c>
      <c r="E14047">
        <v>379.59567170000003</v>
      </c>
      <c r="F14047">
        <f t="shared" si="439"/>
        <v>382.42560683306544</v>
      </c>
    </row>
    <row r="14048" spans="1:6" x14ac:dyDescent="0.3">
      <c r="A14048" t="s">
        <v>14048</v>
      </c>
      <c r="B14048">
        <f t="shared" si="438"/>
        <v>451.70955393852387</v>
      </c>
      <c r="C14048">
        <v>383.17281271926549</v>
      </c>
      <c r="D14048">
        <v>424.04315020706201</v>
      </c>
      <c r="E14048">
        <v>533.17478759999995</v>
      </c>
      <c r="F14048">
        <f t="shared" si="439"/>
        <v>466.44746522776825</v>
      </c>
    </row>
    <row r="14049" spans="1:6" x14ac:dyDescent="0.3">
      <c r="A14049" t="s">
        <v>14049</v>
      </c>
      <c r="B14049">
        <f t="shared" si="438"/>
        <v>436.29146064584489</v>
      </c>
      <c r="C14049">
        <v>383.02316471264675</v>
      </c>
      <c r="D14049">
        <v>412.16287479558702</v>
      </c>
      <c r="E14049">
        <v>496.60064080000001</v>
      </c>
      <c r="F14049">
        <f t="shared" si="439"/>
        <v>453.37916227514575</v>
      </c>
    </row>
    <row r="14050" spans="1:6" x14ac:dyDescent="0.3">
      <c r="A14050" t="s">
        <v>14050</v>
      </c>
      <c r="B14050">
        <f t="shared" si="438"/>
        <v>260.8978813248483</v>
      </c>
      <c r="C14050">
        <v>181.85700873557374</v>
      </c>
      <c r="D14050">
        <v>410.34976979229498</v>
      </c>
      <c r="E14050">
        <v>0</v>
      </c>
      <c r="F14050">
        <f t="shared" si="439"/>
        <v>451.38474677152453</v>
      </c>
    </row>
    <row r="14051" spans="1:6" x14ac:dyDescent="0.3">
      <c r="A14051" t="s">
        <v>14051</v>
      </c>
      <c r="B14051">
        <f t="shared" si="438"/>
        <v>407.70374611132377</v>
      </c>
      <c r="C14051">
        <v>346.86665001242494</v>
      </c>
      <c r="D14051">
        <v>386.37637463470003</v>
      </c>
      <c r="E14051">
        <v>472.5579477</v>
      </c>
      <c r="F14051">
        <f t="shared" si="439"/>
        <v>425.01401209817004</v>
      </c>
    </row>
    <row r="14052" spans="1:6" x14ac:dyDescent="0.3">
      <c r="A14052" t="s">
        <v>14052</v>
      </c>
      <c r="B14052">
        <f t="shared" si="438"/>
        <v>230.54744765485097</v>
      </c>
      <c r="C14052">
        <v>149.2222985004685</v>
      </c>
      <c r="D14052">
        <v>368.07975815187399</v>
      </c>
      <c r="E14052">
        <v>0</v>
      </c>
      <c r="F14052">
        <f t="shared" si="439"/>
        <v>404.88773396706142</v>
      </c>
    </row>
    <row r="14053" spans="1:6" x14ac:dyDescent="0.3">
      <c r="A14053" t="s">
        <v>14053</v>
      </c>
      <c r="B14053">
        <f t="shared" si="438"/>
        <v>127.68278649621298</v>
      </c>
      <c r="C14053">
        <v>75.602867724888497</v>
      </c>
      <c r="D14053">
        <v>207.203942028554</v>
      </c>
      <c r="E14053">
        <v>0</v>
      </c>
      <c r="F14053">
        <f t="shared" si="439"/>
        <v>227.92433623140943</v>
      </c>
    </row>
    <row r="14054" spans="1:6" x14ac:dyDescent="0.3">
      <c r="A14054" t="s">
        <v>14054</v>
      </c>
      <c r="B14054">
        <f t="shared" si="438"/>
        <v>197.66560306010848</v>
      </c>
      <c r="C14054">
        <v>129.46772504951426</v>
      </c>
      <c r="D14054">
        <v>314.85461294805702</v>
      </c>
      <c r="E14054">
        <v>0</v>
      </c>
      <c r="F14054">
        <f t="shared" si="439"/>
        <v>346.34007424286273</v>
      </c>
    </row>
    <row r="14055" spans="1:6" x14ac:dyDescent="0.3">
      <c r="A14055" t="s">
        <v>14055</v>
      </c>
      <c r="B14055">
        <f t="shared" si="438"/>
        <v>948.52108608141168</v>
      </c>
      <c r="C14055">
        <v>819.28103223464325</v>
      </c>
      <c r="D14055">
        <v>819.90492813857304</v>
      </c>
      <c r="E14055">
        <v>1253.0029629999999</v>
      </c>
      <c r="F14055">
        <f t="shared" si="439"/>
        <v>901.89542095243041</v>
      </c>
    </row>
    <row r="14056" spans="1:6" x14ac:dyDescent="0.3">
      <c r="A14056" t="s">
        <v>14056</v>
      </c>
      <c r="B14056">
        <f t="shared" si="438"/>
        <v>345.59121279061577</v>
      </c>
      <c r="C14056">
        <v>288.11353070185777</v>
      </c>
      <c r="D14056">
        <v>347.20680445743102</v>
      </c>
      <c r="E14056">
        <v>365.11703110000002</v>
      </c>
      <c r="F14056">
        <f t="shared" si="439"/>
        <v>381.92748490317416</v>
      </c>
    </row>
    <row r="14057" spans="1:6" x14ac:dyDescent="0.3">
      <c r="A14057" t="s">
        <v>14057</v>
      </c>
      <c r="B14057">
        <f t="shared" si="438"/>
        <v>1005.3547734590459</v>
      </c>
      <c r="C14057">
        <v>869.93536316778534</v>
      </c>
      <c r="D14057">
        <v>831.39604746114196</v>
      </c>
      <c r="E14057">
        <v>1405.5520309999999</v>
      </c>
      <c r="F14057">
        <f t="shared" si="439"/>
        <v>914.53565220725625</v>
      </c>
    </row>
    <row r="14058" spans="1:6" x14ac:dyDescent="0.3">
      <c r="A14058" t="s">
        <v>14058</v>
      </c>
      <c r="B14058">
        <f t="shared" si="438"/>
        <v>356.60237503531937</v>
      </c>
      <c r="C14058">
        <v>305.72562051162527</v>
      </c>
      <c r="D14058">
        <v>354.33293096650101</v>
      </c>
      <c r="E14058">
        <v>376.58472460000002</v>
      </c>
      <c r="F14058">
        <f t="shared" si="439"/>
        <v>389.76622406315113</v>
      </c>
    </row>
    <row r="14059" spans="1:6" x14ac:dyDescent="0.3">
      <c r="A14059" t="s">
        <v>14059</v>
      </c>
      <c r="B14059">
        <f t="shared" si="438"/>
        <v>367.66435498426466</v>
      </c>
      <c r="C14059">
        <v>316.70114485091051</v>
      </c>
      <c r="D14059">
        <v>359.966126088642</v>
      </c>
      <c r="E14059">
        <v>398.02741029999999</v>
      </c>
      <c r="F14059">
        <f t="shared" si="439"/>
        <v>395.96273869750621</v>
      </c>
    </row>
    <row r="14060" spans="1:6" x14ac:dyDescent="0.3">
      <c r="A14060" t="s">
        <v>14060</v>
      </c>
      <c r="B14060">
        <f t="shared" si="438"/>
        <v>330.77586934668352</v>
      </c>
      <c r="C14060">
        <v>286.02042278470572</v>
      </c>
      <c r="D14060">
        <v>325.41841114382299</v>
      </c>
      <c r="E14060">
        <v>353.70439119999998</v>
      </c>
      <c r="F14060">
        <f t="shared" si="439"/>
        <v>357.96025225820534</v>
      </c>
    </row>
    <row r="14061" spans="1:6" x14ac:dyDescent="0.3">
      <c r="A14061" t="s">
        <v>14061</v>
      </c>
      <c r="B14061">
        <f t="shared" si="438"/>
        <v>353.9861448840727</v>
      </c>
      <c r="C14061">
        <v>296.78948598247774</v>
      </c>
      <c r="D14061">
        <v>352.448512739911</v>
      </c>
      <c r="E14061">
        <v>379.01321680000001</v>
      </c>
      <c r="F14061">
        <f t="shared" si="439"/>
        <v>387.69336401390211</v>
      </c>
    </row>
    <row r="14062" spans="1:6" x14ac:dyDescent="0.3">
      <c r="A14062" t="s">
        <v>14062</v>
      </c>
      <c r="B14062">
        <f t="shared" si="438"/>
        <v>353.77188615772945</v>
      </c>
      <c r="C14062">
        <v>301.52526272749128</v>
      </c>
      <c r="D14062">
        <v>350.36927533496498</v>
      </c>
      <c r="E14062">
        <v>377.78680370000001</v>
      </c>
      <c r="F14062">
        <f t="shared" si="439"/>
        <v>385.40620286846149</v>
      </c>
    </row>
    <row r="14063" spans="1:6" x14ac:dyDescent="0.3">
      <c r="A14063" t="s">
        <v>14063</v>
      </c>
      <c r="B14063">
        <f t="shared" si="438"/>
        <v>198.83363425177185</v>
      </c>
      <c r="C14063">
        <v>131.49735716096674</v>
      </c>
      <c r="D14063">
        <v>316.11294278386703</v>
      </c>
      <c r="E14063">
        <v>0</v>
      </c>
      <c r="F14063">
        <f t="shared" si="439"/>
        <v>347.72423706225374</v>
      </c>
    </row>
    <row r="14064" spans="1:6" x14ac:dyDescent="0.3">
      <c r="A14064" t="s">
        <v>14064</v>
      </c>
      <c r="B14064">
        <f t="shared" si="438"/>
        <v>414.68254518497008</v>
      </c>
      <c r="C14064">
        <v>351.73336345679576</v>
      </c>
      <c r="D14064">
        <v>411.26465808718302</v>
      </c>
      <c r="E14064">
        <v>443.34103529999999</v>
      </c>
      <c r="F14064">
        <f t="shared" si="439"/>
        <v>452.39112389590139</v>
      </c>
    </row>
    <row r="14065" spans="1:6" x14ac:dyDescent="0.3">
      <c r="A14065" t="s">
        <v>14065</v>
      </c>
      <c r="B14065">
        <f t="shared" si="438"/>
        <v>372.03553691023222</v>
      </c>
      <c r="C14065">
        <v>310.47419460855627</v>
      </c>
      <c r="D14065">
        <v>358.36332953922499</v>
      </c>
      <c r="E14065">
        <v>425.104961</v>
      </c>
      <c r="F14065">
        <f t="shared" si="439"/>
        <v>394.19966249314751</v>
      </c>
    </row>
    <row r="14066" spans="1:6" x14ac:dyDescent="0.3">
      <c r="A14066" t="s">
        <v>14066</v>
      </c>
      <c r="B14066">
        <f t="shared" si="438"/>
        <v>232.61090198549874</v>
      </c>
      <c r="C14066">
        <v>145.55174242132927</v>
      </c>
      <c r="D14066">
        <v>373.75803120031702</v>
      </c>
      <c r="E14066">
        <v>0</v>
      </c>
      <c r="F14066">
        <f t="shared" si="439"/>
        <v>411.13383432034874</v>
      </c>
    </row>
    <row r="14067" spans="1:6" x14ac:dyDescent="0.3">
      <c r="A14067" t="s">
        <v>14067</v>
      </c>
      <c r="B14067">
        <f t="shared" si="438"/>
        <v>266.71131110457452</v>
      </c>
      <c r="C14067">
        <v>158.87614950566999</v>
      </c>
      <c r="D14067">
        <v>432.36623567267998</v>
      </c>
      <c r="E14067">
        <v>0</v>
      </c>
      <c r="F14067">
        <f t="shared" si="439"/>
        <v>475.60285923994803</v>
      </c>
    </row>
    <row r="14068" spans="1:6" x14ac:dyDescent="0.3">
      <c r="A14068" t="s">
        <v>14068</v>
      </c>
      <c r="B14068">
        <f t="shared" si="438"/>
        <v>222.44843012821195</v>
      </c>
      <c r="C14068">
        <v>155.219863170037</v>
      </c>
      <c r="D14068">
        <v>349.79707492514802</v>
      </c>
      <c r="E14068">
        <v>0</v>
      </c>
      <c r="F14068">
        <f t="shared" si="439"/>
        <v>384.77678241766284</v>
      </c>
    </row>
    <row r="14069" spans="1:6" x14ac:dyDescent="0.3">
      <c r="A14069" t="s">
        <v>14069</v>
      </c>
      <c r="B14069">
        <f t="shared" si="438"/>
        <v>277.19332838507313</v>
      </c>
      <c r="C14069">
        <v>172.93459697694601</v>
      </c>
      <c r="D14069">
        <v>445.63748407778399</v>
      </c>
      <c r="E14069">
        <v>0</v>
      </c>
      <c r="F14069">
        <f t="shared" si="439"/>
        <v>490.20123248556246</v>
      </c>
    </row>
    <row r="14070" spans="1:6" x14ac:dyDescent="0.3">
      <c r="A14070" t="s">
        <v>14070</v>
      </c>
      <c r="B14070">
        <f t="shared" si="438"/>
        <v>327.24832616433224</v>
      </c>
      <c r="C14070">
        <v>274.69433619093923</v>
      </c>
      <c r="D14070">
        <v>325.81545088875703</v>
      </c>
      <c r="E14070">
        <v>350.08652160000003</v>
      </c>
      <c r="F14070">
        <f t="shared" si="439"/>
        <v>358.39699597763274</v>
      </c>
    </row>
    <row r="14071" spans="1:6" x14ac:dyDescent="0.3">
      <c r="A14071" t="s">
        <v>14071</v>
      </c>
      <c r="B14071">
        <f t="shared" si="438"/>
        <v>460.26263497483995</v>
      </c>
      <c r="C14071">
        <v>362.08822474551698</v>
      </c>
      <c r="D14071">
        <v>445.23668459706801</v>
      </c>
      <c r="E14071">
        <v>543.96527749999996</v>
      </c>
      <c r="F14071">
        <f t="shared" si="439"/>
        <v>489.76035305677482</v>
      </c>
    </row>
    <row r="14072" spans="1:6" x14ac:dyDescent="0.3">
      <c r="A14072" t="s">
        <v>14072</v>
      </c>
      <c r="B14072">
        <f t="shared" si="438"/>
        <v>406.03059430414834</v>
      </c>
      <c r="C14072">
        <v>330.76517686607377</v>
      </c>
      <c r="D14072">
        <v>392.79189211929503</v>
      </c>
      <c r="E14072">
        <v>468.4942269</v>
      </c>
      <c r="F14072">
        <f t="shared" si="439"/>
        <v>432.07108133122455</v>
      </c>
    </row>
    <row r="14073" spans="1:6" x14ac:dyDescent="0.3">
      <c r="A14073" t="s">
        <v>14073</v>
      </c>
      <c r="B14073">
        <f t="shared" si="438"/>
        <v>377.5723869897285</v>
      </c>
      <c r="C14073">
        <v>323.49190434802279</v>
      </c>
      <c r="D14073">
        <v>372.58060876709101</v>
      </c>
      <c r="E14073">
        <v>404.37836520000002</v>
      </c>
      <c r="F14073">
        <f t="shared" si="439"/>
        <v>409.83866964380013</v>
      </c>
    </row>
    <row r="14074" spans="1:6" x14ac:dyDescent="0.3">
      <c r="A14074" t="s">
        <v>14074</v>
      </c>
      <c r="B14074">
        <f t="shared" si="438"/>
        <v>408.13870395403552</v>
      </c>
      <c r="C14074">
        <v>350.93654603581297</v>
      </c>
      <c r="D14074">
        <v>392.57298803825199</v>
      </c>
      <c r="E14074">
        <v>457.21499490000002</v>
      </c>
      <c r="F14074">
        <f t="shared" si="439"/>
        <v>431.83028684207721</v>
      </c>
    </row>
    <row r="14075" spans="1:6" x14ac:dyDescent="0.3">
      <c r="A14075" t="s">
        <v>14075</v>
      </c>
      <c r="B14075">
        <f t="shared" si="438"/>
        <v>325.06540273514389</v>
      </c>
      <c r="C14075">
        <v>271.76449647117823</v>
      </c>
      <c r="D14075">
        <v>315.66426769971298</v>
      </c>
      <c r="E14075">
        <v>365.6021523</v>
      </c>
      <c r="F14075">
        <f t="shared" si="439"/>
        <v>347.23069446968429</v>
      </c>
    </row>
    <row r="14076" spans="1:6" x14ac:dyDescent="0.3">
      <c r="A14076" t="s">
        <v>14076</v>
      </c>
      <c r="B14076">
        <f t="shared" si="438"/>
        <v>277.84411779261649</v>
      </c>
      <c r="C14076">
        <v>195.27677442191126</v>
      </c>
      <c r="D14076">
        <v>436.23795083264503</v>
      </c>
      <c r="E14076">
        <v>0</v>
      </c>
      <c r="F14076">
        <f t="shared" si="439"/>
        <v>479.86174591590958</v>
      </c>
    </row>
    <row r="14077" spans="1:6" x14ac:dyDescent="0.3">
      <c r="A14077" t="s">
        <v>14077</v>
      </c>
      <c r="B14077">
        <f t="shared" si="438"/>
        <v>403.97649939407393</v>
      </c>
      <c r="C14077">
        <v>347.8532642849782</v>
      </c>
      <c r="D14077">
        <v>391.733613614913</v>
      </c>
      <c r="E14077">
        <v>445.4121447</v>
      </c>
      <c r="F14077">
        <f t="shared" si="439"/>
        <v>430.90697497640434</v>
      </c>
    </row>
    <row r="14078" spans="1:6" x14ac:dyDescent="0.3">
      <c r="A14078" t="s">
        <v>14078</v>
      </c>
      <c r="B14078">
        <f t="shared" si="438"/>
        <v>538.00323729483387</v>
      </c>
      <c r="C14078">
        <v>448.77302229700376</v>
      </c>
      <c r="D14078">
        <v>522.81786856301505</v>
      </c>
      <c r="E14078">
        <v>605.32240290000004</v>
      </c>
      <c r="F14078">
        <f t="shared" si="439"/>
        <v>575.0996554193166</v>
      </c>
    </row>
    <row r="14079" spans="1:6" x14ac:dyDescent="0.3">
      <c r="A14079" t="s">
        <v>14079</v>
      </c>
      <c r="B14079">
        <f t="shared" si="438"/>
        <v>467.41781372784646</v>
      </c>
      <c r="C14079">
        <v>392.23132248759418</v>
      </c>
      <c r="D14079">
        <v>451.96018163037701</v>
      </c>
      <c r="E14079">
        <v>528.32355099999995</v>
      </c>
      <c r="F14079">
        <f t="shared" si="439"/>
        <v>497.15619979341477</v>
      </c>
    </row>
    <row r="14080" spans="1:6" x14ac:dyDescent="0.3">
      <c r="A14080" t="s">
        <v>14080</v>
      </c>
      <c r="B14080">
        <f t="shared" si="438"/>
        <v>320.08118185504856</v>
      </c>
      <c r="C14080">
        <v>266.19414515039301</v>
      </c>
      <c r="D14080">
        <v>315.389233366572</v>
      </c>
      <c r="E14080">
        <v>351.8131922</v>
      </c>
      <c r="F14080">
        <f t="shared" si="439"/>
        <v>346.92815670322921</v>
      </c>
    </row>
    <row r="14081" spans="1:6" x14ac:dyDescent="0.3">
      <c r="A14081" t="s">
        <v>14081</v>
      </c>
      <c r="B14081">
        <f t="shared" si="438"/>
        <v>363.47508464923322</v>
      </c>
      <c r="C14081">
        <v>315.64996424350352</v>
      </c>
      <c r="D14081">
        <v>353.43327845401399</v>
      </c>
      <c r="E14081">
        <v>396.0404896</v>
      </c>
      <c r="F14081">
        <f t="shared" si="439"/>
        <v>388.77660629941539</v>
      </c>
    </row>
    <row r="14082" spans="1:6" x14ac:dyDescent="0.3">
      <c r="A14082" t="s">
        <v>14082</v>
      </c>
      <c r="B14082">
        <f t="shared" si="438"/>
        <v>264.08171760891196</v>
      </c>
      <c r="C14082">
        <v>157.95821446863278</v>
      </c>
      <c r="D14082">
        <v>427.794598079531</v>
      </c>
      <c r="E14082">
        <v>0</v>
      </c>
      <c r="F14082">
        <f t="shared" si="439"/>
        <v>470.57405788748412</v>
      </c>
    </row>
    <row r="14083" spans="1:6" x14ac:dyDescent="0.3">
      <c r="A14083" t="s">
        <v>14083</v>
      </c>
      <c r="B14083">
        <f t="shared" ref="B14083:B14146" si="440">AVERAGE(C14083:F14083)</f>
        <v>277.8026872364029</v>
      </c>
      <c r="C14083">
        <v>166.79688322352251</v>
      </c>
      <c r="D14083">
        <v>449.72088843909</v>
      </c>
      <c r="E14083">
        <v>0</v>
      </c>
      <c r="F14083">
        <f t="shared" ref="F14083:F14146" si="441">D14083*1.1</f>
        <v>494.69297728299904</v>
      </c>
    </row>
    <row r="14084" spans="1:6" x14ac:dyDescent="0.3">
      <c r="A14084" t="s">
        <v>14084</v>
      </c>
      <c r="B14084">
        <f t="shared" si="440"/>
        <v>1003.7926950740293</v>
      </c>
      <c r="C14084">
        <v>868.83762167229975</v>
      </c>
      <c r="D14084">
        <v>830.10408315419897</v>
      </c>
      <c r="E14084">
        <v>1403.1145839999999</v>
      </c>
      <c r="F14084">
        <f t="shared" si="441"/>
        <v>913.114491469619</v>
      </c>
    </row>
    <row r="14085" spans="1:6" x14ac:dyDescent="0.3">
      <c r="A14085" t="s">
        <v>14085</v>
      </c>
      <c r="B14085">
        <f t="shared" si="440"/>
        <v>359.42125872600445</v>
      </c>
      <c r="C14085">
        <v>310.59058090627849</v>
      </c>
      <c r="D14085">
        <v>345.90236547511398</v>
      </c>
      <c r="E14085">
        <v>400.69948649999998</v>
      </c>
      <c r="F14085">
        <f t="shared" si="441"/>
        <v>380.49260202262542</v>
      </c>
    </row>
    <row r="14086" spans="1:6" x14ac:dyDescent="0.3">
      <c r="A14086" t="s">
        <v>14086</v>
      </c>
      <c r="B14086">
        <f t="shared" si="440"/>
        <v>390.98137455550903</v>
      </c>
      <c r="C14086">
        <v>331.20518312261026</v>
      </c>
      <c r="D14086">
        <v>389.66701528544098</v>
      </c>
      <c r="E14086">
        <v>414.41958299999999</v>
      </c>
      <c r="F14086">
        <f t="shared" si="441"/>
        <v>428.63371681398513</v>
      </c>
    </row>
    <row r="14087" spans="1:6" x14ac:dyDescent="0.3">
      <c r="A14087" t="s">
        <v>14087</v>
      </c>
      <c r="B14087">
        <f t="shared" si="440"/>
        <v>291.39113681192981</v>
      </c>
      <c r="C14087">
        <v>179.96426122826801</v>
      </c>
      <c r="D14087">
        <v>469.33346953307199</v>
      </c>
      <c r="E14087">
        <v>0</v>
      </c>
      <c r="F14087">
        <f t="shared" si="441"/>
        <v>516.26681648637918</v>
      </c>
    </row>
    <row r="14088" spans="1:6" x14ac:dyDescent="0.3">
      <c r="A14088" t="s">
        <v>14088</v>
      </c>
      <c r="B14088">
        <f t="shared" si="440"/>
        <v>463.61923507584487</v>
      </c>
      <c r="C14088">
        <v>393.37207037695521</v>
      </c>
      <c r="D14088">
        <v>434.89480310782102</v>
      </c>
      <c r="E14088">
        <v>547.82578339999998</v>
      </c>
      <c r="F14088">
        <f t="shared" si="441"/>
        <v>478.38428341860316</v>
      </c>
    </row>
    <row r="14089" spans="1:6" x14ac:dyDescent="0.3">
      <c r="A14089" t="s">
        <v>14089</v>
      </c>
      <c r="B14089">
        <f t="shared" si="440"/>
        <v>468.95629056418585</v>
      </c>
      <c r="C14089">
        <v>358.93703984220679</v>
      </c>
      <c r="D14089">
        <v>453.04623776882698</v>
      </c>
      <c r="E14089">
        <v>565.49102310000001</v>
      </c>
      <c r="F14089">
        <f t="shared" si="441"/>
        <v>498.35086154570973</v>
      </c>
    </row>
    <row r="14090" spans="1:6" x14ac:dyDescent="0.3">
      <c r="A14090" t="s">
        <v>14090</v>
      </c>
      <c r="B14090">
        <f t="shared" si="440"/>
        <v>331.3740592687605</v>
      </c>
      <c r="C14090">
        <v>287.17163606245128</v>
      </c>
      <c r="D14090">
        <v>324.92080752980502</v>
      </c>
      <c r="E14090">
        <v>355.99090519999999</v>
      </c>
      <c r="F14090">
        <f t="shared" si="441"/>
        <v>357.41288828278556</v>
      </c>
    </row>
    <row r="14091" spans="1:6" x14ac:dyDescent="0.3">
      <c r="A14091" t="s">
        <v>14091</v>
      </c>
      <c r="B14091">
        <f t="shared" si="440"/>
        <v>327.41555636365439</v>
      </c>
      <c r="C14091">
        <v>274.72553739729972</v>
      </c>
      <c r="D14091">
        <v>326.03912178919899</v>
      </c>
      <c r="E14091">
        <v>350.25453229999999</v>
      </c>
      <c r="F14091">
        <f t="shared" si="441"/>
        <v>358.64303396811891</v>
      </c>
    </row>
    <row r="14092" spans="1:6" x14ac:dyDescent="0.3">
      <c r="A14092" t="s">
        <v>14092</v>
      </c>
      <c r="B14092">
        <f t="shared" si="440"/>
        <v>196.13864833213304</v>
      </c>
      <c r="C14092">
        <v>146.45886932016299</v>
      </c>
      <c r="D14092">
        <v>303.85510667065199</v>
      </c>
      <c r="E14092">
        <v>0</v>
      </c>
      <c r="F14092">
        <f t="shared" si="441"/>
        <v>334.2406173377172</v>
      </c>
    </row>
    <row r="14093" spans="1:6" x14ac:dyDescent="0.3">
      <c r="A14093" t="s">
        <v>14093</v>
      </c>
      <c r="B14093">
        <f t="shared" si="440"/>
        <v>428.30777794754596</v>
      </c>
      <c r="C14093">
        <v>350.6130969202855</v>
      </c>
      <c r="D14093">
        <v>413.34120017614202</v>
      </c>
      <c r="E14093">
        <v>494.6014945</v>
      </c>
      <c r="F14093">
        <f t="shared" si="441"/>
        <v>454.67532019375625</v>
      </c>
    </row>
    <row r="14094" spans="1:6" x14ac:dyDescent="0.3">
      <c r="A14094" t="s">
        <v>14094</v>
      </c>
      <c r="B14094">
        <f t="shared" si="440"/>
        <v>397.90964662839895</v>
      </c>
      <c r="C14094">
        <v>342.16827098357402</v>
      </c>
      <c r="D14094">
        <v>387.88393201429602</v>
      </c>
      <c r="E14094">
        <v>434.91405830000002</v>
      </c>
      <c r="F14094">
        <f t="shared" si="441"/>
        <v>426.67232521572566</v>
      </c>
    </row>
    <row r="14095" spans="1:6" x14ac:dyDescent="0.3">
      <c r="A14095" t="s">
        <v>14095</v>
      </c>
      <c r="B14095">
        <f t="shared" si="440"/>
        <v>225.33239023388489</v>
      </c>
      <c r="C14095">
        <v>140.1988361106425</v>
      </c>
      <c r="D14095">
        <v>362.44320229757</v>
      </c>
      <c r="E14095">
        <v>0</v>
      </c>
      <c r="F14095">
        <f t="shared" si="441"/>
        <v>398.68752252732702</v>
      </c>
    </row>
    <row r="14096" spans="1:6" x14ac:dyDescent="0.3">
      <c r="A14096" t="s">
        <v>14096</v>
      </c>
      <c r="B14096">
        <f t="shared" si="440"/>
        <v>444.67733613904431</v>
      </c>
      <c r="C14096">
        <v>381.42707511374226</v>
      </c>
      <c r="D14096">
        <v>433.997440924969</v>
      </c>
      <c r="E14096">
        <v>485.88764350000002</v>
      </c>
      <c r="F14096">
        <f t="shared" si="441"/>
        <v>477.39718501746592</v>
      </c>
    </row>
    <row r="14097" spans="1:6" x14ac:dyDescent="0.3">
      <c r="A14097" t="s">
        <v>14097</v>
      </c>
      <c r="B14097">
        <f t="shared" si="440"/>
        <v>485.71980248462557</v>
      </c>
      <c r="C14097">
        <v>428.93028026563854</v>
      </c>
      <c r="D14097">
        <v>447.99609917755402</v>
      </c>
      <c r="E14097">
        <v>573.15712140000005</v>
      </c>
      <c r="F14097">
        <f t="shared" si="441"/>
        <v>492.79570909530946</v>
      </c>
    </row>
    <row r="14098" spans="1:6" x14ac:dyDescent="0.3">
      <c r="A14098" t="s">
        <v>14098</v>
      </c>
      <c r="B14098">
        <f t="shared" si="440"/>
        <v>440.9301134995336</v>
      </c>
      <c r="C14098">
        <v>371.43774273028021</v>
      </c>
      <c r="D14098">
        <v>419.63869555612098</v>
      </c>
      <c r="E14098">
        <v>511.04145060000002</v>
      </c>
      <c r="F14098">
        <f t="shared" si="441"/>
        <v>461.6025651117331</v>
      </c>
    </row>
    <row r="14099" spans="1:6" x14ac:dyDescent="0.3">
      <c r="A14099" t="s">
        <v>14099</v>
      </c>
      <c r="B14099">
        <f t="shared" si="440"/>
        <v>358.54382459015324</v>
      </c>
      <c r="C14099">
        <v>308.51717849458652</v>
      </c>
      <c r="D14099">
        <v>350.25519679334599</v>
      </c>
      <c r="E14099">
        <v>390.12220660000003</v>
      </c>
      <c r="F14099">
        <f t="shared" si="441"/>
        <v>385.28071647268064</v>
      </c>
    </row>
    <row r="14100" spans="1:6" x14ac:dyDescent="0.3">
      <c r="A14100" t="s">
        <v>14100</v>
      </c>
      <c r="B14100">
        <f t="shared" si="440"/>
        <v>328.28731328743646</v>
      </c>
      <c r="C14100">
        <v>258.63274110380274</v>
      </c>
      <c r="D14100">
        <v>321.03420335521099</v>
      </c>
      <c r="E14100">
        <v>380.34468500000003</v>
      </c>
      <c r="F14100">
        <f t="shared" si="441"/>
        <v>353.13762369073214</v>
      </c>
    </row>
    <row r="14101" spans="1:6" x14ac:dyDescent="0.3">
      <c r="A14101" t="s">
        <v>14101</v>
      </c>
      <c r="B14101">
        <f t="shared" si="440"/>
        <v>437.89824852552664</v>
      </c>
      <c r="C14101">
        <v>367.715572433256</v>
      </c>
      <c r="D14101">
        <v>428.61777712802399</v>
      </c>
      <c r="E14101">
        <v>483.78008970000002</v>
      </c>
      <c r="F14101">
        <f t="shared" si="441"/>
        <v>471.47955484082644</v>
      </c>
    </row>
    <row r="14102" spans="1:6" x14ac:dyDescent="0.3">
      <c r="A14102" t="s">
        <v>14102</v>
      </c>
      <c r="B14102">
        <f t="shared" si="440"/>
        <v>363.61085739269959</v>
      </c>
      <c r="C14102">
        <v>297.71090700614877</v>
      </c>
      <c r="D14102">
        <v>361.47566455459503</v>
      </c>
      <c r="E14102">
        <v>397.63362699999999</v>
      </c>
      <c r="F14102">
        <f t="shared" si="441"/>
        <v>397.62323101005455</v>
      </c>
    </row>
    <row r="14103" spans="1:6" x14ac:dyDescent="0.3">
      <c r="A14103" t="s">
        <v>14103</v>
      </c>
      <c r="B14103">
        <f t="shared" si="440"/>
        <v>442.79094339758808</v>
      </c>
      <c r="C14103">
        <v>388.37383909594172</v>
      </c>
      <c r="D14103">
        <v>410.36726156876699</v>
      </c>
      <c r="E14103">
        <v>521.01868520000005</v>
      </c>
      <c r="F14103">
        <f t="shared" si="441"/>
        <v>451.40398772564373</v>
      </c>
    </row>
    <row r="14104" spans="1:6" x14ac:dyDescent="0.3">
      <c r="A14104" t="s">
        <v>14104</v>
      </c>
      <c r="B14104">
        <f t="shared" si="440"/>
        <v>453.44807053442941</v>
      </c>
      <c r="C14104">
        <v>386.47322828970397</v>
      </c>
      <c r="D14104">
        <v>422.930875403816</v>
      </c>
      <c r="E14104">
        <v>539.16421549999995</v>
      </c>
      <c r="F14104">
        <f t="shared" si="441"/>
        <v>465.22396294419764</v>
      </c>
    </row>
    <row r="14105" spans="1:6" x14ac:dyDescent="0.3">
      <c r="A14105" t="s">
        <v>14105</v>
      </c>
      <c r="B14105">
        <f t="shared" si="440"/>
        <v>335.8638442827974</v>
      </c>
      <c r="C14105">
        <v>285.94947577198826</v>
      </c>
      <c r="D14105">
        <v>339.745324932953</v>
      </c>
      <c r="E14105">
        <v>344.04071900000002</v>
      </c>
      <c r="F14105">
        <f t="shared" si="441"/>
        <v>373.71985742624832</v>
      </c>
    </row>
    <row r="14106" spans="1:6" x14ac:dyDescent="0.3">
      <c r="A14106" t="s">
        <v>14106</v>
      </c>
      <c r="B14106">
        <f t="shared" si="440"/>
        <v>0</v>
      </c>
      <c r="C14106">
        <v>0</v>
      </c>
      <c r="D14106">
        <v>0</v>
      </c>
      <c r="E14106">
        <v>0</v>
      </c>
      <c r="F14106">
        <f t="shared" si="441"/>
        <v>0</v>
      </c>
    </row>
    <row r="14107" spans="1:6" x14ac:dyDescent="0.3">
      <c r="A14107" t="s">
        <v>14107</v>
      </c>
      <c r="B14107">
        <f t="shared" si="440"/>
        <v>230.09375096198835</v>
      </c>
      <c r="C14107">
        <v>136.92610540956949</v>
      </c>
      <c r="D14107">
        <v>373.07090401827799</v>
      </c>
      <c r="E14107">
        <v>0</v>
      </c>
      <c r="F14107">
        <f t="shared" si="441"/>
        <v>410.37799442010584</v>
      </c>
    </row>
    <row r="14108" spans="1:6" x14ac:dyDescent="0.3">
      <c r="A14108" t="s">
        <v>14108</v>
      </c>
      <c r="B14108">
        <f t="shared" si="440"/>
        <v>483.55142442762394</v>
      </c>
      <c r="C14108">
        <v>406.79864033116974</v>
      </c>
      <c r="D14108">
        <v>457.90672079967902</v>
      </c>
      <c r="E14108">
        <v>565.80294370000001</v>
      </c>
      <c r="F14108">
        <f t="shared" si="441"/>
        <v>503.69739287964694</v>
      </c>
    </row>
    <row r="14109" spans="1:6" x14ac:dyDescent="0.3">
      <c r="A14109" t="s">
        <v>14109</v>
      </c>
      <c r="B14109">
        <f t="shared" si="440"/>
        <v>468.94249614334041</v>
      </c>
      <c r="C14109">
        <v>397.06969166227248</v>
      </c>
      <c r="D14109">
        <v>436.76996652909003</v>
      </c>
      <c r="E14109">
        <v>561.48336319999999</v>
      </c>
      <c r="F14109">
        <f t="shared" si="441"/>
        <v>480.44696318199908</v>
      </c>
    </row>
    <row r="14110" spans="1:6" x14ac:dyDescent="0.3">
      <c r="A14110" t="s">
        <v>14110</v>
      </c>
      <c r="B14110">
        <f t="shared" si="440"/>
        <v>344.69983894245036</v>
      </c>
      <c r="C14110">
        <v>284.03487734189378</v>
      </c>
      <c r="D14110">
        <v>343.04379872757499</v>
      </c>
      <c r="E14110">
        <v>374.37250110000002</v>
      </c>
      <c r="F14110">
        <f t="shared" si="441"/>
        <v>377.34817860033252</v>
      </c>
    </row>
    <row r="14111" spans="1:6" x14ac:dyDescent="0.3">
      <c r="A14111" t="s">
        <v>14111</v>
      </c>
      <c r="B14111">
        <f t="shared" si="440"/>
        <v>431.06932969897503</v>
      </c>
      <c r="C14111">
        <v>348.43135213169148</v>
      </c>
      <c r="D14111">
        <v>441.69895250676598</v>
      </c>
      <c r="E14111">
        <v>448.27816639999998</v>
      </c>
      <c r="F14111">
        <f t="shared" si="441"/>
        <v>485.86884775744261</v>
      </c>
    </row>
    <row r="14112" spans="1:6" x14ac:dyDescent="0.3">
      <c r="A14112" t="s">
        <v>14112</v>
      </c>
      <c r="B14112">
        <f t="shared" si="440"/>
        <v>296.07413279012837</v>
      </c>
      <c r="C14112">
        <v>178.795360186544</v>
      </c>
      <c r="D14112">
        <v>478.81008141617599</v>
      </c>
      <c r="E14112">
        <v>0</v>
      </c>
      <c r="F14112">
        <f t="shared" si="441"/>
        <v>526.69108955779359</v>
      </c>
    </row>
    <row r="14113" spans="1:6" x14ac:dyDescent="0.3">
      <c r="A14113" t="s">
        <v>14113</v>
      </c>
      <c r="B14113">
        <f t="shared" si="440"/>
        <v>453.66702048722698</v>
      </c>
      <c r="C14113">
        <v>345.74011924264977</v>
      </c>
      <c r="D14113">
        <v>444.066531050599</v>
      </c>
      <c r="E14113">
        <v>536.38824750000003</v>
      </c>
      <c r="F14113">
        <f t="shared" si="441"/>
        <v>488.47318415565894</v>
      </c>
    </row>
    <row r="14114" spans="1:6" x14ac:dyDescent="0.3">
      <c r="A14114" t="s">
        <v>14114</v>
      </c>
      <c r="B14114">
        <f t="shared" si="440"/>
        <v>340.03529361539472</v>
      </c>
      <c r="C14114">
        <v>293.24385520128499</v>
      </c>
      <c r="D14114">
        <v>332.51141960014002</v>
      </c>
      <c r="E14114">
        <v>368.62333810000001</v>
      </c>
      <c r="F14114">
        <f t="shared" si="441"/>
        <v>365.76256156015404</v>
      </c>
    </row>
    <row r="14115" spans="1:6" x14ac:dyDescent="0.3">
      <c r="A14115" t="s">
        <v>14115</v>
      </c>
      <c r="B14115">
        <f t="shared" si="440"/>
        <v>375.10833224264798</v>
      </c>
      <c r="C14115">
        <v>322.0069327329885</v>
      </c>
      <c r="D14115">
        <v>369.47276163695398</v>
      </c>
      <c r="E14115">
        <v>402.5335968</v>
      </c>
      <c r="F14115">
        <f t="shared" si="441"/>
        <v>406.42003780064942</v>
      </c>
    </row>
    <row r="14116" spans="1:6" x14ac:dyDescent="0.3">
      <c r="A14116" t="s">
        <v>14116</v>
      </c>
      <c r="B14116">
        <f t="shared" si="440"/>
        <v>421.40603673698621</v>
      </c>
      <c r="C14116">
        <v>356.81107159488778</v>
      </c>
      <c r="D14116">
        <v>419.13363873955097</v>
      </c>
      <c r="E14116">
        <v>448.63243399999999</v>
      </c>
      <c r="F14116">
        <f t="shared" si="441"/>
        <v>461.04700261350609</v>
      </c>
    </row>
    <row r="14117" spans="1:6" x14ac:dyDescent="0.3">
      <c r="A14117" t="s">
        <v>14117</v>
      </c>
      <c r="B14117">
        <f t="shared" si="440"/>
        <v>386.09177031842034</v>
      </c>
      <c r="C14117">
        <v>329.01125368847676</v>
      </c>
      <c r="D14117">
        <v>382.53388137390698</v>
      </c>
      <c r="E14117">
        <v>412.03467669999998</v>
      </c>
      <c r="F14117">
        <f t="shared" si="441"/>
        <v>420.78726951129772</v>
      </c>
    </row>
    <row r="14118" spans="1:6" x14ac:dyDescent="0.3">
      <c r="A14118" t="s">
        <v>14118</v>
      </c>
      <c r="B14118">
        <f t="shared" si="440"/>
        <v>386.32945204264558</v>
      </c>
      <c r="C14118">
        <v>331.5285741266045</v>
      </c>
      <c r="D14118">
        <v>379.28781621141798</v>
      </c>
      <c r="E14118">
        <v>417.28482000000002</v>
      </c>
      <c r="F14118">
        <f t="shared" si="441"/>
        <v>417.21659783255978</v>
      </c>
    </row>
    <row r="14119" spans="1:6" x14ac:dyDescent="0.3">
      <c r="A14119" t="s">
        <v>14119</v>
      </c>
      <c r="B14119">
        <f t="shared" si="440"/>
        <v>330.07876321498532</v>
      </c>
      <c r="C14119">
        <v>286.77097912249371</v>
      </c>
      <c r="D14119">
        <v>324.93577787497497</v>
      </c>
      <c r="E14119">
        <v>351.1789402</v>
      </c>
      <c r="F14119">
        <f t="shared" si="441"/>
        <v>357.42935566247252</v>
      </c>
    </row>
    <row r="14120" spans="1:6" x14ac:dyDescent="0.3">
      <c r="A14120" t="s">
        <v>14120</v>
      </c>
      <c r="B14120">
        <f t="shared" si="440"/>
        <v>327.08959412323912</v>
      </c>
      <c r="C14120">
        <v>269.15062691760176</v>
      </c>
      <c r="D14120">
        <v>327.038337845407</v>
      </c>
      <c r="E14120">
        <v>352.42724010000001</v>
      </c>
      <c r="F14120">
        <f t="shared" si="441"/>
        <v>359.74217162994773</v>
      </c>
    </row>
    <row r="14121" spans="1:6" x14ac:dyDescent="0.3">
      <c r="A14121" t="s">
        <v>14121</v>
      </c>
      <c r="B14121">
        <f t="shared" si="440"/>
        <v>377.98779748390547</v>
      </c>
      <c r="C14121">
        <v>330.58321735315127</v>
      </c>
      <c r="D14121">
        <v>357.05205037260498</v>
      </c>
      <c r="E14121">
        <v>431.55866680000003</v>
      </c>
      <c r="F14121">
        <f t="shared" si="441"/>
        <v>392.75725540986554</v>
      </c>
    </row>
    <row r="14122" spans="1:6" x14ac:dyDescent="0.3">
      <c r="A14122" t="s">
        <v>14122</v>
      </c>
      <c r="B14122">
        <f t="shared" si="440"/>
        <v>496.70105749656818</v>
      </c>
      <c r="C14122">
        <v>433.00459264572055</v>
      </c>
      <c r="D14122">
        <v>454.02179844788202</v>
      </c>
      <c r="E14122">
        <v>600.35386059999996</v>
      </c>
      <c r="F14122">
        <f t="shared" si="441"/>
        <v>499.42397829267026</v>
      </c>
    </row>
    <row r="14123" spans="1:6" x14ac:dyDescent="0.3">
      <c r="A14123" t="s">
        <v>14123</v>
      </c>
      <c r="B14123">
        <f t="shared" si="440"/>
        <v>407.22465190379972</v>
      </c>
      <c r="C14123">
        <v>357.01407069651054</v>
      </c>
      <c r="D14123">
        <v>376.54897886604198</v>
      </c>
      <c r="E14123">
        <v>481.13168130000003</v>
      </c>
      <c r="F14123">
        <f t="shared" si="441"/>
        <v>414.20387675264618</v>
      </c>
    </row>
    <row r="14124" spans="1:6" x14ac:dyDescent="0.3">
      <c r="A14124" t="s">
        <v>14124</v>
      </c>
      <c r="B14124">
        <f t="shared" si="440"/>
        <v>318.00817842398624</v>
      </c>
      <c r="C14124">
        <v>195.60936950898352</v>
      </c>
      <c r="D14124">
        <v>512.58254485093403</v>
      </c>
      <c r="E14124">
        <v>0</v>
      </c>
      <c r="F14124">
        <f t="shared" si="441"/>
        <v>563.84079933602743</v>
      </c>
    </row>
    <row r="14125" spans="1:6" x14ac:dyDescent="0.3">
      <c r="A14125" t="s">
        <v>14125</v>
      </c>
      <c r="B14125">
        <f t="shared" si="440"/>
        <v>111.77480560697558</v>
      </c>
      <c r="C14125">
        <v>53.45274031825025</v>
      </c>
      <c r="D14125">
        <v>187.45070576650099</v>
      </c>
      <c r="E14125">
        <v>0</v>
      </c>
      <c r="F14125">
        <f t="shared" si="441"/>
        <v>206.1957763431511</v>
      </c>
    </row>
    <row r="14126" spans="1:6" x14ac:dyDescent="0.3">
      <c r="A14126" t="s">
        <v>14126</v>
      </c>
      <c r="B14126">
        <f t="shared" si="440"/>
        <v>330.9101474674041</v>
      </c>
      <c r="C14126">
        <v>285.17033895831025</v>
      </c>
      <c r="D14126">
        <v>323.16647014824099</v>
      </c>
      <c r="E14126">
        <v>359.82066359999999</v>
      </c>
      <c r="F14126">
        <f t="shared" si="441"/>
        <v>355.48311716306512</v>
      </c>
    </row>
    <row r="14127" spans="1:6" x14ac:dyDescent="0.3">
      <c r="A14127" t="s">
        <v>14127</v>
      </c>
      <c r="B14127">
        <f t="shared" si="440"/>
        <v>385.26452958820153</v>
      </c>
      <c r="C14127">
        <v>321.49026279348999</v>
      </c>
      <c r="D14127">
        <v>378.16878031395999</v>
      </c>
      <c r="E14127">
        <v>425.41341690000002</v>
      </c>
      <c r="F14127">
        <f t="shared" si="441"/>
        <v>415.985658345356</v>
      </c>
    </row>
    <row r="14128" spans="1:6" x14ac:dyDescent="0.3">
      <c r="A14128" t="s">
        <v>14128</v>
      </c>
      <c r="B14128">
        <f t="shared" si="440"/>
        <v>450.54442749397214</v>
      </c>
      <c r="C14128">
        <v>379.80224209238173</v>
      </c>
      <c r="D14128">
        <v>450.86027394452702</v>
      </c>
      <c r="E14128">
        <v>475.56889260000003</v>
      </c>
      <c r="F14128">
        <f t="shared" si="441"/>
        <v>495.94630133897977</v>
      </c>
    </row>
    <row r="14129" spans="1:6" x14ac:dyDescent="0.3">
      <c r="A14129" t="s">
        <v>14129</v>
      </c>
      <c r="B14129">
        <f t="shared" si="440"/>
        <v>757.51312089779981</v>
      </c>
      <c r="C14129">
        <v>631.56733380023388</v>
      </c>
      <c r="D14129">
        <v>723.94854109093603</v>
      </c>
      <c r="E14129">
        <v>878.19321349999996</v>
      </c>
      <c r="F14129">
        <f t="shared" si="441"/>
        <v>796.3433952000297</v>
      </c>
    </row>
    <row r="14130" spans="1:6" x14ac:dyDescent="0.3">
      <c r="A14130" t="s">
        <v>14130</v>
      </c>
      <c r="B14130">
        <f t="shared" si="440"/>
        <v>333.96162281840139</v>
      </c>
      <c r="C14130">
        <v>288.24824528362825</v>
      </c>
      <c r="D14130">
        <v>326.45489070951299</v>
      </c>
      <c r="E14130">
        <v>362.04297550000001</v>
      </c>
      <c r="F14130">
        <f t="shared" si="441"/>
        <v>359.10037978046432</v>
      </c>
    </row>
    <row r="14131" spans="1:6" x14ac:dyDescent="0.3">
      <c r="A14131" t="s">
        <v>14131</v>
      </c>
      <c r="B14131">
        <f t="shared" si="440"/>
        <v>379.85734840346208</v>
      </c>
      <c r="C14131">
        <v>326.7847682284945</v>
      </c>
      <c r="D14131">
        <v>369.40335037397801</v>
      </c>
      <c r="E14131">
        <v>416.8975896</v>
      </c>
      <c r="F14131">
        <f t="shared" si="441"/>
        <v>406.34368541137587</v>
      </c>
    </row>
    <row r="14132" spans="1:6" x14ac:dyDescent="0.3">
      <c r="A14132" t="s">
        <v>14132</v>
      </c>
      <c r="B14132">
        <f t="shared" si="440"/>
        <v>453.7324065221747</v>
      </c>
      <c r="C14132">
        <v>386.91797730448923</v>
      </c>
      <c r="D14132">
        <v>424.06875018295699</v>
      </c>
      <c r="E14132">
        <v>537.46727339999995</v>
      </c>
      <c r="F14132">
        <f t="shared" si="441"/>
        <v>466.47562520125274</v>
      </c>
    </row>
    <row r="14133" spans="1:6" x14ac:dyDescent="0.3">
      <c r="A14133" t="s">
        <v>14133</v>
      </c>
      <c r="B14133">
        <f t="shared" si="440"/>
        <v>399.58830024981552</v>
      </c>
      <c r="C14133">
        <v>337.22257875763427</v>
      </c>
      <c r="D14133">
        <v>405.88110530553701</v>
      </c>
      <c r="E14133">
        <v>408.78030109999997</v>
      </c>
      <c r="F14133">
        <f t="shared" si="441"/>
        <v>446.46921583609077</v>
      </c>
    </row>
    <row r="14134" spans="1:6" x14ac:dyDescent="0.3">
      <c r="A14134" t="s">
        <v>14134</v>
      </c>
      <c r="B14134">
        <f t="shared" si="440"/>
        <v>437.51561943704218</v>
      </c>
      <c r="C14134">
        <v>371.86267541086903</v>
      </c>
      <c r="D14134">
        <v>424.699988303476</v>
      </c>
      <c r="E14134">
        <v>486.3298269</v>
      </c>
      <c r="F14134">
        <f t="shared" si="441"/>
        <v>467.16998713382367</v>
      </c>
    </row>
    <row r="14135" spans="1:6" x14ac:dyDescent="0.3">
      <c r="A14135" t="s">
        <v>14135</v>
      </c>
      <c r="B14135">
        <f t="shared" si="440"/>
        <v>417.24067603243066</v>
      </c>
      <c r="C14135">
        <v>366.58825865970454</v>
      </c>
      <c r="D14135">
        <v>391.837359223818</v>
      </c>
      <c r="E14135">
        <v>479.51599110000001</v>
      </c>
      <c r="F14135">
        <f t="shared" si="441"/>
        <v>431.02109514619985</v>
      </c>
    </row>
    <row r="14136" spans="1:6" x14ac:dyDescent="0.3">
      <c r="A14136" t="s">
        <v>14136</v>
      </c>
      <c r="B14136">
        <f t="shared" si="440"/>
        <v>306.97306638712996</v>
      </c>
      <c r="C14136">
        <v>188.9694664026085</v>
      </c>
      <c r="D14136">
        <v>494.72514245043402</v>
      </c>
      <c r="E14136">
        <v>0</v>
      </c>
      <c r="F14136">
        <f t="shared" si="441"/>
        <v>544.19765669547746</v>
      </c>
    </row>
    <row r="14137" spans="1:6" x14ac:dyDescent="0.3">
      <c r="A14137" t="s">
        <v>14137</v>
      </c>
      <c r="B14137">
        <f t="shared" si="440"/>
        <v>431.44841028557028</v>
      </c>
      <c r="C14137">
        <v>360.40254671471075</v>
      </c>
      <c r="D14137">
        <v>411.84390429884297</v>
      </c>
      <c r="E14137">
        <v>500.51889540000002</v>
      </c>
      <c r="F14137">
        <f t="shared" si="441"/>
        <v>453.0282947287273</v>
      </c>
    </row>
    <row r="14138" spans="1:6" x14ac:dyDescent="0.3">
      <c r="A14138" t="s">
        <v>14138</v>
      </c>
      <c r="B14138">
        <f t="shared" si="440"/>
        <v>297.39635338082178</v>
      </c>
      <c r="C14138">
        <v>177.21199566779651</v>
      </c>
      <c r="D14138">
        <v>482.08257993118599</v>
      </c>
      <c r="E14138">
        <v>0</v>
      </c>
      <c r="F14138">
        <f t="shared" si="441"/>
        <v>530.29083792430458</v>
      </c>
    </row>
    <row r="14139" spans="1:6" x14ac:dyDescent="0.3">
      <c r="A14139" t="s">
        <v>14139</v>
      </c>
      <c r="B14139">
        <f t="shared" si="440"/>
        <v>631.35152519704445</v>
      </c>
      <c r="C14139">
        <v>514.55267365198699</v>
      </c>
      <c r="D14139">
        <v>631.75306530294802</v>
      </c>
      <c r="E14139">
        <v>684.17199000000005</v>
      </c>
      <c r="F14139">
        <f t="shared" si="441"/>
        <v>694.92837183324286</v>
      </c>
    </row>
    <row r="14140" spans="1:6" x14ac:dyDescent="0.3">
      <c r="A14140" t="s">
        <v>14140</v>
      </c>
      <c r="B14140">
        <f t="shared" si="440"/>
        <v>396.12049430281616</v>
      </c>
      <c r="C14140">
        <v>331.97368541311323</v>
      </c>
      <c r="D14140">
        <v>380.199543332453</v>
      </c>
      <c r="E14140">
        <v>454.0892508</v>
      </c>
      <c r="F14140">
        <f t="shared" si="441"/>
        <v>418.21949766569833</v>
      </c>
    </row>
    <row r="14141" spans="1:6" x14ac:dyDescent="0.3">
      <c r="A14141" t="s">
        <v>14141</v>
      </c>
      <c r="B14141">
        <f t="shared" si="440"/>
        <v>370.61370607033786</v>
      </c>
      <c r="C14141">
        <v>305.87729956312251</v>
      </c>
      <c r="D14141">
        <v>371.53410453249001</v>
      </c>
      <c r="E14141">
        <v>396.3559052</v>
      </c>
      <c r="F14141">
        <f t="shared" si="441"/>
        <v>408.68751498573903</v>
      </c>
    </row>
    <row r="14142" spans="1:6" x14ac:dyDescent="0.3">
      <c r="A14142" t="s">
        <v>14142</v>
      </c>
      <c r="B14142">
        <f t="shared" si="440"/>
        <v>477.79508797035464</v>
      </c>
      <c r="C14142">
        <v>401.81205710392743</v>
      </c>
      <c r="D14142">
        <v>454.26422056070999</v>
      </c>
      <c r="E14142">
        <v>555.41343159999997</v>
      </c>
      <c r="F14142">
        <f t="shared" si="441"/>
        <v>499.69064261678102</v>
      </c>
    </row>
    <row r="14143" spans="1:6" x14ac:dyDescent="0.3">
      <c r="A14143" t="s">
        <v>14143</v>
      </c>
      <c r="B14143">
        <f t="shared" si="440"/>
        <v>481.78088554056018</v>
      </c>
      <c r="C14143">
        <v>415.14003575853621</v>
      </c>
      <c r="D14143">
        <v>453.33044295414498</v>
      </c>
      <c r="E14143">
        <v>559.98957619999999</v>
      </c>
      <c r="F14143">
        <f t="shared" si="441"/>
        <v>498.66348724955952</v>
      </c>
    </row>
    <row r="14144" spans="1:6" x14ac:dyDescent="0.3">
      <c r="A14144" t="s">
        <v>14144</v>
      </c>
      <c r="B14144">
        <f t="shared" si="440"/>
        <v>136.72458707512152</v>
      </c>
      <c r="C14144">
        <v>65.384178556690003</v>
      </c>
      <c r="D14144">
        <v>229.29246178276</v>
      </c>
      <c r="E14144">
        <v>0</v>
      </c>
      <c r="F14144">
        <f t="shared" si="441"/>
        <v>252.22170796103603</v>
      </c>
    </row>
    <row r="14145" spans="1:6" x14ac:dyDescent="0.3">
      <c r="A14145" t="s">
        <v>14145</v>
      </c>
      <c r="B14145">
        <f t="shared" si="440"/>
        <v>366.4183065922175</v>
      </c>
      <c r="C14145">
        <v>312.04403098333722</v>
      </c>
      <c r="D14145">
        <v>366.142244088349</v>
      </c>
      <c r="E14145">
        <v>384.7304828</v>
      </c>
      <c r="F14145">
        <f t="shared" si="441"/>
        <v>402.75646849718396</v>
      </c>
    </row>
    <row r="14146" spans="1:6" x14ac:dyDescent="0.3">
      <c r="A14146" t="s">
        <v>14146</v>
      </c>
      <c r="B14146">
        <f t="shared" si="440"/>
        <v>362.29434171259362</v>
      </c>
      <c r="C14146">
        <v>312.17387017057172</v>
      </c>
      <c r="D14146">
        <v>352.13544675228701</v>
      </c>
      <c r="E14146">
        <v>397.51905850000003</v>
      </c>
      <c r="F14146">
        <f t="shared" si="441"/>
        <v>387.34899142751573</v>
      </c>
    </row>
    <row r="14147" spans="1:6" x14ac:dyDescent="0.3">
      <c r="A14147" t="s">
        <v>14147</v>
      </c>
      <c r="B14147">
        <f t="shared" ref="B14147:B14210" si="442">AVERAGE(C14147:F14147)</f>
        <v>410.4095801283998</v>
      </c>
      <c r="C14147">
        <v>349.4592207018722</v>
      </c>
      <c r="D14147">
        <v>406.70082076748901</v>
      </c>
      <c r="E14147">
        <v>438.10737619999998</v>
      </c>
      <c r="F14147">
        <f t="shared" ref="F14147:F14210" si="443">D14147*1.1</f>
        <v>447.37090284423795</v>
      </c>
    </row>
    <row r="14148" spans="1:6" x14ac:dyDescent="0.3">
      <c r="A14148" t="s">
        <v>14148</v>
      </c>
      <c r="B14148">
        <f t="shared" si="442"/>
        <v>291.97008407616511</v>
      </c>
      <c r="C14148">
        <v>173.6781074584745</v>
      </c>
      <c r="D14148">
        <v>473.429632783898</v>
      </c>
      <c r="E14148">
        <v>0</v>
      </c>
      <c r="F14148">
        <f t="shared" si="443"/>
        <v>520.77259606228779</v>
      </c>
    </row>
    <row r="14149" spans="1:6" x14ac:dyDescent="0.3">
      <c r="A14149" t="s">
        <v>14149</v>
      </c>
      <c r="B14149">
        <f t="shared" si="442"/>
        <v>468.51253203828742</v>
      </c>
      <c r="C14149">
        <v>395.53489504927126</v>
      </c>
      <c r="D14149">
        <v>444.08951309708499</v>
      </c>
      <c r="E14149">
        <v>545.92725559999997</v>
      </c>
      <c r="F14149">
        <f t="shared" si="443"/>
        <v>488.49846440679352</v>
      </c>
    </row>
    <row r="14150" spans="1:6" x14ac:dyDescent="0.3">
      <c r="A14150" t="s">
        <v>14150</v>
      </c>
      <c r="B14150">
        <f t="shared" si="442"/>
        <v>392.16667564893379</v>
      </c>
      <c r="C14150">
        <v>339.30661826912075</v>
      </c>
      <c r="D14150">
        <v>359.29856153648302</v>
      </c>
      <c r="E14150">
        <v>474.83310510000001</v>
      </c>
      <c r="F14150">
        <f t="shared" si="443"/>
        <v>395.22841769013138</v>
      </c>
    </row>
    <row r="14151" spans="1:6" x14ac:dyDescent="0.3">
      <c r="A14151" t="s">
        <v>14151</v>
      </c>
      <c r="B14151">
        <f t="shared" si="442"/>
        <v>435.72070038838626</v>
      </c>
      <c r="C14151">
        <v>371.10570720527073</v>
      </c>
      <c r="D14151">
        <v>423.47071326108301</v>
      </c>
      <c r="E14151">
        <v>482.48859650000003</v>
      </c>
      <c r="F14151">
        <f t="shared" si="443"/>
        <v>465.81778458719134</v>
      </c>
    </row>
    <row r="14152" spans="1:6" x14ac:dyDescent="0.3">
      <c r="A14152" t="s">
        <v>14152</v>
      </c>
      <c r="B14152">
        <f t="shared" si="442"/>
        <v>327.85344126316409</v>
      </c>
      <c r="C14152">
        <v>271.02177779762303</v>
      </c>
      <c r="D14152">
        <v>326.91680574049201</v>
      </c>
      <c r="E14152">
        <v>353.86669519999998</v>
      </c>
      <c r="F14152">
        <f t="shared" si="443"/>
        <v>359.60848631454127</v>
      </c>
    </row>
    <row r="14153" spans="1:6" x14ac:dyDescent="0.3">
      <c r="A14153" t="s">
        <v>14153</v>
      </c>
      <c r="B14153">
        <f t="shared" si="442"/>
        <v>511.99519212064331</v>
      </c>
      <c r="C14153">
        <v>450.87799490527374</v>
      </c>
      <c r="D14153">
        <v>462.089651751095</v>
      </c>
      <c r="E14153">
        <v>626.71450489999995</v>
      </c>
      <c r="F14153">
        <f t="shared" si="443"/>
        <v>508.29861692620455</v>
      </c>
    </row>
    <row r="14154" spans="1:6" x14ac:dyDescent="0.3">
      <c r="A14154" t="s">
        <v>14154</v>
      </c>
      <c r="B14154">
        <f t="shared" si="442"/>
        <v>365.06402839884424</v>
      </c>
      <c r="C14154">
        <v>303.08043981876347</v>
      </c>
      <c r="D14154">
        <v>359.01281746505401</v>
      </c>
      <c r="E14154">
        <v>403.24875709999998</v>
      </c>
      <c r="F14154">
        <f t="shared" si="443"/>
        <v>394.91409921155946</v>
      </c>
    </row>
    <row r="14155" spans="1:6" x14ac:dyDescent="0.3">
      <c r="A14155" t="s">
        <v>14155</v>
      </c>
      <c r="B14155">
        <f t="shared" si="442"/>
        <v>308.25142645850701</v>
      </c>
      <c r="C14155">
        <v>255.55740409952426</v>
      </c>
      <c r="D14155">
        <v>309.50919168309701</v>
      </c>
      <c r="E14155">
        <v>327.47899919999998</v>
      </c>
      <c r="F14155">
        <f t="shared" si="443"/>
        <v>340.46011085140674</v>
      </c>
    </row>
    <row r="14156" spans="1:6" x14ac:dyDescent="0.3">
      <c r="A14156" t="s">
        <v>14156</v>
      </c>
      <c r="B14156">
        <f t="shared" si="442"/>
        <v>397.72296380735071</v>
      </c>
      <c r="C14156">
        <v>341.72285635557478</v>
      </c>
      <c r="D14156">
        <v>387.59250889229901</v>
      </c>
      <c r="E14156">
        <v>435.22473020000001</v>
      </c>
      <c r="F14156">
        <f t="shared" si="443"/>
        <v>426.35175978152893</v>
      </c>
    </row>
    <row r="14157" spans="1:6" x14ac:dyDescent="0.3">
      <c r="A14157" t="s">
        <v>14157</v>
      </c>
      <c r="B14157">
        <f t="shared" si="442"/>
        <v>240.86186587253644</v>
      </c>
      <c r="C14157">
        <v>149.3263114325155</v>
      </c>
      <c r="D14157">
        <v>387.67673907506202</v>
      </c>
      <c r="E14157">
        <v>0</v>
      </c>
      <c r="F14157">
        <f t="shared" si="443"/>
        <v>426.44441298256828</v>
      </c>
    </row>
    <row r="14158" spans="1:6" x14ac:dyDescent="0.3">
      <c r="A14158" t="s">
        <v>14158</v>
      </c>
      <c r="B14158">
        <f t="shared" si="442"/>
        <v>400.95714887831866</v>
      </c>
      <c r="C14158">
        <v>313.79310708045477</v>
      </c>
      <c r="D14158">
        <v>391.416352491819</v>
      </c>
      <c r="E14158">
        <v>468.06114819999999</v>
      </c>
      <c r="F14158">
        <f t="shared" si="443"/>
        <v>430.55798774100094</v>
      </c>
    </row>
    <row r="14159" spans="1:6" x14ac:dyDescent="0.3">
      <c r="A14159" t="s">
        <v>14159</v>
      </c>
      <c r="B14159">
        <f t="shared" si="442"/>
        <v>410.65220814005369</v>
      </c>
      <c r="C14159">
        <v>348.81529839055474</v>
      </c>
      <c r="D14159">
        <v>406.60178165221902</v>
      </c>
      <c r="E14159">
        <v>439.92979270000001</v>
      </c>
      <c r="F14159">
        <f t="shared" si="443"/>
        <v>447.26195981744098</v>
      </c>
    </row>
    <row r="14160" spans="1:6" x14ac:dyDescent="0.3">
      <c r="A14160" t="s">
        <v>14160</v>
      </c>
      <c r="B14160">
        <f t="shared" si="442"/>
        <v>416.0391980603539</v>
      </c>
      <c r="C14160">
        <v>330.32891464658672</v>
      </c>
      <c r="D14160">
        <v>411.28958652134702</v>
      </c>
      <c r="E14160">
        <v>470.1197459</v>
      </c>
      <c r="F14160">
        <f t="shared" si="443"/>
        <v>452.41854517348173</v>
      </c>
    </row>
    <row r="14161" spans="1:6" x14ac:dyDescent="0.3">
      <c r="A14161" t="s">
        <v>14161</v>
      </c>
      <c r="B14161">
        <f t="shared" si="442"/>
        <v>431.36504312756165</v>
      </c>
      <c r="C14161">
        <v>377.00276736683475</v>
      </c>
      <c r="D14161">
        <v>427.84531768733899</v>
      </c>
      <c r="E14161">
        <v>449.982238</v>
      </c>
      <c r="F14161">
        <f t="shared" si="443"/>
        <v>470.62984945607292</v>
      </c>
    </row>
    <row r="14162" spans="1:6" x14ac:dyDescent="0.3">
      <c r="A14162" t="s">
        <v>14162</v>
      </c>
      <c r="B14162">
        <f t="shared" si="442"/>
        <v>436.85544672414244</v>
      </c>
      <c r="C14162">
        <v>363.05931545947544</v>
      </c>
      <c r="D14162">
        <v>433.35643211290198</v>
      </c>
      <c r="E14162">
        <v>474.313964</v>
      </c>
      <c r="F14162">
        <f t="shared" si="443"/>
        <v>476.69207532419222</v>
      </c>
    </row>
    <row r="14163" spans="1:6" x14ac:dyDescent="0.3">
      <c r="A14163" t="s">
        <v>14163</v>
      </c>
      <c r="B14163">
        <f t="shared" si="442"/>
        <v>350.94926548220087</v>
      </c>
      <c r="C14163">
        <v>302.55468750258547</v>
      </c>
      <c r="D14163">
        <v>343.100475155342</v>
      </c>
      <c r="E14163">
        <v>380.73137659999998</v>
      </c>
      <c r="F14163">
        <f t="shared" si="443"/>
        <v>377.41052267087622</v>
      </c>
    </row>
    <row r="14164" spans="1:6" x14ac:dyDescent="0.3">
      <c r="A14164" t="s">
        <v>14164</v>
      </c>
      <c r="B14164">
        <f t="shared" si="442"/>
        <v>386.6951853400019</v>
      </c>
      <c r="C14164">
        <v>327.78567259005399</v>
      </c>
      <c r="D14164">
        <v>384.04812079521599</v>
      </c>
      <c r="E14164">
        <v>412.49401510000001</v>
      </c>
      <c r="F14164">
        <f t="shared" si="443"/>
        <v>422.4529328747376</v>
      </c>
    </row>
    <row r="14165" spans="1:6" x14ac:dyDescent="0.3">
      <c r="A14165" t="s">
        <v>14165</v>
      </c>
      <c r="B14165">
        <f t="shared" si="442"/>
        <v>357.28985824017695</v>
      </c>
      <c r="C14165">
        <v>305.01339771693705</v>
      </c>
      <c r="D14165">
        <v>353.23032678274802</v>
      </c>
      <c r="E14165">
        <v>382.36234899999999</v>
      </c>
      <c r="F14165">
        <f t="shared" si="443"/>
        <v>388.55335946102286</v>
      </c>
    </row>
    <row r="14166" spans="1:6" x14ac:dyDescent="0.3">
      <c r="A14166" t="s">
        <v>14166</v>
      </c>
      <c r="B14166">
        <f t="shared" si="442"/>
        <v>0</v>
      </c>
      <c r="C14166">
        <v>0</v>
      </c>
      <c r="D14166">
        <v>0</v>
      </c>
      <c r="E14166">
        <v>0</v>
      </c>
      <c r="F14166">
        <f t="shared" si="443"/>
        <v>0</v>
      </c>
    </row>
    <row r="14167" spans="1:6" x14ac:dyDescent="0.3">
      <c r="A14167" t="s">
        <v>14167</v>
      </c>
      <c r="B14167">
        <f t="shared" si="442"/>
        <v>371.84336329604582</v>
      </c>
      <c r="C14167">
        <v>322.02323338501947</v>
      </c>
      <c r="D14167">
        <v>363.24181019007801</v>
      </c>
      <c r="E14167">
        <v>402.54241839999997</v>
      </c>
      <c r="F14167">
        <f t="shared" si="443"/>
        <v>399.56599120908584</v>
      </c>
    </row>
    <row r="14168" spans="1:6" x14ac:dyDescent="0.3">
      <c r="A14168" t="s">
        <v>14168</v>
      </c>
      <c r="B14168">
        <f t="shared" si="442"/>
        <v>471.0553412431737</v>
      </c>
      <c r="C14168">
        <v>395.51764912704198</v>
      </c>
      <c r="D14168">
        <v>450.75930859316799</v>
      </c>
      <c r="E14168">
        <v>542.10916780000002</v>
      </c>
      <c r="F14168">
        <f t="shared" si="443"/>
        <v>495.83523945248481</v>
      </c>
    </row>
    <row r="14169" spans="1:6" x14ac:dyDescent="0.3">
      <c r="A14169" t="s">
        <v>14169</v>
      </c>
      <c r="B14169">
        <f t="shared" si="442"/>
        <v>1128.741206466349</v>
      </c>
      <c r="C14169">
        <v>1044.6942121979146</v>
      </c>
      <c r="D14169">
        <v>831.28866984165802</v>
      </c>
      <c r="E14169">
        <v>1724.5644070000001</v>
      </c>
      <c r="F14169">
        <f t="shared" si="443"/>
        <v>914.41753682582384</v>
      </c>
    </row>
    <row r="14170" spans="1:6" x14ac:dyDescent="0.3">
      <c r="A14170" t="s">
        <v>14170</v>
      </c>
      <c r="B14170">
        <f t="shared" si="442"/>
        <v>452.58571341891712</v>
      </c>
      <c r="C14170">
        <v>384.22569802789025</v>
      </c>
      <c r="D14170">
        <v>453.77216854656098</v>
      </c>
      <c r="E14170">
        <v>473.1956017</v>
      </c>
      <c r="F14170">
        <f t="shared" si="443"/>
        <v>499.1493854012171</v>
      </c>
    </row>
    <row r="14171" spans="1:6" x14ac:dyDescent="0.3">
      <c r="A14171" t="s">
        <v>14171</v>
      </c>
      <c r="B14171">
        <f t="shared" si="442"/>
        <v>342.16018920702442</v>
      </c>
      <c r="C14171">
        <v>291.60205627580825</v>
      </c>
      <c r="D14171">
        <v>345.20764935823303</v>
      </c>
      <c r="E14171">
        <v>352.10263689999999</v>
      </c>
      <c r="F14171">
        <f t="shared" si="443"/>
        <v>379.72841429405634</v>
      </c>
    </row>
    <row r="14172" spans="1:6" x14ac:dyDescent="0.3">
      <c r="A14172" t="s">
        <v>14172</v>
      </c>
      <c r="B14172">
        <f t="shared" si="442"/>
        <v>384.96433442726629</v>
      </c>
      <c r="C14172">
        <v>332.53577646266649</v>
      </c>
      <c r="D14172">
        <v>371.18715145066602</v>
      </c>
      <c r="E14172">
        <v>427.82854320000001</v>
      </c>
      <c r="F14172">
        <f t="shared" si="443"/>
        <v>408.30586659573265</v>
      </c>
    </row>
    <row r="14173" spans="1:6" x14ac:dyDescent="0.3">
      <c r="A14173" t="s">
        <v>14173</v>
      </c>
      <c r="B14173">
        <f t="shared" si="442"/>
        <v>360.88724493996756</v>
      </c>
      <c r="C14173">
        <v>292.07399899243302</v>
      </c>
      <c r="D14173">
        <v>359.52144807973201</v>
      </c>
      <c r="E14173">
        <v>396.47993980000001</v>
      </c>
      <c r="F14173">
        <f t="shared" si="443"/>
        <v>395.47359288770525</v>
      </c>
    </row>
    <row r="14174" spans="1:6" x14ac:dyDescent="0.3">
      <c r="A14174" t="s">
        <v>14174</v>
      </c>
      <c r="B14174">
        <f t="shared" si="442"/>
        <v>416.02383775219153</v>
      </c>
      <c r="C14174">
        <v>372.65287420896453</v>
      </c>
      <c r="D14174">
        <v>381.50033138085797</v>
      </c>
      <c r="E14174">
        <v>490.29178089999999</v>
      </c>
      <c r="F14174">
        <f t="shared" si="443"/>
        <v>419.65036451894377</v>
      </c>
    </row>
    <row r="14175" spans="1:6" x14ac:dyDescent="0.3">
      <c r="A14175" t="s">
        <v>14175</v>
      </c>
      <c r="B14175">
        <f t="shared" si="442"/>
        <v>441.45174612386319</v>
      </c>
      <c r="C14175">
        <v>375.94383619292046</v>
      </c>
      <c r="D14175">
        <v>437.32790019168198</v>
      </c>
      <c r="E14175">
        <v>471.47455789999998</v>
      </c>
      <c r="F14175">
        <f t="shared" si="443"/>
        <v>481.06069021085023</v>
      </c>
    </row>
    <row r="14176" spans="1:6" x14ac:dyDescent="0.3">
      <c r="A14176" t="s">
        <v>14176</v>
      </c>
      <c r="B14176">
        <f t="shared" si="442"/>
        <v>438.63957981642966</v>
      </c>
      <c r="C14176">
        <v>386.77151161433176</v>
      </c>
      <c r="D14176">
        <v>399.33007416732698</v>
      </c>
      <c r="E14176">
        <v>529.19365189999996</v>
      </c>
      <c r="F14176">
        <f t="shared" si="443"/>
        <v>439.26308158405971</v>
      </c>
    </row>
    <row r="14177" spans="1:6" x14ac:dyDescent="0.3">
      <c r="A14177" t="s">
        <v>14177</v>
      </c>
      <c r="B14177">
        <f t="shared" si="442"/>
        <v>236.0226596714935</v>
      </c>
      <c r="C14177">
        <v>153.62859347042274</v>
      </c>
      <c r="D14177">
        <v>376.410497721691</v>
      </c>
      <c r="E14177">
        <v>0</v>
      </c>
      <c r="F14177">
        <f t="shared" si="443"/>
        <v>414.05154749386014</v>
      </c>
    </row>
    <row r="14178" spans="1:6" x14ac:dyDescent="0.3">
      <c r="A14178" t="s">
        <v>14178</v>
      </c>
      <c r="B14178">
        <f t="shared" si="442"/>
        <v>350.49670048681344</v>
      </c>
      <c r="C14178">
        <v>304.47205167683552</v>
      </c>
      <c r="D14178">
        <v>339.47032955734198</v>
      </c>
      <c r="E14178">
        <v>384.62705820000002</v>
      </c>
      <c r="F14178">
        <f t="shared" si="443"/>
        <v>373.41736251307623</v>
      </c>
    </row>
    <row r="14179" spans="1:6" x14ac:dyDescent="0.3">
      <c r="A14179" t="s">
        <v>14179</v>
      </c>
      <c r="B14179">
        <f t="shared" si="442"/>
        <v>346.01376909245192</v>
      </c>
      <c r="C14179">
        <v>281.55620091274551</v>
      </c>
      <c r="D14179">
        <v>340.49113655098199</v>
      </c>
      <c r="E14179">
        <v>387.46748869999999</v>
      </c>
      <c r="F14179">
        <f t="shared" si="443"/>
        <v>374.5402502060802</v>
      </c>
    </row>
    <row r="14180" spans="1:6" x14ac:dyDescent="0.3">
      <c r="A14180" t="s">
        <v>14180</v>
      </c>
      <c r="B14180">
        <f t="shared" si="442"/>
        <v>310.68133079555975</v>
      </c>
      <c r="C14180">
        <v>258.42673182428075</v>
      </c>
      <c r="D14180">
        <v>307.10534183712298</v>
      </c>
      <c r="E14180">
        <v>339.37737349999998</v>
      </c>
      <c r="F14180">
        <f t="shared" si="443"/>
        <v>337.81587602083528</v>
      </c>
    </row>
    <row r="14181" spans="1:6" x14ac:dyDescent="0.3">
      <c r="A14181" t="s">
        <v>14181</v>
      </c>
      <c r="B14181">
        <f t="shared" si="442"/>
        <v>280.75357971595054</v>
      </c>
      <c r="C14181">
        <v>167.92473526242574</v>
      </c>
      <c r="D14181">
        <v>454.804563619703</v>
      </c>
      <c r="E14181">
        <v>0</v>
      </c>
      <c r="F14181">
        <f t="shared" si="443"/>
        <v>500.28501998167337</v>
      </c>
    </row>
    <row r="14182" spans="1:6" x14ac:dyDescent="0.3">
      <c r="A14182" t="s">
        <v>14182</v>
      </c>
      <c r="B14182">
        <f t="shared" si="442"/>
        <v>376.2925295822281</v>
      </c>
      <c r="C14182">
        <v>317.78188696993755</v>
      </c>
      <c r="D14182">
        <v>380.86140569474998</v>
      </c>
      <c r="E14182">
        <v>387.57927940000002</v>
      </c>
      <c r="F14182">
        <f t="shared" si="443"/>
        <v>418.94754626422502</v>
      </c>
    </row>
    <row r="14183" spans="1:6" x14ac:dyDescent="0.3">
      <c r="A14183" t="s">
        <v>14183</v>
      </c>
      <c r="B14183">
        <f t="shared" si="442"/>
        <v>232.75923309251669</v>
      </c>
      <c r="C14183">
        <v>138.41519430123051</v>
      </c>
      <c r="D14183">
        <v>377.43892288992203</v>
      </c>
      <c r="E14183">
        <v>0</v>
      </c>
      <c r="F14183">
        <f t="shared" si="443"/>
        <v>415.18281517891427</v>
      </c>
    </row>
    <row r="14184" spans="1:6" x14ac:dyDescent="0.3">
      <c r="A14184" t="s">
        <v>14184</v>
      </c>
      <c r="B14184">
        <f t="shared" si="442"/>
        <v>319.09761725425415</v>
      </c>
      <c r="C14184">
        <v>277.05434321798054</v>
      </c>
      <c r="D14184">
        <v>314.70190395192202</v>
      </c>
      <c r="E14184">
        <v>338.46212750000001</v>
      </c>
      <c r="F14184">
        <f t="shared" si="443"/>
        <v>346.17209434711424</v>
      </c>
    </row>
    <row r="14185" spans="1:6" x14ac:dyDescent="0.3">
      <c r="A14185" t="s">
        <v>14185</v>
      </c>
      <c r="B14185">
        <f t="shared" si="442"/>
        <v>124.47342919216284</v>
      </c>
      <c r="C14185">
        <v>59.525452544989498</v>
      </c>
      <c r="D14185">
        <v>208.74679248745801</v>
      </c>
      <c r="E14185">
        <v>0</v>
      </c>
      <c r="F14185">
        <f t="shared" si="443"/>
        <v>229.62147173620383</v>
      </c>
    </row>
    <row r="14186" spans="1:6" x14ac:dyDescent="0.3">
      <c r="A14186" t="s">
        <v>14186</v>
      </c>
      <c r="B14186">
        <f t="shared" si="442"/>
        <v>352.86434456669963</v>
      </c>
      <c r="C14186">
        <v>290.09840477662749</v>
      </c>
      <c r="D14186">
        <v>353.81346847151002</v>
      </c>
      <c r="E14186">
        <v>378.35068969999998</v>
      </c>
      <c r="F14186">
        <f t="shared" si="443"/>
        <v>389.19481531866103</v>
      </c>
    </row>
    <row r="14187" spans="1:6" x14ac:dyDescent="0.3">
      <c r="A14187" t="s">
        <v>14187</v>
      </c>
      <c r="B14187">
        <f t="shared" si="442"/>
        <v>470.67114774939978</v>
      </c>
      <c r="C14187">
        <v>389.50387232687228</v>
      </c>
      <c r="D14187">
        <v>439.90452855748902</v>
      </c>
      <c r="E14187">
        <v>569.3812087</v>
      </c>
      <c r="F14187">
        <f t="shared" si="443"/>
        <v>483.89498141323793</v>
      </c>
    </row>
    <row r="14188" spans="1:6" x14ac:dyDescent="0.3">
      <c r="A14188" t="s">
        <v>14188</v>
      </c>
      <c r="B14188">
        <f t="shared" si="442"/>
        <v>422.94971765231423</v>
      </c>
      <c r="C14188">
        <v>350.77160120215495</v>
      </c>
      <c r="D14188">
        <v>395.16915109861998</v>
      </c>
      <c r="E14188">
        <v>511.17205209999997</v>
      </c>
      <c r="F14188">
        <f t="shared" si="443"/>
        <v>434.68606620848203</v>
      </c>
    </row>
    <row r="14189" spans="1:6" x14ac:dyDescent="0.3">
      <c r="A14189" t="s">
        <v>14189</v>
      </c>
      <c r="B14189">
        <f t="shared" si="442"/>
        <v>348.33010426187849</v>
      </c>
      <c r="C14189">
        <v>289.02110614202275</v>
      </c>
      <c r="D14189">
        <v>342.21758119309101</v>
      </c>
      <c r="E14189">
        <v>385.64239040000001</v>
      </c>
      <c r="F14189">
        <f t="shared" si="443"/>
        <v>376.43933931240014</v>
      </c>
    </row>
    <row r="14190" spans="1:6" x14ac:dyDescent="0.3">
      <c r="A14190" t="s">
        <v>14190</v>
      </c>
      <c r="B14190">
        <f t="shared" si="442"/>
        <v>864.29285116983613</v>
      </c>
      <c r="C14190">
        <v>723.40641698083448</v>
      </c>
      <c r="D14190">
        <v>817.85564461833803</v>
      </c>
      <c r="E14190">
        <v>1016.268134</v>
      </c>
      <c r="F14190">
        <f t="shared" si="443"/>
        <v>899.64120908017196</v>
      </c>
    </row>
    <row r="14191" spans="1:6" x14ac:dyDescent="0.3">
      <c r="A14191" t="s">
        <v>14191</v>
      </c>
      <c r="B14191">
        <f t="shared" si="442"/>
        <v>400.15568751527667</v>
      </c>
      <c r="C14191">
        <v>339.75199219963901</v>
      </c>
      <c r="D14191">
        <v>397.56049974355602</v>
      </c>
      <c r="E14191">
        <v>425.9937084</v>
      </c>
      <c r="F14191">
        <f t="shared" si="443"/>
        <v>437.31654971791164</v>
      </c>
    </row>
    <row r="14192" spans="1:6" x14ac:dyDescent="0.3">
      <c r="A14192" t="s">
        <v>14192</v>
      </c>
      <c r="B14192">
        <f t="shared" si="442"/>
        <v>524.00016909049134</v>
      </c>
      <c r="C14192">
        <v>409.97364513595375</v>
      </c>
      <c r="D14192">
        <v>468.94159058381501</v>
      </c>
      <c r="E14192">
        <v>701.24969099999998</v>
      </c>
      <c r="F14192">
        <f t="shared" si="443"/>
        <v>515.83574964219656</v>
      </c>
    </row>
    <row r="14193" spans="1:6" x14ac:dyDescent="0.3">
      <c r="A14193" t="s">
        <v>14193</v>
      </c>
      <c r="B14193">
        <f t="shared" si="442"/>
        <v>351.92946876598978</v>
      </c>
      <c r="C14193">
        <v>303.20454654105947</v>
      </c>
      <c r="D14193">
        <v>344.40835834423802</v>
      </c>
      <c r="E14193">
        <v>381.25577600000003</v>
      </c>
      <c r="F14193">
        <f t="shared" si="443"/>
        <v>378.84919417866183</v>
      </c>
    </row>
    <row r="14194" spans="1:6" x14ac:dyDescent="0.3">
      <c r="A14194" t="s">
        <v>14194</v>
      </c>
      <c r="B14194">
        <f t="shared" si="442"/>
        <v>398.62979479200879</v>
      </c>
      <c r="C14194">
        <v>340.80978003112079</v>
      </c>
      <c r="D14194">
        <v>394.19180677948299</v>
      </c>
      <c r="E14194">
        <v>425.90660489999999</v>
      </c>
      <c r="F14194">
        <f t="shared" si="443"/>
        <v>433.61098745743135</v>
      </c>
    </row>
    <row r="14195" spans="1:6" x14ac:dyDescent="0.3">
      <c r="A14195" t="s">
        <v>14195</v>
      </c>
      <c r="B14195">
        <f t="shared" si="442"/>
        <v>362.56384219625181</v>
      </c>
      <c r="C14195">
        <v>309.72510155617101</v>
      </c>
      <c r="D14195">
        <v>358.78530539468397</v>
      </c>
      <c r="E14195">
        <v>387.08112590000002</v>
      </c>
      <c r="F14195">
        <f t="shared" si="443"/>
        <v>394.66383593415242</v>
      </c>
    </row>
    <row r="14196" spans="1:6" x14ac:dyDescent="0.3">
      <c r="A14196" t="s">
        <v>14196</v>
      </c>
      <c r="B14196">
        <f t="shared" si="442"/>
        <v>304.68233496772712</v>
      </c>
      <c r="C14196">
        <v>233.25253674727747</v>
      </c>
      <c r="D14196">
        <v>469.27466815410997</v>
      </c>
      <c r="E14196">
        <v>0</v>
      </c>
      <c r="F14196">
        <f t="shared" si="443"/>
        <v>516.20213496952101</v>
      </c>
    </row>
    <row r="14197" spans="1:6" x14ac:dyDescent="0.3">
      <c r="A14197" t="s">
        <v>14197</v>
      </c>
      <c r="B14197">
        <f t="shared" si="442"/>
        <v>406.64598573183173</v>
      </c>
      <c r="C14197">
        <v>341.18314483391777</v>
      </c>
      <c r="D14197">
        <v>398.086115520671</v>
      </c>
      <c r="E14197">
        <v>449.41995550000001</v>
      </c>
      <c r="F14197">
        <f t="shared" si="443"/>
        <v>437.89472707273814</v>
      </c>
    </row>
    <row r="14198" spans="1:6" x14ac:dyDescent="0.3">
      <c r="A14198" t="s">
        <v>14198</v>
      </c>
      <c r="B14198">
        <f t="shared" si="442"/>
        <v>399.88864668423241</v>
      </c>
      <c r="C14198">
        <v>337.96722908637548</v>
      </c>
      <c r="D14198">
        <v>402.80899459550199</v>
      </c>
      <c r="E14198">
        <v>415.688469</v>
      </c>
      <c r="F14198">
        <f t="shared" si="443"/>
        <v>443.08989405505224</v>
      </c>
    </row>
    <row r="14199" spans="1:6" x14ac:dyDescent="0.3">
      <c r="A14199" t="s">
        <v>14199</v>
      </c>
      <c r="B14199">
        <f t="shared" si="442"/>
        <v>418.96877064052683</v>
      </c>
      <c r="C14199">
        <v>319.62647950809651</v>
      </c>
      <c r="D14199">
        <v>415.288291692386</v>
      </c>
      <c r="E14199">
        <v>484.1431905</v>
      </c>
      <c r="F14199">
        <f t="shared" si="443"/>
        <v>456.81712086162463</v>
      </c>
    </row>
    <row r="14200" spans="1:6" x14ac:dyDescent="0.3">
      <c r="A14200" t="s">
        <v>14200</v>
      </c>
      <c r="B14200">
        <f t="shared" si="442"/>
        <v>224.78601992460204</v>
      </c>
      <c r="C14200">
        <v>144.28586070360723</v>
      </c>
      <c r="D14200">
        <v>359.456294759429</v>
      </c>
      <c r="E14200">
        <v>0</v>
      </c>
      <c r="F14200">
        <f t="shared" si="443"/>
        <v>395.40192423537195</v>
      </c>
    </row>
    <row r="14201" spans="1:6" x14ac:dyDescent="0.3">
      <c r="A14201" t="s">
        <v>14201</v>
      </c>
      <c r="B14201">
        <f t="shared" si="442"/>
        <v>366.15317804126892</v>
      </c>
      <c r="C14201">
        <v>301.75029964958253</v>
      </c>
      <c r="D14201">
        <v>365.65570738832997</v>
      </c>
      <c r="E14201">
        <v>394.98542700000002</v>
      </c>
      <c r="F14201">
        <f t="shared" si="443"/>
        <v>402.22127812716298</v>
      </c>
    </row>
    <row r="14202" spans="1:6" x14ac:dyDescent="0.3">
      <c r="A14202" t="s">
        <v>14202</v>
      </c>
      <c r="B14202">
        <f t="shared" si="442"/>
        <v>335.44537479380688</v>
      </c>
      <c r="C14202">
        <v>288.61983112225829</v>
      </c>
      <c r="D14202">
        <v>334.615190549033</v>
      </c>
      <c r="E14202">
        <v>350.46976790000002</v>
      </c>
      <c r="F14202">
        <f t="shared" si="443"/>
        <v>368.07670960393631</v>
      </c>
    </row>
    <row r="14203" spans="1:6" x14ac:dyDescent="0.3">
      <c r="A14203" t="s">
        <v>14203</v>
      </c>
      <c r="B14203">
        <f t="shared" si="442"/>
        <v>377.20993845786353</v>
      </c>
      <c r="C14203">
        <v>321.4355316876015</v>
      </c>
      <c r="D14203">
        <v>371.59936883040598</v>
      </c>
      <c r="E14203">
        <v>407.04554760000002</v>
      </c>
      <c r="F14203">
        <f t="shared" si="443"/>
        <v>408.75930571344662</v>
      </c>
    </row>
    <row r="14204" spans="1:6" x14ac:dyDescent="0.3">
      <c r="A14204" t="s">
        <v>14204</v>
      </c>
      <c r="B14204">
        <f t="shared" si="442"/>
        <v>424.72690507310608</v>
      </c>
      <c r="C14204">
        <v>354.40083149110893</v>
      </c>
      <c r="D14204">
        <v>416.59394152443599</v>
      </c>
      <c r="E14204">
        <v>469.65951159999997</v>
      </c>
      <c r="F14204">
        <f t="shared" si="443"/>
        <v>458.2533356768796</v>
      </c>
    </row>
    <row r="14205" spans="1:6" x14ac:dyDescent="0.3">
      <c r="A14205" t="s">
        <v>14205</v>
      </c>
      <c r="B14205">
        <f t="shared" si="442"/>
        <v>343.84107450598026</v>
      </c>
      <c r="C14205">
        <v>283.41096473690652</v>
      </c>
      <c r="D14205">
        <v>344.48409851762602</v>
      </c>
      <c r="E14205">
        <v>368.53672640000002</v>
      </c>
      <c r="F14205">
        <f t="shared" si="443"/>
        <v>378.93250836938864</v>
      </c>
    </row>
    <row r="14206" spans="1:6" x14ac:dyDescent="0.3">
      <c r="A14206" t="s">
        <v>14206</v>
      </c>
      <c r="B14206">
        <f t="shared" si="442"/>
        <v>368.28087573039915</v>
      </c>
      <c r="C14206">
        <v>314.10212388798902</v>
      </c>
      <c r="D14206">
        <v>365.90263339695599</v>
      </c>
      <c r="E14206">
        <v>390.62584889999999</v>
      </c>
      <c r="F14206">
        <f t="shared" si="443"/>
        <v>402.49289673665163</v>
      </c>
    </row>
    <row r="14207" spans="1:6" x14ac:dyDescent="0.3">
      <c r="A14207" t="s">
        <v>14207</v>
      </c>
      <c r="B14207">
        <f t="shared" si="442"/>
        <v>352.76045479803167</v>
      </c>
      <c r="C14207">
        <v>286.77261644272625</v>
      </c>
      <c r="D14207">
        <v>341.470568975905</v>
      </c>
      <c r="E14207">
        <v>407.1810079</v>
      </c>
      <c r="F14207">
        <f t="shared" si="443"/>
        <v>375.61762587349551</v>
      </c>
    </row>
    <row r="14208" spans="1:6" x14ac:dyDescent="0.3">
      <c r="A14208" t="s">
        <v>14208</v>
      </c>
      <c r="B14208">
        <f t="shared" si="442"/>
        <v>480.29778826588728</v>
      </c>
      <c r="C14208">
        <v>418.4459783961222</v>
      </c>
      <c r="D14208">
        <v>443.67497898448897</v>
      </c>
      <c r="E14208">
        <v>571.0277188</v>
      </c>
      <c r="F14208">
        <f t="shared" si="443"/>
        <v>488.04247688293793</v>
      </c>
    </row>
    <row r="14209" spans="1:6" x14ac:dyDescent="0.3">
      <c r="A14209" t="s">
        <v>14209</v>
      </c>
      <c r="B14209">
        <f t="shared" si="442"/>
        <v>462.32479096669465</v>
      </c>
      <c r="C14209">
        <v>363.25326969673176</v>
      </c>
      <c r="D14209">
        <v>449.169358461927</v>
      </c>
      <c r="E14209">
        <v>542.79024140000001</v>
      </c>
      <c r="F14209">
        <f t="shared" si="443"/>
        <v>494.08629430811976</v>
      </c>
    </row>
    <row r="14210" spans="1:6" x14ac:dyDescent="0.3">
      <c r="A14210" t="s">
        <v>14210</v>
      </c>
      <c r="B14210">
        <f t="shared" si="442"/>
        <v>398.02446187093358</v>
      </c>
      <c r="C14210">
        <v>343.09595967608874</v>
      </c>
      <c r="D14210">
        <v>383.39833728935503</v>
      </c>
      <c r="E14210">
        <v>443.86537950000002</v>
      </c>
      <c r="F14210">
        <f t="shared" si="443"/>
        <v>421.73817101829059</v>
      </c>
    </row>
    <row r="14211" spans="1:6" x14ac:dyDescent="0.3">
      <c r="A14211" t="s">
        <v>14211</v>
      </c>
      <c r="B14211">
        <f t="shared" ref="B14211:B14274" si="444">AVERAGE(C14211:F14211)</f>
        <v>436.92310320585301</v>
      </c>
      <c r="C14211">
        <v>368.33489286578856</v>
      </c>
      <c r="D14211">
        <v>433.73282631315402</v>
      </c>
      <c r="E14211">
        <v>468.51858470000002</v>
      </c>
      <c r="F14211">
        <f t="shared" ref="F14211:F14274" si="445">D14211*1.1</f>
        <v>477.10610894446944</v>
      </c>
    </row>
    <row r="14212" spans="1:6" x14ac:dyDescent="0.3">
      <c r="A14212" t="s">
        <v>14212</v>
      </c>
      <c r="B14212">
        <f t="shared" si="444"/>
        <v>408.01849090746759</v>
      </c>
      <c r="C14212">
        <v>352.92425202222023</v>
      </c>
      <c r="D14212">
        <v>395.91919409888101</v>
      </c>
      <c r="E14212">
        <v>447.719404</v>
      </c>
      <c r="F14212">
        <f t="shared" si="445"/>
        <v>435.51111350876914</v>
      </c>
    </row>
    <row r="14213" spans="1:6" x14ac:dyDescent="0.3">
      <c r="A14213" t="s">
        <v>14213</v>
      </c>
      <c r="B14213">
        <f t="shared" si="444"/>
        <v>126.72640969329825</v>
      </c>
      <c r="C14213">
        <v>60.602868703749252</v>
      </c>
      <c r="D14213">
        <v>212.52512860449701</v>
      </c>
      <c r="E14213">
        <v>0</v>
      </c>
      <c r="F14213">
        <f t="shared" si="445"/>
        <v>233.77764146494673</v>
      </c>
    </row>
    <row r="14214" spans="1:6" x14ac:dyDescent="0.3">
      <c r="A14214" t="s">
        <v>14214</v>
      </c>
      <c r="B14214">
        <f t="shared" si="444"/>
        <v>294.98738796816701</v>
      </c>
      <c r="C14214">
        <v>176.12699800991149</v>
      </c>
      <c r="D14214">
        <v>478.01073993464598</v>
      </c>
      <c r="E14214">
        <v>0</v>
      </c>
      <c r="F14214">
        <f t="shared" si="445"/>
        <v>525.81181392811061</v>
      </c>
    </row>
    <row r="14215" spans="1:6" x14ac:dyDescent="0.3">
      <c r="A14215" t="s">
        <v>14215</v>
      </c>
      <c r="B14215">
        <f t="shared" si="444"/>
        <v>366.01786884044725</v>
      </c>
      <c r="C14215">
        <v>314.06464059455203</v>
      </c>
      <c r="D14215">
        <v>361.58313450820799</v>
      </c>
      <c r="E14215">
        <v>390.68225230000002</v>
      </c>
      <c r="F14215">
        <f t="shared" si="445"/>
        <v>397.74144795902885</v>
      </c>
    </row>
    <row r="14216" spans="1:6" x14ac:dyDescent="0.3">
      <c r="A14216" t="s">
        <v>14216</v>
      </c>
      <c r="B14216">
        <f t="shared" si="444"/>
        <v>410.47691848309023</v>
      </c>
      <c r="C14216">
        <v>349.40973229902772</v>
      </c>
      <c r="D14216">
        <v>403.917003111111</v>
      </c>
      <c r="E14216">
        <v>444.27223509999999</v>
      </c>
      <c r="F14216">
        <f t="shared" si="445"/>
        <v>444.30870342222215</v>
      </c>
    </row>
    <row r="14217" spans="1:6" x14ac:dyDescent="0.3">
      <c r="A14217" t="s">
        <v>14217</v>
      </c>
      <c r="B14217">
        <f t="shared" si="444"/>
        <v>236.94844011294109</v>
      </c>
      <c r="C14217">
        <v>141.2515159951345</v>
      </c>
      <c r="D14217">
        <v>384.06773545553801</v>
      </c>
      <c r="E14217">
        <v>0</v>
      </c>
      <c r="F14217">
        <f t="shared" si="445"/>
        <v>422.47450900109186</v>
      </c>
    </row>
    <row r="14218" spans="1:6" x14ac:dyDescent="0.3">
      <c r="A14218" t="s">
        <v>14218</v>
      </c>
      <c r="B14218">
        <f t="shared" si="444"/>
        <v>525.43957268053964</v>
      </c>
      <c r="C14218">
        <v>451.60737256852752</v>
      </c>
      <c r="D14218">
        <v>492.65047545410999</v>
      </c>
      <c r="E14218">
        <v>615.5849197</v>
      </c>
      <c r="F14218">
        <f t="shared" si="445"/>
        <v>541.91552299952104</v>
      </c>
    </row>
    <row r="14219" spans="1:6" x14ac:dyDescent="0.3">
      <c r="A14219" t="s">
        <v>14219</v>
      </c>
      <c r="B14219">
        <f t="shared" si="444"/>
        <v>402.06053966225136</v>
      </c>
      <c r="C14219">
        <v>343.72732539595802</v>
      </c>
      <c r="D14219">
        <v>394.08595145383202</v>
      </c>
      <c r="E14219">
        <v>436.93433520000002</v>
      </c>
      <c r="F14219">
        <f t="shared" si="445"/>
        <v>433.49454659921525</v>
      </c>
    </row>
    <row r="14220" spans="1:6" x14ac:dyDescent="0.3">
      <c r="A14220" t="s">
        <v>14220</v>
      </c>
      <c r="B14220">
        <f t="shared" si="444"/>
        <v>447.61617821287587</v>
      </c>
      <c r="C14220">
        <v>376.040409433511</v>
      </c>
      <c r="D14220">
        <v>450.45328819904398</v>
      </c>
      <c r="E14220">
        <v>468.47239819999999</v>
      </c>
      <c r="F14220">
        <f t="shared" si="445"/>
        <v>495.49861701894844</v>
      </c>
    </row>
    <row r="14221" spans="1:6" x14ac:dyDescent="0.3">
      <c r="A14221" t="s">
        <v>14221</v>
      </c>
      <c r="B14221">
        <f t="shared" si="444"/>
        <v>458.35229139531549</v>
      </c>
      <c r="C14221">
        <v>394.79899907492154</v>
      </c>
      <c r="D14221">
        <v>420.434061669686</v>
      </c>
      <c r="E14221">
        <v>555.69863699999996</v>
      </c>
      <c r="F14221">
        <f t="shared" si="445"/>
        <v>462.47746783665463</v>
      </c>
    </row>
    <row r="14222" spans="1:6" x14ac:dyDescent="0.3">
      <c r="A14222" t="s">
        <v>14222</v>
      </c>
      <c r="B14222">
        <f t="shared" si="444"/>
        <v>395.05295904565094</v>
      </c>
      <c r="C14222">
        <v>339.0599319584685</v>
      </c>
      <c r="D14222">
        <v>386.91211396387399</v>
      </c>
      <c r="E14222">
        <v>428.63646490000002</v>
      </c>
      <c r="F14222">
        <f t="shared" si="445"/>
        <v>425.60332536026141</v>
      </c>
    </row>
    <row r="14223" spans="1:6" x14ac:dyDescent="0.3">
      <c r="A14223" t="s">
        <v>14223</v>
      </c>
      <c r="B14223">
        <f t="shared" si="444"/>
        <v>318.00103637069418</v>
      </c>
      <c r="C14223">
        <v>262.27764889859327</v>
      </c>
      <c r="D14223">
        <v>320.412234754373</v>
      </c>
      <c r="E14223">
        <v>336.8608036</v>
      </c>
      <c r="F14223">
        <f t="shared" si="445"/>
        <v>352.45345822981034</v>
      </c>
    </row>
    <row r="14224" spans="1:6" x14ac:dyDescent="0.3">
      <c r="A14224" t="s">
        <v>14224</v>
      </c>
      <c r="B14224">
        <f t="shared" si="444"/>
        <v>423.21292088749948</v>
      </c>
      <c r="C14224">
        <v>377.24264284797846</v>
      </c>
      <c r="D14224">
        <v>382.21929138191399</v>
      </c>
      <c r="E14224">
        <v>512.94852879999996</v>
      </c>
      <c r="F14224">
        <f t="shared" si="445"/>
        <v>420.44122052010545</v>
      </c>
    </row>
    <row r="14225" spans="1:6" x14ac:dyDescent="0.3">
      <c r="A14225" t="s">
        <v>14225</v>
      </c>
      <c r="B14225">
        <f t="shared" si="444"/>
        <v>456.21661267280012</v>
      </c>
      <c r="C14225">
        <v>379.19611768736172</v>
      </c>
      <c r="D14225">
        <v>443.27906704944701</v>
      </c>
      <c r="E14225">
        <v>514.78429219999998</v>
      </c>
      <c r="F14225">
        <f t="shared" si="445"/>
        <v>487.60697375439173</v>
      </c>
    </row>
    <row r="14226" spans="1:6" x14ac:dyDescent="0.3">
      <c r="A14226" t="s">
        <v>14226</v>
      </c>
      <c r="B14226">
        <f t="shared" si="444"/>
        <v>282.58633928782984</v>
      </c>
      <c r="C14226">
        <v>213.9522044829595</v>
      </c>
      <c r="D14226">
        <v>436.37769174683802</v>
      </c>
      <c r="E14226">
        <v>0</v>
      </c>
      <c r="F14226">
        <f t="shared" si="445"/>
        <v>480.01546092152188</v>
      </c>
    </row>
    <row r="14227" spans="1:6" x14ac:dyDescent="0.3">
      <c r="A14227" t="s">
        <v>14227</v>
      </c>
      <c r="B14227">
        <f t="shared" si="444"/>
        <v>464.82050889533417</v>
      </c>
      <c r="C14227">
        <v>388.62507256918474</v>
      </c>
      <c r="D14227">
        <v>450.37338838673901</v>
      </c>
      <c r="E14227">
        <v>524.87284739999996</v>
      </c>
      <c r="F14227">
        <f t="shared" si="445"/>
        <v>495.41072722541293</v>
      </c>
    </row>
    <row r="14228" spans="1:6" x14ac:dyDescent="0.3">
      <c r="A14228" t="s">
        <v>14228</v>
      </c>
      <c r="B14228">
        <f t="shared" si="444"/>
        <v>364.27314547883736</v>
      </c>
      <c r="C14228">
        <v>315.69721944179253</v>
      </c>
      <c r="D14228">
        <v>349.52980589216997</v>
      </c>
      <c r="E14228">
        <v>407.38277010000002</v>
      </c>
      <c r="F14228">
        <f t="shared" si="445"/>
        <v>384.482786481387</v>
      </c>
    </row>
    <row r="14229" spans="1:6" x14ac:dyDescent="0.3">
      <c r="A14229" t="s">
        <v>14229</v>
      </c>
      <c r="B14229">
        <f t="shared" si="444"/>
        <v>327.78817507949367</v>
      </c>
      <c r="C14229">
        <v>270.14988121935903</v>
      </c>
      <c r="D14229">
        <v>330.64911723743597</v>
      </c>
      <c r="E14229">
        <v>346.63967289999999</v>
      </c>
      <c r="F14229">
        <f t="shared" si="445"/>
        <v>363.71402896117962</v>
      </c>
    </row>
    <row r="14230" spans="1:6" x14ac:dyDescent="0.3">
      <c r="A14230" t="s">
        <v>14230</v>
      </c>
      <c r="B14230">
        <f t="shared" si="444"/>
        <v>246.15750356154501</v>
      </c>
      <c r="C14230">
        <v>153.19765334560424</v>
      </c>
      <c r="D14230">
        <v>395.92017185741702</v>
      </c>
      <c r="E14230">
        <v>0</v>
      </c>
      <c r="F14230">
        <f t="shared" si="445"/>
        <v>435.51218904315874</v>
      </c>
    </row>
    <row r="14231" spans="1:6" x14ac:dyDescent="0.3">
      <c r="A14231" t="s">
        <v>14231</v>
      </c>
      <c r="B14231">
        <f t="shared" si="444"/>
        <v>437.29045999288792</v>
      </c>
      <c r="C14231">
        <v>382.93308331271828</v>
      </c>
      <c r="D14231">
        <v>411.89339317087303</v>
      </c>
      <c r="E14231">
        <v>501.25263100000001</v>
      </c>
      <c r="F14231">
        <f t="shared" si="445"/>
        <v>453.08273248796036</v>
      </c>
    </row>
    <row r="14232" spans="1:6" x14ac:dyDescent="0.3">
      <c r="A14232" t="s">
        <v>14232</v>
      </c>
      <c r="B14232">
        <f t="shared" si="444"/>
        <v>393.31091140170588</v>
      </c>
      <c r="C14232">
        <v>332.035056568811</v>
      </c>
      <c r="D14232">
        <v>401.02024987524402</v>
      </c>
      <c r="E14232">
        <v>399.06606429999999</v>
      </c>
      <c r="F14232">
        <f t="shared" si="445"/>
        <v>441.12227486276845</v>
      </c>
    </row>
    <row r="14233" spans="1:6" x14ac:dyDescent="0.3">
      <c r="A14233" t="s">
        <v>14233</v>
      </c>
      <c r="B14233">
        <f t="shared" si="444"/>
        <v>273.1517752502657</v>
      </c>
      <c r="C14233">
        <v>204.22359625607049</v>
      </c>
      <c r="D14233">
        <v>423.03976416428202</v>
      </c>
      <c r="E14233">
        <v>0</v>
      </c>
      <c r="F14233">
        <f t="shared" si="445"/>
        <v>465.34374058071023</v>
      </c>
    </row>
    <row r="14234" spans="1:6" x14ac:dyDescent="0.3">
      <c r="A14234" t="s">
        <v>14234</v>
      </c>
      <c r="B14234">
        <f t="shared" si="444"/>
        <v>376.59663635426466</v>
      </c>
      <c r="C14234">
        <v>325.38685900000627</v>
      </c>
      <c r="D14234">
        <v>368.66063677002501</v>
      </c>
      <c r="E14234">
        <v>406.81234920000003</v>
      </c>
      <c r="F14234">
        <f t="shared" si="445"/>
        <v>405.52670044702757</v>
      </c>
    </row>
    <row r="14235" spans="1:6" x14ac:dyDescent="0.3">
      <c r="A14235" t="s">
        <v>14235</v>
      </c>
      <c r="B14235">
        <f t="shared" si="444"/>
        <v>0</v>
      </c>
      <c r="C14235">
        <v>0</v>
      </c>
      <c r="D14235">
        <v>0</v>
      </c>
      <c r="E14235">
        <v>0</v>
      </c>
      <c r="F14235">
        <f t="shared" si="445"/>
        <v>0</v>
      </c>
    </row>
    <row r="14236" spans="1:6" x14ac:dyDescent="0.3">
      <c r="A14236" t="s">
        <v>14236</v>
      </c>
      <c r="B14236">
        <f t="shared" si="444"/>
        <v>0</v>
      </c>
      <c r="C14236">
        <v>0</v>
      </c>
      <c r="D14236">
        <v>0</v>
      </c>
      <c r="E14236">
        <v>0</v>
      </c>
      <c r="F14236">
        <f t="shared" si="445"/>
        <v>0</v>
      </c>
    </row>
    <row r="14237" spans="1:6" x14ac:dyDescent="0.3">
      <c r="A14237" t="s">
        <v>14237</v>
      </c>
      <c r="B14237">
        <f t="shared" si="444"/>
        <v>251.75360407126146</v>
      </c>
      <c r="C14237">
        <v>156.03703629830275</v>
      </c>
      <c r="D14237">
        <v>405.22732380321099</v>
      </c>
      <c r="E14237">
        <v>0</v>
      </c>
      <c r="F14237">
        <f t="shared" si="445"/>
        <v>445.75005618353214</v>
      </c>
    </row>
    <row r="14238" spans="1:6" x14ac:dyDescent="0.3">
      <c r="A14238" t="s">
        <v>14238</v>
      </c>
      <c r="B14238">
        <f t="shared" si="444"/>
        <v>378.31673677846391</v>
      </c>
      <c r="C14238">
        <v>323.88955794237825</v>
      </c>
      <c r="D14238">
        <v>370.57503522451299</v>
      </c>
      <c r="E14238">
        <v>411.16981520000002</v>
      </c>
      <c r="F14238">
        <f t="shared" si="445"/>
        <v>407.63253874696431</v>
      </c>
    </row>
    <row r="14239" spans="1:6" x14ac:dyDescent="0.3">
      <c r="A14239" t="s">
        <v>14239</v>
      </c>
      <c r="B14239">
        <f t="shared" si="444"/>
        <v>364.38545758459816</v>
      </c>
      <c r="C14239">
        <v>304.76910437302047</v>
      </c>
      <c r="D14239">
        <v>354.30440141208197</v>
      </c>
      <c r="E14239">
        <v>408.73348299999998</v>
      </c>
      <c r="F14239">
        <f t="shared" si="445"/>
        <v>389.73484155329021</v>
      </c>
    </row>
    <row r="14240" spans="1:6" x14ac:dyDescent="0.3">
      <c r="A14240" t="s">
        <v>14240</v>
      </c>
      <c r="B14240">
        <f t="shared" si="444"/>
        <v>378.46258668857888</v>
      </c>
      <c r="C14240">
        <v>323.22168389987399</v>
      </c>
      <c r="D14240">
        <v>373.94339745449599</v>
      </c>
      <c r="E14240">
        <v>405.3475282</v>
      </c>
      <c r="F14240">
        <f t="shared" si="445"/>
        <v>411.33773719994565</v>
      </c>
    </row>
    <row r="14241" spans="1:6" x14ac:dyDescent="0.3">
      <c r="A14241" t="s">
        <v>14241</v>
      </c>
      <c r="B14241">
        <f t="shared" si="444"/>
        <v>362.07953426163147</v>
      </c>
      <c r="C14241">
        <v>307.291055943407</v>
      </c>
      <c r="D14241">
        <v>364.18897785862799</v>
      </c>
      <c r="E14241">
        <v>376.23022759999998</v>
      </c>
      <c r="F14241">
        <f t="shared" si="445"/>
        <v>400.60787564449083</v>
      </c>
    </row>
    <row r="14242" spans="1:6" x14ac:dyDescent="0.3">
      <c r="A14242" t="s">
        <v>14242</v>
      </c>
      <c r="B14242">
        <f t="shared" si="444"/>
        <v>337.73769986911287</v>
      </c>
      <c r="C14242">
        <v>279.59314348212251</v>
      </c>
      <c r="D14242">
        <v>336.52164047348998</v>
      </c>
      <c r="E14242">
        <v>364.66221100000001</v>
      </c>
      <c r="F14242">
        <f t="shared" si="445"/>
        <v>370.17380452083898</v>
      </c>
    </row>
    <row r="14243" spans="1:6" x14ac:dyDescent="0.3">
      <c r="A14243" t="s">
        <v>14243</v>
      </c>
      <c r="B14243">
        <f t="shared" si="444"/>
        <v>397.32205076618021</v>
      </c>
      <c r="C14243">
        <v>341.74405550002348</v>
      </c>
      <c r="D14243">
        <v>384.729440745094</v>
      </c>
      <c r="E14243">
        <v>439.61232200000001</v>
      </c>
      <c r="F14243">
        <f t="shared" si="445"/>
        <v>423.20238481960342</v>
      </c>
    </row>
    <row r="14244" spans="1:6" x14ac:dyDescent="0.3">
      <c r="A14244" t="s">
        <v>14244</v>
      </c>
      <c r="B14244">
        <f t="shared" si="444"/>
        <v>444.30130238319612</v>
      </c>
      <c r="C14244">
        <v>375.57999600141324</v>
      </c>
      <c r="D14244">
        <v>440.04656630065301</v>
      </c>
      <c r="E14244">
        <v>477.52742430000001</v>
      </c>
      <c r="F14244">
        <f t="shared" si="445"/>
        <v>484.05122293071832</v>
      </c>
    </row>
    <row r="14245" spans="1:6" x14ac:dyDescent="0.3">
      <c r="A14245" t="s">
        <v>14245</v>
      </c>
      <c r="B14245">
        <f t="shared" si="444"/>
        <v>407.55881639603194</v>
      </c>
      <c r="C14245">
        <v>345.60713332894977</v>
      </c>
      <c r="D14245">
        <v>409.17683283579902</v>
      </c>
      <c r="E14245">
        <v>425.35678330000002</v>
      </c>
      <c r="F14245">
        <f t="shared" si="445"/>
        <v>450.09451611937897</v>
      </c>
    </row>
    <row r="14246" spans="1:6" x14ac:dyDescent="0.3">
      <c r="A14246" t="s">
        <v>14246</v>
      </c>
      <c r="B14246">
        <f t="shared" si="444"/>
        <v>472.83643924687266</v>
      </c>
      <c r="C14246">
        <v>423.50736901638197</v>
      </c>
      <c r="D14246">
        <v>406.747007700528</v>
      </c>
      <c r="E14246">
        <v>613.66967179999995</v>
      </c>
      <c r="F14246">
        <f t="shared" si="445"/>
        <v>447.42170847058082</v>
      </c>
    </row>
    <row r="14247" spans="1:6" x14ac:dyDescent="0.3">
      <c r="A14247" t="s">
        <v>14247</v>
      </c>
      <c r="B14247">
        <f t="shared" si="444"/>
        <v>307.30076957785832</v>
      </c>
      <c r="C14247">
        <v>267.0560016148865</v>
      </c>
      <c r="D14247">
        <v>303.32769247454598</v>
      </c>
      <c r="E14247">
        <v>325.15892250000002</v>
      </c>
      <c r="F14247">
        <f t="shared" si="445"/>
        <v>333.6604617220006</v>
      </c>
    </row>
    <row r="14248" spans="1:6" x14ac:dyDescent="0.3">
      <c r="A14248" t="s">
        <v>14248</v>
      </c>
      <c r="B14248">
        <f t="shared" si="444"/>
        <v>393.51797227540783</v>
      </c>
      <c r="C14248">
        <v>332.69844505496076</v>
      </c>
      <c r="D14248">
        <v>392.92900806984301</v>
      </c>
      <c r="E14248">
        <v>416.22252709999998</v>
      </c>
      <c r="F14248">
        <f t="shared" si="445"/>
        <v>432.22190887682734</v>
      </c>
    </row>
    <row r="14249" spans="1:6" x14ac:dyDescent="0.3">
      <c r="A14249" t="s">
        <v>14249</v>
      </c>
      <c r="B14249">
        <f t="shared" si="444"/>
        <v>364.58230881811772</v>
      </c>
      <c r="C14249">
        <v>316.97314235946499</v>
      </c>
      <c r="D14249">
        <v>349.18978567286001</v>
      </c>
      <c r="E14249">
        <v>408.05754300000001</v>
      </c>
      <c r="F14249">
        <f t="shared" si="445"/>
        <v>384.10876424014606</v>
      </c>
    </row>
    <row r="14250" spans="1:6" x14ac:dyDescent="0.3">
      <c r="A14250" t="s">
        <v>14250</v>
      </c>
      <c r="B14250">
        <f t="shared" si="444"/>
        <v>361.30353940239513</v>
      </c>
      <c r="C14250">
        <v>306.39096228437023</v>
      </c>
      <c r="D14250">
        <v>364.98042320248101</v>
      </c>
      <c r="E14250">
        <v>372.36430660000002</v>
      </c>
      <c r="F14250">
        <f t="shared" si="445"/>
        <v>401.47846552272915</v>
      </c>
    </row>
    <row r="14251" spans="1:6" x14ac:dyDescent="0.3">
      <c r="A14251" t="s">
        <v>14251</v>
      </c>
      <c r="B14251">
        <f t="shared" si="444"/>
        <v>306.05911454723866</v>
      </c>
      <c r="C14251">
        <v>217.81302274015474</v>
      </c>
      <c r="D14251">
        <v>479.24925497561901</v>
      </c>
      <c r="E14251">
        <v>0</v>
      </c>
      <c r="F14251">
        <f t="shared" si="445"/>
        <v>527.17418047318097</v>
      </c>
    </row>
    <row r="14252" spans="1:6" x14ac:dyDescent="0.3">
      <c r="A14252" t="s">
        <v>14252</v>
      </c>
      <c r="B14252">
        <f t="shared" si="444"/>
        <v>0</v>
      </c>
      <c r="C14252">
        <v>0</v>
      </c>
      <c r="D14252">
        <v>0</v>
      </c>
      <c r="E14252">
        <v>0</v>
      </c>
      <c r="F14252">
        <f t="shared" si="445"/>
        <v>0</v>
      </c>
    </row>
    <row r="14253" spans="1:6" x14ac:dyDescent="0.3">
      <c r="A14253" t="s">
        <v>14253</v>
      </c>
      <c r="B14253">
        <f t="shared" si="444"/>
        <v>302.0387887802035</v>
      </c>
      <c r="C14253">
        <v>213.92435979152276</v>
      </c>
      <c r="D14253">
        <v>473.44323587109102</v>
      </c>
      <c r="E14253">
        <v>0</v>
      </c>
      <c r="F14253">
        <f t="shared" si="445"/>
        <v>520.78755945820012</v>
      </c>
    </row>
    <row r="14254" spans="1:6" x14ac:dyDescent="0.3">
      <c r="A14254" t="s">
        <v>14254</v>
      </c>
      <c r="B14254">
        <f t="shared" si="444"/>
        <v>255.329962844801</v>
      </c>
      <c r="C14254">
        <v>158.22729636135148</v>
      </c>
      <c r="D14254">
        <v>410.99645477040599</v>
      </c>
      <c r="E14254">
        <v>0</v>
      </c>
      <c r="F14254">
        <f t="shared" si="445"/>
        <v>452.0961002474466</v>
      </c>
    </row>
    <row r="14255" spans="1:6" x14ac:dyDescent="0.3">
      <c r="A14255" t="s">
        <v>14255</v>
      </c>
      <c r="B14255">
        <f t="shared" si="444"/>
        <v>299.21347502623144</v>
      </c>
      <c r="C14255">
        <v>187.62038410531127</v>
      </c>
      <c r="D14255">
        <v>480.58738857124501</v>
      </c>
      <c r="E14255">
        <v>0</v>
      </c>
      <c r="F14255">
        <f t="shared" si="445"/>
        <v>528.6461274283696</v>
      </c>
    </row>
    <row r="14256" spans="1:6" x14ac:dyDescent="0.3">
      <c r="A14256" t="s">
        <v>14256</v>
      </c>
      <c r="B14256">
        <f t="shared" si="444"/>
        <v>433.81206001296954</v>
      </c>
      <c r="C14256">
        <v>360.414167932753</v>
      </c>
      <c r="D14256">
        <v>423.76118277101199</v>
      </c>
      <c r="E14256">
        <v>484.93558830000001</v>
      </c>
      <c r="F14256">
        <f t="shared" si="445"/>
        <v>466.13730104811322</v>
      </c>
    </row>
    <row r="14257" spans="1:6" x14ac:dyDescent="0.3">
      <c r="A14257" t="s">
        <v>14257</v>
      </c>
      <c r="B14257">
        <f t="shared" si="444"/>
        <v>458.15916691087625</v>
      </c>
      <c r="C14257">
        <v>395.63751433409624</v>
      </c>
      <c r="D14257">
        <v>430.10867176638499</v>
      </c>
      <c r="E14257">
        <v>533.77094260000001</v>
      </c>
      <c r="F14257">
        <f t="shared" si="445"/>
        <v>473.11953894302354</v>
      </c>
    </row>
    <row r="14258" spans="1:6" x14ac:dyDescent="0.3">
      <c r="A14258" t="s">
        <v>14258</v>
      </c>
      <c r="B14258">
        <f t="shared" si="444"/>
        <v>389.52491600672903</v>
      </c>
      <c r="C14258">
        <v>332.96569556802297</v>
      </c>
      <c r="D14258">
        <v>378.756646647092</v>
      </c>
      <c r="E14258">
        <v>429.74501049999998</v>
      </c>
      <c r="F14258">
        <f t="shared" si="445"/>
        <v>416.63231131180123</v>
      </c>
    </row>
    <row r="14259" spans="1:6" x14ac:dyDescent="0.3">
      <c r="A14259" t="s">
        <v>14259</v>
      </c>
      <c r="B14259">
        <f t="shared" si="444"/>
        <v>423.57519292545095</v>
      </c>
      <c r="C14259">
        <v>367.72570507758547</v>
      </c>
      <c r="D14259">
        <v>415.681962535342</v>
      </c>
      <c r="E14259">
        <v>453.64294530000001</v>
      </c>
      <c r="F14259">
        <f t="shared" si="445"/>
        <v>457.25015878887621</v>
      </c>
    </row>
    <row r="14260" spans="1:6" x14ac:dyDescent="0.3">
      <c r="A14260" t="s">
        <v>14260</v>
      </c>
      <c r="B14260">
        <f t="shared" si="444"/>
        <v>335.96489670726214</v>
      </c>
      <c r="C14260">
        <v>279.15000804718602</v>
      </c>
      <c r="D14260">
        <v>330.06194894374403</v>
      </c>
      <c r="E14260">
        <v>371.57948599999997</v>
      </c>
      <c r="F14260">
        <f t="shared" si="445"/>
        <v>363.06814383811849</v>
      </c>
    </row>
    <row r="14261" spans="1:6" x14ac:dyDescent="0.3">
      <c r="A14261" t="s">
        <v>14261</v>
      </c>
      <c r="B14261">
        <f t="shared" si="444"/>
        <v>406.25790970485218</v>
      </c>
      <c r="C14261">
        <v>342.73041277685195</v>
      </c>
      <c r="D14261">
        <v>409.34155887740798</v>
      </c>
      <c r="E14261">
        <v>422.68395240000001</v>
      </c>
      <c r="F14261">
        <f t="shared" si="445"/>
        <v>450.27571476514879</v>
      </c>
    </row>
    <row r="14262" spans="1:6" x14ac:dyDescent="0.3">
      <c r="A14262" t="s">
        <v>14262</v>
      </c>
      <c r="B14262">
        <f t="shared" si="444"/>
        <v>335.92763369832153</v>
      </c>
      <c r="C14262">
        <v>290.27865995997729</v>
      </c>
      <c r="D14262">
        <v>333.437652634909</v>
      </c>
      <c r="E14262">
        <v>353.21280430000002</v>
      </c>
      <c r="F14262">
        <f t="shared" si="445"/>
        <v>366.78141789839992</v>
      </c>
    </row>
    <row r="14263" spans="1:6" x14ac:dyDescent="0.3">
      <c r="A14263" t="s">
        <v>14263</v>
      </c>
      <c r="B14263">
        <f t="shared" si="444"/>
        <v>315.87602658893798</v>
      </c>
      <c r="C14263">
        <v>273.93601710257997</v>
      </c>
      <c r="D14263">
        <v>310.96002802532001</v>
      </c>
      <c r="E14263">
        <v>336.55203039999998</v>
      </c>
      <c r="F14263">
        <f t="shared" si="445"/>
        <v>342.05603082785206</v>
      </c>
    </row>
    <row r="14264" spans="1:6" x14ac:dyDescent="0.3">
      <c r="A14264" t="s">
        <v>14264</v>
      </c>
      <c r="B14264">
        <f t="shared" si="444"/>
        <v>378.55004908363077</v>
      </c>
      <c r="C14264">
        <v>319.47372180925777</v>
      </c>
      <c r="D14264">
        <v>380.40323301203102</v>
      </c>
      <c r="E14264">
        <v>395.87968519999998</v>
      </c>
      <c r="F14264">
        <f t="shared" si="445"/>
        <v>418.44355631323418</v>
      </c>
    </row>
    <row r="14265" spans="1:6" x14ac:dyDescent="0.3">
      <c r="A14265" t="s">
        <v>14265</v>
      </c>
      <c r="B14265">
        <f t="shared" si="444"/>
        <v>478.93913991495702</v>
      </c>
      <c r="C14265">
        <v>399.57653751812001</v>
      </c>
      <c r="D14265">
        <v>465.35422106748001</v>
      </c>
      <c r="E14265">
        <v>538.93615790000001</v>
      </c>
      <c r="F14265">
        <f t="shared" si="445"/>
        <v>511.88964317422807</v>
      </c>
    </row>
    <row r="14266" spans="1:6" x14ac:dyDescent="0.3">
      <c r="A14266" t="s">
        <v>14266</v>
      </c>
      <c r="B14266">
        <f t="shared" si="444"/>
        <v>353.54820209576474</v>
      </c>
      <c r="C14266">
        <v>291.57827934048498</v>
      </c>
      <c r="D14266">
        <v>355.87401768694002</v>
      </c>
      <c r="E14266">
        <v>375.27909190000003</v>
      </c>
      <c r="F14266">
        <f t="shared" si="445"/>
        <v>391.46141945563403</v>
      </c>
    </row>
    <row r="14267" spans="1:6" x14ac:dyDescent="0.3">
      <c r="A14267" t="s">
        <v>14267</v>
      </c>
      <c r="B14267">
        <f t="shared" si="444"/>
        <v>583.5664190113115</v>
      </c>
      <c r="C14267">
        <v>500.04546915289853</v>
      </c>
      <c r="D14267">
        <v>537.25508309159397</v>
      </c>
      <c r="E14267">
        <v>705.98453240000003</v>
      </c>
      <c r="F14267">
        <f t="shared" si="445"/>
        <v>590.98059140075338</v>
      </c>
    </row>
    <row r="14268" spans="1:6" x14ac:dyDescent="0.3">
      <c r="A14268" t="s">
        <v>14268</v>
      </c>
      <c r="B14268">
        <f t="shared" si="444"/>
        <v>379.4068163467665</v>
      </c>
      <c r="C14268">
        <v>310.28504685910275</v>
      </c>
      <c r="D14268">
        <v>385.68106625141098</v>
      </c>
      <c r="E14268">
        <v>397.41197940000001</v>
      </c>
      <c r="F14268">
        <f t="shared" si="445"/>
        <v>424.24917287655211</v>
      </c>
    </row>
    <row r="14269" spans="1:6" x14ac:dyDescent="0.3">
      <c r="A14269" t="s">
        <v>14269</v>
      </c>
      <c r="B14269">
        <f t="shared" si="444"/>
        <v>470.84777743652455</v>
      </c>
      <c r="C14269">
        <v>395.80291277745727</v>
      </c>
      <c r="D14269">
        <v>450.60342088982901</v>
      </c>
      <c r="E14269">
        <v>541.32101309999996</v>
      </c>
      <c r="F14269">
        <f t="shared" si="445"/>
        <v>495.66376297881197</v>
      </c>
    </row>
    <row r="14270" spans="1:6" x14ac:dyDescent="0.3">
      <c r="A14270" t="s">
        <v>14270</v>
      </c>
      <c r="B14270">
        <f t="shared" si="444"/>
        <v>383.78531463369075</v>
      </c>
      <c r="C14270">
        <v>311.37046853204924</v>
      </c>
      <c r="D14270">
        <v>391.27973076319699</v>
      </c>
      <c r="E14270">
        <v>402.08335540000002</v>
      </c>
      <c r="F14270">
        <f t="shared" si="445"/>
        <v>430.40770383951673</v>
      </c>
    </row>
    <row r="14271" spans="1:6" x14ac:dyDescent="0.3">
      <c r="A14271" t="s">
        <v>14271</v>
      </c>
      <c r="B14271">
        <f t="shared" si="444"/>
        <v>158.1446655708877</v>
      </c>
      <c r="C14271">
        <v>75.627648783244751</v>
      </c>
      <c r="D14271">
        <v>265.21476833347901</v>
      </c>
      <c r="E14271">
        <v>0</v>
      </c>
      <c r="F14271">
        <f t="shared" si="445"/>
        <v>291.73624516682696</v>
      </c>
    </row>
    <row r="14272" spans="1:6" x14ac:dyDescent="0.3">
      <c r="A14272" t="s">
        <v>14272</v>
      </c>
      <c r="B14272">
        <f t="shared" si="444"/>
        <v>359.65903542801391</v>
      </c>
      <c r="C14272">
        <v>309.81565994106973</v>
      </c>
      <c r="D14272">
        <v>351.61076022427898</v>
      </c>
      <c r="E14272">
        <v>390.4378853</v>
      </c>
      <c r="F14272">
        <f t="shared" si="445"/>
        <v>386.77183624670693</v>
      </c>
    </row>
    <row r="14273" spans="1:6" x14ac:dyDescent="0.3">
      <c r="A14273" t="s">
        <v>14273</v>
      </c>
      <c r="B14273">
        <f t="shared" si="444"/>
        <v>407.3404485756538</v>
      </c>
      <c r="C14273">
        <v>344.52223779001224</v>
      </c>
      <c r="D14273">
        <v>404.75985762504899</v>
      </c>
      <c r="E14273">
        <v>434.84385550000002</v>
      </c>
      <c r="F14273">
        <f t="shared" si="445"/>
        <v>445.23584338755393</v>
      </c>
    </row>
    <row r="14274" spans="1:6" x14ac:dyDescent="0.3">
      <c r="A14274" t="s">
        <v>14274</v>
      </c>
      <c r="B14274">
        <f t="shared" si="444"/>
        <v>430.59003600852247</v>
      </c>
      <c r="C14274">
        <v>362.08226251006272</v>
      </c>
      <c r="D14274">
        <v>412.683962535251</v>
      </c>
      <c r="E14274">
        <v>493.64156020000001</v>
      </c>
      <c r="F14274">
        <f t="shared" si="445"/>
        <v>453.95235878877611</v>
      </c>
    </row>
    <row r="14275" spans="1:6" x14ac:dyDescent="0.3">
      <c r="A14275" t="s">
        <v>14275</v>
      </c>
      <c r="B14275">
        <f t="shared" ref="B14275:B14338" si="446">AVERAGE(C14275:F14275)</f>
        <v>386.1933716490571</v>
      </c>
      <c r="C14275">
        <v>320.595861579386</v>
      </c>
      <c r="D14275">
        <v>379.09383481754401</v>
      </c>
      <c r="E14275">
        <v>428.0805719</v>
      </c>
      <c r="F14275">
        <f t="shared" ref="F14275:F14338" si="447">D14275*1.1</f>
        <v>417.00321829929845</v>
      </c>
    </row>
    <row r="14276" spans="1:6" x14ac:dyDescent="0.3">
      <c r="A14276" t="s">
        <v>14276</v>
      </c>
      <c r="B14276">
        <f t="shared" si="446"/>
        <v>369.90277072242037</v>
      </c>
      <c r="C14276">
        <v>303.70503252347675</v>
      </c>
      <c r="D14276">
        <v>370.57256798390699</v>
      </c>
      <c r="E14276">
        <v>397.70365759999999</v>
      </c>
      <c r="F14276">
        <f t="shared" si="447"/>
        <v>407.6298247822977</v>
      </c>
    </row>
    <row r="14277" spans="1:6" x14ac:dyDescent="0.3">
      <c r="A14277" t="s">
        <v>14277</v>
      </c>
      <c r="B14277">
        <f t="shared" si="446"/>
        <v>372.14093900488899</v>
      </c>
      <c r="C14277">
        <v>304.67926617133571</v>
      </c>
      <c r="D14277">
        <v>375.70260597534298</v>
      </c>
      <c r="E14277">
        <v>394.90901730000002</v>
      </c>
      <c r="F14277">
        <f t="shared" si="447"/>
        <v>413.27286657287732</v>
      </c>
    </row>
    <row r="14278" spans="1:6" x14ac:dyDescent="0.3">
      <c r="A14278" t="s">
        <v>14278</v>
      </c>
      <c r="B14278">
        <f t="shared" si="446"/>
        <v>306.13423335069058</v>
      </c>
      <c r="C14278">
        <v>182.61055299540024</v>
      </c>
      <c r="D14278">
        <v>496.15541924160101</v>
      </c>
      <c r="E14278">
        <v>0</v>
      </c>
      <c r="F14278">
        <f t="shared" si="447"/>
        <v>545.77096116576115</v>
      </c>
    </row>
    <row r="14279" spans="1:6" x14ac:dyDescent="0.3">
      <c r="A14279" t="s">
        <v>14279</v>
      </c>
      <c r="B14279">
        <f t="shared" si="446"/>
        <v>383.92082235103709</v>
      </c>
      <c r="C14279">
        <v>339.31560317368599</v>
      </c>
      <c r="D14279">
        <v>360.404272109744</v>
      </c>
      <c r="E14279">
        <v>439.5187148</v>
      </c>
      <c r="F14279">
        <f t="shared" si="447"/>
        <v>396.44469932071843</v>
      </c>
    </row>
    <row r="14280" spans="1:6" x14ac:dyDescent="0.3">
      <c r="A14280" t="s">
        <v>14280</v>
      </c>
      <c r="B14280">
        <f t="shared" si="446"/>
        <v>450.08470256470508</v>
      </c>
      <c r="C14280">
        <v>380.95820733897023</v>
      </c>
      <c r="D14280">
        <v>424.69126558088101</v>
      </c>
      <c r="E14280">
        <v>527.52894519999995</v>
      </c>
      <c r="F14280">
        <f t="shared" si="447"/>
        <v>467.16039213896914</v>
      </c>
    </row>
    <row r="14281" spans="1:6" x14ac:dyDescent="0.3">
      <c r="A14281" t="s">
        <v>14281</v>
      </c>
      <c r="B14281">
        <f t="shared" si="446"/>
        <v>452.94333142103835</v>
      </c>
      <c r="C14281">
        <v>392.93882639554823</v>
      </c>
      <c r="D14281">
        <v>421.67972504219301</v>
      </c>
      <c r="E14281">
        <v>533.30707670000004</v>
      </c>
      <c r="F14281">
        <f t="shared" si="447"/>
        <v>463.84769754641235</v>
      </c>
    </row>
    <row r="14282" spans="1:6" x14ac:dyDescent="0.3">
      <c r="A14282" t="s">
        <v>14282</v>
      </c>
      <c r="B14282">
        <f t="shared" si="446"/>
        <v>522.95920857591364</v>
      </c>
      <c r="C14282">
        <v>443.42269854788879</v>
      </c>
      <c r="D14282">
        <v>491.015973026555</v>
      </c>
      <c r="E14282">
        <v>617.28059240000005</v>
      </c>
      <c r="F14282">
        <f t="shared" si="447"/>
        <v>540.11757032921059</v>
      </c>
    </row>
    <row r="14283" spans="1:6" x14ac:dyDescent="0.3">
      <c r="A14283" t="s">
        <v>14283</v>
      </c>
      <c r="B14283">
        <f t="shared" si="446"/>
        <v>229.54472962194438</v>
      </c>
      <c r="C14283">
        <v>156.01003337822101</v>
      </c>
      <c r="D14283">
        <v>362.937564337884</v>
      </c>
      <c r="E14283">
        <v>0</v>
      </c>
      <c r="F14283">
        <f t="shared" si="447"/>
        <v>399.23132077167242</v>
      </c>
    </row>
    <row r="14284" spans="1:6" x14ac:dyDescent="0.3">
      <c r="A14284" t="s">
        <v>14284</v>
      </c>
      <c r="B14284">
        <f t="shared" si="446"/>
        <v>405.23424614215389</v>
      </c>
      <c r="C14284">
        <v>343.56521395006553</v>
      </c>
      <c r="D14284">
        <v>401.28879658026199</v>
      </c>
      <c r="E14284">
        <v>434.66529780000002</v>
      </c>
      <c r="F14284">
        <f t="shared" si="447"/>
        <v>441.41767623828821</v>
      </c>
    </row>
    <row r="14285" spans="1:6" x14ac:dyDescent="0.3">
      <c r="A14285" t="s">
        <v>14285</v>
      </c>
      <c r="B14285">
        <f t="shared" si="446"/>
        <v>386.74079485457088</v>
      </c>
      <c r="C14285">
        <v>330.08977660949824</v>
      </c>
      <c r="D14285">
        <v>382.345097527993</v>
      </c>
      <c r="E14285">
        <v>413.94869799999998</v>
      </c>
      <c r="F14285">
        <f t="shared" si="447"/>
        <v>420.57960728079235</v>
      </c>
    </row>
    <row r="14286" spans="1:6" x14ac:dyDescent="0.3">
      <c r="A14286" t="s">
        <v>14286</v>
      </c>
      <c r="B14286">
        <f t="shared" si="446"/>
        <v>408.53721195010712</v>
      </c>
      <c r="C14286">
        <v>346.22338616738597</v>
      </c>
      <c r="D14286">
        <v>406.08019653954398</v>
      </c>
      <c r="E14286">
        <v>435.15704890000001</v>
      </c>
      <c r="F14286">
        <f t="shared" si="447"/>
        <v>446.68821619349842</v>
      </c>
    </row>
    <row r="14287" spans="1:6" x14ac:dyDescent="0.3">
      <c r="A14287" t="s">
        <v>14287</v>
      </c>
      <c r="B14287">
        <f t="shared" si="446"/>
        <v>359.91115477663902</v>
      </c>
      <c r="C14287">
        <v>312.59601104745275</v>
      </c>
      <c r="D14287">
        <v>348.40009069481101</v>
      </c>
      <c r="E14287">
        <v>395.40841760000001</v>
      </c>
      <c r="F14287">
        <f t="shared" si="447"/>
        <v>383.24009976429215</v>
      </c>
    </row>
    <row r="14288" spans="1:6" x14ac:dyDescent="0.3">
      <c r="A14288" t="s">
        <v>14288</v>
      </c>
      <c r="B14288">
        <f t="shared" si="446"/>
        <v>432.57974507641705</v>
      </c>
      <c r="C14288">
        <v>341.95946895581579</v>
      </c>
      <c r="D14288">
        <v>414.88898183326302</v>
      </c>
      <c r="E14288">
        <v>517.09264949999999</v>
      </c>
      <c r="F14288">
        <f t="shared" si="447"/>
        <v>456.37788001658936</v>
      </c>
    </row>
    <row r="14289" spans="1:6" x14ac:dyDescent="0.3">
      <c r="A14289" t="s">
        <v>14289</v>
      </c>
      <c r="B14289">
        <f t="shared" si="446"/>
        <v>332.58407920876459</v>
      </c>
      <c r="C14289">
        <v>274.90602374724023</v>
      </c>
      <c r="D14289">
        <v>328.90640789896099</v>
      </c>
      <c r="E14289">
        <v>364.72683649999999</v>
      </c>
      <c r="F14289">
        <f t="shared" si="447"/>
        <v>361.7970486888571</v>
      </c>
    </row>
    <row r="14290" spans="1:6" x14ac:dyDescent="0.3">
      <c r="A14290" t="s">
        <v>14290</v>
      </c>
      <c r="B14290">
        <f t="shared" si="446"/>
        <v>283.80969119619857</v>
      </c>
      <c r="C14290">
        <v>176.03756436508451</v>
      </c>
      <c r="D14290">
        <v>456.76247639033801</v>
      </c>
      <c r="E14290">
        <v>0</v>
      </c>
      <c r="F14290">
        <f t="shared" si="447"/>
        <v>502.43872402937183</v>
      </c>
    </row>
    <row r="14291" spans="1:6" x14ac:dyDescent="0.3">
      <c r="A14291" t="s">
        <v>14291</v>
      </c>
      <c r="B14291">
        <f t="shared" si="446"/>
        <v>234.76550832721466</v>
      </c>
      <c r="C14291">
        <v>151.86582967471898</v>
      </c>
      <c r="D14291">
        <v>374.855335063876</v>
      </c>
      <c r="E14291">
        <v>0</v>
      </c>
      <c r="F14291">
        <f t="shared" si="447"/>
        <v>412.34086857026364</v>
      </c>
    </row>
    <row r="14292" spans="1:6" x14ac:dyDescent="0.3">
      <c r="A14292" t="s">
        <v>14292</v>
      </c>
      <c r="B14292">
        <f t="shared" si="446"/>
        <v>449.73647230791084</v>
      </c>
      <c r="C14292">
        <v>377.75020518682379</v>
      </c>
      <c r="D14292">
        <v>429.08384440229497</v>
      </c>
      <c r="E14292">
        <v>520.11961080000003</v>
      </c>
      <c r="F14292">
        <f t="shared" si="447"/>
        <v>471.99222884252453</v>
      </c>
    </row>
    <row r="14293" spans="1:6" x14ac:dyDescent="0.3">
      <c r="A14293" t="s">
        <v>14293</v>
      </c>
      <c r="B14293">
        <f t="shared" si="446"/>
        <v>451.26894578708675</v>
      </c>
      <c r="C14293">
        <v>344.92923766790926</v>
      </c>
      <c r="D14293">
        <v>434.33159437163698</v>
      </c>
      <c r="E14293">
        <v>548.05019730000004</v>
      </c>
      <c r="F14293">
        <f t="shared" si="447"/>
        <v>477.76475380880072</v>
      </c>
    </row>
    <row r="14294" spans="1:6" x14ac:dyDescent="0.3">
      <c r="A14294" t="s">
        <v>14294</v>
      </c>
      <c r="B14294">
        <f t="shared" si="446"/>
        <v>392.46512984934054</v>
      </c>
      <c r="C14294">
        <v>331.26489834982573</v>
      </c>
      <c r="D14294">
        <v>394.32651668930299</v>
      </c>
      <c r="E14294">
        <v>410.50993599999998</v>
      </c>
      <c r="F14294">
        <f t="shared" si="447"/>
        <v>433.75916835823335</v>
      </c>
    </row>
    <row r="14295" spans="1:6" x14ac:dyDescent="0.3">
      <c r="A14295" t="s">
        <v>14295</v>
      </c>
      <c r="B14295">
        <f t="shared" si="446"/>
        <v>417.32195637858865</v>
      </c>
      <c r="C14295">
        <v>358.52484666067596</v>
      </c>
      <c r="D14295">
        <v>406.62947888270401</v>
      </c>
      <c r="E14295">
        <v>456.84107319999998</v>
      </c>
      <c r="F14295">
        <f t="shared" si="447"/>
        <v>447.29242677097443</v>
      </c>
    </row>
    <row r="14296" spans="1:6" x14ac:dyDescent="0.3">
      <c r="A14296" t="s">
        <v>14296</v>
      </c>
      <c r="B14296">
        <f t="shared" si="446"/>
        <v>365.65389359251594</v>
      </c>
      <c r="C14296">
        <v>317.68407669388978</v>
      </c>
      <c r="D14296">
        <v>345.55624775055901</v>
      </c>
      <c r="E14296">
        <v>419.26337740000002</v>
      </c>
      <c r="F14296">
        <f t="shared" si="447"/>
        <v>380.11187252561496</v>
      </c>
    </row>
    <row r="14297" spans="1:6" x14ac:dyDescent="0.3">
      <c r="A14297" t="s">
        <v>14297</v>
      </c>
      <c r="B14297">
        <f t="shared" si="446"/>
        <v>379.12067029003714</v>
      </c>
      <c r="C14297">
        <v>320.66384551028176</v>
      </c>
      <c r="D14297">
        <v>380.79054597612702</v>
      </c>
      <c r="E14297">
        <v>396.1586891</v>
      </c>
      <c r="F14297">
        <f t="shared" si="447"/>
        <v>418.86960057373977</v>
      </c>
    </row>
    <row r="14298" spans="1:6" x14ac:dyDescent="0.3">
      <c r="A14298" t="s">
        <v>14298</v>
      </c>
      <c r="B14298">
        <f t="shared" si="446"/>
        <v>284.45255813568593</v>
      </c>
      <c r="C14298">
        <v>205.21790100087699</v>
      </c>
      <c r="D14298">
        <v>444.091586448508</v>
      </c>
      <c r="E14298">
        <v>0</v>
      </c>
      <c r="F14298">
        <f t="shared" si="447"/>
        <v>488.50074509335883</v>
      </c>
    </row>
    <row r="14299" spans="1:6" x14ac:dyDescent="0.3">
      <c r="A14299" t="s">
        <v>14299</v>
      </c>
      <c r="B14299">
        <f t="shared" si="446"/>
        <v>439.14686378516643</v>
      </c>
      <c r="C14299">
        <v>375.164863360124</v>
      </c>
      <c r="D14299">
        <v>424.27192189549601</v>
      </c>
      <c r="E14299">
        <v>490.45155579999999</v>
      </c>
      <c r="F14299">
        <f t="shared" si="447"/>
        <v>466.69911408504566</v>
      </c>
    </row>
    <row r="14300" spans="1:6" x14ac:dyDescent="0.3">
      <c r="A14300" t="s">
        <v>14300</v>
      </c>
      <c r="B14300">
        <f t="shared" si="446"/>
        <v>479.27762705806498</v>
      </c>
      <c r="C14300">
        <v>404.85867124220852</v>
      </c>
      <c r="D14300">
        <v>449.97202042383401</v>
      </c>
      <c r="E14300">
        <v>567.3105941</v>
      </c>
      <c r="F14300">
        <f t="shared" si="447"/>
        <v>494.96922246621745</v>
      </c>
    </row>
    <row r="14301" spans="1:6" x14ac:dyDescent="0.3">
      <c r="A14301" t="s">
        <v>14301</v>
      </c>
      <c r="B14301">
        <f t="shared" si="446"/>
        <v>420.74060995966295</v>
      </c>
      <c r="C14301">
        <v>364.26371938469703</v>
      </c>
      <c r="D14301">
        <v>401.52034826378798</v>
      </c>
      <c r="E14301">
        <v>475.50598910000002</v>
      </c>
      <c r="F14301">
        <f t="shared" si="447"/>
        <v>441.67238309016682</v>
      </c>
    </row>
    <row r="14302" spans="1:6" x14ac:dyDescent="0.3">
      <c r="A14302" t="s">
        <v>14302</v>
      </c>
      <c r="B14302">
        <f t="shared" si="446"/>
        <v>461.59162990314996</v>
      </c>
      <c r="C14302">
        <v>391.98812656852118</v>
      </c>
      <c r="D14302">
        <v>443.05079825908501</v>
      </c>
      <c r="E14302">
        <v>523.9717167</v>
      </c>
      <c r="F14302">
        <f t="shared" si="447"/>
        <v>487.35587808499355</v>
      </c>
    </row>
    <row r="14303" spans="1:6" x14ac:dyDescent="0.3">
      <c r="A14303" t="s">
        <v>14303</v>
      </c>
      <c r="B14303">
        <f t="shared" si="446"/>
        <v>426.83188430069902</v>
      </c>
      <c r="C14303">
        <v>358.04335251843571</v>
      </c>
      <c r="D14303">
        <v>405.358810468743</v>
      </c>
      <c r="E14303">
        <v>498.0306827</v>
      </c>
      <c r="F14303">
        <f t="shared" si="447"/>
        <v>445.89469151561735</v>
      </c>
    </row>
    <row r="14304" spans="1:6" x14ac:dyDescent="0.3">
      <c r="A14304" t="s">
        <v>14304</v>
      </c>
      <c r="B14304">
        <f t="shared" si="446"/>
        <v>376.31947634154841</v>
      </c>
      <c r="C14304">
        <v>320.79434244603118</v>
      </c>
      <c r="D14304">
        <v>359.74252181912499</v>
      </c>
      <c r="E14304">
        <v>429.02426709999997</v>
      </c>
      <c r="F14304">
        <f t="shared" si="447"/>
        <v>395.71677400103749</v>
      </c>
    </row>
    <row r="14305" spans="1:6" x14ac:dyDescent="0.3">
      <c r="A14305" t="s">
        <v>14305</v>
      </c>
      <c r="B14305">
        <f t="shared" si="446"/>
        <v>339.36502518358384</v>
      </c>
      <c r="C14305">
        <v>292.35897351269529</v>
      </c>
      <c r="D14305">
        <v>337.60883520078102</v>
      </c>
      <c r="E14305">
        <v>356.1225733</v>
      </c>
      <c r="F14305">
        <f t="shared" si="447"/>
        <v>371.36971872085917</v>
      </c>
    </row>
    <row r="14306" spans="1:6" x14ac:dyDescent="0.3">
      <c r="A14306" t="s">
        <v>14306</v>
      </c>
      <c r="B14306">
        <f t="shared" si="446"/>
        <v>393.49724165839115</v>
      </c>
      <c r="C14306">
        <v>330.70093998192181</v>
      </c>
      <c r="D14306">
        <v>384.22766626268702</v>
      </c>
      <c r="E14306">
        <v>436.40992749999998</v>
      </c>
      <c r="F14306">
        <f t="shared" si="447"/>
        <v>422.65043288895578</v>
      </c>
    </row>
    <row r="14307" spans="1:6" x14ac:dyDescent="0.3">
      <c r="A14307" t="s">
        <v>14307</v>
      </c>
      <c r="B14307">
        <f t="shared" si="446"/>
        <v>390.05250861933081</v>
      </c>
      <c r="C14307">
        <v>336.15722948811953</v>
      </c>
      <c r="D14307">
        <v>378.418050042478</v>
      </c>
      <c r="E14307">
        <v>429.3748999</v>
      </c>
      <c r="F14307">
        <f t="shared" si="447"/>
        <v>416.25985504672582</v>
      </c>
    </row>
    <row r="14308" spans="1:6" x14ac:dyDescent="0.3">
      <c r="A14308" t="s">
        <v>14308</v>
      </c>
      <c r="B14308">
        <f t="shared" si="446"/>
        <v>353.89650188485808</v>
      </c>
      <c r="C14308">
        <v>295.42295034595031</v>
      </c>
      <c r="D14308">
        <v>346.48239675880097</v>
      </c>
      <c r="E14308">
        <v>392.55002400000001</v>
      </c>
      <c r="F14308">
        <f t="shared" si="447"/>
        <v>381.13063643468109</v>
      </c>
    </row>
    <row r="14309" spans="1:6" x14ac:dyDescent="0.3">
      <c r="A14309" t="s">
        <v>14309</v>
      </c>
      <c r="B14309">
        <f t="shared" si="446"/>
        <v>416.44267215596216</v>
      </c>
      <c r="C14309">
        <v>374.25550588285626</v>
      </c>
      <c r="D14309">
        <v>363.22085478142498</v>
      </c>
      <c r="E14309">
        <v>528.75138770000001</v>
      </c>
      <c r="F14309">
        <f t="shared" si="447"/>
        <v>399.5429402595675</v>
      </c>
    </row>
    <row r="14310" spans="1:6" x14ac:dyDescent="0.3">
      <c r="A14310" t="s">
        <v>14310</v>
      </c>
      <c r="B14310">
        <f t="shared" si="446"/>
        <v>282.0245833075939</v>
      </c>
      <c r="C14310">
        <v>197.43578807727403</v>
      </c>
      <c r="D14310">
        <v>443.172640549096</v>
      </c>
      <c r="E14310">
        <v>0</v>
      </c>
      <c r="F14310">
        <f t="shared" si="447"/>
        <v>487.48990460400563</v>
      </c>
    </row>
    <row r="14311" spans="1:6" x14ac:dyDescent="0.3">
      <c r="A14311" t="s">
        <v>14311</v>
      </c>
      <c r="B14311">
        <f t="shared" si="446"/>
        <v>432.52985575357809</v>
      </c>
      <c r="C14311">
        <v>370.94864844545873</v>
      </c>
      <c r="D14311">
        <v>415.66251065183502</v>
      </c>
      <c r="E14311">
        <v>486.27950220000002</v>
      </c>
      <c r="F14311">
        <f t="shared" si="447"/>
        <v>457.22876171701859</v>
      </c>
    </row>
    <row r="14312" spans="1:6" x14ac:dyDescent="0.3">
      <c r="A14312" t="s">
        <v>14312</v>
      </c>
      <c r="B14312">
        <f t="shared" si="446"/>
        <v>0</v>
      </c>
      <c r="C14312">
        <v>0</v>
      </c>
      <c r="D14312">
        <v>0</v>
      </c>
      <c r="E14312">
        <v>0</v>
      </c>
      <c r="F14312">
        <f t="shared" si="447"/>
        <v>0</v>
      </c>
    </row>
    <row r="14313" spans="1:6" x14ac:dyDescent="0.3">
      <c r="A14313" t="s">
        <v>14313</v>
      </c>
      <c r="B14313">
        <f t="shared" si="446"/>
        <v>454.33450522592489</v>
      </c>
      <c r="C14313">
        <v>383.98605954752122</v>
      </c>
      <c r="D14313">
        <v>451.30399936008502</v>
      </c>
      <c r="E14313">
        <v>485.61356269999999</v>
      </c>
      <c r="F14313">
        <f t="shared" si="447"/>
        <v>496.43439929609355</v>
      </c>
    </row>
    <row r="14314" spans="1:6" x14ac:dyDescent="0.3">
      <c r="A14314" t="s">
        <v>14314</v>
      </c>
      <c r="B14314">
        <f t="shared" si="446"/>
        <v>222.60384583947345</v>
      </c>
      <c r="C14314">
        <v>138.89573189312699</v>
      </c>
      <c r="D14314">
        <v>357.866500697508</v>
      </c>
      <c r="E14314">
        <v>0</v>
      </c>
      <c r="F14314">
        <f t="shared" si="447"/>
        <v>393.65315076725881</v>
      </c>
    </row>
    <row r="14315" spans="1:6" x14ac:dyDescent="0.3">
      <c r="A14315" t="s">
        <v>14315</v>
      </c>
      <c r="B14315">
        <f t="shared" si="446"/>
        <v>482.2460209022766</v>
      </c>
      <c r="C14315">
        <v>411.80593777006453</v>
      </c>
      <c r="D14315">
        <v>474.98996668525803</v>
      </c>
      <c r="E14315">
        <v>519.69921580000005</v>
      </c>
      <c r="F14315">
        <f t="shared" si="447"/>
        <v>522.4889633537839</v>
      </c>
    </row>
    <row r="14316" spans="1:6" x14ac:dyDescent="0.3">
      <c r="A14316" t="s">
        <v>14316</v>
      </c>
      <c r="B14316">
        <f t="shared" si="446"/>
        <v>402.21447114607173</v>
      </c>
      <c r="C14316">
        <v>338.97319269300925</v>
      </c>
      <c r="D14316">
        <v>404.95698647203699</v>
      </c>
      <c r="E14316">
        <v>419.47502029999998</v>
      </c>
      <c r="F14316">
        <f t="shared" si="447"/>
        <v>445.4526851192407</v>
      </c>
    </row>
    <row r="14317" spans="1:6" x14ac:dyDescent="0.3">
      <c r="A14317" t="s">
        <v>14317</v>
      </c>
      <c r="B14317">
        <f t="shared" si="446"/>
        <v>466.03587645149821</v>
      </c>
      <c r="C14317">
        <v>416.8319326236163</v>
      </c>
      <c r="D14317">
        <v>404.42474813446501</v>
      </c>
      <c r="E14317">
        <v>598.01960210000004</v>
      </c>
      <c r="F14317">
        <f t="shared" si="447"/>
        <v>444.86722294791156</v>
      </c>
    </row>
    <row r="14318" spans="1:6" x14ac:dyDescent="0.3">
      <c r="A14318" t="s">
        <v>14318</v>
      </c>
      <c r="B14318">
        <f t="shared" si="446"/>
        <v>418.84241752853552</v>
      </c>
      <c r="C14318">
        <v>355.79207403304702</v>
      </c>
      <c r="D14318">
        <v>414.48024246718802</v>
      </c>
      <c r="E14318">
        <v>449.16908690000002</v>
      </c>
      <c r="F14318">
        <f t="shared" si="447"/>
        <v>455.92826671390685</v>
      </c>
    </row>
    <row r="14319" spans="1:6" x14ac:dyDescent="0.3">
      <c r="A14319" t="s">
        <v>14319</v>
      </c>
      <c r="B14319">
        <f t="shared" si="446"/>
        <v>429.44387513224785</v>
      </c>
      <c r="C14319">
        <v>340.50928023164801</v>
      </c>
      <c r="D14319">
        <v>408.43103414159202</v>
      </c>
      <c r="E14319">
        <v>519.56104860000005</v>
      </c>
      <c r="F14319">
        <f t="shared" si="447"/>
        <v>449.27413755575128</v>
      </c>
    </row>
    <row r="14320" spans="1:6" x14ac:dyDescent="0.3">
      <c r="A14320" t="s">
        <v>14320</v>
      </c>
      <c r="B14320">
        <f t="shared" si="446"/>
        <v>228.19747964089481</v>
      </c>
      <c r="C14320">
        <v>137.51292800357226</v>
      </c>
      <c r="D14320">
        <v>369.179519314289</v>
      </c>
      <c r="E14320">
        <v>0</v>
      </c>
      <c r="F14320">
        <f t="shared" si="447"/>
        <v>406.09747124571794</v>
      </c>
    </row>
    <row r="14321" spans="1:6" x14ac:dyDescent="0.3">
      <c r="A14321" t="s">
        <v>14321</v>
      </c>
      <c r="B14321">
        <f t="shared" si="446"/>
        <v>363.68180042259968</v>
      </c>
      <c r="C14321">
        <v>310.61025009770202</v>
      </c>
      <c r="D14321">
        <v>358.42618071080801</v>
      </c>
      <c r="E14321">
        <v>391.4219721</v>
      </c>
      <c r="F14321">
        <f t="shared" si="447"/>
        <v>394.26879878188885</v>
      </c>
    </row>
    <row r="14322" spans="1:6" x14ac:dyDescent="0.3">
      <c r="A14322" t="s">
        <v>14322</v>
      </c>
      <c r="B14322">
        <f t="shared" si="446"/>
        <v>404.92125739181625</v>
      </c>
      <c r="C14322">
        <v>309.80457298657069</v>
      </c>
      <c r="D14322">
        <v>420.007918181283</v>
      </c>
      <c r="E14322">
        <v>427.86382839999999</v>
      </c>
      <c r="F14322">
        <f t="shared" si="447"/>
        <v>462.00870999941134</v>
      </c>
    </row>
    <row r="14323" spans="1:6" x14ac:dyDescent="0.3">
      <c r="A14323" t="s">
        <v>14323</v>
      </c>
      <c r="B14323">
        <f t="shared" si="446"/>
        <v>390.38211476146887</v>
      </c>
      <c r="C14323">
        <v>335.70770622408247</v>
      </c>
      <c r="D14323">
        <v>382.79466839132999</v>
      </c>
      <c r="E14323">
        <v>421.9519492</v>
      </c>
      <c r="F14323">
        <f t="shared" si="447"/>
        <v>421.07413523046301</v>
      </c>
    </row>
    <row r="14324" spans="1:6" x14ac:dyDescent="0.3">
      <c r="A14324" t="s">
        <v>14324</v>
      </c>
      <c r="B14324">
        <f t="shared" si="446"/>
        <v>243.95722780601761</v>
      </c>
      <c r="C14324">
        <v>173.27526011612451</v>
      </c>
      <c r="D14324">
        <v>382.16840528949803</v>
      </c>
      <c r="E14324">
        <v>0</v>
      </c>
      <c r="F14324">
        <f t="shared" si="447"/>
        <v>420.38524581844786</v>
      </c>
    </row>
    <row r="14325" spans="1:6" x14ac:dyDescent="0.3">
      <c r="A14325" t="s">
        <v>14325</v>
      </c>
      <c r="B14325">
        <f t="shared" si="446"/>
        <v>394.93399342294833</v>
      </c>
      <c r="C14325">
        <v>336.22218730545677</v>
      </c>
      <c r="D14325">
        <v>390.13693032682698</v>
      </c>
      <c r="E14325">
        <v>424.22623270000003</v>
      </c>
      <c r="F14325">
        <f t="shared" si="447"/>
        <v>429.15062335950972</v>
      </c>
    </row>
    <row r="14326" spans="1:6" x14ac:dyDescent="0.3">
      <c r="A14326" t="s">
        <v>14326</v>
      </c>
      <c r="B14326">
        <f t="shared" si="446"/>
        <v>274.44394399064885</v>
      </c>
      <c r="C14326">
        <v>198.22174309059525</v>
      </c>
      <c r="D14326">
        <v>428.35906327238098</v>
      </c>
      <c r="E14326">
        <v>0</v>
      </c>
      <c r="F14326">
        <f t="shared" si="447"/>
        <v>471.19496959961913</v>
      </c>
    </row>
    <row r="14327" spans="1:6" x14ac:dyDescent="0.3">
      <c r="A14327" t="s">
        <v>14327</v>
      </c>
      <c r="B14327">
        <f t="shared" si="446"/>
        <v>412.03850057829413</v>
      </c>
      <c r="C14327">
        <v>346.76192921161453</v>
      </c>
      <c r="D14327">
        <v>416.00382128645799</v>
      </c>
      <c r="E14327">
        <v>427.78404840000002</v>
      </c>
      <c r="F14327">
        <f t="shared" si="447"/>
        <v>457.60420341510383</v>
      </c>
    </row>
    <row r="14328" spans="1:6" x14ac:dyDescent="0.3">
      <c r="A14328" t="s">
        <v>14328</v>
      </c>
      <c r="B14328">
        <f t="shared" si="446"/>
        <v>231.05326254079816</v>
      </c>
      <c r="C14328">
        <v>190.73149843182901</v>
      </c>
      <c r="D14328">
        <v>239.24906896731599</v>
      </c>
      <c r="E14328">
        <v>231.0585069</v>
      </c>
      <c r="F14328">
        <f t="shared" si="447"/>
        <v>263.17397586404763</v>
      </c>
    </row>
    <row r="14329" spans="1:6" x14ac:dyDescent="0.3">
      <c r="A14329" t="s">
        <v>14329</v>
      </c>
      <c r="B14329">
        <f t="shared" si="446"/>
        <v>235.37394605880633</v>
      </c>
      <c r="C14329">
        <v>152.06016990044949</v>
      </c>
      <c r="D14329">
        <v>375.92172111179798</v>
      </c>
      <c r="E14329">
        <v>0</v>
      </c>
      <c r="F14329">
        <f t="shared" si="447"/>
        <v>413.5138932229778</v>
      </c>
    </row>
    <row r="14330" spans="1:6" x14ac:dyDescent="0.3">
      <c r="A14330" t="s">
        <v>14330</v>
      </c>
      <c r="B14330">
        <f t="shared" si="446"/>
        <v>353.93780844559672</v>
      </c>
      <c r="C14330">
        <v>308.56957524881773</v>
      </c>
      <c r="D14330">
        <v>339.057159730271</v>
      </c>
      <c r="E14330">
        <v>395.16162309999999</v>
      </c>
      <c r="F14330">
        <f t="shared" si="447"/>
        <v>372.96287570329815</v>
      </c>
    </row>
    <row r="14331" spans="1:6" x14ac:dyDescent="0.3">
      <c r="A14331" t="s">
        <v>14331</v>
      </c>
      <c r="B14331">
        <f t="shared" si="446"/>
        <v>290.73549761816594</v>
      </c>
      <c r="C14331">
        <v>173.803320683794</v>
      </c>
      <c r="D14331">
        <v>471.01841418517603</v>
      </c>
      <c r="E14331">
        <v>0</v>
      </c>
      <c r="F14331">
        <f t="shared" si="447"/>
        <v>518.12025560369364</v>
      </c>
    </row>
    <row r="14332" spans="1:6" x14ac:dyDescent="0.3">
      <c r="A14332" t="s">
        <v>14332</v>
      </c>
      <c r="B14332">
        <f t="shared" si="446"/>
        <v>227.37728565015368</v>
      </c>
      <c r="C14332">
        <v>162.04237617405477</v>
      </c>
      <c r="D14332">
        <v>355.93655544121901</v>
      </c>
      <c r="E14332">
        <v>0</v>
      </c>
      <c r="F14332">
        <f t="shared" si="447"/>
        <v>391.53021098534094</v>
      </c>
    </row>
    <row r="14333" spans="1:6" x14ac:dyDescent="0.3">
      <c r="A14333" t="s">
        <v>14333</v>
      </c>
      <c r="B14333">
        <f t="shared" si="446"/>
        <v>258.52176966677041</v>
      </c>
      <c r="C14333">
        <v>169.01578470288101</v>
      </c>
      <c r="D14333">
        <v>411.93871141152403</v>
      </c>
      <c r="E14333">
        <v>0</v>
      </c>
      <c r="F14333">
        <f t="shared" si="447"/>
        <v>453.13258255267647</v>
      </c>
    </row>
    <row r="14334" spans="1:6" x14ac:dyDescent="0.3">
      <c r="A14334" t="s">
        <v>14334</v>
      </c>
      <c r="B14334">
        <f t="shared" si="446"/>
        <v>308.95952076586235</v>
      </c>
      <c r="C14334">
        <v>191.70002623940951</v>
      </c>
      <c r="D14334">
        <v>497.20859848763803</v>
      </c>
      <c r="E14334">
        <v>0</v>
      </c>
      <c r="F14334">
        <f t="shared" si="447"/>
        <v>546.92945833640192</v>
      </c>
    </row>
    <row r="14335" spans="1:6" x14ac:dyDescent="0.3">
      <c r="A14335" t="s">
        <v>14335</v>
      </c>
      <c r="B14335">
        <f t="shared" si="446"/>
        <v>388.98645811971619</v>
      </c>
      <c r="C14335">
        <v>328.03565033849623</v>
      </c>
      <c r="D14335">
        <v>392.60586992398498</v>
      </c>
      <c r="E14335">
        <v>403.43785530000002</v>
      </c>
      <c r="F14335">
        <f t="shared" si="447"/>
        <v>431.86645691638353</v>
      </c>
    </row>
    <row r="14336" spans="1:6" x14ac:dyDescent="0.3">
      <c r="A14336" t="s">
        <v>14336</v>
      </c>
      <c r="B14336">
        <f t="shared" si="446"/>
        <v>386.42460541059813</v>
      </c>
      <c r="C14336">
        <v>339.48637803163751</v>
      </c>
      <c r="D14336">
        <v>371.16807357655</v>
      </c>
      <c r="E14336">
        <v>426.75908909999998</v>
      </c>
      <c r="F14336">
        <f t="shared" si="447"/>
        <v>408.28488093420503</v>
      </c>
    </row>
    <row r="14337" spans="1:6" x14ac:dyDescent="0.3">
      <c r="A14337" t="s">
        <v>14337</v>
      </c>
      <c r="B14337">
        <f t="shared" si="446"/>
        <v>398.02246761589402</v>
      </c>
      <c r="C14337">
        <v>335.57164183032728</v>
      </c>
      <c r="D14337">
        <v>403.00734620630902</v>
      </c>
      <c r="E14337">
        <v>410.20280159999999</v>
      </c>
      <c r="F14337">
        <f t="shared" si="447"/>
        <v>443.30808082693994</v>
      </c>
    </row>
    <row r="14338" spans="1:6" x14ac:dyDescent="0.3">
      <c r="A14338" t="s">
        <v>14338</v>
      </c>
      <c r="B14338">
        <f t="shared" si="446"/>
        <v>409.41636492201718</v>
      </c>
      <c r="C14338">
        <v>347.59045220186903</v>
      </c>
      <c r="D14338">
        <v>410.210629612476</v>
      </c>
      <c r="E14338">
        <v>428.63268529999999</v>
      </c>
      <c r="F14338">
        <f t="shared" si="447"/>
        <v>451.23169257372365</v>
      </c>
    </row>
    <row r="14339" spans="1:6" x14ac:dyDescent="0.3">
      <c r="A14339" t="s">
        <v>14339</v>
      </c>
      <c r="B14339">
        <f t="shared" ref="B14339:B14402" si="448">AVERAGE(C14339:F14339)</f>
        <v>351.22660110554381</v>
      </c>
      <c r="C14339">
        <v>289.36786314991224</v>
      </c>
      <c r="D14339">
        <v>352.19163812964899</v>
      </c>
      <c r="E14339">
        <v>375.9361012</v>
      </c>
      <c r="F14339">
        <f t="shared" ref="F14339:F14402" si="449">D14339*1.1</f>
        <v>387.41080194261394</v>
      </c>
    </row>
    <row r="14340" spans="1:6" x14ac:dyDescent="0.3">
      <c r="A14340" t="s">
        <v>14340</v>
      </c>
      <c r="B14340">
        <f t="shared" si="448"/>
        <v>324.4164211994206</v>
      </c>
      <c r="C14340">
        <v>268.13260758017896</v>
      </c>
      <c r="D14340">
        <v>325.28482496071598</v>
      </c>
      <c r="E14340">
        <v>346.43494479999998</v>
      </c>
      <c r="F14340">
        <f t="shared" si="449"/>
        <v>357.81330745678758</v>
      </c>
    </row>
    <row r="14341" spans="1:6" x14ac:dyDescent="0.3">
      <c r="A14341" t="s">
        <v>14341</v>
      </c>
      <c r="B14341">
        <f t="shared" si="448"/>
        <v>465.60839245647242</v>
      </c>
      <c r="C14341">
        <v>397.95044099977548</v>
      </c>
      <c r="D14341">
        <v>434.64241767910198</v>
      </c>
      <c r="E14341">
        <v>551.73405170000001</v>
      </c>
      <c r="F14341">
        <f t="shared" si="449"/>
        <v>478.10665944701219</v>
      </c>
    </row>
    <row r="14342" spans="1:6" x14ac:dyDescent="0.3">
      <c r="A14342" t="s">
        <v>14342</v>
      </c>
      <c r="B14342">
        <f t="shared" si="448"/>
        <v>270.39408445692328</v>
      </c>
      <c r="C14342">
        <v>168.26971510438221</v>
      </c>
      <c r="D14342">
        <v>434.90791558252897</v>
      </c>
      <c r="E14342">
        <v>0</v>
      </c>
      <c r="F14342">
        <f t="shared" si="449"/>
        <v>478.39870714078188</v>
      </c>
    </row>
    <row r="14343" spans="1:6" x14ac:dyDescent="0.3">
      <c r="A14343" t="s">
        <v>14343</v>
      </c>
      <c r="B14343">
        <f t="shared" si="448"/>
        <v>362.19168131245272</v>
      </c>
      <c r="C14343">
        <v>301.67523894077772</v>
      </c>
      <c r="D14343">
        <v>357.05242252811098</v>
      </c>
      <c r="E14343">
        <v>397.28139900000002</v>
      </c>
      <c r="F14343">
        <f t="shared" si="449"/>
        <v>392.75766478092208</v>
      </c>
    </row>
    <row r="14344" spans="1:6" x14ac:dyDescent="0.3">
      <c r="A14344" t="s">
        <v>14344</v>
      </c>
      <c r="B14344">
        <f t="shared" si="448"/>
        <v>384.99748249583433</v>
      </c>
      <c r="C14344">
        <v>292.41256159695081</v>
      </c>
      <c r="D14344">
        <v>366.26933070780302</v>
      </c>
      <c r="E14344">
        <v>478.41177390000001</v>
      </c>
      <c r="F14344">
        <f t="shared" si="449"/>
        <v>402.89626377858337</v>
      </c>
    </row>
    <row r="14345" spans="1:6" x14ac:dyDescent="0.3">
      <c r="A14345" t="s">
        <v>14345</v>
      </c>
      <c r="B14345">
        <f t="shared" si="448"/>
        <v>230.43296088630473</v>
      </c>
      <c r="C14345">
        <v>139.7007900811935</v>
      </c>
      <c r="D14345">
        <v>372.395739744774</v>
      </c>
      <c r="E14345">
        <v>0</v>
      </c>
      <c r="F14345">
        <f t="shared" si="449"/>
        <v>409.63531371925143</v>
      </c>
    </row>
    <row r="14346" spans="1:6" x14ac:dyDescent="0.3">
      <c r="A14346" t="s">
        <v>14346</v>
      </c>
      <c r="B14346">
        <f t="shared" si="448"/>
        <v>230.93500505184164</v>
      </c>
      <c r="C14346">
        <v>151.00849760844324</v>
      </c>
      <c r="D14346">
        <v>367.967391713773</v>
      </c>
      <c r="E14346">
        <v>0</v>
      </c>
      <c r="F14346">
        <f t="shared" si="449"/>
        <v>404.76413088515034</v>
      </c>
    </row>
    <row r="14347" spans="1:6" x14ac:dyDescent="0.3">
      <c r="A14347" t="s">
        <v>14347</v>
      </c>
      <c r="B14347">
        <f t="shared" si="448"/>
        <v>467.05844726305452</v>
      </c>
      <c r="C14347">
        <v>391.60854212225729</v>
      </c>
      <c r="D14347">
        <v>450.08662391902902</v>
      </c>
      <c r="E14347">
        <v>531.44333670000003</v>
      </c>
      <c r="F14347">
        <f t="shared" si="449"/>
        <v>495.09528631093195</v>
      </c>
    </row>
    <row r="14348" spans="1:6" x14ac:dyDescent="0.3">
      <c r="A14348" t="s">
        <v>14348</v>
      </c>
      <c r="B14348">
        <f t="shared" si="448"/>
        <v>517.29771938360216</v>
      </c>
      <c r="C14348">
        <v>441.88532190185197</v>
      </c>
      <c r="D14348">
        <v>476.952650777408</v>
      </c>
      <c r="E14348">
        <v>625.70498899999996</v>
      </c>
      <c r="F14348">
        <f t="shared" si="449"/>
        <v>524.64791585514888</v>
      </c>
    </row>
    <row r="14349" spans="1:6" x14ac:dyDescent="0.3">
      <c r="A14349" t="s">
        <v>14349</v>
      </c>
      <c r="B14349">
        <f t="shared" si="448"/>
        <v>434.53557932900515</v>
      </c>
      <c r="C14349">
        <v>370.80786018585326</v>
      </c>
      <c r="D14349">
        <v>424.83010963341297</v>
      </c>
      <c r="E14349">
        <v>475.1912269</v>
      </c>
      <c r="F14349">
        <f t="shared" si="449"/>
        <v>467.31312059675429</v>
      </c>
    </row>
    <row r="14350" spans="1:6" x14ac:dyDescent="0.3">
      <c r="A14350" t="s">
        <v>14350</v>
      </c>
      <c r="B14350">
        <f t="shared" si="448"/>
        <v>496.13294963870959</v>
      </c>
      <c r="C14350">
        <v>418.39470761822747</v>
      </c>
      <c r="D14350">
        <v>470.62155620790998</v>
      </c>
      <c r="E14350">
        <v>577.83182290000002</v>
      </c>
      <c r="F14350">
        <f t="shared" si="449"/>
        <v>517.68371182870101</v>
      </c>
    </row>
    <row r="14351" spans="1:6" x14ac:dyDescent="0.3">
      <c r="A14351" t="s">
        <v>14351</v>
      </c>
      <c r="B14351">
        <f t="shared" si="448"/>
        <v>372.35162060312189</v>
      </c>
      <c r="C14351">
        <v>318.05501163675405</v>
      </c>
      <c r="D14351">
        <v>369.55766241701599</v>
      </c>
      <c r="E14351">
        <v>395.28037970000003</v>
      </c>
      <c r="F14351">
        <f t="shared" si="449"/>
        <v>406.5134286587176</v>
      </c>
    </row>
    <row r="14352" spans="1:6" x14ac:dyDescent="0.3">
      <c r="A14352" t="s">
        <v>14352</v>
      </c>
      <c r="B14352">
        <f t="shared" si="448"/>
        <v>400.77100500370454</v>
      </c>
      <c r="C14352">
        <v>329.66184812897001</v>
      </c>
      <c r="D14352">
        <v>397.38666404088002</v>
      </c>
      <c r="E14352">
        <v>438.91017740000001</v>
      </c>
      <c r="F14352">
        <f t="shared" si="449"/>
        <v>437.12533044496809</v>
      </c>
    </row>
    <row r="14353" spans="1:6" x14ac:dyDescent="0.3">
      <c r="A14353" t="s">
        <v>14353</v>
      </c>
      <c r="B14353">
        <f t="shared" si="448"/>
        <v>404.71891594850996</v>
      </c>
      <c r="C14353">
        <v>337.20594888021702</v>
      </c>
      <c r="D14353">
        <v>394.98194772086799</v>
      </c>
      <c r="E14353">
        <v>452.2076247</v>
      </c>
      <c r="F14353">
        <f t="shared" si="449"/>
        <v>434.48014249295483</v>
      </c>
    </row>
    <row r="14354" spans="1:6" x14ac:dyDescent="0.3">
      <c r="A14354" t="s">
        <v>14354</v>
      </c>
      <c r="B14354">
        <f t="shared" si="448"/>
        <v>364.69905734357434</v>
      </c>
      <c r="C14354">
        <v>312.71024953152096</v>
      </c>
      <c r="D14354">
        <v>358.59674130608403</v>
      </c>
      <c r="E14354">
        <v>393.03282309999997</v>
      </c>
      <c r="F14354">
        <f t="shared" si="449"/>
        <v>394.45641543669245</v>
      </c>
    </row>
    <row r="14355" spans="1:6" x14ac:dyDescent="0.3">
      <c r="A14355" t="s">
        <v>14355</v>
      </c>
      <c r="B14355">
        <f t="shared" si="448"/>
        <v>458.87332598490565</v>
      </c>
      <c r="C14355">
        <v>386.075721675279</v>
      </c>
      <c r="D14355">
        <v>457.453489221116</v>
      </c>
      <c r="E14355">
        <v>488.7652549</v>
      </c>
      <c r="F14355">
        <f t="shared" si="449"/>
        <v>503.19883814322765</v>
      </c>
    </row>
    <row r="14356" spans="1:6" x14ac:dyDescent="0.3">
      <c r="A14356" t="s">
        <v>14356</v>
      </c>
      <c r="B14356">
        <f t="shared" si="448"/>
        <v>506.32919147089655</v>
      </c>
      <c r="C14356">
        <v>448.27668249538152</v>
      </c>
      <c r="D14356">
        <v>458.65262285152602</v>
      </c>
      <c r="E14356">
        <v>613.86957540000003</v>
      </c>
      <c r="F14356">
        <f t="shared" si="449"/>
        <v>504.51788513667867</v>
      </c>
    </row>
    <row r="14357" spans="1:6" x14ac:dyDescent="0.3">
      <c r="A14357" t="s">
        <v>14357</v>
      </c>
      <c r="B14357">
        <f t="shared" si="448"/>
        <v>312.78108079624775</v>
      </c>
      <c r="C14357">
        <v>271.00914248547775</v>
      </c>
      <c r="D14357">
        <v>308.66043385691103</v>
      </c>
      <c r="E14357">
        <v>331.92826960000002</v>
      </c>
      <c r="F14357">
        <f t="shared" si="449"/>
        <v>339.52647724260214</v>
      </c>
    </row>
    <row r="14358" spans="1:6" x14ac:dyDescent="0.3">
      <c r="A14358" t="s">
        <v>14358</v>
      </c>
      <c r="B14358">
        <f t="shared" si="448"/>
        <v>379.34559163070776</v>
      </c>
      <c r="C14358">
        <v>324.13079148455654</v>
      </c>
      <c r="D14358">
        <v>373.99409401822601</v>
      </c>
      <c r="E14358">
        <v>407.8639776</v>
      </c>
      <c r="F14358">
        <f t="shared" si="449"/>
        <v>411.39350342004866</v>
      </c>
    </row>
    <row r="14359" spans="1:6" x14ac:dyDescent="0.3">
      <c r="A14359" t="s">
        <v>14359</v>
      </c>
      <c r="B14359">
        <f t="shared" si="448"/>
        <v>430.06312932975607</v>
      </c>
      <c r="C14359">
        <v>371.17572381234299</v>
      </c>
      <c r="D14359">
        <v>415.95843247937199</v>
      </c>
      <c r="E14359">
        <v>475.56408529999999</v>
      </c>
      <c r="F14359">
        <f t="shared" si="449"/>
        <v>457.55427572730923</v>
      </c>
    </row>
    <row r="14360" spans="1:6" x14ac:dyDescent="0.3">
      <c r="A14360" t="s">
        <v>14360</v>
      </c>
      <c r="B14360">
        <f t="shared" si="448"/>
        <v>457.15487451738278</v>
      </c>
      <c r="C14360">
        <v>385.33755090665227</v>
      </c>
      <c r="D14360">
        <v>445.42963169660902</v>
      </c>
      <c r="E14360">
        <v>507.87972059999998</v>
      </c>
      <c r="F14360">
        <f t="shared" si="449"/>
        <v>489.97259486626996</v>
      </c>
    </row>
    <row r="14361" spans="1:6" x14ac:dyDescent="0.3">
      <c r="A14361" t="s">
        <v>14361</v>
      </c>
      <c r="B14361">
        <f t="shared" si="448"/>
        <v>217.10734935704033</v>
      </c>
      <c r="C14361">
        <v>141.42482120038949</v>
      </c>
      <c r="D14361">
        <v>346.19265534655801</v>
      </c>
      <c r="E14361">
        <v>0</v>
      </c>
      <c r="F14361">
        <f t="shared" si="449"/>
        <v>380.81192088121384</v>
      </c>
    </row>
    <row r="14362" spans="1:6" x14ac:dyDescent="0.3">
      <c r="A14362" t="s">
        <v>14362</v>
      </c>
      <c r="B14362">
        <f t="shared" si="448"/>
        <v>365.51157943393207</v>
      </c>
      <c r="C14362">
        <v>309.16377594326894</v>
      </c>
      <c r="D14362">
        <v>368.59185366307599</v>
      </c>
      <c r="E14362">
        <v>378.83964909999997</v>
      </c>
      <c r="F14362">
        <f t="shared" si="449"/>
        <v>405.45103902938365</v>
      </c>
    </row>
    <row r="14363" spans="1:6" x14ac:dyDescent="0.3">
      <c r="A14363" t="s">
        <v>14363</v>
      </c>
      <c r="B14363">
        <f t="shared" si="448"/>
        <v>1154.6739982657443</v>
      </c>
      <c r="C14363">
        <v>1058.9222379705295</v>
      </c>
      <c r="D14363">
        <v>851.75227528211803</v>
      </c>
      <c r="E14363">
        <v>1771.093977</v>
      </c>
      <c r="F14363">
        <f t="shared" si="449"/>
        <v>936.92750281032988</v>
      </c>
    </row>
    <row r="14364" spans="1:6" x14ac:dyDescent="0.3">
      <c r="A14364" t="s">
        <v>14364</v>
      </c>
      <c r="B14364">
        <f t="shared" si="448"/>
        <v>555.23619558696032</v>
      </c>
      <c r="C14364">
        <v>473.52605936961083</v>
      </c>
      <c r="D14364">
        <v>512.86818751344299</v>
      </c>
      <c r="E14364">
        <v>670.39552920000006</v>
      </c>
      <c r="F14364">
        <f t="shared" si="449"/>
        <v>564.15500626478729</v>
      </c>
    </row>
    <row r="14365" spans="1:6" x14ac:dyDescent="0.3">
      <c r="A14365" t="s">
        <v>14365</v>
      </c>
      <c r="B14365">
        <f t="shared" si="448"/>
        <v>376.30307250123906</v>
      </c>
      <c r="C14365">
        <v>319.02545438823995</v>
      </c>
      <c r="D14365">
        <v>378.45365200795999</v>
      </c>
      <c r="E14365">
        <v>391.43416639999998</v>
      </c>
      <c r="F14365">
        <f t="shared" si="449"/>
        <v>416.29901720875603</v>
      </c>
    </row>
    <row r="14366" spans="1:6" x14ac:dyDescent="0.3">
      <c r="A14366" t="s">
        <v>14366</v>
      </c>
      <c r="B14366">
        <f t="shared" si="448"/>
        <v>238.98821035382485</v>
      </c>
      <c r="C14366">
        <v>146.97260161035101</v>
      </c>
      <c r="D14366">
        <v>385.228685621404</v>
      </c>
      <c r="E14366">
        <v>0</v>
      </c>
      <c r="F14366">
        <f t="shared" si="449"/>
        <v>423.75155418354444</v>
      </c>
    </row>
    <row r="14367" spans="1:6" x14ac:dyDescent="0.3">
      <c r="A14367" t="s">
        <v>14367</v>
      </c>
      <c r="B14367">
        <f t="shared" si="448"/>
        <v>373.99101517062343</v>
      </c>
      <c r="C14367">
        <v>322.52629187824402</v>
      </c>
      <c r="D14367">
        <v>358.179013382976</v>
      </c>
      <c r="E14367">
        <v>421.26184069999999</v>
      </c>
      <c r="F14367">
        <f t="shared" si="449"/>
        <v>393.99691472127364</v>
      </c>
    </row>
    <row r="14368" spans="1:6" x14ac:dyDescent="0.3">
      <c r="A14368" t="s">
        <v>14368</v>
      </c>
      <c r="B14368">
        <f t="shared" si="448"/>
        <v>343.08957195763372</v>
      </c>
      <c r="C14368">
        <v>298.59247618542923</v>
      </c>
      <c r="D14368">
        <v>328.18109511671702</v>
      </c>
      <c r="E14368">
        <v>384.58551189999997</v>
      </c>
      <c r="F14368">
        <f t="shared" si="449"/>
        <v>360.99920462838872</v>
      </c>
    </row>
    <row r="14369" spans="1:6" x14ac:dyDescent="0.3">
      <c r="A14369" t="s">
        <v>14369</v>
      </c>
      <c r="B14369">
        <f t="shared" si="448"/>
        <v>340.58593063803471</v>
      </c>
      <c r="C14369">
        <v>293.57610864320623</v>
      </c>
      <c r="D14369">
        <v>338.62434343282501</v>
      </c>
      <c r="E14369">
        <v>357.6564927</v>
      </c>
      <c r="F14369">
        <f t="shared" si="449"/>
        <v>372.48677777610754</v>
      </c>
    </row>
    <row r="14370" spans="1:6" x14ac:dyDescent="0.3">
      <c r="A14370" t="s">
        <v>14370</v>
      </c>
      <c r="B14370">
        <f t="shared" si="448"/>
        <v>390.05181312888982</v>
      </c>
      <c r="C14370">
        <v>333.6730619134637</v>
      </c>
      <c r="D14370">
        <v>379.90592914385502</v>
      </c>
      <c r="E14370">
        <v>428.73173939999998</v>
      </c>
      <c r="F14370">
        <f t="shared" si="449"/>
        <v>417.89652205824058</v>
      </c>
    </row>
    <row r="14371" spans="1:6" x14ac:dyDescent="0.3">
      <c r="A14371" t="s">
        <v>14371</v>
      </c>
      <c r="B14371">
        <f t="shared" si="448"/>
        <v>310.58553444860638</v>
      </c>
      <c r="C14371">
        <v>202.99022406573675</v>
      </c>
      <c r="D14371">
        <v>494.929482727947</v>
      </c>
      <c r="E14371">
        <v>0</v>
      </c>
      <c r="F14371">
        <f t="shared" si="449"/>
        <v>544.42243100074177</v>
      </c>
    </row>
    <row r="14372" spans="1:6" x14ac:dyDescent="0.3">
      <c r="A14372" t="s">
        <v>14372</v>
      </c>
      <c r="B14372">
        <f t="shared" si="448"/>
        <v>397.44904783317082</v>
      </c>
      <c r="C14372">
        <v>342.02286527751954</v>
      </c>
      <c r="D14372">
        <v>385.43471155007802</v>
      </c>
      <c r="E14372">
        <v>438.36043180000001</v>
      </c>
      <c r="F14372">
        <f t="shared" si="449"/>
        <v>423.97818270508589</v>
      </c>
    </row>
    <row r="14373" spans="1:6" x14ac:dyDescent="0.3">
      <c r="A14373" t="s">
        <v>14373</v>
      </c>
      <c r="B14373">
        <f t="shared" si="448"/>
        <v>436.16950603541613</v>
      </c>
      <c r="C14373">
        <v>375.23090252570898</v>
      </c>
      <c r="D14373">
        <v>422.571144102836</v>
      </c>
      <c r="E14373">
        <v>482.04771899999997</v>
      </c>
      <c r="F14373">
        <f t="shared" si="449"/>
        <v>464.82825851311964</v>
      </c>
    </row>
    <row r="14374" spans="1:6" x14ac:dyDescent="0.3">
      <c r="A14374" t="s">
        <v>14374</v>
      </c>
      <c r="B14374">
        <f t="shared" si="448"/>
        <v>376.2647951336462</v>
      </c>
      <c r="C14374">
        <v>323.65546352229626</v>
      </c>
      <c r="D14374">
        <v>367.36240533918499</v>
      </c>
      <c r="E14374">
        <v>409.94266579999999</v>
      </c>
      <c r="F14374">
        <f t="shared" si="449"/>
        <v>404.09864587310352</v>
      </c>
    </row>
    <row r="14375" spans="1:6" x14ac:dyDescent="0.3">
      <c r="A14375" t="s">
        <v>14375</v>
      </c>
      <c r="B14375">
        <f t="shared" si="448"/>
        <v>368.5256614879608</v>
      </c>
      <c r="C14375">
        <v>317.74224499253648</v>
      </c>
      <c r="D14375">
        <v>360.19890379014601</v>
      </c>
      <c r="E14375">
        <v>399.94270299999999</v>
      </c>
      <c r="F14375">
        <f t="shared" si="449"/>
        <v>396.21879416916062</v>
      </c>
    </row>
    <row r="14376" spans="1:6" x14ac:dyDescent="0.3">
      <c r="A14376" t="s">
        <v>14376</v>
      </c>
      <c r="B14376">
        <f t="shared" si="448"/>
        <v>397.44227625838948</v>
      </c>
      <c r="C14376">
        <v>327.65514927239974</v>
      </c>
      <c r="D14376">
        <v>391.197397219599</v>
      </c>
      <c r="E14376">
        <v>440.59942160000003</v>
      </c>
      <c r="F14376">
        <f t="shared" si="449"/>
        <v>430.31713694155894</v>
      </c>
    </row>
    <row r="14377" spans="1:6" x14ac:dyDescent="0.3">
      <c r="A14377" t="s">
        <v>14377</v>
      </c>
      <c r="B14377">
        <f t="shared" si="448"/>
        <v>376.86911550758578</v>
      </c>
      <c r="C14377">
        <v>322.67110784434499</v>
      </c>
      <c r="D14377">
        <v>371.15175661237998</v>
      </c>
      <c r="E14377">
        <v>405.3866653</v>
      </c>
      <c r="F14377">
        <f t="shared" si="449"/>
        <v>408.26693227361801</v>
      </c>
    </row>
    <row r="14378" spans="1:6" x14ac:dyDescent="0.3">
      <c r="A14378" t="s">
        <v>14378</v>
      </c>
      <c r="B14378">
        <f t="shared" si="448"/>
        <v>256.01542061743027</v>
      </c>
      <c r="C14378">
        <v>188.22074157481075</v>
      </c>
      <c r="D14378">
        <v>398.01949566424298</v>
      </c>
      <c r="E14378">
        <v>0</v>
      </c>
      <c r="F14378">
        <f t="shared" si="449"/>
        <v>437.82144523066734</v>
      </c>
    </row>
    <row r="14379" spans="1:6" x14ac:dyDescent="0.3">
      <c r="A14379" t="s">
        <v>14379</v>
      </c>
      <c r="B14379">
        <f t="shared" si="448"/>
        <v>407.73754153373568</v>
      </c>
      <c r="C14379">
        <v>342.46154580807899</v>
      </c>
      <c r="D14379">
        <v>411.01574382231598</v>
      </c>
      <c r="E14379">
        <v>425.35555829999998</v>
      </c>
      <c r="F14379">
        <f t="shared" si="449"/>
        <v>452.11731820454764</v>
      </c>
    </row>
    <row r="14380" spans="1:6" x14ac:dyDescent="0.3">
      <c r="A14380" t="s">
        <v>14380</v>
      </c>
      <c r="B14380">
        <f t="shared" si="448"/>
        <v>0</v>
      </c>
      <c r="C14380">
        <v>0</v>
      </c>
      <c r="D14380">
        <v>0</v>
      </c>
      <c r="E14380">
        <v>0</v>
      </c>
      <c r="F14380">
        <f t="shared" si="449"/>
        <v>0</v>
      </c>
    </row>
    <row r="14381" spans="1:6" x14ac:dyDescent="0.3">
      <c r="A14381" t="s">
        <v>14381</v>
      </c>
      <c r="B14381">
        <f t="shared" si="448"/>
        <v>510.07225830369896</v>
      </c>
      <c r="C14381">
        <v>396.42054268295698</v>
      </c>
      <c r="D14381">
        <v>467.56205668182798</v>
      </c>
      <c r="E14381">
        <v>661.98817150000002</v>
      </c>
      <c r="F14381">
        <f t="shared" si="449"/>
        <v>514.31826235001085</v>
      </c>
    </row>
    <row r="14382" spans="1:6" x14ac:dyDescent="0.3">
      <c r="A14382" t="s">
        <v>14382</v>
      </c>
      <c r="B14382">
        <f t="shared" si="448"/>
        <v>491.77524171275167</v>
      </c>
      <c r="C14382">
        <v>414.56472865313901</v>
      </c>
      <c r="D14382">
        <v>468.763086427556</v>
      </c>
      <c r="E14382">
        <v>568.13375670000005</v>
      </c>
      <c r="F14382">
        <f t="shared" si="449"/>
        <v>515.63939507031159</v>
      </c>
    </row>
    <row r="14383" spans="1:6" x14ac:dyDescent="0.3">
      <c r="A14383" t="s">
        <v>14383</v>
      </c>
      <c r="B14383">
        <f t="shared" si="448"/>
        <v>379.79848418163192</v>
      </c>
      <c r="C14383">
        <v>305.01225841425827</v>
      </c>
      <c r="D14383">
        <v>379.91450048203302</v>
      </c>
      <c r="E14383">
        <v>416.3612273</v>
      </c>
      <c r="F14383">
        <f t="shared" si="449"/>
        <v>417.90595053023634</v>
      </c>
    </row>
    <row r="14384" spans="1:6" x14ac:dyDescent="0.3">
      <c r="A14384" t="s">
        <v>14384</v>
      </c>
      <c r="B14384">
        <f t="shared" si="448"/>
        <v>230.40147959695423</v>
      </c>
      <c r="C14384">
        <v>150.96611704226777</v>
      </c>
      <c r="D14384">
        <v>366.971333974071</v>
      </c>
      <c r="E14384">
        <v>0</v>
      </c>
      <c r="F14384">
        <f t="shared" si="449"/>
        <v>403.66846737147813</v>
      </c>
    </row>
    <row r="14385" spans="1:6" x14ac:dyDescent="0.3">
      <c r="A14385" t="s">
        <v>14385</v>
      </c>
      <c r="B14385">
        <f t="shared" si="448"/>
        <v>218.98318199641193</v>
      </c>
      <c r="C14385">
        <v>140.69962172974974</v>
      </c>
      <c r="D14385">
        <v>350.11100297899901</v>
      </c>
      <c r="E14385">
        <v>0</v>
      </c>
      <c r="F14385">
        <f t="shared" si="449"/>
        <v>385.12210327689894</v>
      </c>
    </row>
    <row r="14386" spans="1:6" x14ac:dyDescent="0.3">
      <c r="A14386" t="s">
        <v>14386</v>
      </c>
      <c r="B14386">
        <f t="shared" si="448"/>
        <v>391.39596314107848</v>
      </c>
      <c r="C14386">
        <v>335.87925512763979</v>
      </c>
      <c r="D14386">
        <v>382.17307425555902</v>
      </c>
      <c r="E14386">
        <v>427.1411415</v>
      </c>
      <c r="F14386">
        <f t="shared" si="449"/>
        <v>420.39038168111495</v>
      </c>
    </row>
    <row r="14387" spans="1:6" x14ac:dyDescent="0.3">
      <c r="A14387" t="s">
        <v>14387</v>
      </c>
      <c r="B14387">
        <f t="shared" si="448"/>
        <v>485.59989242447227</v>
      </c>
      <c r="C14387">
        <v>416.39878039972228</v>
      </c>
      <c r="D14387">
        <v>467.093402903889</v>
      </c>
      <c r="E14387">
        <v>545.10464320000006</v>
      </c>
      <c r="F14387">
        <f t="shared" si="449"/>
        <v>513.80274319427792</v>
      </c>
    </row>
    <row r="14388" spans="1:6" x14ac:dyDescent="0.3">
      <c r="A14388" t="s">
        <v>14388</v>
      </c>
      <c r="B14388">
        <f t="shared" si="448"/>
        <v>386.31418224034951</v>
      </c>
      <c r="C14388">
        <v>295.8072014078615</v>
      </c>
      <c r="D14388">
        <v>397.77888940644601</v>
      </c>
      <c r="E14388">
        <v>414.1138598</v>
      </c>
      <c r="F14388">
        <f t="shared" si="449"/>
        <v>437.55677834709064</v>
      </c>
    </row>
    <row r="14389" spans="1:6" x14ac:dyDescent="0.3">
      <c r="A14389" t="s">
        <v>14389</v>
      </c>
      <c r="B14389">
        <f t="shared" si="448"/>
        <v>401.1891924457683</v>
      </c>
      <c r="C14389">
        <v>311.91060898527371</v>
      </c>
      <c r="D14389">
        <v>406.22986685609499</v>
      </c>
      <c r="E14389">
        <v>439.76344039999998</v>
      </c>
      <c r="F14389">
        <f t="shared" si="449"/>
        <v>446.85285354170452</v>
      </c>
    </row>
    <row r="14390" spans="1:6" x14ac:dyDescent="0.3">
      <c r="A14390" t="s">
        <v>14390</v>
      </c>
      <c r="B14390">
        <f t="shared" si="448"/>
        <v>342.69827785937838</v>
      </c>
      <c r="C14390">
        <v>283.36933277675672</v>
      </c>
      <c r="D14390">
        <v>344.76437926702698</v>
      </c>
      <c r="E14390">
        <v>363.4185822</v>
      </c>
      <c r="F14390">
        <f t="shared" si="449"/>
        <v>379.2408171937297</v>
      </c>
    </row>
    <row r="14391" spans="1:6" x14ac:dyDescent="0.3">
      <c r="A14391" t="s">
        <v>14391</v>
      </c>
      <c r="B14391">
        <f t="shared" si="448"/>
        <v>449.74153670724428</v>
      </c>
      <c r="C14391">
        <v>403.23110940435924</v>
      </c>
      <c r="D14391">
        <v>393.37143629743701</v>
      </c>
      <c r="E14391">
        <v>569.65502119999996</v>
      </c>
      <c r="F14391">
        <f t="shared" si="449"/>
        <v>432.70857992718078</v>
      </c>
    </row>
    <row r="14392" spans="1:6" x14ac:dyDescent="0.3">
      <c r="A14392" t="s">
        <v>14392</v>
      </c>
      <c r="B14392">
        <f t="shared" si="448"/>
        <v>372.13159203083569</v>
      </c>
      <c r="C14392">
        <v>317.87209888615348</v>
      </c>
      <c r="D14392">
        <v>368.81545477961402</v>
      </c>
      <c r="E14392">
        <v>396.1418142</v>
      </c>
      <c r="F14392">
        <f t="shared" si="449"/>
        <v>405.69700025757544</v>
      </c>
    </row>
    <row r="14393" spans="1:6" x14ac:dyDescent="0.3">
      <c r="A14393" t="s">
        <v>14393</v>
      </c>
      <c r="B14393">
        <f t="shared" si="448"/>
        <v>312.06775510192483</v>
      </c>
      <c r="C14393">
        <v>258.54376838885099</v>
      </c>
      <c r="D14393">
        <v>310.90158358040401</v>
      </c>
      <c r="E14393">
        <v>336.83392650000002</v>
      </c>
      <c r="F14393">
        <f t="shared" si="449"/>
        <v>341.99174193844442</v>
      </c>
    </row>
    <row r="14394" spans="1:6" x14ac:dyDescent="0.3">
      <c r="A14394" t="s">
        <v>14394</v>
      </c>
      <c r="B14394">
        <f t="shared" si="448"/>
        <v>418.4269967695684</v>
      </c>
      <c r="C14394">
        <v>356.37418753353978</v>
      </c>
      <c r="D14394">
        <v>408.69942716415898</v>
      </c>
      <c r="E14394">
        <v>459.06500249999999</v>
      </c>
      <c r="F14394">
        <f t="shared" si="449"/>
        <v>449.56936988057492</v>
      </c>
    </row>
    <row r="14395" spans="1:6" x14ac:dyDescent="0.3">
      <c r="A14395" t="s">
        <v>14395</v>
      </c>
      <c r="B14395">
        <f t="shared" si="448"/>
        <v>262.08422918460712</v>
      </c>
      <c r="C14395">
        <v>156.72182469807751</v>
      </c>
      <c r="D14395">
        <v>424.57861525730999</v>
      </c>
      <c r="E14395">
        <v>0</v>
      </c>
      <c r="F14395">
        <f t="shared" si="449"/>
        <v>467.03647678304105</v>
      </c>
    </row>
    <row r="14396" spans="1:6" x14ac:dyDescent="0.3">
      <c r="A14396" t="s">
        <v>14396</v>
      </c>
      <c r="B14396">
        <f t="shared" si="448"/>
        <v>401.53562476050246</v>
      </c>
      <c r="C14396">
        <v>344.20369560776703</v>
      </c>
      <c r="D14396">
        <v>389.16034792106802</v>
      </c>
      <c r="E14396">
        <v>444.7020728</v>
      </c>
      <c r="F14396">
        <f t="shared" si="449"/>
        <v>428.07638271317484</v>
      </c>
    </row>
    <row r="14397" spans="1:6" x14ac:dyDescent="0.3">
      <c r="A14397" t="s">
        <v>14397</v>
      </c>
      <c r="B14397">
        <f t="shared" si="448"/>
        <v>373.72797879597124</v>
      </c>
      <c r="C14397">
        <v>314.19635332998774</v>
      </c>
      <c r="D14397">
        <v>383.71890273995098</v>
      </c>
      <c r="E14397">
        <v>374.90586610000003</v>
      </c>
      <c r="F14397">
        <f t="shared" si="449"/>
        <v>422.0907930139461</v>
      </c>
    </row>
    <row r="14398" spans="1:6" x14ac:dyDescent="0.3">
      <c r="A14398" t="s">
        <v>14398</v>
      </c>
      <c r="B14398">
        <f t="shared" si="448"/>
        <v>0</v>
      </c>
      <c r="C14398">
        <v>0</v>
      </c>
      <c r="D14398">
        <v>0</v>
      </c>
      <c r="E14398">
        <v>0</v>
      </c>
      <c r="F14398">
        <f t="shared" si="449"/>
        <v>0</v>
      </c>
    </row>
    <row r="14399" spans="1:6" x14ac:dyDescent="0.3">
      <c r="A14399" t="s">
        <v>14399</v>
      </c>
      <c r="B14399">
        <f t="shared" si="448"/>
        <v>454.1769623863263</v>
      </c>
      <c r="C14399">
        <v>379.69472353567073</v>
      </c>
      <c r="D14399">
        <v>413.79280324268302</v>
      </c>
      <c r="E14399">
        <v>568.04823920000001</v>
      </c>
      <c r="F14399">
        <f t="shared" si="449"/>
        <v>455.17208356695136</v>
      </c>
    </row>
    <row r="14400" spans="1:6" x14ac:dyDescent="0.3">
      <c r="A14400" t="s">
        <v>14400</v>
      </c>
      <c r="B14400">
        <f t="shared" si="448"/>
        <v>273.78836325678992</v>
      </c>
      <c r="C14400">
        <v>168.11297651682548</v>
      </c>
      <c r="D14400">
        <v>441.44784595730198</v>
      </c>
      <c r="E14400">
        <v>0</v>
      </c>
      <c r="F14400">
        <f t="shared" si="449"/>
        <v>485.59263055303222</v>
      </c>
    </row>
    <row r="14401" spans="1:6" x14ac:dyDescent="0.3">
      <c r="A14401" t="s">
        <v>14401</v>
      </c>
      <c r="B14401">
        <f t="shared" si="448"/>
        <v>442.70599553201225</v>
      </c>
      <c r="C14401">
        <v>360.9148824390478</v>
      </c>
      <c r="D14401">
        <v>446.00919156619102</v>
      </c>
      <c r="E14401">
        <v>473.2897974</v>
      </c>
      <c r="F14401">
        <f t="shared" si="449"/>
        <v>490.61011072281013</v>
      </c>
    </row>
    <row r="14402" spans="1:6" x14ac:dyDescent="0.3">
      <c r="A14402" t="s">
        <v>14402</v>
      </c>
      <c r="B14402">
        <f t="shared" si="448"/>
        <v>384.91078871561336</v>
      </c>
      <c r="C14402">
        <v>321.1835830395695</v>
      </c>
      <c r="D14402">
        <v>370.54545296327802</v>
      </c>
      <c r="E14402">
        <v>440.31412060000002</v>
      </c>
      <c r="F14402">
        <f t="shared" si="449"/>
        <v>407.59999825960585</v>
      </c>
    </row>
    <row r="14403" spans="1:6" x14ac:dyDescent="0.3">
      <c r="A14403" t="s">
        <v>14403</v>
      </c>
      <c r="B14403">
        <f t="shared" ref="B14403:B14466" si="450">AVERAGE(C14403:F14403)</f>
        <v>330.12413474243573</v>
      </c>
      <c r="C14403">
        <v>287.64724751465349</v>
      </c>
      <c r="D14403">
        <v>315.322122978614</v>
      </c>
      <c r="E14403">
        <v>370.67283320000001</v>
      </c>
      <c r="F14403">
        <f t="shared" ref="F14403:F14466" si="451">D14403*1.1</f>
        <v>346.85433527647541</v>
      </c>
    </row>
    <row r="14404" spans="1:6" x14ac:dyDescent="0.3">
      <c r="A14404" t="s">
        <v>14404</v>
      </c>
      <c r="B14404">
        <f t="shared" si="450"/>
        <v>283.09803451447112</v>
      </c>
      <c r="C14404">
        <v>174.98023701903026</v>
      </c>
      <c r="D14404">
        <v>455.91042906612103</v>
      </c>
      <c r="E14404">
        <v>0</v>
      </c>
      <c r="F14404">
        <f t="shared" si="451"/>
        <v>501.50147197273316</v>
      </c>
    </row>
    <row r="14405" spans="1:6" x14ac:dyDescent="0.3">
      <c r="A14405" t="s">
        <v>14405</v>
      </c>
      <c r="B14405">
        <f t="shared" si="450"/>
        <v>0</v>
      </c>
      <c r="C14405">
        <v>0</v>
      </c>
      <c r="D14405">
        <v>0</v>
      </c>
      <c r="E14405">
        <v>0</v>
      </c>
      <c r="F14405">
        <f t="shared" si="451"/>
        <v>0</v>
      </c>
    </row>
    <row r="14406" spans="1:6" x14ac:dyDescent="0.3">
      <c r="A14406" t="s">
        <v>14406</v>
      </c>
      <c r="B14406">
        <f t="shared" si="450"/>
        <v>555.26092962416658</v>
      </c>
      <c r="C14406">
        <v>464.16107570677298</v>
      </c>
      <c r="D14406">
        <v>527.80898975709204</v>
      </c>
      <c r="E14406">
        <v>648.48376429999996</v>
      </c>
      <c r="F14406">
        <f t="shared" si="451"/>
        <v>580.58988873280134</v>
      </c>
    </row>
    <row r="14407" spans="1:6" x14ac:dyDescent="0.3">
      <c r="A14407" t="s">
        <v>14407</v>
      </c>
      <c r="B14407">
        <f t="shared" si="450"/>
        <v>345.19004269861966</v>
      </c>
      <c r="C14407">
        <v>298.00912225701899</v>
      </c>
      <c r="D14407">
        <v>339.97467611307599</v>
      </c>
      <c r="E14407">
        <v>368.80422870000001</v>
      </c>
      <c r="F14407">
        <f t="shared" si="451"/>
        <v>373.97214372438361</v>
      </c>
    </row>
    <row r="14408" spans="1:6" x14ac:dyDescent="0.3">
      <c r="A14408" t="s">
        <v>14408</v>
      </c>
      <c r="B14408">
        <f t="shared" si="450"/>
        <v>562.21083247915635</v>
      </c>
      <c r="C14408">
        <v>485.89742039123666</v>
      </c>
      <c r="D14408">
        <v>512.31372515494695</v>
      </c>
      <c r="E14408">
        <v>687.08708669999999</v>
      </c>
      <c r="F14408">
        <f t="shared" si="451"/>
        <v>563.54509767044169</v>
      </c>
    </row>
    <row r="14409" spans="1:6" x14ac:dyDescent="0.3">
      <c r="A14409" t="s">
        <v>14409</v>
      </c>
      <c r="B14409">
        <f t="shared" si="450"/>
        <v>434.87928719173931</v>
      </c>
      <c r="C14409">
        <v>363.54054380903796</v>
      </c>
      <c r="D14409">
        <v>442.23240545615198</v>
      </c>
      <c r="E14409">
        <v>447.28855349999998</v>
      </c>
      <c r="F14409">
        <f t="shared" si="451"/>
        <v>486.45564600176721</v>
      </c>
    </row>
    <row r="14410" spans="1:6" x14ac:dyDescent="0.3">
      <c r="A14410" t="s">
        <v>14410</v>
      </c>
      <c r="B14410">
        <f t="shared" si="450"/>
        <v>453.94432844695712</v>
      </c>
      <c r="C14410">
        <v>387.0137811626945</v>
      </c>
      <c r="D14410">
        <v>442.714128535778</v>
      </c>
      <c r="E14410">
        <v>499.06386270000002</v>
      </c>
      <c r="F14410">
        <f t="shared" si="451"/>
        <v>486.98554138935583</v>
      </c>
    </row>
    <row r="14411" spans="1:6" x14ac:dyDescent="0.3">
      <c r="A14411" t="s">
        <v>14411</v>
      </c>
      <c r="B14411">
        <f t="shared" si="450"/>
        <v>523.69600667799489</v>
      </c>
      <c r="C14411">
        <v>457.581049795051</v>
      </c>
      <c r="D14411">
        <v>477.18256786520402</v>
      </c>
      <c r="E14411">
        <v>635.11958440000001</v>
      </c>
      <c r="F14411">
        <f t="shared" si="451"/>
        <v>524.90082465172452</v>
      </c>
    </row>
    <row r="14412" spans="1:6" x14ac:dyDescent="0.3">
      <c r="A14412" t="s">
        <v>14412</v>
      </c>
      <c r="B14412">
        <f t="shared" si="450"/>
        <v>327.10708927156395</v>
      </c>
      <c r="C14412">
        <v>282.56264475156974</v>
      </c>
      <c r="D14412">
        <v>320.27640992127903</v>
      </c>
      <c r="E14412">
        <v>353.28525150000002</v>
      </c>
      <c r="F14412">
        <f t="shared" si="451"/>
        <v>352.30405091340697</v>
      </c>
    </row>
    <row r="14413" spans="1:6" x14ac:dyDescent="0.3">
      <c r="A14413" t="s">
        <v>14413</v>
      </c>
      <c r="B14413">
        <f t="shared" si="450"/>
        <v>390.23155950971011</v>
      </c>
      <c r="C14413">
        <v>331.24312872455749</v>
      </c>
      <c r="D14413">
        <v>388.30111157823001</v>
      </c>
      <c r="E14413">
        <v>414.25077499999998</v>
      </c>
      <c r="F14413">
        <f t="shared" si="451"/>
        <v>427.13122273605302</v>
      </c>
    </row>
    <row r="14414" spans="1:6" x14ac:dyDescent="0.3">
      <c r="A14414" t="s">
        <v>14414</v>
      </c>
      <c r="B14414">
        <f t="shared" si="450"/>
        <v>136.26009872738942</v>
      </c>
      <c r="C14414">
        <v>65.162051798399759</v>
      </c>
      <c r="D14414">
        <v>228.513496719599</v>
      </c>
      <c r="E14414">
        <v>0</v>
      </c>
      <c r="F14414">
        <f t="shared" si="451"/>
        <v>251.36484639155893</v>
      </c>
    </row>
    <row r="14415" spans="1:6" x14ac:dyDescent="0.3">
      <c r="A14415" t="s">
        <v>14415</v>
      </c>
      <c r="B14415">
        <f t="shared" si="450"/>
        <v>454.26998722786425</v>
      </c>
      <c r="C14415">
        <v>387.75765378946352</v>
      </c>
      <c r="D14415">
        <v>424.04421996285402</v>
      </c>
      <c r="E14415">
        <v>538.82943320000004</v>
      </c>
      <c r="F14415">
        <f t="shared" si="451"/>
        <v>466.44864195913948</v>
      </c>
    </row>
    <row r="14416" spans="1:6" x14ac:dyDescent="0.3">
      <c r="A14416" t="s">
        <v>14416</v>
      </c>
      <c r="B14416">
        <f t="shared" si="450"/>
        <v>0</v>
      </c>
      <c r="C14416">
        <v>0</v>
      </c>
      <c r="D14416">
        <v>0</v>
      </c>
      <c r="E14416">
        <v>0</v>
      </c>
      <c r="F14416">
        <f t="shared" si="451"/>
        <v>0</v>
      </c>
    </row>
    <row r="14417" spans="1:6" x14ac:dyDescent="0.3">
      <c r="A14417" t="s">
        <v>14417</v>
      </c>
      <c r="B14417">
        <f t="shared" si="450"/>
        <v>409.97687503717032</v>
      </c>
      <c r="C14417">
        <v>354.41305921959372</v>
      </c>
      <c r="D14417">
        <v>395.03363682337499</v>
      </c>
      <c r="E14417">
        <v>455.92380359999999</v>
      </c>
      <c r="F14417">
        <f t="shared" si="451"/>
        <v>434.53700050571251</v>
      </c>
    </row>
    <row r="14418" spans="1:6" x14ac:dyDescent="0.3">
      <c r="A14418" t="s">
        <v>14418</v>
      </c>
      <c r="B14418">
        <f t="shared" si="450"/>
        <v>285.50196313925198</v>
      </c>
      <c r="C14418">
        <v>219.30932260122427</v>
      </c>
      <c r="D14418">
        <v>439.38025235989699</v>
      </c>
      <c r="E14418">
        <v>0</v>
      </c>
      <c r="F14418">
        <f t="shared" si="451"/>
        <v>483.31827759588674</v>
      </c>
    </row>
    <row r="14419" spans="1:6" x14ac:dyDescent="0.3">
      <c r="A14419" t="s">
        <v>14419</v>
      </c>
      <c r="B14419">
        <f t="shared" si="450"/>
        <v>417.94507993447132</v>
      </c>
      <c r="C14419">
        <v>350.00882869046649</v>
      </c>
      <c r="D14419">
        <v>423.972019736866</v>
      </c>
      <c r="E14419">
        <v>431.43024960000002</v>
      </c>
      <c r="F14419">
        <f t="shared" si="451"/>
        <v>466.36922171055267</v>
      </c>
    </row>
    <row r="14420" spans="1:6" x14ac:dyDescent="0.3">
      <c r="A14420" t="s">
        <v>14420</v>
      </c>
      <c r="B14420">
        <f t="shared" si="450"/>
        <v>419.93564616382912</v>
      </c>
      <c r="C14420">
        <v>354.87368287311875</v>
      </c>
      <c r="D14420">
        <v>417.34705337247499</v>
      </c>
      <c r="E14420">
        <v>448.44008969999999</v>
      </c>
      <c r="F14420">
        <f t="shared" si="451"/>
        <v>459.08175870972252</v>
      </c>
    </row>
    <row r="14421" spans="1:6" x14ac:dyDescent="0.3">
      <c r="A14421" t="s">
        <v>14421</v>
      </c>
      <c r="B14421">
        <f t="shared" si="450"/>
        <v>255.42518912929961</v>
      </c>
      <c r="C14421">
        <v>151.88291840603176</v>
      </c>
      <c r="D14421">
        <v>414.198970529127</v>
      </c>
      <c r="E14421">
        <v>0</v>
      </c>
      <c r="F14421">
        <f t="shared" si="451"/>
        <v>455.61886758203974</v>
      </c>
    </row>
    <row r="14422" spans="1:6" x14ac:dyDescent="0.3">
      <c r="A14422" t="s">
        <v>14422</v>
      </c>
      <c r="B14422">
        <f t="shared" si="450"/>
        <v>656.16816944905986</v>
      </c>
      <c r="C14422">
        <v>535.61440701523827</v>
      </c>
      <c r="D14422">
        <v>673.08796399095297</v>
      </c>
      <c r="E14422">
        <v>675.57354640000005</v>
      </c>
      <c r="F14422">
        <f t="shared" si="451"/>
        <v>740.39676039004837</v>
      </c>
    </row>
    <row r="14423" spans="1:6" x14ac:dyDescent="0.3">
      <c r="A14423" t="s">
        <v>14423</v>
      </c>
      <c r="B14423">
        <f t="shared" si="450"/>
        <v>336.51118138058223</v>
      </c>
      <c r="C14423">
        <v>290.31533894934353</v>
      </c>
      <c r="D14423">
        <v>330.852963082374</v>
      </c>
      <c r="E14423">
        <v>360.93816409999999</v>
      </c>
      <c r="F14423">
        <f t="shared" si="451"/>
        <v>363.93825939061145</v>
      </c>
    </row>
    <row r="14424" spans="1:6" x14ac:dyDescent="0.3">
      <c r="A14424" t="s">
        <v>14424</v>
      </c>
      <c r="B14424">
        <f t="shared" si="450"/>
        <v>376.36368600287091</v>
      </c>
      <c r="C14424">
        <v>315.56694279909402</v>
      </c>
      <c r="D14424">
        <v>363.31019519637601</v>
      </c>
      <c r="E14424">
        <v>426.93639130000003</v>
      </c>
      <c r="F14424">
        <f t="shared" si="451"/>
        <v>399.64121471601362</v>
      </c>
    </row>
    <row r="14425" spans="1:6" x14ac:dyDescent="0.3">
      <c r="A14425" t="s">
        <v>14425</v>
      </c>
      <c r="B14425">
        <f t="shared" si="450"/>
        <v>259.83132364399194</v>
      </c>
      <c r="C14425">
        <v>182.99739237483698</v>
      </c>
      <c r="D14425">
        <v>407.77519152434797</v>
      </c>
      <c r="E14425">
        <v>0</v>
      </c>
      <c r="F14425">
        <f t="shared" si="451"/>
        <v>448.55271067678279</v>
      </c>
    </row>
    <row r="14426" spans="1:6" x14ac:dyDescent="0.3">
      <c r="A14426" t="s">
        <v>14426</v>
      </c>
      <c r="B14426">
        <f t="shared" si="450"/>
        <v>274.24802517265971</v>
      </c>
      <c r="C14426">
        <v>170.12049803411051</v>
      </c>
      <c r="D14426">
        <v>441.367429836442</v>
      </c>
      <c r="E14426">
        <v>0</v>
      </c>
      <c r="F14426">
        <f t="shared" si="451"/>
        <v>485.50417282008624</v>
      </c>
    </row>
    <row r="14427" spans="1:6" x14ac:dyDescent="0.3">
      <c r="A14427" t="s">
        <v>14427</v>
      </c>
      <c r="B14427">
        <f t="shared" si="450"/>
        <v>386.45186221876293</v>
      </c>
      <c r="C14427">
        <v>333.738715394314</v>
      </c>
      <c r="D14427">
        <v>372.98329856225598</v>
      </c>
      <c r="E14427">
        <v>428.80380650000001</v>
      </c>
      <c r="F14427">
        <f t="shared" si="451"/>
        <v>410.2816284184816</v>
      </c>
    </row>
    <row r="14428" spans="1:6" x14ac:dyDescent="0.3">
      <c r="A14428" t="s">
        <v>14428</v>
      </c>
      <c r="B14428">
        <f t="shared" si="450"/>
        <v>320.32019185301999</v>
      </c>
      <c r="C14428">
        <v>276.49917709591278</v>
      </c>
      <c r="D14428">
        <v>318.39300838865103</v>
      </c>
      <c r="E14428">
        <v>336.15627269999999</v>
      </c>
      <c r="F14428">
        <f t="shared" si="451"/>
        <v>350.23230922751617</v>
      </c>
    </row>
    <row r="14429" spans="1:6" x14ac:dyDescent="0.3">
      <c r="A14429" t="s">
        <v>14429</v>
      </c>
      <c r="B14429">
        <f t="shared" si="450"/>
        <v>349.71410143072814</v>
      </c>
      <c r="C14429">
        <v>284.89177636084173</v>
      </c>
      <c r="D14429">
        <v>358.95462255336702</v>
      </c>
      <c r="E14429">
        <v>360.15992199999999</v>
      </c>
      <c r="F14429">
        <f t="shared" si="451"/>
        <v>394.85008480870374</v>
      </c>
    </row>
    <row r="14430" spans="1:6" x14ac:dyDescent="0.3">
      <c r="A14430" t="s">
        <v>14430</v>
      </c>
      <c r="B14430">
        <f t="shared" si="450"/>
        <v>375.138560522896</v>
      </c>
      <c r="C14430">
        <v>317.14127193176421</v>
      </c>
      <c r="D14430">
        <v>381.776435457057</v>
      </c>
      <c r="E14430">
        <v>381.68245569999999</v>
      </c>
      <c r="F14430">
        <f t="shared" si="451"/>
        <v>419.95407900276274</v>
      </c>
    </row>
    <row r="14431" spans="1:6" x14ac:dyDescent="0.3">
      <c r="A14431" t="s">
        <v>14431</v>
      </c>
      <c r="B14431">
        <f t="shared" si="450"/>
        <v>431.4694812279746</v>
      </c>
      <c r="C14431">
        <v>364.17390116291472</v>
      </c>
      <c r="D14431">
        <v>431.86820035665897</v>
      </c>
      <c r="E14431">
        <v>454.78080299999999</v>
      </c>
      <c r="F14431">
        <f t="shared" si="451"/>
        <v>475.05502039232493</v>
      </c>
    </row>
    <row r="14432" spans="1:6" x14ac:dyDescent="0.3">
      <c r="A14432" t="s">
        <v>14432</v>
      </c>
      <c r="B14432">
        <f t="shared" si="450"/>
        <v>363.18817942278065</v>
      </c>
      <c r="C14432">
        <v>309.82606193937482</v>
      </c>
      <c r="D14432">
        <v>359.264644167499</v>
      </c>
      <c r="E14432">
        <v>388.47090300000002</v>
      </c>
      <c r="F14432">
        <f t="shared" si="451"/>
        <v>395.19110858424892</v>
      </c>
    </row>
    <row r="14433" spans="1:6" x14ac:dyDescent="0.3">
      <c r="A14433" t="s">
        <v>14433</v>
      </c>
      <c r="B14433">
        <f t="shared" si="450"/>
        <v>418.23644070150647</v>
      </c>
      <c r="C14433">
        <v>315.76125906340701</v>
      </c>
      <c r="D14433">
        <v>406.21528335362802</v>
      </c>
      <c r="E14433">
        <v>504.13240869999998</v>
      </c>
      <c r="F14433">
        <f t="shared" si="451"/>
        <v>446.83681168899085</v>
      </c>
    </row>
    <row r="14434" spans="1:6" x14ac:dyDescent="0.3">
      <c r="A14434" t="s">
        <v>14434</v>
      </c>
      <c r="B14434">
        <f t="shared" si="450"/>
        <v>389.57375440881003</v>
      </c>
      <c r="C14434">
        <v>338.59613391417452</v>
      </c>
      <c r="D14434">
        <v>369.284985676698</v>
      </c>
      <c r="E14434">
        <v>444.20041379999998</v>
      </c>
      <c r="F14434">
        <f t="shared" si="451"/>
        <v>406.21348424436781</v>
      </c>
    </row>
    <row r="14435" spans="1:6" x14ac:dyDescent="0.3">
      <c r="A14435" t="s">
        <v>14435</v>
      </c>
      <c r="B14435">
        <f t="shared" si="450"/>
        <v>503.63440001534332</v>
      </c>
      <c r="C14435">
        <v>445.8726617938695</v>
      </c>
      <c r="D14435">
        <v>452.08783536547799</v>
      </c>
      <c r="E14435">
        <v>619.280484</v>
      </c>
      <c r="F14435">
        <f t="shared" si="451"/>
        <v>497.29661890202584</v>
      </c>
    </row>
    <row r="14436" spans="1:6" x14ac:dyDescent="0.3">
      <c r="A14436" t="s">
        <v>14436</v>
      </c>
      <c r="B14436">
        <f t="shared" si="450"/>
        <v>475.67763147609799</v>
      </c>
      <c r="C14436">
        <v>396.13370622318001</v>
      </c>
      <c r="D14436">
        <v>450.61265565771998</v>
      </c>
      <c r="E14436">
        <v>560.29024279999999</v>
      </c>
      <c r="F14436">
        <f t="shared" si="451"/>
        <v>495.67392122349202</v>
      </c>
    </row>
    <row r="14437" spans="1:6" x14ac:dyDescent="0.3">
      <c r="A14437" t="s">
        <v>14437</v>
      </c>
      <c r="B14437">
        <f t="shared" si="450"/>
        <v>424.09415219042398</v>
      </c>
      <c r="C14437">
        <v>358.14327169555276</v>
      </c>
      <c r="D14437">
        <v>426.04012531721099</v>
      </c>
      <c r="E14437">
        <v>443.5490739</v>
      </c>
      <c r="F14437">
        <f t="shared" si="451"/>
        <v>468.64413784893213</v>
      </c>
    </row>
    <row r="14438" spans="1:6" x14ac:dyDescent="0.3">
      <c r="A14438" t="s">
        <v>14438</v>
      </c>
      <c r="B14438">
        <f t="shared" si="450"/>
        <v>0</v>
      </c>
      <c r="C14438">
        <v>0</v>
      </c>
      <c r="D14438">
        <v>0</v>
      </c>
      <c r="E14438">
        <v>0</v>
      </c>
      <c r="F14438">
        <f t="shared" si="451"/>
        <v>0</v>
      </c>
    </row>
    <row r="14439" spans="1:6" x14ac:dyDescent="0.3">
      <c r="A14439" t="s">
        <v>14439</v>
      </c>
      <c r="B14439">
        <f t="shared" si="450"/>
        <v>442.19948393921578</v>
      </c>
      <c r="C14439">
        <v>373.8770663308365</v>
      </c>
      <c r="D14439">
        <v>441.15703239334601</v>
      </c>
      <c r="E14439">
        <v>468.49110139999999</v>
      </c>
      <c r="F14439">
        <f t="shared" si="451"/>
        <v>485.27273563268068</v>
      </c>
    </row>
    <row r="14440" spans="1:6" x14ac:dyDescent="0.3">
      <c r="A14440" t="s">
        <v>14440</v>
      </c>
      <c r="B14440">
        <f t="shared" si="450"/>
        <v>0</v>
      </c>
      <c r="C14440">
        <v>0</v>
      </c>
      <c r="D14440">
        <v>0</v>
      </c>
      <c r="E14440">
        <v>0</v>
      </c>
      <c r="F14440">
        <f t="shared" si="451"/>
        <v>0</v>
      </c>
    </row>
    <row r="14441" spans="1:6" x14ac:dyDescent="0.3">
      <c r="A14441" t="s">
        <v>14441</v>
      </c>
      <c r="B14441">
        <f t="shared" si="450"/>
        <v>406.6237112763294</v>
      </c>
      <c r="C14441">
        <v>345.73207377391674</v>
      </c>
      <c r="D14441">
        <v>403.023553300667</v>
      </c>
      <c r="E14441">
        <v>434.4133094</v>
      </c>
      <c r="F14441">
        <f t="shared" si="451"/>
        <v>443.32590863073375</v>
      </c>
    </row>
    <row r="14442" spans="1:6" x14ac:dyDescent="0.3">
      <c r="A14442" t="s">
        <v>14442</v>
      </c>
      <c r="B14442">
        <f t="shared" si="450"/>
        <v>384.45912546705529</v>
      </c>
      <c r="C14442">
        <v>326.97107947571499</v>
      </c>
      <c r="D14442">
        <v>385.20518756785998</v>
      </c>
      <c r="E14442">
        <v>401.9345285</v>
      </c>
      <c r="F14442">
        <f t="shared" si="451"/>
        <v>423.72570632464601</v>
      </c>
    </row>
    <row r="14443" spans="1:6" x14ac:dyDescent="0.3">
      <c r="A14443" t="s">
        <v>14443</v>
      </c>
      <c r="B14443">
        <f t="shared" si="450"/>
        <v>294.16424823420328</v>
      </c>
      <c r="C14443">
        <v>176.14845508439498</v>
      </c>
      <c r="D14443">
        <v>476.43263707258001</v>
      </c>
      <c r="E14443">
        <v>0</v>
      </c>
      <c r="F14443">
        <f t="shared" si="451"/>
        <v>524.07590077983809</v>
      </c>
    </row>
    <row r="14444" spans="1:6" x14ac:dyDescent="0.3">
      <c r="A14444" t="s">
        <v>14444</v>
      </c>
      <c r="B14444">
        <f t="shared" si="450"/>
        <v>227.78814663517124</v>
      </c>
      <c r="C14444">
        <v>143.02509023517925</v>
      </c>
      <c r="D14444">
        <v>365.77499824071703</v>
      </c>
      <c r="E14444">
        <v>0</v>
      </c>
      <c r="F14444">
        <f t="shared" si="451"/>
        <v>402.35249806478873</v>
      </c>
    </row>
    <row r="14445" spans="1:6" x14ac:dyDescent="0.3">
      <c r="A14445" t="s">
        <v>14445</v>
      </c>
      <c r="B14445">
        <f t="shared" si="450"/>
        <v>373.92958963185833</v>
      </c>
      <c r="C14445">
        <v>320.58421816557802</v>
      </c>
      <c r="D14445">
        <v>370.33242717231201</v>
      </c>
      <c r="E14445">
        <v>397.43604329999999</v>
      </c>
      <c r="F14445">
        <f t="shared" si="451"/>
        <v>407.36566988954326</v>
      </c>
    </row>
    <row r="14446" spans="1:6" x14ac:dyDescent="0.3">
      <c r="A14446" t="s">
        <v>14446</v>
      </c>
      <c r="B14446">
        <f t="shared" si="450"/>
        <v>394.14167706834633</v>
      </c>
      <c r="C14446">
        <v>336.70353551046651</v>
      </c>
      <c r="D14446">
        <v>386.69549579186599</v>
      </c>
      <c r="E14446">
        <v>427.80263159999998</v>
      </c>
      <c r="F14446">
        <f t="shared" si="451"/>
        <v>425.36504537105264</v>
      </c>
    </row>
    <row r="14447" spans="1:6" x14ac:dyDescent="0.3">
      <c r="A14447" t="s">
        <v>14447</v>
      </c>
      <c r="B14447">
        <f t="shared" si="450"/>
        <v>310.26347768872125</v>
      </c>
      <c r="C14447">
        <v>230.57389564637074</v>
      </c>
      <c r="D14447">
        <v>481.18095957548297</v>
      </c>
      <c r="E14447">
        <v>0</v>
      </c>
      <c r="F14447">
        <f t="shared" si="451"/>
        <v>529.29905553303126</v>
      </c>
    </row>
    <row r="14448" spans="1:6" x14ac:dyDescent="0.3">
      <c r="A14448" t="s">
        <v>14448</v>
      </c>
      <c r="B14448">
        <f t="shared" si="450"/>
        <v>394.52251074895565</v>
      </c>
      <c r="C14448">
        <v>334.98664951147055</v>
      </c>
      <c r="D14448">
        <v>391.489784325882</v>
      </c>
      <c r="E14448">
        <v>420.97484639999999</v>
      </c>
      <c r="F14448">
        <f t="shared" si="451"/>
        <v>430.63876275847025</v>
      </c>
    </row>
    <row r="14449" spans="1:6" x14ac:dyDescent="0.3">
      <c r="A14449" t="s">
        <v>14449</v>
      </c>
      <c r="B14449">
        <f t="shared" si="450"/>
        <v>449.77205102156898</v>
      </c>
      <c r="C14449">
        <v>385.19285987465702</v>
      </c>
      <c r="D14449">
        <v>438.13439324362798</v>
      </c>
      <c r="E14449">
        <v>493.81311840000001</v>
      </c>
      <c r="F14449">
        <f t="shared" si="451"/>
        <v>481.94783256799082</v>
      </c>
    </row>
    <row r="14450" spans="1:6" x14ac:dyDescent="0.3">
      <c r="A14450" t="s">
        <v>14450</v>
      </c>
      <c r="B14450">
        <f t="shared" si="450"/>
        <v>363.31969310224611</v>
      </c>
      <c r="C14450">
        <v>309.50299316664729</v>
      </c>
      <c r="D14450">
        <v>359.84773159158902</v>
      </c>
      <c r="E14450">
        <v>388.0955429</v>
      </c>
      <c r="F14450">
        <f t="shared" si="451"/>
        <v>395.83250475074794</v>
      </c>
    </row>
    <row r="14451" spans="1:6" x14ac:dyDescent="0.3">
      <c r="A14451" t="s">
        <v>14451</v>
      </c>
      <c r="B14451">
        <f t="shared" si="450"/>
        <v>375.66580543897265</v>
      </c>
      <c r="C14451">
        <v>310.04126917419046</v>
      </c>
      <c r="D14451">
        <v>371.716680181762</v>
      </c>
      <c r="E14451">
        <v>412.01692420000001</v>
      </c>
      <c r="F14451">
        <f t="shared" si="451"/>
        <v>408.88834819993821</v>
      </c>
    </row>
    <row r="14452" spans="1:6" x14ac:dyDescent="0.3">
      <c r="A14452" t="s">
        <v>14452</v>
      </c>
      <c r="B14452">
        <f t="shared" si="450"/>
        <v>467.69284725628046</v>
      </c>
      <c r="C14452">
        <v>390.86277080043845</v>
      </c>
      <c r="D14452">
        <v>469.59318001175399</v>
      </c>
      <c r="E14452">
        <v>493.7629402</v>
      </c>
      <c r="F14452">
        <f t="shared" si="451"/>
        <v>516.55249801292939</v>
      </c>
    </row>
    <row r="14453" spans="1:6" x14ac:dyDescent="0.3">
      <c r="A14453" t="s">
        <v>14453</v>
      </c>
      <c r="B14453">
        <f t="shared" si="450"/>
        <v>400.64660392642634</v>
      </c>
      <c r="C14453">
        <v>338.66669814714953</v>
      </c>
      <c r="D14453">
        <v>380.73457831359798</v>
      </c>
      <c r="E14453">
        <v>464.3771031</v>
      </c>
      <c r="F14453">
        <f t="shared" si="451"/>
        <v>418.80803614495778</v>
      </c>
    </row>
    <row r="14454" spans="1:6" x14ac:dyDescent="0.3">
      <c r="A14454" t="s">
        <v>14454</v>
      </c>
      <c r="B14454">
        <f t="shared" si="450"/>
        <v>408.91984109124439</v>
      </c>
      <c r="C14454">
        <v>348.4602047228168</v>
      </c>
      <c r="D14454">
        <v>404.36693449626699</v>
      </c>
      <c r="E14454">
        <v>438.04859720000002</v>
      </c>
      <c r="F14454">
        <f t="shared" si="451"/>
        <v>444.80362794589371</v>
      </c>
    </row>
    <row r="14455" spans="1:6" x14ac:dyDescent="0.3">
      <c r="A14455" t="s">
        <v>14455</v>
      </c>
      <c r="B14455">
        <f t="shared" si="450"/>
        <v>393.76132476032024</v>
      </c>
      <c r="C14455">
        <v>333.08954634832776</v>
      </c>
      <c r="D14455">
        <v>398.484947663311</v>
      </c>
      <c r="E14455">
        <v>405.13736260000002</v>
      </c>
      <c r="F14455">
        <f t="shared" si="451"/>
        <v>438.33344242964216</v>
      </c>
    </row>
    <row r="14456" spans="1:6" x14ac:dyDescent="0.3">
      <c r="A14456" t="s">
        <v>14456</v>
      </c>
      <c r="B14456">
        <f t="shared" si="450"/>
        <v>363.82301824219093</v>
      </c>
      <c r="C14456">
        <v>303.41679171688969</v>
      </c>
      <c r="D14456">
        <v>354.92952216755901</v>
      </c>
      <c r="E14456">
        <v>406.52328469999998</v>
      </c>
      <c r="F14456">
        <f t="shared" si="451"/>
        <v>390.42247438431497</v>
      </c>
    </row>
    <row r="14457" spans="1:6" x14ac:dyDescent="0.3">
      <c r="A14457" t="s">
        <v>14457</v>
      </c>
      <c r="B14457">
        <f t="shared" si="450"/>
        <v>392.10180674995559</v>
      </c>
      <c r="C14457">
        <v>337.43590371620451</v>
      </c>
      <c r="D14457">
        <v>378.14343903981802</v>
      </c>
      <c r="E14457">
        <v>436.87010129999999</v>
      </c>
      <c r="F14457">
        <f t="shared" si="451"/>
        <v>415.95778294379983</v>
      </c>
    </row>
    <row r="14458" spans="1:6" x14ac:dyDescent="0.3">
      <c r="A14458" t="s">
        <v>14458</v>
      </c>
      <c r="B14458">
        <f t="shared" si="450"/>
        <v>394.78407080702812</v>
      </c>
      <c r="C14458">
        <v>334.18113803745877</v>
      </c>
      <c r="D14458">
        <v>396.17500570983498</v>
      </c>
      <c r="E14458">
        <v>412.9876332</v>
      </c>
      <c r="F14458">
        <f t="shared" si="451"/>
        <v>435.79250628081849</v>
      </c>
    </row>
    <row r="14459" spans="1:6" x14ac:dyDescent="0.3">
      <c r="A14459" t="s">
        <v>14459</v>
      </c>
      <c r="B14459">
        <f t="shared" si="450"/>
        <v>343.82730718651914</v>
      </c>
      <c r="C14459">
        <v>290.91635023218896</v>
      </c>
      <c r="D14459">
        <v>336.609123863756</v>
      </c>
      <c r="E14459">
        <v>377.51371840000002</v>
      </c>
      <c r="F14459">
        <f t="shared" si="451"/>
        <v>370.27003625013162</v>
      </c>
    </row>
    <row r="14460" spans="1:6" x14ac:dyDescent="0.3">
      <c r="A14460" t="s">
        <v>14460</v>
      </c>
      <c r="B14460">
        <f t="shared" si="450"/>
        <v>251.84602667480755</v>
      </c>
      <c r="C14460">
        <v>154.77726513114149</v>
      </c>
      <c r="D14460">
        <v>406.00325788956599</v>
      </c>
      <c r="E14460">
        <v>0</v>
      </c>
      <c r="F14460">
        <f t="shared" si="451"/>
        <v>446.60358367852263</v>
      </c>
    </row>
    <row r="14461" spans="1:6" x14ac:dyDescent="0.3">
      <c r="A14461" t="s">
        <v>14461</v>
      </c>
      <c r="B14461">
        <f t="shared" si="450"/>
        <v>111.09567902877174</v>
      </c>
      <c r="C14461">
        <v>53.127969662509251</v>
      </c>
      <c r="D14461">
        <v>186.31178402503701</v>
      </c>
      <c r="E14461">
        <v>0</v>
      </c>
      <c r="F14461">
        <f t="shared" si="451"/>
        <v>204.94296242754072</v>
      </c>
    </row>
    <row r="14462" spans="1:6" x14ac:dyDescent="0.3">
      <c r="A14462" t="s">
        <v>14462</v>
      </c>
      <c r="B14462">
        <f t="shared" si="450"/>
        <v>349.04352930140317</v>
      </c>
      <c r="C14462">
        <v>299.42535146182047</v>
      </c>
      <c r="D14462">
        <v>347.39780959228199</v>
      </c>
      <c r="E14462">
        <v>367.21336559999997</v>
      </c>
      <c r="F14462">
        <f t="shared" si="451"/>
        <v>382.13759055151024</v>
      </c>
    </row>
    <row r="14463" spans="1:6" x14ac:dyDescent="0.3">
      <c r="A14463" t="s">
        <v>14463</v>
      </c>
      <c r="B14463">
        <f t="shared" si="450"/>
        <v>508.6388577126786</v>
      </c>
      <c r="C14463">
        <v>426.58255249980999</v>
      </c>
      <c r="D14463">
        <v>483.88596602424002</v>
      </c>
      <c r="E14463">
        <v>591.81234970000003</v>
      </c>
      <c r="F14463">
        <f t="shared" si="451"/>
        <v>532.27456262666408</v>
      </c>
    </row>
    <row r="14464" spans="1:6" x14ac:dyDescent="0.3">
      <c r="A14464" t="s">
        <v>14464</v>
      </c>
      <c r="B14464">
        <f t="shared" si="450"/>
        <v>354.97261783717602</v>
      </c>
      <c r="C14464">
        <v>272.01470235906424</v>
      </c>
      <c r="D14464">
        <v>368.524704471257</v>
      </c>
      <c r="E14464">
        <v>373.97388960000001</v>
      </c>
      <c r="F14464">
        <f t="shared" si="451"/>
        <v>405.37717491838271</v>
      </c>
    </row>
    <row r="14465" spans="1:6" x14ac:dyDescent="0.3">
      <c r="A14465" t="s">
        <v>14465</v>
      </c>
      <c r="B14465">
        <f t="shared" si="450"/>
        <v>409.52540082403556</v>
      </c>
      <c r="C14465">
        <v>350.17119872990872</v>
      </c>
      <c r="D14465">
        <v>405.50736726963498</v>
      </c>
      <c r="E14465">
        <v>436.36493330000002</v>
      </c>
      <c r="F14465">
        <f t="shared" si="451"/>
        <v>446.0581039965985</v>
      </c>
    </row>
    <row r="14466" spans="1:6" x14ac:dyDescent="0.3">
      <c r="A14466" t="s">
        <v>14466</v>
      </c>
      <c r="B14466">
        <f t="shared" si="450"/>
        <v>0</v>
      </c>
      <c r="C14466">
        <v>0</v>
      </c>
      <c r="D14466">
        <v>0</v>
      </c>
      <c r="E14466">
        <v>0</v>
      </c>
      <c r="F14466">
        <f t="shared" si="451"/>
        <v>0</v>
      </c>
    </row>
    <row r="14467" spans="1:6" x14ac:dyDescent="0.3">
      <c r="A14467" t="s">
        <v>14467</v>
      </c>
      <c r="B14467">
        <f t="shared" ref="B14467:B14530" si="452">AVERAGE(C14467:F14467)</f>
        <v>346.14159962528686</v>
      </c>
      <c r="C14467">
        <v>265.62903187836673</v>
      </c>
      <c r="D14467">
        <v>339.84250005846701</v>
      </c>
      <c r="E14467">
        <v>405.26811650000002</v>
      </c>
      <c r="F14467">
        <f t="shared" ref="F14467:F14530" si="453">D14467*1.1</f>
        <v>373.82675006431373</v>
      </c>
    </row>
    <row r="14468" spans="1:6" x14ac:dyDescent="0.3">
      <c r="A14468" t="s">
        <v>14468</v>
      </c>
      <c r="B14468">
        <f t="shared" si="452"/>
        <v>386.77932211974814</v>
      </c>
      <c r="C14468">
        <v>329.2643216576588</v>
      </c>
      <c r="D14468">
        <v>384.40126120063502</v>
      </c>
      <c r="E14468">
        <v>410.61031830000002</v>
      </c>
      <c r="F14468">
        <f t="shared" si="453"/>
        <v>422.84138732069857</v>
      </c>
    </row>
    <row r="14469" spans="1:6" x14ac:dyDescent="0.3">
      <c r="A14469" t="s">
        <v>14469</v>
      </c>
      <c r="B14469">
        <f t="shared" si="452"/>
        <v>350.1713732930175</v>
      </c>
      <c r="C14469">
        <v>302.65503319926273</v>
      </c>
      <c r="D14469">
        <v>341.27914698705098</v>
      </c>
      <c r="E14469">
        <v>381.3442513</v>
      </c>
      <c r="F14469">
        <f t="shared" si="453"/>
        <v>375.4070616857561</v>
      </c>
    </row>
    <row r="14470" spans="1:6" x14ac:dyDescent="0.3">
      <c r="A14470" t="s">
        <v>14470</v>
      </c>
      <c r="B14470">
        <f t="shared" si="452"/>
        <v>720.52095516038014</v>
      </c>
      <c r="C14470">
        <v>587.13704258239579</v>
      </c>
      <c r="D14470">
        <v>723.366632599583</v>
      </c>
      <c r="E14470">
        <v>775.87684960000001</v>
      </c>
      <c r="F14470">
        <f t="shared" si="453"/>
        <v>795.70329585954141</v>
      </c>
    </row>
    <row r="14471" spans="1:6" x14ac:dyDescent="0.3">
      <c r="A14471" t="s">
        <v>14471</v>
      </c>
      <c r="B14471">
        <f t="shared" si="452"/>
        <v>355.43450181019682</v>
      </c>
      <c r="C14471">
        <v>291.9457803127965</v>
      </c>
      <c r="D14471">
        <v>359.43568915618602</v>
      </c>
      <c r="E14471">
        <v>374.9772797</v>
      </c>
      <c r="F14471">
        <f t="shared" si="453"/>
        <v>395.37925807180466</v>
      </c>
    </row>
    <row r="14472" spans="1:6" x14ac:dyDescent="0.3">
      <c r="A14472" t="s">
        <v>14472</v>
      </c>
      <c r="B14472">
        <f t="shared" si="452"/>
        <v>361.22283571387618</v>
      </c>
      <c r="C14472">
        <v>314.57723571680901</v>
      </c>
      <c r="D14472">
        <v>344.89252154223601</v>
      </c>
      <c r="E14472">
        <v>406.03981190000002</v>
      </c>
      <c r="F14472">
        <f t="shared" si="453"/>
        <v>379.38177369645962</v>
      </c>
    </row>
    <row r="14473" spans="1:6" x14ac:dyDescent="0.3">
      <c r="A14473" t="s">
        <v>14473</v>
      </c>
      <c r="B14473">
        <f t="shared" si="452"/>
        <v>491.82629144705891</v>
      </c>
      <c r="C14473">
        <v>421.25110066076968</v>
      </c>
      <c r="D14473">
        <v>459.22152501307897</v>
      </c>
      <c r="E14473">
        <v>581.68886259999999</v>
      </c>
      <c r="F14473">
        <f t="shared" si="453"/>
        <v>505.14367751438692</v>
      </c>
    </row>
    <row r="14474" spans="1:6" x14ac:dyDescent="0.3">
      <c r="A14474" t="s">
        <v>14474</v>
      </c>
      <c r="B14474">
        <f t="shared" si="452"/>
        <v>292.73256075881699</v>
      </c>
      <c r="C14474">
        <v>174.40903724481575</v>
      </c>
      <c r="D14474">
        <v>474.53390751926298</v>
      </c>
      <c r="E14474">
        <v>0</v>
      </c>
      <c r="F14474">
        <f t="shared" si="453"/>
        <v>521.98729827118927</v>
      </c>
    </row>
    <row r="14475" spans="1:6" x14ac:dyDescent="0.3">
      <c r="A14475" t="s">
        <v>14475</v>
      </c>
      <c r="B14475">
        <f t="shared" si="452"/>
        <v>387.12386745305565</v>
      </c>
      <c r="C14475">
        <v>327.70513946630024</v>
      </c>
      <c r="D14475">
        <v>389.13969335520102</v>
      </c>
      <c r="E14475">
        <v>403.5969743</v>
      </c>
      <c r="F14475">
        <f t="shared" si="453"/>
        <v>428.05366269072118</v>
      </c>
    </row>
    <row r="14476" spans="1:6" x14ac:dyDescent="0.3">
      <c r="A14476" t="s">
        <v>14476</v>
      </c>
      <c r="B14476">
        <f t="shared" si="452"/>
        <v>0</v>
      </c>
      <c r="C14476">
        <v>0</v>
      </c>
      <c r="D14476">
        <v>0</v>
      </c>
      <c r="E14476">
        <v>0</v>
      </c>
      <c r="F14476">
        <f t="shared" si="453"/>
        <v>0</v>
      </c>
    </row>
    <row r="14477" spans="1:6" x14ac:dyDescent="0.3">
      <c r="A14477" t="s">
        <v>14477</v>
      </c>
      <c r="B14477">
        <f t="shared" si="452"/>
        <v>453.41977207676013</v>
      </c>
      <c r="C14477">
        <v>385.14252311027025</v>
      </c>
      <c r="D14477">
        <v>419.67942104608102</v>
      </c>
      <c r="E14477">
        <v>547.20978100000002</v>
      </c>
      <c r="F14477">
        <f t="shared" si="453"/>
        <v>461.64736315068916</v>
      </c>
    </row>
    <row r="14478" spans="1:6" x14ac:dyDescent="0.3">
      <c r="A14478" t="s">
        <v>14478</v>
      </c>
      <c r="B14478">
        <f t="shared" si="452"/>
        <v>349.62766759072019</v>
      </c>
      <c r="C14478">
        <v>286.98719540982779</v>
      </c>
      <c r="D14478">
        <v>355.27683564431101</v>
      </c>
      <c r="E14478">
        <v>365.44212010000001</v>
      </c>
      <c r="F14478">
        <f t="shared" si="453"/>
        <v>390.80451920874214</v>
      </c>
    </row>
    <row r="14479" spans="1:6" x14ac:dyDescent="0.3">
      <c r="A14479" t="s">
        <v>14479</v>
      </c>
      <c r="B14479">
        <f t="shared" si="452"/>
        <v>1039.6684602416808</v>
      </c>
      <c r="C14479">
        <v>918.8886190789068</v>
      </c>
      <c r="D14479">
        <v>852.88940756562704</v>
      </c>
      <c r="E14479">
        <v>1448.7174660000001</v>
      </c>
      <c r="F14479">
        <f t="shared" si="453"/>
        <v>938.17834832218978</v>
      </c>
    </row>
    <row r="14480" spans="1:6" x14ac:dyDescent="0.3">
      <c r="A14480" t="s">
        <v>14480</v>
      </c>
      <c r="B14480">
        <f t="shared" si="452"/>
        <v>369.75644418954215</v>
      </c>
      <c r="C14480">
        <v>319.888910750869</v>
      </c>
      <c r="D14480">
        <v>360.57406000347601</v>
      </c>
      <c r="E14480">
        <v>401.93133999999998</v>
      </c>
      <c r="F14480">
        <f t="shared" si="453"/>
        <v>396.63146600382362</v>
      </c>
    </row>
    <row r="14481" spans="1:6" x14ac:dyDescent="0.3">
      <c r="A14481" t="s">
        <v>14481</v>
      </c>
      <c r="B14481">
        <f t="shared" si="452"/>
        <v>248.21069844188082</v>
      </c>
      <c r="C14481">
        <v>181.00431567111949</v>
      </c>
      <c r="D14481">
        <v>386.58975147447802</v>
      </c>
      <c r="E14481">
        <v>0</v>
      </c>
      <c r="F14481">
        <f t="shared" si="453"/>
        <v>425.24872662192587</v>
      </c>
    </row>
    <row r="14482" spans="1:6" x14ac:dyDescent="0.3">
      <c r="A14482" t="s">
        <v>14482</v>
      </c>
      <c r="B14482">
        <f t="shared" si="452"/>
        <v>308.91516380922872</v>
      </c>
      <c r="C14482">
        <v>255.03302718403347</v>
      </c>
      <c r="D14482">
        <v>313.740998406134</v>
      </c>
      <c r="E14482">
        <v>321.77153140000001</v>
      </c>
      <c r="F14482">
        <f t="shared" si="453"/>
        <v>345.11509824674744</v>
      </c>
    </row>
    <row r="14483" spans="1:6" x14ac:dyDescent="0.3">
      <c r="A14483" t="s">
        <v>14483</v>
      </c>
      <c r="B14483">
        <f t="shared" si="452"/>
        <v>432.03088627192369</v>
      </c>
      <c r="C14483">
        <v>372.27197011682921</v>
      </c>
      <c r="D14483">
        <v>390.23126346231697</v>
      </c>
      <c r="E14483">
        <v>536.36592169999994</v>
      </c>
      <c r="F14483">
        <f t="shared" si="453"/>
        <v>429.25438980854869</v>
      </c>
    </row>
    <row r="14484" spans="1:6" x14ac:dyDescent="0.3">
      <c r="A14484" t="s">
        <v>14484</v>
      </c>
      <c r="B14484">
        <f t="shared" si="452"/>
        <v>411.10219671671041</v>
      </c>
      <c r="C14484">
        <v>351.32955594578101</v>
      </c>
      <c r="D14484">
        <v>407.06347424812401</v>
      </c>
      <c r="E14484">
        <v>438.24593499999997</v>
      </c>
      <c r="F14484">
        <f t="shared" si="453"/>
        <v>447.76982167293647</v>
      </c>
    </row>
    <row r="14485" spans="1:6" x14ac:dyDescent="0.3">
      <c r="A14485" t="s">
        <v>14485</v>
      </c>
      <c r="B14485">
        <f t="shared" si="452"/>
        <v>495.85078379185336</v>
      </c>
      <c r="C14485">
        <v>445.23623333094827</v>
      </c>
      <c r="D14485">
        <v>436.44335958879299</v>
      </c>
      <c r="E14485">
        <v>621.6358467</v>
      </c>
      <c r="F14485">
        <f t="shared" si="453"/>
        <v>480.0876955476723</v>
      </c>
    </row>
    <row r="14486" spans="1:6" x14ac:dyDescent="0.3">
      <c r="A14486" t="s">
        <v>14486</v>
      </c>
      <c r="B14486">
        <f t="shared" si="452"/>
        <v>1010.1889118951922</v>
      </c>
      <c r="C14486">
        <v>874.58621658417746</v>
      </c>
      <c r="D14486">
        <v>866.14080333171</v>
      </c>
      <c r="E14486">
        <v>1347.2737440000001</v>
      </c>
      <c r="F14486">
        <f t="shared" si="453"/>
        <v>952.75488366488105</v>
      </c>
    </row>
    <row r="14487" spans="1:6" x14ac:dyDescent="0.3">
      <c r="A14487" t="s">
        <v>14487</v>
      </c>
      <c r="B14487">
        <f t="shared" si="452"/>
        <v>422.27458186790057</v>
      </c>
      <c r="C14487">
        <v>358.48107020671301</v>
      </c>
      <c r="D14487">
        <v>418.37216941185198</v>
      </c>
      <c r="E14487">
        <v>452.03570150000002</v>
      </c>
      <c r="F14487">
        <f t="shared" si="453"/>
        <v>460.20938635303725</v>
      </c>
    </row>
    <row r="14488" spans="1:6" x14ac:dyDescent="0.3">
      <c r="A14488" t="s">
        <v>14488</v>
      </c>
      <c r="B14488">
        <f t="shared" si="452"/>
        <v>504.12437399843628</v>
      </c>
      <c r="C14488">
        <v>427.36782083236648</v>
      </c>
      <c r="D14488">
        <v>466.66458612446598</v>
      </c>
      <c r="E14488">
        <v>609.13404430000003</v>
      </c>
      <c r="F14488">
        <f t="shared" si="453"/>
        <v>513.33104473691265</v>
      </c>
    </row>
    <row r="14489" spans="1:6" x14ac:dyDescent="0.3">
      <c r="A14489" t="s">
        <v>14489</v>
      </c>
      <c r="B14489">
        <f t="shared" si="452"/>
        <v>398.61537131817954</v>
      </c>
      <c r="C14489">
        <v>340.91448653294873</v>
      </c>
      <c r="D14489">
        <v>374.31291616179499</v>
      </c>
      <c r="E14489">
        <v>467.4898748</v>
      </c>
      <c r="F14489">
        <f t="shared" si="453"/>
        <v>411.74420777797451</v>
      </c>
    </row>
    <row r="14490" spans="1:6" x14ac:dyDescent="0.3">
      <c r="A14490" t="s">
        <v>14490</v>
      </c>
      <c r="B14490">
        <f t="shared" si="452"/>
        <v>383.46820640495662</v>
      </c>
      <c r="C14490">
        <v>324.26449968615174</v>
      </c>
      <c r="D14490">
        <v>388.134816444607</v>
      </c>
      <c r="E14490">
        <v>394.52521139999999</v>
      </c>
      <c r="F14490">
        <f t="shared" si="453"/>
        <v>426.94829808906775</v>
      </c>
    </row>
    <row r="14491" spans="1:6" x14ac:dyDescent="0.3">
      <c r="A14491" t="s">
        <v>14491</v>
      </c>
      <c r="B14491">
        <f t="shared" si="452"/>
        <v>415.28271449239048</v>
      </c>
      <c r="C14491">
        <v>352.01955270325129</v>
      </c>
      <c r="D14491">
        <v>408.495743603005</v>
      </c>
      <c r="E14491">
        <v>451.27024369999998</v>
      </c>
      <c r="F14491">
        <f t="shared" si="453"/>
        <v>449.34531796330555</v>
      </c>
    </row>
    <row r="14492" spans="1:6" x14ac:dyDescent="0.3">
      <c r="A14492" t="s">
        <v>14492</v>
      </c>
      <c r="B14492">
        <f t="shared" si="452"/>
        <v>375.30614567519586</v>
      </c>
      <c r="C14492">
        <v>324.55989776040252</v>
      </c>
      <c r="D14492">
        <v>358.15963197161</v>
      </c>
      <c r="E14492">
        <v>424.52945779999999</v>
      </c>
      <c r="F14492">
        <f t="shared" si="453"/>
        <v>393.97559516877101</v>
      </c>
    </row>
    <row r="14493" spans="1:6" x14ac:dyDescent="0.3">
      <c r="A14493" t="s">
        <v>14493</v>
      </c>
      <c r="B14493">
        <f t="shared" si="452"/>
        <v>344.50069109794651</v>
      </c>
      <c r="C14493">
        <v>287.58981827428573</v>
      </c>
      <c r="D14493">
        <v>337.29045453214297</v>
      </c>
      <c r="E14493">
        <v>382.1029916</v>
      </c>
      <c r="F14493">
        <f t="shared" si="453"/>
        <v>371.0194999853573</v>
      </c>
    </row>
    <row r="14494" spans="1:6" x14ac:dyDescent="0.3">
      <c r="A14494" t="s">
        <v>14494</v>
      </c>
      <c r="B14494">
        <f t="shared" si="452"/>
        <v>422.09872244710607</v>
      </c>
      <c r="C14494">
        <v>354.95184416765153</v>
      </c>
      <c r="D14494">
        <v>420.80175729560602</v>
      </c>
      <c r="E14494">
        <v>449.75935529999998</v>
      </c>
      <c r="F14494">
        <f t="shared" si="453"/>
        <v>462.88193302516669</v>
      </c>
    </row>
    <row r="14495" spans="1:6" x14ac:dyDescent="0.3">
      <c r="A14495" t="s">
        <v>14495</v>
      </c>
      <c r="B14495">
        <f t="shared" si="452"/>
        <v>450.06155992116538</v>
      </c>
      <c r="C14495">
        <v>388.22612113517675</v>
      </c>
      <c r="D14495">
        <v>436.90028888070702</v>
      </c>
      <c r="E14495">
        <v>494.52951189999999</v>
      </c>
      <c r="F14495">
        <f t="shared" si="453"/>
        <v>480.59031776877777</v>
      </c>
    </row>
    <row r="14496" spans="1:6" x14ac:dyDescent="0.3">
      <c r="A14496" t="s">
        <v>14496</v>
      </c>
      <c r="B14496">
        <f t="shared" si="452"/>
        <v>312.2490798230823</v>
      </c>
      <c r="C14496">
        <v>222.85449587322651</v>
      </c>
      <c r="D14496">
        <v>488.63896353290602</v>
      </c>
      <c r="E14496">
        <v>0</v>
      </c>
      <c r="F14496">
        <f t="shared" si="453"/>
        <v>537.50285988619669</v>
      </c>
    </row>
    <row r="14497" spans="1:6" x14ac:dyDescent="0.3">
      <c r="A14497" t="s">
        <v>14497</v>
      </c>
      <c r="B14497">
        <f t="shared" si="452"/>
        <v>294.41885198126499</v>
      </c>
      <c r="C14497">
        <v>182.35769958170849</v>
      </c>
      <c r="D14497">
        <v>473.96081349683402</v>
      </c>
      <c r="E14497">
        <v>0</v>
      </c>
      <c r="F14497">
        <f t="shared" si="453"/>
        <v>521.35689484651743</v>
      </c>
    </row>
    <row r="14498" spans="1:6" x14ac:dyDescent="0.3">
      <c r="A14498" t="s">
        <v>14498</v>
      </c>
      <c r="B14498">
        <f t="shared" si="452"/>
        <v>329.05161994694015</v>
      </c>
      <c r="C14498">
        <v>285.3585471552405</v>
      </c>
      <c r="D14498">
        <v>321.53535620596199</v>
      </c>
      <c r="E14498">
        <v>355.62368459999999</v>
      </c>
      <c r="F14498">
        <f t="shared" si="453"/>
        <v>353.68889182655823</v>
      </c>
    </row>
    <row r="14499" spans="1:6" x14ac:dyDescent="0.3">
      <c r="A14499" t="s">
        <v>14499</v>
      </c>
      <c r="B14499">
        <f t="shared" si="452"/>
        <v>285.317578994911</v>
      </c>
      <c r="C14499">
        <v>178.34180669916427</v>
      </c>
      <c r="D14499">
        <v>458.53738537165702</v>
      </c>
      <c r="E14499">
        <v>0</v>
      </c>
      <c r="F14499">
        <f t="shared" si="453"/>
        <v>504.39112390882275</v>
      </c>
    </row>
    <row r="14500" spans="1:6" x14ac:dyDescent="0.3">
      <c r="A14500" t="s">
        <v>14500</v>
      </c>
      <c r="B14500">
        <f t="shared" si="452"/>
        <v>315.65701894201402</v>
      </c>
      <c r="C14500">
        <v>194.86439240043151</v>
      </c>
      <c r="D14500">
        <v>508.45889684172602</v>
      </c>
      <c r="E14500">
        <v>0</v>
      </c>
      <c r="F14500">
        <f t="shared" si="453"/>
        <v>559.30478652589863</v>
      </c>
    </row>
    <row r="14501" spans="1:6" x14ac:dyDescent="0.3">
      <c r="A14501" t="s">
        <v>14501</v>
      </c>
      <c r="B14501">
        <f t="shared" si="452"/>
        <v>147.97969349917335</v>
      </c>
      <c r="C14501">
        <v>103.765590077361</v>
      </c>
      <c r="D14501">
        <v>232.453897104444</v>
      </c>
      <c r="E14501">
        <v>0</v>
      </c>
      <c r="F14501">
        <f t="shared" si="453"/>
        <v>255.69928681488841</v>
      </c>
    </row>
    <row r="14502" spans="1:6" x14ac:dyDescent="0.3">
      <c r="A14502" t="s">
        <v>14502</v>
      </c>
      <c r="B14502">
        <f t="shared" si="452"/>
        <v>196.01691212240019</v>
      </c>
      <c r="C14502">
        <v>129.71769435043623</v>
      </c>
      <c r="D14502">
        <v>311.595216256745</v>
      </c>
      <c r="E14502">
        <v>0</v>
      </c>
      <c r="F14502">
        <f t="shared" si="453"/>
        <v>342.75473788241953</v>
      </c>
    </row>
    <row r="14503" spans="1:6" x14ac:dyDescent="0.3">
      <c r="A14503" t="s">
        <v>14503</v>
      </c>
      <c r="B14503">
        <f t="shared" si="452"/>
        <v>295.1258431901706</v>
      </c>
      <c r="C14503">
        <v>239.81167312789174</v>
      </c>
      <c r="D14503">
        <v>447.94842839656701</v>
      </c>
      <c r="E14503">
        <v>0</v>
      </c>
      <c r="F14503">
        <f t="shared" si="453"/>
        <v>492.74327123622373</v>
      </c>
    </row>
    <row r="14504" spans="1:6" x14ac:dyDescent="0.3">
      <c r="A14504" t="s">
        <v>14504</v>
      </c>
      <c r="B14504">
        <f t="shared" si="452"/>
        <v>368.47979385727615</v>
      </c>
      <c r="C14504">
        <v>316.17200893490474</v>
      </c>
      <c r="D14504">
        <v>361.549867949619</v>
      </c>
      <c r="E14504">
        <v>398.49244379999999</v>
      </c>
      <c r="F14504">
        <f t="shared" si="453"/>
        <v>397.70485474458093</v>
      </c>
    </row>
    <row r="14505" spans="1:6" x14ac:dyDescent="0.3">
      <c r="A14505" t="s">
        <v>14505</v>
      </c>
      <c r="B14505">
        <f t="shared" si="452"/>
        <v>314.61038143194264</v>
      </c>
      <c r="C14505">
        <v>193.68061353189051</v>
      </c>
      <c r="D14505">
        <v>507.02900580756199</v>
      </c>
      <c r="E14505">
        <v>0</v>
      </c>
      <c r="F14505">
        <f t="shared" si="453"/>
        <v>557.73190638831818</v>
      </c>
    </row>
    <row r="14506" spans="1:6" x14ac:dyDescent="0.3">
      <c r="A14506" t="s">
        <v>14506</v>
      </c>
      <c r="B14506">
        <f t="shared" si="452"/>
        <v>330.33091327469577</v>
      </c>
      <c r="C14506">
        <v>266.71847365263648</v>
      </c>
      <c r="D14506">
        <v>331.23271145054599</v>
      </c>
      <c r="E14506">
        <v>359.01648540000002</v>
      </c>
      <c r="F14506">
        <f t="shared" si="453"/>
        <v>364.35598259560061</v>
      </c>
    </row>
    <row r="14507" spans="1:6" x14ac:dyDescent="0.3">
      <c r="A14507" t="s">
        <v>14507</v>
      </c>
      <c r="B14507">
        <f t="shared" si="452"/>
        <v>491.25640917606893</v>
      </c>
      <c r="C14507">
        <v>410.656548728274</v>
      </c>
      <c r="D14507">
        <v>472.38057179809601</v>
      </c>
      <c r="E14507">
        <v>562.36988719999999</v>
      </c>
      <c r="F14507">
        <f t="shared" si="453"/>
        <v>519.6186289779057</v>
      </c>
    </row>
    <row r="14508" spans="1:6" x14ac:dyDescent="0.3">
      <c r="A14508" t="s">
        <v>14508</v>
      </c>
      <c r="B14508">
        <f t="shared" si="452"/>
        <v>366.45102255979009</v>
      </c>
      <c r="C14508">
        <v>305.60660653847452</v>
      </c>
      <c r="D14508">
        <v>357.00522042889799</v>
      </c>
      <c r="E14508">
        <v>410.48652079999999</v>
      </c>
      <c r="F14508">
        <f t="shared" si="453"/>
        <v>392.7057424717878</v>
      </c>
    </row>
    <row r="14509" spans="1:6" x14ac:dyDescent="0.3">
      <c r="A14509" t="s">
        <v>14509</v>
      </c>
      <c r="B14509">
        <f t="shared" si="452"/>
        <v>434.42647845500915</v>
      </c>
      <c r="C14509">
        <v>351.91740504128052</v>
      </c>
      <c r="D14509">
        <v>427.26733708512199</v>
      </c>
      <c r="E14509">
        <v>488.52710089999999</v>
      </c>
      <c r="F14509">
        <f t="shared" si="453"/>
        <v>469.99407079363425</v>
      </c>
    </row>
    <row r="14510" spans="1:6" x14ac:dyDescent="0.3">
      <c r="A14510" t="s">
        <v>14510</v>
      </c>
      <c r="B14510">
        <f t="shared" si="452"/>
        <v>387.23654582734127</v>
      </c>
      <c r="C14510">
        <v>326.35847725626223</v>
      </c>
      <c r="D14510">
        <v>394.23752993004899</v>
      </c>
      <c r="E14510">
        <v>394.6888932</v>
      </c>
      <c r="F14510">
        <f t="shared" si="453"/>
        <v>433.66128292305393</v>
      </c>
    </row>
    <row r="14511" spans="1:6" x14ac:dyDescent="0.3">
      <c r="A14511" t="s">
        <v>14511</v>
      </c>
      <c r="B14511">
        <f t="shared" si="452"/>
        <v>485.7152517133016</v>
      </c>
      <c r="C14511">
        <v>429.32729024385179</v>
      </c>
      <c r="D14511">
        <v>429.93703038540701</v>
      </c>
      <c r="E14511">
        <v>610.66595280000001</v>
      </c>
      <c r="F14511">
        <f t="shared" si="453"/>
        <v>472.93073342394774</v>
      </c>
    </row>
    <row r="14512" spans="1:6" x14ac:dyDescent="0.3">
      <c r="A14512" t="s">
        <v>14512</v>
      </c>
      <c r="B14512">
        <f t="shared" si="452"/>
        <v>420.22994749364466</v>
      </c>
      <c r="C14512">
        <v>360.65841387899775</v>
      </c>
      <c r="D14512">
        <v>410.92056723599097</v>
      </c>
      <c r="E14512">
        <v>457.3281849</v>
      </c>
      <c r="F14512">
        <f t="shared" si="453"/>
        <v>452.01262395959009</v>
      </c>
    </row>
    <row r="14513" spans="1:6" x14ac:dyDescent="0.3">
      <c r="A14513" t="s">
        <v>14513</v>
      </c>
      <c r="B14513">
        <f t="shared" si="452"/>
        <v>350.27722528354161</v>
      </c>
      <c r="C14513">
        <v>301.06035861725172</v>
      </c>
      <c r="D14513">
        <v>349.67190538900701</v>
      </c>
      <c r="E14513">
        <v>365.73754120000001</v>
      </c>
      <c r="F14513">
        <f t="shared" si="453"/>
        <v>384.63909592790776</v>
      </c>
    </row>
    <row r="14514" spans="1:6" x14ac:dyDescent="0.3">
      <c r="A14514" t="s">
        <v>14514</v>
      </c>
      <c r="B14514">
        <f t="shared" si="452"/>
        <v>385.54448616633931</v>
      </c>
      <c r="C14514">
        <v>327.60170359844221</v>
      </c>
      <c r="D14514">
        <v>385.28083979376902</v>
      </c>
      <c r="E14514">
        <v>405.48647749999998</v>
      </c>
      <c r="F14514">
        <f t="shared" si="453"/>
        <v>423.80892377314598</v>
      </c>
    </row>
    <row r="14515" spans="1:6" x14ac:dyDescent="0.3">
      <c r="A14515" t="s">
        <v>14515</v>
      </c>
      <c r="B14515">
        <f t="shared" si="452"/>
        <v>301.23673606145883</v>
      </c>
      <c r="C14515">
        <v>185.43311669929099</v>
      </c>
      <c r="D14515">
        <v>485.48277502216399</v>
      </c>
      <c r="E14515">
        <v>0</v>
      </c>
      <c r="F14515">
        <f t="shared" si="453"/>
        <v>534.03105252438047</v>
      </c>
    </row>
    <row r="14516" spans="1:6" x14ac:dyDescent="0.3">
      <c r="A14516" t="s">
        <v>14516</v>
      </c>
      <c r="B14516">
        <f t="shared" si="452"/>
        <v>270.35606274868553</v>
      </c>
      <c r="C14516">
        <v>235.02286034981302</v>
      </c>
      <c r="D14516">
        <v>269.54272616425197</v>
      </c>
      <c r="E14516">
        <v>280.3616657</v>
      </c>
      <c r="F14516">
        <f t="shared" si="453"/>
        <v>296.49699878067719</v>
      </c>
    </row>
    <row r="14517" spans="1:6" x14ac:dyDescent="0.3">
      <c r="A14517" t="s">
        <v>14517</v>
      </c>
      <c r="B14517">
        <f t="shared" si="452"/>
        <v>209.61140613851325</v>
      </c>
      <c r="C14517">
        <v>137.020100511495</v>
      </c>
      <c r="D14517">
        <v>334.01215430598</v>
      </c>
      <c r="E14517">
        <v>0</v>
      </c>
      <c r="F14517">
        <f t="shared" si="453"/>
        <v>367.41336973657803</v>
      </c>
    </row>
    <row r="14518" spans="1:6" x14ac:dyDescent="0.3">
      <c r="A14518" t="s">
        <v>14518</v>
      </c>
      <c r="B14518">
        <f t="shared" si="452"/>
        <v>391.56521346530258</v>
      </c>
      <c r="C14518">
        <v>331.91566207422449</v>
      </c>
      <c r="D14518">
        <v>394.50252523189801</v>
      </c>
      <c r="E14518">
        <v>405.88988879999999</v>
      </c>
      <c r="F14518">
        <f t="shared" si="453"/>
        <v>433.95277775508782</v>
      </c>
    </row>
    <row r="14519" spans="1:6" x14ac:dyDescent="0.3">
      <c r="A14519" t="s">
        <v>14519</v>
      </c>
      <c r="B14519">
        <f t="shared" si="452"/>
        <v>281.55484464201413</v>
      </c>
      <c r="C14519">
        <v>219.32883800910173</v>
      </c>
      <c r="D14519">
        <v>431.852638361407</v>
      </c>
      <c r="E14519">
        <v>0</v>
      </c>
      <c r="F14519">
        <f t="shared" si="453"/>
        <v>475.03790219754774</v>
      </c>
    </row>
    <row r="14520" spans="1:6" x14ac:dyDescent="0.3">
      <c r="A14520" t="s">
        <v>14520</v>
      </c>
      <c r="B14520">
        <f t="shared" si="452"/>
        <v>432.33691946055569</v>
      </c>
      <c r="C14520">
        <v>366.95640975997054</v>
      </c>
      <c r="D14520">
        <v>408.76969932488203</v>
      </c>
      <c r="E14520">
        <v>503.97489949999999</v>
      </c>
      <c r="F14520">
        <f t="shared" si="453"/>
        <v>449.64666925737026</v>
      </c>
    </row>
    <row r="14521" spans="1:6" x14ac:dyDescent="0.3">
      <c r="A14521" t="s">
        <v>14521</v>
      </c>
      <c r="B14521">
        <f t="shared" si="452"/>
        <v>271.62105760847732</v>
      </c>
      <c r="C14521">
        <v>167.46349184780951</v>
      </c>
      <c r="D14521">
        <v>437.62892313623797</v>
      </c>
      <c r="E14521">
        <v>0</v>
      </c>
      <c r="F14521">
        <f t="shared" si="453"/>
        <v>481.39181544986178</v>
      </c>
    </row>
    <row r="14522" spans="1:6" x14ac:dyDescent="0.3">
      <c r="A14522" t="s">
        <v>14522</v>
      </c>
      <c r="B14522">
        <f t="shared" si="452"/>
        <v>421.08405345748963</v>
      </c>
      <c r="C14522">
        <v>356.43706712143177</v>
      </c>
      <c r="D14522">
        <v>420.645461670727</v>
      </c>
      <c r="E14522">
        <v>444.54367719999999</v>
      </c>
      <c r="F14522">
        <f t="shared" si="453"/>
        <v>462.71000783779976</v>
      </c>
    </row>
    <row r="14523" spans="1:6" x14ac:dyDescent="0.3">
      <c r="A14523" t="s">
        <v>14523</v>
      </c>
      <c r="B14523">
        <f t="shared" si="452"/>
        <v>432.13296573376306</v>
      </c>
      <c r="C14523">
        <v>371.76575949936722</v>
      </c>
      <c r="D14523">
        <v>416.38094620746898</v>
      </c>
      <c r="E14523">
        <v>482.36611640000001</v>
      </c>
      <c r="F14523">
        <f t="shared" si="453"/>
        <v>458.01904082821591</v>
      </c>
    </row>
    <row r="14524" spans="1:6" x14ac:dyDescent="0.3">
      <c r="A14524" t="s">
        <v>14524</v>
      </c>
      <c r="B14524">
        <f t="shared" si="452"/>
        <v>364.11444312801194</v>
      </c>
      <c r="C14524">
        <v>299.92938968074975</v>
      </c>
      <c r="D14524">
        <v>365.575346252999</v>
      </c>
      <c r="E14524">
        <v>388.82015569999999</v>
      </c>
      <c r="F14524">
        <f t="shared" si="453"/>
        <v>402.13288087829892</v>
      </c>
    </row>
    <row r="14525" spans="1:6" x14ac:dyDescent="0.3">
      <c r="A14525" t="s">
        <v>14525</v>
      </c>
      <c r="B14525">
        <f t="shared" si="452"/>
        <v>322.30633740570482</v>
      </c>
      <c r="C14525">
        <v>276.88979313795949</v>
      </c>
      <c r="D14525">
        <v>320.74239661183799</v>
      </c>
      <c r="E14525">
        <v>338.77652360000002</v>
      </c>
      <c r="F14525">
        <f t="shared" si="453"/>
        <v>352.8166362730218</v>
      </c>
    </row>
    <row r="14526" spans="1:6" x14ac:dyDescent="0.3">
      <c r="A14526" t="s">
        <v>14526</v>
      </c>
      <c r="B14526">
        <f t="shared" si="452"/>
        <v>516.55885966426808</v>
      </c>
      <c r="C14526">
        <v>431.882661813146</v>
      </c>
      <c r="D14526">
        <v>473.69578968758401</v>
      </c>
      <c r="E14526">
        <v>639.59161849999998</v>
      </c>
      <c r="F14526">
        <f t="shared" si="453"/>
        <v>521.06536865634246</v>
      </c>
    </row>
    <row r="14527" spans="1:6" x14ac:dyDescent="0.3">
      <c r="A14527" t="s">
        <v>14527</v>
      </c>
      <c r="B14527">
        <f t="shared" si="452"/>
        <v>411.92644011317145</v>
      </c>
      <c r="C14527">
        <v>338.9710539729985</v>
      </c>
      <c r="D14527">
        <v>408.83887665699399</v>
      </c>
      <c r="E14527">
        <v>450.17306550000001</v>
      </c>
      <c r="F14527">
        <f t="shared" si="453"/>
        <v>449.72276432269342</v>
      </c>
    </row>
    <row r="14528" spans="1:6" x14ac:dyDescent="0.3">
      <c r="A14528" t="s">
        <v>14528</v>
      </c>
      <c r="B14528">
        <f t="shared" si="452"/>
        <v>362.18177990903251</v>
      </c>
      <c r="C14528">
        <v>308.7842469107585</v>
      </c>
      <c r="D14528">
        <v>362.20002439303403</v>
      </c>
      <c r="E14528">
        <v>379.32282149999998</v>
      </c>
      <c r="F14528">
        <f t="shared" si="453"/>
        <v>398.42002683233744</v>
      </c>
    </row>
    <row r="14529" spans="1:6" x14ac:dyDescent="0.3">
      <c r="A14529" t="s">
        <v>14529</v>
      </c>
      <c r="B14529">
        <f t="shared" si="452"/>
        <v>441.01415863875695</v>
      </c>
      <c r="C14529">
        <v>372.23945204064125</v>
      </c>
      <c r="D14529">
        <v>421.15124929256501</v>
      </c>
      <c r="E14529">
        <v>507.39955900000001</v>
      </c>
      <c r="F14529">
        <f t="shared" si="453"/>
        <v>463.26637422182154</v>
      </c>
    </row>
    <row r="14530" spans="1:6" x14ac:dyDescent="0.3">
      <c r="A14530" t="s">
        <v>14530</v>
      </c>
      <c r="B14530">
        <f t="shared" si="452"/>
        <v>265.59468873518449</v>
      </c>
      <c r="C14530">
        <v>165.61337132279124</v>
      </c>
      <c r="D14530">
        <v>427.031135056165</v>
      </c>
      <c r="E14530">
        <v>0</v>
      </c>
      <c r="F14530">
        <f t="shared" si="453"/>
        <v>469.73424856178156</v>
      </c>
    </row>
    <row r="14531" spans="1:6" x14ac:dyDescent="0.3">
      <c r="A14531" t="s">
        <v>14531</v>
      </c>
      <c r="B14531">
        <f t="shared" ref="B14531:B14594" si="454">AVERAGE(C14531:F14531)</f>
        <v>453.10174604112177</v>
      </c>
      <c r="C14531">
        <v>382.28356590670074</v>
      </c>
      <c r="D14531">
        <v>431.76531374180303</v>
      </c>
      <c r="E14531">
        <v>523.41625939999994</v>
      </c>
      <c r="F14531">
        <f t="shared" ref="F14531:F14594" si="455">D14531*1.1</f>
        <v>474.94184511598337</v>
      </c>
    </row>
    <row r="14532" spans="1:6" x14ac:dyDescent="0.3">
      <c r="A14532" t="s">
        <v>14532</v>
      </c>
      <c r="B14532">
        <f t="shared" si="454"/>
        <v>500.33974388485592</v>
      </c>
      <c r="C14532">
        <v>420.19857701578979</v>
      </c>
      <c r="D14532">
        <v>475.42472277315898</v>
      </c>
      <c r="E14532">
        <v>582.76848070000005</v>
      </c>
      <c r="F14532">
        <f t="shared" si="455"/>
        <v>522.96719505047497</v>
      </c>
    </row>
    <row r="14533" spans="1:6" x14ac:dyDescent="0.3">
      <c r="A14533" t="s">
        <v>14533</v>
      </c>
      <c r="B14533">
        <f t="shared" si="454"/>
        <v>444.08906912592926</v>
      </c>
      <c r="C14533">
        <v>374.72075574555504</v>
      </c>
      <c r="D14533">
        <v>423.51662683721997</v>
      </c>
      <c r="E14533">
        <v>512.25060440000004</v>
      </c>
      <c r="F14533">
        <f t="shared" si="455"/>
        <v>465.86828952094203</v>
      </c>
    </row>
    <row r="14534" spans="1:6" x14ac:dyDescent="0.3">
      <c r="A14534" t="s">
        <v>14534</v>
      </c>
      <c r="B14534">
        <f t="shared" si="454"/>
        <v>390.02300975434036</v>
      </c>
      <c r="C14534">
        <v>327.72486643588951</v>
      </c>
      <c r="D14534">
        <v>380.98780894355798</v>
      </c>
      <c r="E14534">
        <v>432.29277380000002</v>
      </c>
      <c r="F14534">
        <f t="shared" si="455"/>
        <v>419.08658983791383</v>
      </c>
    </row>
    <row r="14535" spans="1:6" x14ac:dyDescent="0.3">
      <c r="A14535" t="s">
        <v>14535</v>
      </c>
      <c r="B14535">
        <f t="shared" si="454"/>
        <v>547.75757626643372</v>
      </c>
      <c r="C14535">
        <v>453.36030916412074</v>
      </c>
      <c r="D14535">
        <v>507.20292228648299</v>
      </c>
      <c r="E14535">
        <v>672.54385909999996</v>
      </c>
      <c r="F14535">
        <f t="shared" si="455"/>
        <v>557.92321451513135</v>
      </c>
    </row>
    <row r="14536" spans="1:6" x14ac:dyDescent="0.3">
      <c r="A14536" t="s">
        <v>14536</v>
      </c>
      <c r="B14536">
        <f t="shared" si="454"/>
        <v>370.53514840361385</v>
      </c>
      <c r="C14536">
        <v>314.62573350297396</v>
      </c>
      <c r="D14536">
        <v>369.16724557689599</v>
      </c>
      <c r="E14536">
        <v>392.26364439999998</v>
      </c>
      <c r="F14536">
        <f t="shared" si="455"/>
        <v>406.08397013458563</v>
      </c>
    </row>
    <row r="14537" spans="1:6" x14ac:dyDescent="0.3">
      <c r="A14537" t="s">
        <v>14537</v>
      </c>
      <c r="B14537">
        <f t="shared" si="454"/>
        <v>269.69668464408022</v>
      </c>
      <c r="C14537">
        <v>165.20980941923625</v>
      </c>
      <c r="D14537">
        <v>435.03663293194501</v>
      </c>
      <c r="E14537">
        <v>0</v>
      </c>
      <c r="F14537">
        <f t="shared" si="455"/>
        <v>478.54029622513957</v>
      </c>
    </row>
    <row r="14538" spans="1:6" x14ac:dyDescent="0.3">
      <c r="A14538" t="s">
        <v>14538</v>
      </c>
      <c r="B14538">
        <f t="shared" si="454"/>
        <v>734.69807579633925</v>
      </c>
      <c r="C14538">
        <v>601.69744463275072</v>
      </c>
      <c r="D14538">
        <v>711.38669340600302</v>
      </c>
      <c r="E14538">
        <v>843.18280240000001</v>
      </c>
      <c r="F14538">
        <f t="shared" si="455"/>
        <v>782.52536274660338</v>
      </c>
    </row>
    <row r="14539" spans="1:6" x14ac:dyDescent="0.3">
      <c r="A14539" t="s">
        <v>14539</v>
      </c>
      <c r="B14539">
        <f t="shared" si="454"/>
        <v>413.00677576479677</v>
      </c>
      <c r="C14539">
        <v>351.273040695605</v>
      </c>
      <c r="D14539">
        <v>408.17687388742002</v>
      </c>
      <c r="E14539">
        <v>443.58262719999999</v>
      </c>
      <c r="F14539">
        <f t="shared" si="455"/>
        <v>448.99456127616207</v>
      </c>
    </row>
    <row r="14540" spans="1:6" x14ac:dyDescent="0.3">
      <c r="A14540" t="s">
        <v>14540</v>
      </c>
      <c r="B14540">
        <f t="shared" si="454"/>
        <v>259.48038862665879</v>
      </c>
      <c r="C14540">
        <v>157.52912773921651</v>
      </c>
      <c r="D14540">
        <v>419.234488936866</v>
      </c>
      <c r="E14540">
        <v>0</v>
      </c>
      <c r="F14540">
        <f t="shared" si="455"/>
        <v>461.15793783055261</v>
      </c>
    </row>
    <row r="14541" spans="1:6" x14ac:dyDescent="0.3">
      <c r="A14541" t="s">
        <v>14541</v>
      </c>
      <c r="B14541">
        <f t="shared" si="454"/>
        <v>408.65832759000529</v>
      </c>
      <c r="C14541">
        <v>354.786815107981</v>
      </c>
      <c r="D14541">
        <v>368.04852288192399</v>
      </c>
      <c r="E14541">
        <v>506.94459719999998</v>
      </c>
      <c r="F14541">
        <f t="shared" si="455"/>
        <v>404.85337517011641</v>
      </c>
    </row>
    <row r="14542" spans="1:6" x14ac:dyDescent="0.3">
      <c r="A14542" t="s">
        <v>14542</v>
      </c>
      <c r="B14542">
        <f t="shared" si="454"/>
        <v>363.71868681967123</v>
      </c>
      <c r="C14542">
        <v>318.01066643427504</v>
      </c>
      <c r="D14542">
        <v>344.81107840210001</v>
      </c>
      <c r="E14542">
        <v>412.76081620000002</v>
      </c>
      <c r="F14542">
        <f t="shared" si="455"/>
        <v>379.29218624231004</v>
      </c>
    </row>
    <row r="14543" spans="1:6" x14ac:dyDescent="0.3">
      <c r="A14543" t="s">
        <v>14543</v>
      </c>
      <c r="B14543">
        <f t="shared" si="454"/>
        <v>884.91749295001489</v>
      </c>
      <c r="C14543">
        <v>742.76846913372981</v>
      </c>
      <c r="D14543">
        <v>826.69743936491898</v>
      </c>
      <c r="E14543">
        <v>1060.8368800000001</v>
      </c>
      <c r="F14543">
        <f t="shared" si="455"/>
        <v>909.36718330141093</v>
      </c>
    </row>
    <row r="14544" spans="1:6" x14ac:dyDescent="0.3">
      <c r="A14544" t="s">
        <v>14544</v>
      </c>
      <c r="B14544">
        <f t="shared" si="454"/>
        <v>249.26802678610716</v>
      </c>
      <c r="C14544">
        <v>147.98956924217325</v>
      </c>
      <c r="D14544">
        <v>404.32501804869298</v>
      </c>
      <c r="E14544">
        <v>0</v>
      </c>
      <c r="F14544">
        <f t="shared" si="455"/>
        <v>444.75751985356231</v>
      </c>
    </row>
    <row r="14545" spans="1:6" x14ac:dyDescent="0.3">
      <c r="A14545" t="s">
        <v>14545</v>
      </c>
      <c r="B14545">
        <f t="shared" si="454"/>
        <v>932.16765215347664</v>
      </c>
      <c r="C14545">
        <v>769.74165558658581</v>
      </c>
      <c r="D14545">
        <v>887.06051334634299</v>
      </c>
      <c r="E14545">
        <v>1096.1018750000001</v>
      </c>
      <c r="F14545">
        <f t="shared" si="455"/>
        <v>975.76656468097735</v>
      </c>
    </row>
    <row r="14546" spans="1:6" x14ac:dyDescent="0.3">
      <c r="A14546" t="s">
        <v>14546</v>
      </c>
      <c r="B14546">
        <f t="shared" si="454"/>
        <v>402.00902143824504</v>
      </c>
      <c r="C14546">
        <v>340.07195369489148</v>
      </c>
      <c r="D14546">
        <v>401.08065578956598</v>
      </c>
      <c r="E14546">
        <v>425.69475490000002</v>
      </c>
      <c r="F14546">
        <f t="shared" si="455"/>
        <v>441.18872136852264</v>
      </c>
    </row>
    <row r="14547" spans="1:6" x14ac:dyDescent="0.3">
      <c r="A14547" t="s">
        <v>14547</v>
      </c>
      <c r="B14547">
        <f t="shared" si="454"/>
        <v>407.68739025101843</v>
      </c>
      <c r="C14547">
        <v>349.2498238405397</v>
      </c>
      <c r="D14547">
        <v>400.198702792159</v>
      </c>
      <c r="E14547">
        <v>441.08246129999998</v>
      </c>
      <c r="F14547">
        <f t="shared" si="455"/>
        <v>440.21857307137492</v>
      </c>
    </row>
    <row r="14548" spans="1:6" x14ac:dyDescent="0.3">
      <c r="A14548" t="s">
        <v>14548</v>
      </c>
      <c r="B14548">
        <f t="shared" si="454"/>
        <v>389.40557303322646</v>
      </c>
      <c r="C14548">
        <v>332.47721378727721</v>
      </c>
      <c r="D14548">
        <v>386.48769897410898</v>
      </c>
      <c r="E14548">
        <v>413.52091050000001</v>
      </c>
      <c r="F14548">
        <f t="shared" si="455"/>
        <v>425.13646887151992</v>
      </c>
    </row>
    <row r="14549" spans="1:6" x14ac:dyDescent="0.3">
      <c r="A14549" t="s">
        <v>14549</v>
      </c>
      <c r="B14549">
        <f t="shared" si="454"/>
        <v>467.49518248839479</v>
      </c>
      <c r="C14549">
        <v>386.82303779176374</v>
      </c>
      <c r="D14549">
        <v>443.37271507705498</v>
      </c>
      <c r="E14549">
        <v>552.07499050000001</v>
      </c>
      <c r="F14549">
        <f t="shared" si="455"/>
        <v>487.70998658476049</v>
      </c>
    </row>
    <row r="14550" spans="1:6" x14ac:dyDescent="0.3">
      <c r="A14550" t="s">
        <v>14550</v>
      </c>
      <c r="B14550">
        <f t="shared" si="454"/>
        <v>440.35758354965839</v>
      </c>
      <c r="C14550">
        <v>371.87583659996102</v>
      </c>
      <c r="D14550">
        <v>436.514321189844</v>
      </c>
      <c r="E14550">
        <v>472.8744231</v>
      </c>
      <c r="F14550">
        <f t="shared" si="455"/>
        <v>480.16575330882841</v>
      </c>
    </row>
    <row r="14551" spans="1:6" x14ac:dyDescent="0.3">
      <c r="A14551" t="s">
        <v>14551</v>
      </c>
      <c r="B14551">
        <f t="shared" si="454"/>
        <v>367.35763855842561</v>
      </c>
      <c r="C14551">
        <v>312.80201672050026</v>
      </c>
      <c r="D14551">
        <v>367.77402829200099</v>
      </c>
      <c r="E14551">
        <v>384.30307809999999</v>
      </c>
      <c r="F14551">
        <f t="shared" si="455"/>
        <v>404.55143112120112</v>
      </c>
    </row>
    <row r="14552" spans="1:6" x14ac:dyDescent="0.3">
      <c r="A14552" t="s">
        <v>14552</v>
      </c>
      <c r="B14552">
        <f t="shared" si="454"/>
        <v>407.64485747760341</v>
      </c>
      <c r="C14552">
        <v>344.99570781116103</v>
      </c>
      <c r="D14552">
        <v>408.53312999964402</v>
      </c>
      <c r="E14552">
        <v>427.66414909999997</v>
      </c>
      <c r="F14552">
        <f t="shared" si="455"/>
        <v>449.38644299960845</v>
      </c>
    </row>
    <row r="14553" spans="1:6" x14ac:dyDescent="0.3">
      <c r="A14553" t="s">
        <v>14553</v>
      </c>
      <c r="B14553">
        <f t="shared" si="454"/>
        <v>310.54260694665669</v>
      </c>
      <c r="C14553">
        <v>190.43182530022625</v>
      </c>
      <c r="D14553">
        <v>500.827905945905</v>
      </c>
      <c r="E14553">
        <v>0</v>
      </c>
      <c r="F14553">
        <f t="shared" si="455"/>
        <v>550.91069654049556</v>
      </c>
    </row>
    <row r="14554" spans="1:6" x14ac:dyDescent="0.3">
      <c r="A14554" t="s">
        <v>14554</v>
      </c>
      <c r="B14554">
        <f t="shared" si="454"/>
        <v>365.05919516879095</v>
      </c>
      <c r="C14554">
        <v>316.99582418427275</v>
      </c>
      <c r="D14554">
        <v>350.06808356709098</v>
      </c>
      <c r="E14554">
        <v>408.097981</v>
      </c>
      <c r="F14554">
        <f t="shared" si="455"/>
        <v>385.07489192380012</v>
      </c>
    </row>
    <row r="14555" spans="1:6" x14ac:dyDescent="0.3">
      <c r="A14555" t="s">
        <v>14555</v>
      </c>
      <c r="B14555">
        <f t="shared" si="454"/>
        <v>526.27373366699089</v>
      </c>
      <c r="C14555">
        <v>447.27921251121955</v>
      </c>
      <c r="D14555">
        <v>484.40235816987803</v>
      </c>
      <c r="E14555">
        <v>640.57077000000004</v>
      </c>
      <c r="F14555">
        <f t="shared" si="455"/>
        <v>532.84259398686584</v>
      </c>
    </row>
    <row r="14556" spans="1:6" x14ac:dyDescent="0.3">
      <c r="A14556" t="s">
        <v>14556</v>
      </c>
      <c r="B14556">
        <f t="shared" si="454"/>
        <v>368.02651165741213</v>
      </c>
      <c r="C14556">
        <v>318.82887503618599</v>
      </c>
      <c r="D14556">
        <v>355.29604413974403</v>
      </c>
      <c r="E14556">
        <v>407.15547889999999</v>
      </c>
      <c r="F14556">
        <f t="shared" si="455"/>
        <v>390.82564855371845</v>
      </c>
    </row>
    <row r="14557" spans="1:6" x14ac:dyDescent="0.3">
      <c r="A14557" t="s">
        <v>14557</v>
      </c>
      <c r="B14557">
        <f t="shared" si="454"/>
        <v>301.98480923075959</v>
      </c>
      <c r="C14557">
        <v>186.99549500894025</v>
      </c>
      <c r="D14557">
        <v>486.16368662576099</v>
      </c>
      <c r="E14557">
        <v>0</v>
      </c>
      <c r="F14557">
        <f t="shared" si="455"/>
        <v>534.78005528833717</v>
      </c>
    </row>
    <row r="14558" spans="1:6" x14ac:dyDescent="0.3">
      <c r="A14558" t="s">
        <v>14558</v>
      </c>
      <c r="B14558">
        <f t="shared" si="454"/>
        <v>388.38786795213218</v>
      </c>
      <c r="C14558">
        <v>331.37582973207753</v>
      </c>
      <c r="D14558">
        <v>383.27685779831</v>
      </c>
      <c r="E14558">
        <v>417.29424069999999</v>
      </c>
      <c r="F14558">
        <f t="shared" si="455"/>
        <v>421.60454357814103</v>
      </c>
    </row>
    <row r="14559" spans="1:6" x14ac:dyDescent="0.3">
      <c r="A14559" t="s">
        <v>14559</v>
      </c>
      <c r="B14559">
        <f t="shared" si="454"/>
        <v>572.47225576011897</v>
      </c>
      <c r="C14559">
        <v>441.83925015696553</v>
      </c>
      <c r="D14559">
        <v>532.80665127786199</v>
      </c>
      <c r="E14559">
        <v>729.15580520000003</v>
      </c>
      <c r="F14559">
        <f t="shared" si="455"/>
        <v>586.08731640564827</v>
      </c>
    </row>
    <row r="14560" spans="1:6" x14ac:dyDescent="0.3">
      <c r="A14560" t="s">
        <v>14560</v>
      </c>
      <c r="B14560">
        <f t="shared" si="454"/>
        <v>372.67762842523689</v>
      </c>
      <c r="C14560">
        <v>319.65696868605824</v>
      </c>
      <c r="D14560">
        <v>364.48046686423299</v>
      </c>
      <c r="E14560">
        <v>405.64456460000002</v>
      </c>
      <c r="F14560">
        <f t="shared" si="455"/>
        <v>400.92851355065631</v>
      </c>
    </row>
    <row r="14561" spans="1:6" x14ac:dyDescent="0.3">
      <c r="A14561" t="s">
        <v>14561</v>
      </c>
      <c r="B14561">
        <f t="shared" si="454"/>
        <v>288.52431000338129</v>
      </c>
      <c r="C14561">
        <v>178.07089090085375</v>
      </c>
      <c r="D14561">
        <v>464.774451958415</v>
      </c>
      <c r="E14561">
        <v>0</v>
      </c>
      <c r="F14561">
        <f t="shared" si="455"/>
        <v>511.25189715425654</v>
      </c>
    </row>
    <row r="14562" spans="1:6" x14ac:dyDescent="0.3">
      <c r="A14562" t="s">
        <v>14562</v>
      </c>
      <c r="B14562">
        <f t="shared" si="454"/>
        <v>261.0857112241103</v>
      </c>
      <c r="C14562">
        <v>161.7828784352065</v>
      </c>
      <c r="D14562">
        <v>420.266650695826</v>
      </c>
      <c r="E14562">
        <v>0</v>
      </c>
      <c r="F14562">
        <f t="shared" si="455"/>
        <v>462.29331576540864</v>
      </c>
    </row>
    <row r="14563" spans="1:6" x14ac:dyDescent="0.3">
      <c r="A14563" t="s">
        <v>14563</v>
      </c>
      <c r="B14563">
        <f t="shared" si="454"/>
        <v>798.71107773913445</v>
      </c>
      <c r="C14563">
        <v>664.28016923824862</v>
      </c>
      <c r="D14563">
        <v>769.16363172299498</v>
      </c>
      <c r="E14563">
        <v>915.32051509999997</v>
      </c>
      <c r="F14563">
        <f t="shared" si="455"/>
        <v>846.07999489529459</v>
      </c>
    </row>
    <row r="14564" spans="1:6" x14ac:dyDescent="0.3">
      <c r="A14564" t="s">
        <v>14564</v>
      </c>
      <c r="B14564">
        <f t="shared" si="454"/>
        <v>471.91327386077626</v>
      </c>
      <c r="C14564">
        <v>403.93508691107502</v>
      </c>
      <c r="D14564">
        <v>458.35043563430003</v>
      </c>
      <c r="E14564">
        <v>521.1820937</v>
      </c>
      <c r="F14564">
        <f t="shared" si="455"/>
        <v>504.18547919773005</v>
      </c>
    </row>
    <row r="14565" spans="1:6" x14ac:dyDescent="0.3">
      <c r="A14565" t="s">
        <v>14565</v>
      </c>
      <c r="B14565">
        <f t="shared" si="454"/>
        <v>359.76982372319912</v>
      </c>
      <c r="C14565">
        <v>308.87568205529749</v>
      </c>
      <c r="D14565">
        <v>354.75016435118999</v>
      </c>
      <c r="E14565">
        <v>385.2282677</v>
      </c>
      <c r="F14565">
        <f t="shared" si="455"/>
        <v>390.22518078630901</v>
      </c>
    </row>
    <row r="14566" spans="1:6" x14ac:dyDescent="0.3">
      <c r="A14566" t="s">
        <v>14566</v>
      </c>
      <c r="B14566">
        <f t="shared" si="454"/>
        <v>381.46405868272768</v>
      </c>
      <c r="C14566">
        <v>326.01198500499049</v>
      </c>
      <c r="D14566">
        <v>375.04323105996201</v>
      </c>
      <c r="E14566">
        <v>412.25346450000001</v>
      </c>
      <c r="F14566">
        <f t="shared" si="455"/>
        <v>412.54755416595822</v>
      </c>
    </row>
    <row r="14567" spans="1:6" x14ac:dyDescent="0.3">
      <c r="A14567" t="s">
        <v>14567</v>
      </c>
      <c r="B14567">
        <f t="shared" si="454"/>
        <v>277.33464224393992</v>
      </c>
      <c r="C14567">
        <v>165.05924128832552</v>
      </c>
      <c r="D14567">
        <v>449.656822708302</v>
      </c>
      <c r="E14567">
        <v>0</v>
      </c>
      <c r="F14567">
        <f t="shared" si="455"/>
        <v>494.62250497913226</v>
      </c>
    </row>
    <row r="14568" spans="1:6" x14ac:dyDescent="0.3">
      <c r="A14568" t="s">
        <v>14568</v>
      </c>
      <c r="B14568">
        <f t="shared" si="454"/>
        <v>260.81780733406367</v>
      </c>
      <c r="C14568">
        <v>192.14765083465474</v>
      </c>
      <c r="D14568">
        <v>405.29694214361899</v>
      </c>
      <c r="E14568">
        <v>0</v>
      </c>
      <c r="F14568">
        <f t="shared" si="455"/>
        <v>445.82663635798093</v>
      </c>
    </row>
    <row r="14569" spans="1:6" x14ac:dyDescent="0.3">
      <c r="A14569" t="s">
        <v>14569</v>
      </c>
      <c r="B14569">
        <f t="shared" si="454"/>
        <v>325.32241397117537</v>
      </c>
      <c r="C14569">
        <v>273.44140129087248</v>
      </c>
      <c r="D14569">
        <v>315.04316556849</v>
      </c>
      <c r="E14569">
        <v>366.25760689999998</v>
      </c>
      <c r="F14569">
        <f t="shared" si="455"/>
        <v>346.547482125339</v>
      </c>
    </row>
    <row r="14570" spans="1:6" x14ac:dyDescent="0.3">
      <c r="A14570" t="s">
        <v>14570</v>
      </c>
      <c r="B14570">
        <f t="shared" si="454"/>
        <v>406.79284941248102</v>
      </c>
      <c r="C14570">
        <v>331.62820090536422</v>
      </c>
      <c r="D14570">
        <v>408.75150611645699</v>
      </c>
      <c r="E14570">
        <v>437.16503390000003</v>
      </c>
      <c r="F14570">
        <f t="shared" si="455"/>
        <v>449.62665672810272</v>
      </c>
    </row>
    <row r="14571" spans="1:6" x14ac:dyDescent="0.3">
      <c r="A14571" t="s">
        <v>14571</v>
      </c>
      <c r="B14571">
        <f t="shared" si="454"/>
        <v>382.82506985412078</v>
      </c>
      <c r="C14571">
        <v>326.50192508611531</v>
      </c>
      <c r="D14571">
        <v>379.87346601446097</v>
      </c>
      <c r="E14571">
        <v>407.06407569999999</v>
      </c>
      <c r="F14571">
        <f t="shared" si="455"/>
        <v>417.86081261590709</v>
      </c>
    </row>
    <row r="14572" spans="1:6" x14ac:dyDescent="0.3">
      <c r="A14572" t="s">
        <v>14572</v>
      </c>
      <c r="B14572">
        <f t="shared" si="454"/>
        <v>465.72718316254128</v>
      </c>
      <c r="C14572">
        <v>392.17906325826226</v>
      </c>
      <c r="D14572">
        <v>458.90729175804898</v>
      </c>
      <c r="E14572">
        <v>507.0243567</v>
      </c>
      <c r="F14572">
        <f t="shared" si="455"/>
        <v>504.79802093385393</v>
      </c>
    </row>
    <row r="14573" spans="1:6" x14ac:dyDescent="0.3">
      <c r="A14573" t="s">
        <v>14573</v>
      </c>
      <c r="B14573">
        <f t="shared" si="454"/>
        <v>289.51607669712678</v>
      </c>
      <c r="C14573">
        <v>212.871158597288</v>
      </c>
      <c r="D14573">
        <v>450.09197532915198</v>
      </c>
      <c r="E14573">
        <v>0</v>
      </c>
      <c r="F14573">
        <f t="shared" si="455"/>
        <v>495.10117286206724</v>
      </c>
    </row>
    <row r="14574" spans="1:6" x14ac:dyDescent="0.3">
      <c r="A14574" t="s">
        <v>14574</v>
      </c>
      <c r="B14574">
        <f t="shared" si="454"/>
        <v>408.1778727818604</v>
      </c>
      <c r="C14574">
        <v>358.41274575206825</v>
      </c>
      <c r="D14574">
        <v>379.74753898827299</v>
      </c>
      <c r="E14574">
        <v>476.8289135</v>
      </c>
      <c r="F14574">
        <f t="shared" si="455"/>
        <v>417.72229288710031</v>
      </c>
    </row>
    <row r="14575" spans="1:6" x14ac:dyDescent="0.3">
      <c r="A14575" t="s">
        <v>14575</v>
      </c>
      <c r="B14575">
        <f t="shared" si="454"/>
        <v>434.7472653500497</v>
      </c>
      <c r="C14575">
        <v>367.36645269129775</v>
      </c>
      <c r="D14575">
        <v>434.22777838519102</v>
      </c>
      <c r="E14575">
        <v>459.74427409999998</v>
      </c>
      <c r="F14575">
        <f t="shared" si="455"/>
        <v>477.65055622371017</v>
      </c>
    </row>
    <row r="14576" spans="1:6" x14ac:dyDescent="0.3">
      <c r="A14576" t="s">
        <v>14576</v>
      </c>
      <c r="B14576">
        <f t="shared" si="454"/>
        <v>367.62365333648341</v>
      </c>
      <c r="C14576">
        <v>313.35567885174828</v>
      </c>
      <c r="D14576">
        <v>368.20769290199303</v>
      </c>
      <c r="E14576">
        <v>383.90277939999999</v>
      </c>
      <c r="F14576">
        <f t="shared" si="455"/>
        <v>405.02846219219236</v>
      </c>
    </row>
    <row r="14577" spans="1:6" x14ac:dyDescent="0.3">
      <c r="A14577" t="s">
        <v>14577</v>
      </c>
      <c r="B14577">
        <f t="shared" si="454"/>
        <v>469.77801222056542</v>
      </c>
      <c r="C14577">
        <v>401.08295351375119</v>
      </c>
      <c r="D14577">
        <v>457.27613198500501</v>
      </c>
      <c r="E14577">
        <v>517.74921819999997</v>
      </c>
      <c r="F14577">
        <f t="shared" si="455"/>
        <v>503.00374518350554</v>
      </c>
    </row>
    <row r="14578" spans="1:6" x14ac:dyDescent="0.3">
      <c r="A14578" t="s">
        <v>14578</v>
      </c>
      <c r="B14578">
        <f t="shared" si="454"/>
        <v>351.90248116507223</v>
      </c>
      <c r="C14578">
        <v>295.00794078114774</v>
      </c>
      <c r="D14578">
        <v>345.24086179959102</v>
      </c>
      <c r="E14578">
        <v>387.59617409999998</v>
      </c>
      <c r="F14578">
        <f t="shared" si="455"/>
        <v>379.76494797955013</v>
      </c>
    </row>
    <row r="14579" spans="1:6" x14ac:dyDescent="0.3">
      <c r="A14579" t="s">
        <v>14579</v>
      </c>
      <c r="B14579">
        <f t="shared" si="454"/>
        <v>394.46268691560675</v>
      </c>
      <c r="C14579">
        <v>336.70697447063048</v>
      </c>
      <c r="D14579">
        <v>386.85054856752203</v>
      </c>
      <c r="E14579">
        <v>428.75762120000002</v>
      </c>
      <c r="F14579">
        <f t="shared" si="455"/>
        <v>425.53560342427426</v>
      </c>
    </row>
    <row r="14580" spans="1:6" x14ac:dyDescent="0.3">
      <c r="A14580" t="s">
        <v>14580</v>
      </c>
      <c r="B14580">
        <f t="shared" si="454"/>
        <v>390.82251317984623</v>
      </c>
      <c r="C14580">
        <v>334.00707939408352</v>
      </c>
      <c r="D14580">
        <v>382.38549172633401</v>
      </c>
      <c r="E14580">
        <v>426.27344069999998</v>
      </c>
      <c r="F14580">
        <f t="shared" si="455"/>
        <v>420.62404089896745</v>
      </c>
    </row>
    <row r="14581" spans="1:6" x14ac:dyDescent="0.3">
      <c r="A14581" t="s">
        <v>14581</v>
      </c>
      <c r="B14581">
        <f t="shared" si="454"/>
        <v>401.29503695429577</v>
      </c>
      <c r="C14581">
        <v>348.17294018113648</v>
      </c>
      <c r="D14581">
        <v>384.37141696954598</v>
      </c>
      <c r="E14581">
        <v>449.82723199999998</v>
      </c>
      <c r="F14581">
        <f t="shared" si="455"/>
        <v>422.80855866650063</v>
      </c>
    </row>
    <row r="14582" spans="1:6" x14ac:dyDescent="0.3">
      <c r="A14582" t="s">
        <v>14582</v>
      </c>
      <c r="B14582">
        <f t="shared" si="454"/>
        <v>444.37472548149532</v>
      </c>
      <c r="C14582">
        <v>381.26578693638095</v>
      </c>
      <c r="D14582">
        <v>426.74409618552397</v>
      </c>
      <c r="E14582">
        <v>500.07051300000001</v>
      </c>
      <c r="F14582">
        <f t="shared" si="455"/>
        <v>469.4185058040764</v>
      </c>
    </row>
    <row r="14583" spans="1:6" x14ac:dyDescent="0.3">
      <c r="A14583" t="s">
        <v>14583</v>
      </c>
      <c r="B14583">
        <f t="shared" si="454"/>
        <v>330.70649971402923</v>
      </c>
      <c r="C14583">
        <v>281.71821115107628</v>
      </c>
      <c r="D14583">
        <v>324.28971076430503</v>
      </c>
      <c r="E14583">
        <v>360.09939509999998</v>
      </c>
      <c r="F14583">
        <f t="shared" si="455"/>
        <v>356.71868184073554</v>
      </c>
    </row>
    <row r="14584" spans="1:6" x14ac:dyDescent="0.3">
      <c r="A14584" t="s">
        <v>14584</v>
      </c>
      <c r="B14584">
        <f t="shared" si="454"/>
        <v>385.65468083425031</v>
      </c>
      <c r="C14584">
        <v>314.71767819510654</v>
      </c>
      <c r="D14584">
        <v>392.47293721042598</v>
      </c>
      <c r="E14584">
        <v>403.707877</v>
      </c>
      <c r="F14584">
        <f t="shared" si="455"/>
        <v>431.72023093146862</v>
      </c>
    </row>
    <row r="14585" spans="1:6" x14ac:dyDescent="0.3">
      <c r="A14585" t="s">
        <v>14585</v>
      </c>
      <c r="B14585">
        <f t="shared" si="454"/>
        <v>478.9581012124865</v>
      </c>
      <c r="C14585">
        <v>410.97108841499426</v>
      </c>
      <c r="D14585">
        <v>455.31614334997698</v>
      </c>
      <c r="E14585">
        <v>548.69741539999995</v>
      </c>
      <c r="F14585">
        <f t="shared" si="455"/>
        <v>500.84775768497474</v>
      </c>
    </row>
    <row r="14586" spans="1:6" x14ac:dyDescent="0.3">
      <c r="A14586" t="s">
        <v>14586</v>
      </c>
      <c r="B14586">
        <f t="shared" si="454"/>
        <v>377.43507883071652</v>
      </c>
      <c r="C14586">
        <v>316.44969790408146</v>
      </c>
      <c r="D14586">
        <v>365.59964696132602</v>
      </c>
      <c r="E14586">
        <v>425.53135880000002</v>
      </c>
      <c r="F14586">
        <f t="shared" si="455"/>
        <v>402.15961165745864</v>
      </c>
    </row>
    <row r="14587" spans="1:6" x14ac:dyDescent="0.3">
      <c r="A14587" t="s">
        <v>14587</v>
      </c>
      <c r="B14587">
        <f t="shared" si="454"/>
        <v>370.01107693578922</v>
      </c>
      <c r="C14587">
        <v>317.19082892086772</v>
      </c>
      <c r="D14587">
        <v>364.40848815347101</v>
      </c>
      <c r="E14587">
        <v>397.59565370000001</v>
      </c>
      <c r="F14587">
        <f t="shared" si="455"/>
        <v>400.84933696881814</v>
      </c>
    </row>
    <row r="14588" spans="1:6" x14ac:dyDescent="0.3">
      <c r="A14588" t="s">
        <v>14588</v>
      </c>
      <c r="B14588">
        <f t="shared" si="454"/>
        <v>270.40962472792825</v>
      </c>
      <c r="C14588">
        <v>160.97628845789501</v>
      </c>
      <c r="D14588">
        <v>438.41057640657999</v>
      </c>
      <c r="E14588">
        <v>0</v>
      </c>
      <c r="F14588">
        <f t="shared" si="455"/>
        <v>482.25163404723804</v>
      </c>
    </row>
    <row r="14589" spans="1:6" x14ac:dyDescent="0.3">
      <c r="A14589" t="s">
        <v>14589</v>
      </c>
      <c r="B14589">
        <f t="shared" si="454"/>
        <v>392.63152885615392</v>
      </c>
      <c r="C14589">
        <v>331.15443595777822</v>
      </c>
      <c r="D14589">
        <v>395.99234374611302</v>
      </c>
      <c r="E14589">
        <v>407.78775760000002</v>
      </c>
      <c r="F14589">
        <f t="shared" si="455"/>
        <v>435.59157812072436</v>
      </c>
    </row>
    <row r="14590" spans="1:6" x14ac:dyDescent="0.3">
      <c r="A14590" t="s">
        <v>14590</v>
      </c>
      <c r="B14590">
        <f t="shared" si="454"/>
        <v>442.6737207172302</v>
      </c>
      <c r="C14590">
        <v>372.9948165616405</v>
      </c>
      <c r="D14590">
        <v>422.04000424156197</v>
      </c>
      <c r="E14590">
        <v>511.4160574</v>
      </c>
      <c r="F14590">
        <f t="shared" si="455"/>
        <v>464.24400466571819</v>
      </c>
    </row>
    <row r="14591" spans="1:6" x14ac:dyDescent="0.3">
      <c r="A14591" t="s">
        <v>14591</v>
      </c>
      <c r="B14591">
        <f t="shared" si="454"/>
        <v>454.4305371642821</v>
      </c>
      <c r="C14591">
        <v>399.69768526240728</v>
      </c>
      <c r="D14591">
        <v>419.13961685462903</v>
      </c>
      <c r="E14591">
        <v>537.83126800000002</v>
      </c>
      <c r="F14591">
        <f t="shared" si="455"/>
        <v>461.05357854009196</v>
      </c>
    </row>
    <row r="14592" spans="1:6" x14ac:dyDescent="0.3">
      <c r="A14592" t="s">
        <v>14592</v>
      </c>
      <c r="B14592">
        <f t="shared" si="454"/>
        <v>401.96827166257549</v>
      </c>
      <c r="C14592">
        <v>341.64968486561725</v>
      </c>
      <c r="D14592">
        <v>400.83557389746898</v>
      </c>
      <c r="E14592">
        <v>424.46869659999999</v>
      </c>
      <c r="F14592">
        <f t="shared" si="455"/>
        <v>440.91913128721592</v>
      </c>
    </row>
    <row r="14593" spans="1:6" x14ac:dyDescent="0.3">
      <c r="A14593" t="s">
        <v>14593</v>
      </c>
      <c r="B14593">
        <f t="shared" si="454"/>
        <v>445.88484347355813</v>
      </c>
      <c r="C14593">
        <v>385.87472013885451</v>
      </c>
      <c r="D14593">
        <v>420.95535964541801</v>
      </c>
      <c r="E14593">
        <v>513.65839849999998</v>
      </c>
      <c r="F14593">
        <f t="shared" si="455"/>
        <v>463.05089560995987</v>
      </c>
    </row>
    <row r="14594" spans="1:6" x14ac:dyDescent="0.3">
      <c r="A14594" t="s">
        <v>14594</v>
      </c>
      <c r="B14594">
        <f t="shared" si="454"/>
        <v>402.4248141546127</v>
      </c>
      <c r="C14594">
        <v>341.81035952499479</v>
      </c>
      <c r="D14594">
        <v>396.59892923497898</v>
      </c>
      <c r="E14594">
        <v>435.03114570000002</v>
      </c>
      <c r="F14594">
        <f t="shared" si="455"/>
        <v>436.2588221584769</v>
      </c>
    </row>
    <row r="14595" spans="1:6" x14ac:dyDescent="0.3">
      <c r="A14595" t="s">
        <v>14595</v>
      </c>
      <c r="B14595">
        <f t="shared" ref="B14595:B14658" si="456">AVERAGE(C14595:F14595)</f>
        <v>0</v>
      </c>
      <c r="C14595">
        <v>0</v>
      </c>
      <c r="D14595">
        <v>0</v>
      </c>
      <c r="E14595">
        <v>0</v>
      </c>
      <c r="F14595">
        <f t="shared" ref="F14595:F14658" si="457">D14595*1.1</f>
        <v>0</v>
      </c>
    </row>
    <row r="14596" spans="1:6" x14ac:dyDescent="0.3">
      <c r="A14596" t="s">
        <v>14596</v>
      </c>
      <c r="B14596">
        <f t="shared" si="456"/>
        <v>557.32341240434062</v>
      </c>
      <c r="C14596">
        <v>470.94486443418748</v>
      </c>
      <c r="D14596">
        <v>518.85475989675001</v>
      </c>
      <c r="E14596">
        <v>668.75378939999996</v>
      </c>
      <c r="F14596">
        <f t="shared" si="457"/>
        <v>570.74023588642501</v>
      </c>
    </row>
    <row r="14597" spans="1:6" x14ac:dyDescent="0.3">
      <c r="A14597" t="s">
        <v>14597</v>
      </c>
      <c r="B14597">
        <f t="shared" si="456"/>
        <v>302.057549096755</v>
      </c>
      <c r="C14597">
        <v>225.91108098149149</v>
      </c>
      <c r="D14597">
        <v>467.77100733596598</v>
      </c>
      <c r="E14597">
        <v>0</v>
      </c>
      <c r="F14597">
        <f t="shared" si="457"/>
        <v>514.54810806956266</v>
      </c>
    </row>
    <row r="14598" spans="1:6" x14ac:dyDescent="0.3">
      <c r="A14598" t="s">
        <v>14598</v>
      </c>
      <c r="B14598">
        <f t="shared" si="456"/>
        <v>383.30473209622221</v>
      </c>
      <c r="C14598">
        <v>331.47757656945623</v>
      </c>
      <c r="D14598">
        <v>364.329720197825</v>
      </c>
      <c r="E14598">
        <v>436.64893940000002</v>
      </c>
      <c r="F14598">
        <f t="shared" si="457"/>
        <v>400.76269221760754</v>
      </c>
    </row>
    <row r="14599" spans="1:6" x14ac:dyDescent="0.3">
      <c r="A14599" t="s">
        <v>14599</v>
      </c>
      <c r="B14599">
        <f t="shared" si="456"/>
        <v>364.48003565692306</v>
      </c>
      <c r="C14599">
        <v>311.16184154156304</v>
      </c>
      <c r="D14599">
        <v>362.57988913625201</v>
      </c>
      <c r="E14599">
        <v>385.34053390000003</v>
      </c>
      <c r="F14599">
        <f t="shared" si="457"/>
        <v>398.83787804987725</v>
      </c>
    </row>
    <row r="14600" spans="1:6" x14ac:dyDescent="0.3">
      <c r="A14600" t="s">
        <v>14600</v>
      </c>
      <c r="B14600">
        <f t="shared" si="456"/>
        <v>370.78691246735747</v>
      </c>
      <c r="C14600">
        <v>317.17964457275849</v>
      </c>
      <c r="D14600">
        <v>363.15957904603403</v>
      </c>
      <c r="E14600">
        <v>403.33288929999998</v>
      </c>
      <c r="F14600">
        <f t="shared" si="457"/>
        <v>399.47553695063743</v>
      </c>
    </row>
    <row r="14601" spans="1:6" x14ac:dyDescent="0.3">
      <c r="A14601" t="s">
        <v>14601</v>
      </c>
      <c r="B14601">
        <f t="shared" si="456"/>
        <v>252.51094444023812</v>
      </c>
      <c r="C14601">
        <v>151.12450777584598</v>
      </c>
      <c r="D14601">
        <v>409.009176183384</v>
      </c>
      <c r="E14601">
        <v>0</v>
      </c>
      <c r="F14601">
        <f t="shared" si="457"/>
        <v>449.91009380172244</v>
      </c>
    </row>
    <row r="14602" spans="1:6" x14ac:dyDescent="0.3">
      <c r="A14602" t="s">
        <v>14602</v>
      </c>
      <c r="B14602">
        <f t="shared" si="456"/>
        <v>381.27130311679662</v>
      </c>
      <c r="C14602">
        <v>327.70225481533902</v>
      </c>
      <c r="D14602">
        <v>377.37248969135601</v>
      </c>
      <c r="E14602">
        <v>404.90072930000002</v>
      </c>
      <c r="F14602">
        <f t="shared" si="457"/>
        <v>415.10973866049164</v>
      </c>
    </row>
    <row r="14603" spans="1:6" x14ac:dyDescent="0.3">
      <c r="A14603" t="s">
        <v>14603</v>
      </c>
      <c r="B14603">
        <f t="shared" si="456"/>
        <v>382.5323728525928</v>
      </c>
      <c r="C14603">
        <v>331.93318957456074</v>
      </c>
      <c r="D14603">
        <v>369.65176149324299</v>
      </c>
      <c r="E14603">
        <v>421.92760270000002</v>
      </c>
      <c r="F14603">
        <f t="shared" si="457"/>
        <v>406.61693764256734</v>
      </c>
    </row>
    <row r="14604" spans="1:6" x14ac:dyDescent="0.3">
      <c r="A14604" t="s">
        <v>14604</v>
      </c>
      <c r="B14604">
        <f t="shared" si="456"/>
        <v>416.80671888557322</v>
      </c>
      <c r="C14604">
        <v>361.47877301471198</v>
      </c>
      <c r="D14604">
        <v>397.31680629884801</v>
      </c>
      <c r="E14604">
        <v>471.38280930000002</v>
      </c>
      <c r="F14604">
        <f t="shared" si="457"/>
        <v>437.04848692873287</v>
      </c>
    </row>
    <row r="14605" spans="1:6" x14ac:dyDescent="0.3">
      <c r="A14605" t="s">
        <v>14605</v>
      </c>
      <c r="B14605">
        <f t="shared" si="456"/>
        <v>233.78170562313352</v>
      </c>
      <c r="C14605">
        <v>160.01065275170575</v>
      </c>
      <c r="D14605">
        <v>369.102937971823</v>
      </c>
      <c r="E14605">
        <v>0</v>
      </c>
      <c r="F14605">
        <f t="shared" si="457"/>
        <v>406.0132317690053</v>
      </c>
    </row>
    <row r="14606" spans="1:6" x14ac:dyDescent="0.3">
      <c r="A14606" t="s">
        <v>14606</v>
      </c>
      <c r="B14606">
        <f t="shared" si="456"/>
        <v>394.22585798888036</v>
      </c>
      <c r="C14606">
        <v>336.97509093957672</v>
      </c>
      <c r="D14606">
        <v>389.723424293307</v>
      </c>
      <c r="E14606">
        <v>421.50914999999998</v>
      </c>
      <c r="F14606">
        <f t="shared" si="457"/>
        <v>428.69576672263776</v>
      </c>
    </row>
    <row r="14607" spans="1:6" x14ac:dyDescent="0.3">
      <c r="A14607" t="s">
        <v>14607</v>
      </c>
      <c r="B14607">
        <f t="shared" si="456"/>
        <v>370.73189099505214</v>
      </c>
      <c r="C14607">
        <v>315.63381281358602</v>
      </c>
      <c r="D14607">
        <v>367.65351307934401</v>
      </c>
      <c r="E14607">
        <v>395.22137370000002</v>
      </c>
      <c r="F14607">
        <f t="shared" si="457"/>
        <v>404.41886438727846</v>
      </c>
    </row>
    <row r="14608" spans="1:6" x14ac:dyDescent="0.3">
      <c r="A14608" t="s">
        <v>14608</v>
      </c>
      <c r="B14608">
        <f t="shared" si="456"/>
        <v>404.038782799491</v>
      </c>
      <c r="C14608">
        <v>334.31121989925151</v>
      </c>
      <c r="D14608">
        <v>398.39749204700598</v>
      </c>
      <c r="E14608">
        <v>445.20917800000001</v>
      </c>
      <c r="F14608">
        <f t="shared" si="457"/>
        <v>438.23724125170662</v>
      </c>
    </row>
    <row r="14609" spans="1:6" x14ac:dyDescent="0.3">
      <c r="A14609" t="s">
        <v>14609</v>
      </c>
      <c r="B14609">
        <f t="shared" si="456"/>
        <v>366.28287948543209</v>
      </c>
      <c r="C14609">
        <v>316.98669370598174</v>
      </c>
      <c r="D14609">
        <v>359.50600277892698</v>
      </c>
      <c r="E14609">
        <v>393.18221840000001</v>
      </c>
      <c r="F14609">
        <f t="shared" si="457"/>
        <v>395.45660305681969</v>
      </c>
    </row>
    <row r="14610" spans="1:6" x14ac:dyDescent="0.3">
      <c r="A14610" t="s">
        <v>14610</v>
      </c>
      <c r="B14610">
        <f t="shared" si="456"/>
        <v>337.81411377481976</v>
      </c>
      <c r="C14610">
        <v>292.05162402678496</v>
      </c>
      <c r="D14610">
        <v>330.84459008213997</v>
      </c>
      <c r="E14610">
        <v>364.43119189999999</v>
      </c>
      <c r="F14610">
        <f t="shared" si="457"/>
        <v>363.929049090354</v>
      </c>
    </row>
    <row r="14611" spans="1:6" x14ac:dyDescent="0.3">
      <c r="A14611" t="s">
        <v>14611</v>
      </c>
      <c r="B14611">
        <f t="shared" si="456"/>
        <v>384.4503678101803</v>
      </c>
      <c r="C14611">
        <v>327.62162397459798</v>
      </c>
      <c r="D14611">
        <v>380.405109793392</v>
      </c>
      <c r="E14611">
        <v>411.32911669999999</v>
      </c>
      <c r="F14611">
        <f t="shared" si="457"/>
        <v>418.44562077273122</v>
      </c>
    </row>
    <row r="14612" spans="1:6" x14ac:dyDescent="0.3">
      <c r="A14612" t="s">
        <v>14612</v>
      </c>
      <c r="B14612">
        <f t="shared" si="456"/>
        <v>127.28767118999644</v>
      </c>
      <c r="C14612">
        <v>60.871274137211252</v>
      </c>
      <c r="D14612">
        <v>213.46638601084501</v>
      </c>
      <c r="E14612">
        <v>0</v>
      </c>
      <c r="F14612">
        <f t="shared" si="457"/>
        <v>234.81302461192954</v>
      </c>
    </row>
    <row r="14613" spans="1:6" x14ac:dyDescent="0.3">
      <c r="A14613" t="s">
        <v>14613</v>
      </c>
      <c r="B14613">
        <f t="shared" si="456"/>
        <v>0</v>
      </c>
      <c r="C14613">
        <v>0</v>
      </c>
      <c r="D14613">
        <v>0</v>
      </c>
      <c r="E14613">
        <v>0</v>
      </c>
      <c r="F14613">
        <f t="shared" si="457"/>
        <v>0</v>
      </c>
    </row>
    <row r="14614" spans="1:6" x14ac:dyDescent="0.3">
      <c r="A14614" t="s">
        <v>14614</v>
      </c>
      <c r="B14614">
        <f t="shared" si="456"/>
        <v>398.58034994172857</v>
      </c>
      <c r="C14614">
        <v>337.42320605419297</v>
      </c>
      <c r="D14614">
        <v>400.146448291772</v>
      </c>
      <c r="E14614">
        <v>416.59065229999999</v>
      </c>
      <c r="F14614">
        <f t="shared" si="457"/>
        <v>440.16109312094926</v>
      </c>
    </row>
    <row r="14615" spans="1:6" x14ac:dyDescent="0.3">
      <c r="A14615" t="s">
        <v>14615</v>
      </c>
      <c r="B14615">
        <f t="shared" si="456"/>
        <v>273.66857209849985</v>
      </c>
      <c r="C14615">
        <v>205.72988303606377</v>
      </c>
      <c r="D14615">
        <v>423.30685969425502</v>
      </c>
      <c r="E14615">
        <v>0</v>
      </c>
      <c r="F14615">
        <f t="shared" si="457"/>
        <v>465.63754566368056</v>
      </c>
    </row>
    <row r="14616" spans="1:6" x14ac:dyDescent="0.3">
      <c r="A14616" t="s">
        <v>14616</v>
      </c>
      <c r="B14616">
        <f t="shared" si="456"/>
        <v>379.60691139395544</v>
      </c>
      <c r="C14616">
        <v>324.19867159593849</v>
      </c>
      <c r="D14616">
        <v>375.96425132375401</v>
      </c>
      <c r="E14616">
        <v>404.70404619999999</v>
      </c>
      <c r="F14616">
        <f t="shared" si="457"/>
        <v>413.56067645612944</v>
      </c>
    </row>
    <row r="14617" spans="1:6" x14ac:dyDescent="0.3">
      <c r="A14617" t="s">
        <v>14617</v>
      </c>
      <c r="B14617">
        <f t="shared" si="456"/>
        <v>436.74216418454375</v>
      </c>
      <c r="C14617">
        <v>367.31229582033774</v>
      </c>
      <c r="D14617">
        <v>439.408616151351</v>
      </c>
      <c r="E14617">
        <v>456.89826699999998</v>
      </c>
      <c r="F14617">
        <f t="shared" si="457"/>
        <v>483.34947776648613</v>
      </c>
    </row>
    <row r="14618" spans="1:6" x14ac:dyDescent="0.3">
      <c r="A14618" t="s">
        <v>14618</v>
      </c>
      <c r="B14618">
        <f t="shared" si="456"/>
        <v>433.09128661225043</v>
      </c>
      <c r="C14618">
        <v>363.89054782925552</v>
      </c>
      <c r="D14618">
        <v>436.58708605702202</v>
      </c>
      <c r="E14618">
        <v>451.6417179</v>
      </c>
      <c r="F14618">
        <f t="shared" si="457"/>
        <v>480.24579466272428</v>
      </c>
    </row>
    <row r="14619" spans="1:6" x14ac:dyDescent="0.3">
      <c r="A14619" t="s">
        <v>14619</v>
      </c>
      <c r="B14619">
        <f t="shared" si="456"/>
        <v>448.10365354637611</v>
      </c>
      <c r="C14619">
        <v>354.67056387654299</v>
      </c>
      <c r="D14619">
        <v>429.995397766172</v>
      </c>
      <c r="E14619">
        <v>534.75371500000006</v>
      </c>
      <c r="F14619">
        <f t="shared" si="457"/>
        <v>472.99493754278922</v>
      </c>
    </row>
    <row r="14620" spans="1:6" x14ac:dyDescent="0.3">
      <c r="A14620" t="s">
        <v>14620</v>
      </c>
      <c r="B14620">
        <f t="shared" si="456"/>
        <v>0</v>
      </c>
      <c r="C14620">
        <v>0</v>
      </c>
      <c r="D14620">
        <v>0</v>
      </c>
      <c r="E14620">
        <v>0</v>
      </c>
      <c r="F14620">
        <f t="shared" si="457"/>
        <v>0</v>
      </c>
    </row>
    <row r="14621" spans="1:6" x14ac:dyDescent="0.3">
      <c r="A14621" t="s">
        <v>14621</v>
      </c>
      <c r="B14621">
        <f t="shared" si="456"/>
        <v>439.04559269616345</v>
      </c>
      <c r="C14621">
        <v>372.18346553102703</v>
      </c>
      <c r="D14621">
        <v>413.52243545410801</v>
      </c>
      <c r="E14621">
        <v>515.6017908</v>
      </c>
      <c r="F14621">
        <f t="shared" si="457"/>
        <v>454.87467899951884</v>
      </c>
    </row>
    <row r="14622" spans="1:6" x14ac:dyDescent="0.3">
      <c r="A14622" t="s">
        <v>14622</v>
      </c>
      <c r="B14622">
        <f t="shared" si="456"/>
        <v>446.80986514505565</v>
      </c>
      <c r="C14622">
        <v>381.19788448018323</v>
      </c>
      <c r="D14622">
        <v>408.74282028573299</v>
      </c>
      <c r="E14622">
        <v>547.68165350000004</v>
      </c>
      <c r="F14622">
        <f t="shared" si="457"/>
        <v>449.61710231430635</v>
      </c>
    </row>
    <row r="14623" spans="1:6" x14ac:dyDescent="0.3">
      <c r="A14623" t="s">
        <v>14623</v>
      </c>
      <c r="B14623">
        <f t="shared" si="456"/>
        <v>259.06068656370303</v>
      </c>
      <c r="C14623">
        <v>160.04225208657576</v>
      </c>
      <c r="D14623">
        <v>417.23833055630303</v>
      </c>
      <c r="E14623">
        <v>0</v>
      </c>
      <c r="F14623">
        <f t="shared" si="457"/>
        <v>458.96216361193336</v>
      </c>
    </row>
    <row r="14624" spans="1:6" x14ac:dyDescent="0.3">
      <c r="A14624" t="s">
        <v>14624</v>
      </c>
      <c r="B14624">
        <f t="shared" si="456"/>
        <v>257.54330237782784</v>
      </c>
      <c r="C14624">
        <v>160.905540720831</v>
      </c>
      <c r="D14624">
        <v>413.93698513832402</v>
      </c>
      <c r="E14624">
        <v>0</v>
      </c>
      <c r="F14624">
        <f t="shared" si="457"/>
        <v>455.33068365215644</v>
      </c>
    </row>
    <row r="14625" spans="1:6" x14ac:dyDescent="0.3">
      <c r="A14625" t="s">
        <v>14625</v>
      </c>
      <c r="B14625">
        <f t="shared" si="456"/>
        <v>372.68134967102264</v>
      </c>
      <c r="C14625">
        <v>317.77529485649899</v>
      </c>
      <c r="D14625">
        <v>374.34814415599601</v>
      </c>
      <c r="E14625">
        <v>386.81900109999998</v>
      </c>
      <c r="F14625">
        <f t="shared" si="457"/>
        <v>411.78295857159566</v>
      </c>
    </row>
    <row r="14626" spans="1:6" x14ac:dyDescent="0.3">
      <c r="A14626" t="s">
        <v>14626</v>
      </c>
      <c r="B14626">
        <f t="shared" si="456"/>
        <v>470.64899983531865</v>
      </c>
      <c r="C14626">
        <v>400.64454753045476</v>
      </c>
      <c r="D14626">
        <v>440.527583671819</v>
      </c>
      <c r="E14626">
        <v>556.84352609999996</v>
      </c>
      <c r="F14626">
        <f t="shared" si="457"/>
        <v>484.58034203900093</v>
      </c>
    </row>
    <row r="14627" spans="1:6" x14ac:dyDescent="0.3">
      <c r="A14627" t="s">
        <v>14627</v>
      </c>
      <c r="B14627">
        <f t="shared" si="456"/>
        <v>364.85833041396472</v>
      </c>
      <c r="C14627">
        <v>308.17556678360199</v>
      </c>
      <c r="D14627">
        <v>370.47944903440799</v>
      </c>
      <c r="E14627">
        <v>373.25091190000001</v>
      </c>
      <c r="F14627">
        <f t="shared" si="457"/>
        <v>407.52739393784884</v>
      </c>
    </row>
    <row r="14628" spans="1:6" x14ac:dyDescent="0.3">
      <c r="A14628" t="s">
        <v>14628</v>
      </c>
      <c r="B14628">
        <f t="shared" si="456"/>
        <v>453.07411769040772</v>
      </c>
      <c r="C14628">
        <v>380.8536682312905</v>
      </c>
      <c r="D14628">
        <v>430.51852730016202</v>
      </c>
      <c r="E14628">
        <v>527.35389520000001</v>
      </c>
      <c r="F14628">
        <f t="shared" si="457"/>
        <v>473.57038003017828</v>
      </c>
    </row>
    <row r="14629" spans="1:6" x14ac:dyDescent="0.3">
      <c r="A14629" t="s">
        <v>14629</v>
      </c>
      <c r="B14629">
        <f t="shared" si="456"/>
        <v>344.09950827169922</v>
      </c>
      <c r="C14629">
        <v>289.02831291646777</v>
      </c>
      <c r="D14629">
        <v>336.29161298587098</v>
      </c>
      <c r="E14629">
        <v>381.15733289999997</v>
      </c>
      <c r="F14629">
        <f t="shared" si="457"/>
        <v>369.9207742844581</v>
      </c>
    </row>
    <row r="14630" spans="1:6" x14ac:dyDescent="0.3">
      <c r="A14630" t="s">
        <v>14630</v>
      </c>
      <c r="B14630">
        <f t="shared" si="456"/>
        <v>388.79713756908654</v>
      </c>
      <c r="C14630">
        <v>332.35658412897294</v>
      </c>
      <c r="D14630">
        <v>384.78267335589197</v>
      </c>
      <c r="E14630">
        <v>414.7883521</v>
      </c>
      <c r="F14630">
        <f t="shared" si="457"/>
        <v>423.26094069148121</v>
      </c>
    </row>
    <row r="14631" spans="1:6" x14ac:dyDescent="0.3">
      <c r="A14631" t="s">
        <v>14631</v>
      </c>
      <c r="B14631">
        <f t="shared" si="456"/>
        <v>242.14355674881733</v>
      </c>
      <c r="C14631">
        <v>146.0733115797095</v>
      </c>
      <c r="D14631">
        <v>391.66710257883801</v>
      </c>
      <c r="E14631">
        <v>0</v>
      </c>
      <c r="F14631">
        <f t="shared" si="457"/>
        <v>430.83381283672185</v>
      </c>
    </row>
    <row r="14632" spans="1:6" x14ac:dyDescent="0.3">
      <c r="A14632" t="s">
        <v>14632</v>
      </c>
      <c r="B14632">
        <f t="shared" si="456"/>
        <v>404.14805841286875</v>
      </c>
      <c r="C14632">
        <v>343.08579910824204</v>
      </c>
      <c r="D14632">
        <v>401.69124497296798</v>
      </c>
      <c r="E14632">
        <v>429.95482010000001</v>
      </c>
      <c r="F14632">
        <f t="shared" si="457"/>
        <v>441.8603694702648</v>
      </c>
    </row>
    <row r="14633" spans="1:6" x14ac:dyDescent="0.3">
      <c r="A14633" t="s">
        <v>14633</v>
      </c>
      <c r="B14633">
        <f t="shared" si="456"/>
        <v>481.39790765436544</v>
      </c>
      <c r="C14633">
        <v>409.88617260196395</v>
      </c>
      <c r="D14633">
        <v>447.65952119785601</v>
      </c>
      <c r="E14633">
        <v>575.62046350000003</v>
      </c>
      <c r="F14633">
        <f t="shared" si="457"/>
        <v>492.42547331764166</v>
      </c>
    </row>
    <row r="14634" spans="1:6" x14ac:dyDescent="0.3">
      <c r="A14634" t="s">
        <v>14634</v>
      </c>
      <c r="B14634">
        <f t="shared" si="456"/>
        <v>460.67309469841882</v>
      </c>
      <c r="C14634">
        <v>391.77244342991224</v>
      </c>
      <c r="D14634">
        <v>451.21861274464902</v>
      </c>
      <c r="E14634">
        <v>503.3608486</v>
      </c>
      <c r="F14634">
        <f t="shared" si="457"/>
        <v>496.34047401911397</v>
      </c>
    </row>
    <row r="14635" spans="1:6" x14ac:dyDescent="0.3">
      <c r="A14635" t="s">
        <v>14635</v>
      </c>
      <c r="B14635">
        <f t="shared" si="456"/>
        <v>425.62740554760819</v>
      </c>
      <c r="C14635">
        <v>374.3016522846205</v>
      </c>
      <c r="D14635">
        <v>397.46362228848199</v>
      </c>
      <c r="E14635">
        <v>493.53436310000001</v>
      </c>
      <c r="F14635">
        <f t="shared" si="457"/>
        <v>437.20998451733021</v>
      </c>
    </row>
    <row r="14636" spans="1:6" x14ac:dyDescent="0.3">
      <c r="A14636" t="s">
        <v>14636</v>
      </c>
      <c r="B14636">
        <f t="shared" si="456"/>
        <v>451.69191795081866</v>
      </c>
      <c r="C14636">
        <v>392.46515275976327</v>
      </c>
      <c r="D14636">
        <v>424.97085535405301</v>
      </c>
      <c r="E14636">
        <v>521.86372280000001</v>
      </c>
      <c r="F14636">
        <f t="shared" si="457"/>
        <v>467.46794088945836</v>
      </c>
    </row>
    <row r="14637" spans="1:6" x14ac:dyDescent="0.3">
      <c r="A14637" t="s">
        <v>14637</v>
      </c>
      <c r="B14637">
        <f t="shared" si="456"/>
        <v>328.27043722509939</v>
      </c>
      <c r="C14637">
        <v>249.61932097711676</v>
      </c>
      <c r="D14637">
        <v>506.41067996346698</v>
      </c>
      <c r="E14637">
        <v>0</v>
      </c>
      <c r="F14637">
        <f t="shared" si="457"/>
        <v>557.05174795981372</v>
      </c>
    </row>
    <row r="14638" spans="1:6" x14ac:dyDescent="0.3">
      <c r="A14638" t="s">
        <v>14638</v>
      </c>
      <c r="B14638">
        <f t="shared" si="456"/>
        <v>342.72333563966077</v>
      </c>
      <c r="C14638">
        <v>294.58312240384504</v>
      </c>
      <c r="D14638">
        <v>338.89690274038003</v>
      </c>
      <c r="E14638">
        <v>364.6267244</v>
      </c>
      <c r="F14638">
        <f t="shared" si="457"/>
        <v>372.78659301441809</v>
      </c>
    </row>
    <row r="14639" spans="1:6" x14ac:dyDescent="0.3">
      <c r="A14639" t="s">
        <v>14639</v>
      </c>
      <c r="B14639">
        <f t="shared" si="456"/>
        <v>376.00494994801636</v>
      </c>
      <c r="C14639">
        <v>322.87750322952826</v>
      </c>
      <c r="D14639">
        <v>368.76650236311298</v>
      </c>
      <c r="E14639">
        <v>406.73264160000002</v>
      </c>
      <c r="F14639">
        <f t="shared" si="457"/>
        <v>405.6431525994243</v>
      </c>
    </row>
    <row r="14640" spans="1:6" x14ac:dyDescent="0.3">
      <c r="A14640" t="s">
        <v>14640</v>
      </c>
      <c r="B14640">
        <f t="shared" si="456"/>
        <v>336.7134741067606</v>
      </c>
      <c r="C14640">
        <v>286.15735747250454</v>
      </c>
      <c r="D14640">
        <v>319.51983464501802</v>
      </c>
      <c r="E14640">
        <v>389.70488619999998</v>
      </c>
      <c r="F14640">
        <f t="shared" si="457"/>
        <v>351.47181810951986</v>
      </c>
    </row>
    <row r="14641" spans="1:6" x14ac:dyDescent="0.3">
      <c r="A14641" t="s">
        <v>14641</v>
      </c>
      <c r="B14641">
        <f t="shared" si="456"/>
        <v>432.70681477577193</v>
      </c>
      <c r="C14641">
        <v>376.96491530596677</v>
      </c>
      <c r="D14641">
        <v>413.02107509386701</v>
      </c>
      <c r="E14641">
        <v>486.5180861</v>
      </c>
      <c r="F14641">
        <f t="shared" si="457"/>
        <v>454.32318260325377</v>
      </c>
    </row>
    <row r="14642" spans="1:6" x14ac:dyDescent="0.3">
      <c r="A14642" t="s">
        <v>14642</v>
      </c>
      <c r="B14642">
        <f t="shared" si="456"/>
        <v>519.61510739166977</v>
      </c>
      <c r="C14642">
        <v>468.56129362485945</v>
      </c>
      <c r="D14642">
        <v>460.91802082943798</v>
      </c>
      <c r="E14642">
        <v>641.97129219999999</v>
      </c>
      <c r="F14642">
        <f t="shared" si="457"/>
        <v>507.00982291238182</v>
      </c>
    </row>
    <row r="14643" spans="1:6" x14ac:dyDescent="0.3">
      <c r="A14643" t="s">
        <v>14643</v>
      </c>
      <c r="B14643">
        <f t="shared" si="456"/>
        <v>221.64819362277331</v>
      </c>
      <c r="C14643">
        <v>154.65572812176524</v>
      </c>
      <c r="D14643">
        <v>348.54145065206097</v>
      </c>
      <c r="E14643">
        <v>0</v>
      </c>
      <c r="F14643">
        <f t="shared" si="457"/>
        <v>383.3955957172671</v>
      </c>
    </row>
    <row r="14644" spans="1:6" x14ac:dyDescent="0.3">
      <c r="A14644" t="s">
        <v>14644</v>
      </c>
      <c r="B14644">
        <f t="shared" si="456"/>
        <v>445.13912867976308</v>
      </c>
      <c r="C14644">
        <v>395.17500658144172</v>
      </c>
      <c r="D14644">
        <v>410.95838216076697</v>
      </c>
      <c r="E14644">
        <v>522.36890559999995</v>
      </c>
      <c r="F14644">
        <f t="shared" si="457"/>
        <v>452.05422037684372</v>
      </c>
    </row>
    <row r="14645" spans="1:6" x14ac:dyDescent="0.3">
      <c r="A14645" t="s">
        <v>14645</v>
      </c>
      <c r="B14645">
        <f t="shared" si="456"/>
        <v>284.52476106153216</v>
      </c>
      <c r="C14645">
        <v>206.01882711017325</v>
      </c>
      <c r="D14645">
        <v>443.84772244569302</v>
      </c>
      <c r="E14645">
        <v>0</v>
      </c>
      <c r="F14645">
        <f t="shared" si="457"/>
        <v>488.23249469026234</v>
      </c>
    </row>
    <row r="14646" spans="1:6" x14ac:dyDescent="0.3">
      <c r="A14646" t="s">
        <v>14646</v>
      </c>
      <c r="B14646">
        <f t="shared" si="456"/>
        <v>294.36636267446136</v>
      </c>
      <c r="C14646">
        <v>186.68772012732398</v>
      </c>
      <c r="D14646">
        <v>471.79891931929598</v>
      </c>
      <c r="E14646">
        <v>0</v>
      </c>
      <c r="F14646">
        <f t="shared" si="457"/>
        <v>518.97881125122558</v>
      </c>
    </row>
    <row r="14647" spans="1:6" x14ac:dyDescent="0.3">
      <c r="A14647" t="s">
        <v>14647</v>
      </c>
      <c r="B14647">
        <f t="shared" si="456"/>
        <v>453.56089085335935</v>
      </c>
      <c r="C14647">
        <v>380.57563933733377</v>
      </c>
      <c r="D14647">
        <v>436.01117227433502</v>
      </c>
      <c r="E14647">
        <v>518.04446229999996</v>
      </c>
      <c r="F14647">
        <f t="shared" si="457"/>
        <v>479.61228950176854</v>
      </c>
    </row>
    <row r="14648" spans="1:6" x14ac:dyDescent="0.3">
      <c r="A14648" t="s">
        <v>14648</v>
      </c>
      <c r="B14648">
        <f t="shared" si="456"/>
        <v>317.65596063928723</v>
      </c>
      <c r="C14648">
        <v>242.4052409996435</v>
      </c>
      <c r="D14648">
        <v>489.62790550357403</v>
      </c>
      <c r="E14648">
        <v>0</v>
      </c>
      <c r="F14648">
        <f t="shared" si="457"/>
        <v>538.59069605393142</v>
      </c>
    </row>
    <row r="14649" spans="1:6" x14ac:dyDescent="0.3">
      <c r="A14649" t="s">
        <v>14649</v>
      </c>
      <c r="B14649">
        <f t="shared" si="456"/>
        <v>447.15671050324283</v>
      </c>
      <c r="C14649">
        <v>386.61662238451822</v>
      </c>
      <c r="D14649">
        <v>417.78854082307299</v>
      </c>
      <c r="E14649">
        <v>524.6542839</v>
      </c>
      <c r="F14649">
        <f t="shared" si="457"/>
        <v>459.56739490538035</v>
      </c>
    </row>
    <row r="14650" spans="1:6" x14ac:dyDescent="0.3">
      <c r="A14650" t="s">
        <v>14650</v>
      </c>
      <c r="B14650">
        <f t="shared" si="456"/>
        <v>454.43527467789261</v>
      </c>
      <c r="C14650">
        <v>385.48271301591171</v>
      </c>
      <c r="D14650">
        <v>430.84649228364702</v>
      </c>
      <c r="E14650">
        <v>527.48075189999997</v>
      </c>
      <c r="F14650">
        <f t="shared" si="457"/>
        <v>473.93114151201178</v>
      </c>
    </row>
    <row r="14651" spans="1:6" x14ac:dyDescent="0.3">
      <c r="A14651" t="s">
        <v>14651</v>
      </c>
      <c r="B14651">
        <f t="shared" si="456"/>
        <v>374.38821220309433</v>
      </c>
      <c r="C14651">
        <v>322.5773551960508</v>
      </c>
      <c r="D14651">
        <v>364.63451357920297</v>
      </c>
      <c r="E14651">
        <v>409.24301509999998</v>
      </c>
      <c r="F14651">
        <f t="shared" si="457"/>
        <v>401.09796493712332</v>
      </c>
    </row>
    <row r="14652" spans="1:6" x14ac:dyDescent="0.3">
      <c r="A14652" t="s">
        <v>14652</v>
      </c>
      <c r="B14652">
        <f t="shared" si="456"/>
        <v>227.45330201456233</v>
      </c>
      <c r="C14652">
        <v>162.58293100140949</v>
      </c>
      <c r="D14652">
        <v>355.82394145563802</v>
      </c>
      <c r="E14652">
        <v>0</v>
      </c>
      <c r="F14652">
        <f t="shared" si="457"/>
        <v>391.40633560120187</v>
      </c>
    </row>
    <row r="14653" spans="1:6" x14ac:dyDescent="0.3">
      <c r="A14653" t="s">
        <v>14653</v>
      </c>
      <c r="B14653">
        <f t="shared" si="456"/>
        <v>0</v>
      </c>
      <c r="C14653">
        <v>0</v>
      </c>
      <c r="D14653">
        <v>0</v>
      </c>
      <c r="E14653">
        <v>0</v>
      </c>
      <c r="F14653">
        <f t="shared" si="457"/>
        <v>0</v>
      </c>
    </row>
    <row r="14654" spans="1:6" x14ac:dyDescent="0.3">
      <c r="A14654" t="s">
        <v>14654</v>
      </c>
      <c r="B14654">
        <f t="shared" si="456"/>
        <v>399.83871068557545</v>
      </c>
      <c r="C14654">
        <v>345.40799794715974</v>
      </c>
      <c r="D14654">
        <v>369.32184437863901</v>
      </c>
      <c r="E14654">
        <v>478.37097160000002</v>
      </c>
      <c r="F14654">
        <f t="shared" si="457"/>
        <v>406.25402881650297</v>
      </c>
    </row>
    <row r="14655" spans="1:6" x14ac:dyDescent="0.3">
      <c r="A14655" t="s">
        <v>14655</v>
      </c>
      <c r="B14655">
        <f t="shared" si="456"/>
        <v>393.52690245593169</v>
      </c>
      <c r="C14655">
        <v>341.18330597763054</v>
      </c>
      <c r="D14655">
        <v>377.50420945052201</v>
      </c>
      <c r="E14655">
        <v>440.16546399999999</v>
      </c>
      <c r="F14655">
        <f t="shared" si="457"/>
        <v>415.25463039557422</v>
      </c>
    </row>
    <row r="14656" spans="1:6" x14ac:dyDescent="0.3">
      <c r="A14656" t="s">
        <v>14656</v>
      </c>
      <c r="B14656">
        <f t="shared" si="456"/>
        <v>353.68606153138199</v>
      </c>
      <c r="C14656">
        <v>300.97660874654554</v>
      </c>
      <c r="D14656">
        <v>357.53523646618203</v>
      </c>
      <c r="E14656">
        <v>362.94364080000003</v>
      </c>
      <c r="F14656">
        <f t="shared" si="457"/>
        <v>393.28876011280028</v>
      </c>
    </row>
    <row r="14657" spans="1:6" x14ac:dyDescent="0.3">
      <c r="A14657" t="s">
        <v>14657</v>
      </c>
      <c r="B14657">
        <f t="shared" si="456"/>
        <v>368.07558065617252</v>
      </c>
      <c r="C14657">
        <v>311.87125048363725</v>
      </c>
      <c r="D14657">
        <v>373.69439401954901</v>
      </c>
      <c r="E14657">
        <v>375.67284469999998</v>
      </c>
      <c r="F14657">
        <f t="shared" si="457"/>
        <v>411.06383342150394</v>
      </c>
    </row>
    <row r="14658" spans="1:6" x14ac:dyDescent="0.3">
      <c r="A14658" t="s">
        <v>14658</v>
      </c>
      <c r="B14658">
        <f t="shared" si="456"/>
        <v>368.465692978493</v>
      </c>
      <c r="C14658">
        <v>309.33864834866722</v>
      </c>
      <c r="D14658">
        <v>355.999560459669</v>
      </c>
      <c r="E14658">
        <v>416.92504659999997</v>
      </c>
      <c r="F14658">
        <f t="shared" si="457"/>
        <v>391.5995165056359</v>
      </c>
    </row>
    <row r="14659" spans="1:6" x14ac:dyDescent="0.3">
      <c r="A14659" t="s">
        <v>14659</v>
      </c>
      <c r="B14659">
        <f t="shared" ref="B14659:B14722" si="458">AVERAGE(C14659:F14659)</f>
        <v>551.95009829208641</v>
      </c>
      <c r="C14659">
        <v>476.52406842253674</v>
      </c>
      <c r="D14659">
        <v>504.07364735514699</v>
      </c>
      <c r="E14659">
        <v>672.72166530000004</v>
      </c>
      <c r="F14659">
        <f t="shared" ref="F14659:F14722" si="459">D14659*1.1</f>
        <v>554.48101209066169</v>
      </c>
    </row>
    <row r="14660" spans="1:6" x14ac:dyDescent="0.3">
      <c r="A14660" t="s">
        <v>14660</v>
      </c>
      <c r="B14660">
        <f t="shared" si="458"/>
        <v>331.01507518327389</v>
      </c>
      <c r="C14660">
        <v>205.78946591878676</v>
      </c>
      <c r="D14660">
        <v>532.509921340147</v>
      </c>
      <c r="E14660">
        <v>0</v>
      </c>
      <c r="F14660">
        <f t="shared" si="459"/>
        <v>585.76091347416173</v>
      </c>
    </row>
    <row r="14661" spans="1:6" x14ac:dyDescent="0.3">
      <c r="A14661" t="s">
        <v>14661</v>
      </c>
      <c r="B14661">
        <f t="shared" si="458"/>
        <v>325.31416106033578</v>
      </c>
      <c r="C14661">
        <v>270.80638387934499</v>
      </c>
      <c r="D14661">
        <v>324.26382717237999</v>
      </c>
      <c r="E14661">
        <v>349.4962233</v>
      </c>
      <c r="F14661">
        <f t="shared" si="459"/>
        <v>356.69020988961802</v>
      </c>
    </row>
    <row r="14662" spans="1:6" x14ac:dyDescent="0.3">
      <c r="A14662" t="s">
        <v>14662</v>
      </c>
      <c r="B14662">
        <f t="shared" si="458"/>
        <v>406.84725240560334</v>
      </c>
      <c r="C14662">
        <v>344.29108235116098</v>
      </c>
      <c r="D14662">
        <v>404.04150331964399</v>
      </c>
      <c r="E14662">
        <v>434.61077030000001</v>
      </c>
      <c r="F14662">
        <f t="shared" si="459"/>
        <v>444.44565365160844</v>
      </c>
    </row>
    <row r="14663" spans="1:6" x14ac:dyDescent="0.3">
      <c r="A14663" t="s">
        <v>14663</v>
      </c>
      <c r="B14663">
        <f t="shared" si="458"/>
        <v>333.47617852606197</v>
      </c>
      <c r="C14663">
        <v>290.18708918603699</v>
      </c>
      <c r="D14663">
        <v>323.14404319914797</v>
      </c>
      <c r="E14663">
        <v>365.1151342</v>
      </c>
      <c r="F14663">
        <f t="shared" si="459"/>
        <v>355.45844751906282</v>
      </c>
    </row>
    <row r="14664" spans="1:6" x14ac:dyDescent="0.3">
      <c r="A14664" t="s">
        <v>14664</v>
      </c>
      <c r="B14664">
        <f t="shared" si="458"/>
        <v>238.70667839383893</v>
      </c>
      <c r="C14664">
        <v>144.10509926306975</v>
      </c>
      <c r="D14664">
        <v>386.05791157727901</v>
      </c>
      <c r="E14664">
        <v>0</v>
      </c>
      <c r="F14664">
        <f t="shared" si="459"/>
        <v>424.66370273500695</v>
      </c>
    </row>
    <row r="14665" spans="1:6" x14ac:dyDescent="0.3">
      <c r="A14665" t="s">
        <v>14665</v>
      </c>
      <c r="B14665">
        <f t="shared" si="458"/>
        <v>438.0175062162665</v>
      </c>
      <c r="C14665">
        <v>369.99483732889001</v>
      </c>
      <c r="D14665">
        <v>413.88617935055998</v>
      </c>
      <c r="E14665">
        <v>512.91421089999994</v>
      </c>
      <c r="F14665">
        <f t="shared" si="459"/>
        <v>455.27479728561605</v>
      </c>
    </row>
    <row r="14666" spans="1:6" x14ac:dyDescent="0.3">
      <c r="A14666" t="s">
        <v>14666</v>
      </c>
      <c r="B14666">
        <f t="shared" si="458"/>
        <v>373.54526050069444</v>
      </c>
      <c r="C14666">
        <v>318.07747016348702</v>
      </c>
      <c r="D14666">
        <v>375.53370211394798</v>
      </c>
      <c r="E14666">
        <v>387.48279739999998</v>
      </c>
      <c r="F14666">
        <f t="shared" si="459"/>
        <v>413.08707232534283</v>
      </c>
    </row>
    <row r="14667" spans="1:6" x14ac:dyDescent="0.3">
      <c r="A14667" t="s">
        <v>14667</v>
      </c>
      <c r="B14667">
        <f t="shared" si="458"/>
        <v>231.17093975106883</v>
      </c>
      <c r="C14667">
        <v>142.94255199689098</v>
      </c>
      <c r="D14667">
        <v>372.25771762256397</v>
      </c>
      <c r="E14667">
        <v>0</v>
      </c>
      <c r="F14667">
        <f t="shared" si="459"/>
        <v>409.48348938482042</v>
      </c>
    </row>
    <row r="14668" spans="1:6" x14ac:dyDescent="0.3">
      <c r="A14668" t="s">
        <v>14668</v>
      </c>
      <c r="B14668">
        <f t="shared" si="458"/>
        <v>353.99299753367734</v>
      </c>
      <c r="C14668">
        <v>305.21256662161795</v>
      </c>
      <c r="D14668">
        <v>347.49732010147198</v>
      </c>
      <c r="E14668">
        <v>381.01505129999998</v>
      </c>
      <c r="F14668">
        <f t="shared" si="459"/>
        <v>382.24705211161921</v>
      </c>
    </row>
    <row r="14669" spans="1:6" x14ac:dyDescent="0.3">
      <c r="A14669" t="s">
        <v>14669</v>
      </c>
      <c r="B14669">
        <f t="shared" si="458"/>
        <v>380.33057101469808</v>
      </c>
      <c r="C14669">
        <v>322.41314431715875</v>
      </c>
      <c r="D14669">
        <v>369.538519543635</v>
      </c>
      <c r="E14669">
        <v>422.87824869999997</v>
      </c>
      <c r="F14669">
        <f t="shared" si="459"/>
        <v>406.49237149799853</v>
      </c>
    </row>
    <row r="14670" spans="1:6" x14ac:dyDescent="0.3">
      <c r="A14670" t="s">
        <v>14670</v>
      </c>
      <c r="B14670">
        <f t="shared" si="458"/>
        <v>348.03163375966824</v>
      </c>
      <c r="C14670">
        <v>294.64191712789074</v>
      </c>
      <c r="D14670">
        <v>354.49190157656301</v>
      </c>
      <c r="E14670">
        <v>353.05162460000003</v>
      </c>
      <c r="F14670">
        <f t="shared" si="459"/>
        <v>389.94109173421936</v>
      </c>
    </row>
    <row r="14671" spans="1:6" x14ac:dyDescent="0.3">
      <c r="A14671" t="s">
        <v>14671</v>
      </c>
      <c r="B14671">
        <f t="shared" si="458"/>
        <v>384.82006310657079</v>
      </c>
      <c r="C14671">
        <v>327.26730648354072</v>
      </c>
      <c r="D14671">
        <v>381.51565854416299</v>
      </c>
      <c r="E14671">
        <v>410.830063</v>
      </c>
      <c r="F14671">
        <f t="shared" si="459"/>
        <v>419.66722439857932</v>
      </c>
    </row>
    <row r="14672" spans="1:6" x14ac:dyDescent="0.3">
      <c r="A14672" t="s">
        <v>14672</v>
      </c>
      <c r="B14672">
        <f t="shared" si="458"/>
        <v>447.31903565560685</v>
      </c>
      <c r="C14672">
        <v>380.55371858137522</v>
      </c>
      <c r="D14672">
        <v>451.22898740050101</v>
      </c>
      <c r="E14672">
        <v>461.14155049999999</v>
      </c>
      <c r="F14672">
        <f t="shared" si="459"/>
        <v>496.35188614055113</v>
      </c>
    </row>
    <row r="14673" spans="1:6" x14ac:dyDescent="0.3">
      <c r="A14673" t="s">
        <v>14673</v>
      </c>
      <c r="B14673">
        <f t="shared" si="458"/>
        <v>426.99969173428599</v>
      </c>
      <c r="C14673">
        <v>344.92880572756849</v>
      </c>
      <c r="D14673">
        <v>438.25124829027402</v>
      </c>
      <c r="E14673">
        <v>442.74233980000002</v>
      </c>
      <c r="F14673">
        <f t="shared" si="459"/>
        <v>482.07637311930148</v>
      </c>
    </row>
    <row r="14674" spans="1:6" x14ac:dyDescent="0.3">
      <c r="A14674" t="s">
        <v>14674</v>
      </c>
      <c r="B14674">
        <f t="shared" si="458"/>
        <v>357.35133626198387</v>
      </c>
      <c r="C14674">
        <v>309.48192079079098</v>
      </c>
      <c r="D14674">
        <v>347.533390408164</v>
      </c>
      <c r="E14674">
        <v>390.10330440000001</v>
      </c>
      <c r="F14674">
        <f t="shared" si="459"/>
        <v>382.28672944898045</v>
      </c>
    </row>
    <row r="14675" spans="1:6" x14ac:dyDescent="0.3">
      <c r="A14675" t="s">
        <v>14675</v>
      </c>
      <c r="B14675">
        <f t="shared" si="458"/>
        <v>608.69681217457469</v>
      </c>
      <c r="C14675">
        <v>500.21247329891474</v>
      </c>
      <c r="D14675">
        <v>624.674804380659</v>
      </c>
      <c r="E14675">
        <v>622.75768619999997</v>
      </c>
      <c r="F14675">
        <f t="shared" si="459"/>
        <v>687.14228481872499</v>
      </c>
    </row>
    <row r="14676" spans="1:6" x14ac:dyDescent="0.3">
      <c r="A14676" t="s">
        <v>14676</v>
      </c>
      <c r="B14676">
        <f t="shared" si="458"/>
        <v>442.66961850413628</v>
      </c>
      <c r="C14676">
        <v>383.30552485527073</v>
      </c>
      <c r="D14676">
        <v>420.44877679108299</v>
      </c>
      <c r="E14676">
        <v>504.43051789999998</v>
      </c>
      <c r="F14676">
        <f t="shared" si="459"/>
        <v>462.4936544701913</v>
      </c>
    </row>
    <row r="14677" spans="1:6" x14ac:dyDescent="0.3">
      <c r="A14677" t="s">
        <v>14677</v>
      </c>
      <c r="B14677">
        <f t="shared" si="458"/>
        <v>420.49636656151119</v>
      </c>
      <c r="C14677">
        <v>359.965502034792</v>
      </c>
      <c r="D14677">
        <v>409.349515529168</v>
      </c>
      <c r="E14677">
        <v>462.38598159999998</v>
      </c>
      <c r="F14677">
        <f t="shared" si="459"/>
        <v>450.28446708208486</v>
      </c>
    </row>
    <row r="14678" spans="1:6" x14ac:dyDescent="0.3">
      <c r="A14678" t="s">
        <v>14678</v>
      </c>
      <c r="B14678">
        <f t="shared" si="458"/>
        <v>410.5947499972616</v>
      </c>
      <c r="C14678">
        <v>349.73224836633472</v>
      </c>
      <c r="D14678">
        <v>392.35921382033899</v>
      </c>
      <c r="E14678">
        <v>468.69240259999998</v>
      </c>
      <c r="F14678">
        <f t="shared" si="459"/>
        <v>431.59513520237294</v>
      </c>
    </row>
    <row r="14679" spans="1:6" x14ac:dyDescent="0.3">
      <c r="A14679" t="s">
        <v>14679</v>
      </c>
      <c r="B14679">
        <f t="shared" si="458"/>
        <v>373.6898964027497</v>
      </c>
      <c r="C14679">
        <v>320.88300732760626</v>
      </c>
      <c r="D14679">
        <v>364.70250132542498</v>
      </c>
      <c r="E14679">
        <v>408.00132550000001</v>
      </c>
      <c r="F14679">
        <f t="shared" si="459"/>
        <v>401.17275145796748</v>
      </c>
    </row>
    <row r="14680" spans="1:6" x14ac:dyDescent="0.3">
      <c r="A14680" t="s">
        <v>14680</v>
      </c>
      <c r="B14680">
        <f t="shared" si="458"/>
        <v>419.42121116684615</v>
      </c>
      <c r="C14680">
        <v>379.52002974972174</v>
      </c>
      <c r="D14680">
        <v>373.47578519888702</v>
      </c>
      <c r="E14680">
        <v>513.86566600000003</v>
      </c>
      <c r="F14680">
        <f t="shared" si="459"/>
        <v>410.82336371877574</v>
      </c>
    </row>
    <row r="14681" spans="1:6" x14ac:dyDescent="0.3">
      <c r="A14681" t="s">
        <v>14681</v>
      </c>
      <c r="B14681">
        <f t="shared" si="458"/>
        <v>263.67295137053446</v>
      </c>
      <c r="C14681">
        <v>165.46856162879124</v>
      </c>
      <c r="D14681">
        <v>423.43963993016501</v>
      </c>
      <c r="E14681">
        <v>0</v>
      </c>
      <c r="F14681">
        <f t="shared" si="459"/>
        <v>465.78360392318154</v>
      </c>
    </row>
    <row r="14682" spans="1:6" x14ac:dyDescent="0.3">
      <c r="A14682" t="s">
        <v>14682</v>
      </c>
      <c r="B14682">
        <f t="shared" si="458"/>
        <v>396.0802010178445</v>
      </c>
      <c r="C14682">
        <v>339.55419236727425</v>
      </c>
      <c r="D14682">
        <v>386.47681285909698</v>
      </c>
      <c r="E14682">
        <v>433.16530469999998</v>
      </c>
      <c r="F14682">
        <f t="shared" si="459"/>
        <v>425.12449414500674</v>
      </c>
    </row>
    <row r="14683" spans="1:6" x14ac:dyDescent="0.3">
      <c r="A14683" t="s">
        <v>14683</v>
      </c>
      <c r="B14683">
        <f t="shared" si="458"/>
        <v>360.70902044706799</v>
      </c>
      <c r="C14683">
        <v>307.778431139497</v>
      </c>
      <c r="D14683">
        <v>359.36009892798802</v>
      </c>
      <c r="E14683">
        <v>380.40144290000001</v>
      </c>
      <c r="F14683">
        <f t="shared" si="459"/>
        <v>395.29610882078686</v>
      </c>
    </row>
    <row r="14684" spans="1:6" x14ac:dyDescent="0.3">
      <c r="A14684" t="s">
        <v>14684</v>
      </c>
      <c r="B14684">
        <f t="shared" si="458"/>
        <v>229.77863131882023</v>
      </c>
      <c r="C14684">
        <v>149.89139306923201</v>
      </c>
      <c r="D14684">
        <v>366.29672962192802</v>
      </c>
      <c r="E14684">
        <v>0</v>
      </c>
      <c r="F14684">
        <f t="shared" si="459"/>
        <v>402.92640258412086</v>
      </c>
    </row>
    <row r="14685" spans="1:6" x14ac:dyDescent="0.3">
      <c r="A14685" t="s">
        <v>14685</v>
      </c>
      <c r="B14685">
        <f t="shared" si="458"/>
        <v>439.61898854045177</v>
      </c>
      <c r="C14685">
        <v>377.28395703269223</v>
      </c>
      <c r="D14685">
        <v>429.18992977576897</v>
      </c>
      <c r="E14685">
        <v>479.89314460000003</v>
      </c>
      <c r="F14685">
        <f t="shared" si="459"/>
        <v>472.10892275334589</v>
      </c>
    </row>
    <row r="14686" spans="1:6" x14ac:dyDescent="0.3">
      <c r="A14686" t="s">
        <v>14686</v>
      </c>
      <c r="B14686">
        <f t="shared" si="458"/>
        <v>0</v>
      </c>
      <c r="C14686">
        <v>0</v>
      </c>
      <c r="D14686">
        <v>0</v>
      </c>
      <c r="E14686">
        <v>0</v>
      </c>
      <c r="F14686">
        <f t="shared" si="459"/>
        <v>0</v>
      </c>
    </row>
    <row r="14687" spans="1:6" x14ac:dyDescent="0.3">
      <c r="A14687" t="s">
        <v>14687</v>
      </c>
      <c r="B14687">
        <f t="shared" si="458"/>
        <v>444.74647105762278</v>
      </c>
      <c r="C14687">
        <v>368.769916079148</v>
      </c>
      <c r="D14687">
        <v>432.790063881592</v>
      </c>
      <c r="E14687">
        <v>501.35683399999999</v>
      </c>
      <c r="F14687">
        <f t="shared" si="459"/>
        <v>476.06907026975125</v>
      </c>
    </row>
    <row r="14688" spans="1:6" x14ac:dyDescent="0.3">
      <c r="A14688" t="s">
        <v>14688</v>
      </c>
      <c r="B14688">
        <f t="shared" si="458"/>
        <v>378.80787928442055</v>
      </c>
      <c r="C14688">
        <v>323.85444116810453</v>
      </c>
      <c r="D14688">
        <v>374.94590074741802</v>
      </c>
      <c r="E14688">
        <v>403.99068440000002</v>
      </c>
      <c r="F14688">
        <f t="shared" si="459"/>
        <v>412.44049082215986</v>
      </c>
    </row>
    <row r="14689" spans="1:6" x14ac:dyDescent="0.3">
      <c r="A14689" t="s">
        <v>14689</v>
      </c>
      <c r="B14689">
        <f t="shared" si="458"/>
        <v>443.20402497131181</v>
      </c>
      <c r="C14689">
        <v>380.69041448529225</v>
      </c>
      <c r="D14689">
        <v>425.527455476169</v>
      </c>
      <c r="E14689">
        <v>498.51802889999999</v>
      </c>
      <c r="F14689">
        <f t="shared" si="459"/>
        <v>468.08020102378595</v>
      </c>
    </row>
    <row r="14690" spans="1:6" x14ac:dyDescent="0.3">
      <c r="A14690" t="s">
        <v>14690</v>
      </c>
      <c r="B14690">
        <f t="shared" si="458"/>
        <v>379.05571326430629</v>
      </c>
      <c r="C14690">
        <v>319.977979725875</v>
      </c>
      <c r="D14690">
        <v>362.86455144349998</v>
      </c>
      <c r="E14690">
        <v>434.2293153</v>
      </c>
      <c r="F14690">
        <f t="shared" si="459"/>
        <v>399.15100658785002</v>
      </c>
    </row>
    <row r="14691" spans="1:6" x14ac:dyDescent="0.3">
      <c r="A14691" t="s">
        <v>14691</v>
      </c>
      <c r="B14691">
        <f t="shared" si="458"/>
        <v>395.45971547848831</v>
      </c>
      <c r="C14691">
        <v>331.18974915637796</v>
      </c>
      <c r="D14691">
        <v>389.86347026551198</v>
      </c>
      <c r="E14691">
        <v>431.93582520000001</v>
      </c>
      <c r="F14691">
        <f t="shared" si="459"/>
        <v>428.84981729206322</v>
      </c>
    </row>
    <row r="14692" spans="1:6" x14ac:dyDescent="0.3">
      <c r="A14692" t="s">
        <v>14692</v>
      </c>
      <c r="B14692">
        <f t="shared" si="458"/>
        <v>350.02256881986864</v>
      </c>
      <c r="C14692">
        <v>302.90821915685899</v>
      </c>
      <c r="D14692">
        <v>341.050587677436</v>
      </c>
      <c r="E14692">
        <v>380.97582199999999</v>
      </c>
      <c r="F14692">
        <f t="shared" si="459"/>
        <v>375.15564644517963</v>
      </c>
    </row>
    <row r="14693" spans="1:6" x14ac:dyDescent="0.3">
      <c r="A14693" t="s">
        <v>14693</v>
      </c>
      <c r="B14693">
        <f t="shared" si="458"/>
        <v>344.99103076449734</v>
      </c>
      <c r="C14693">
        <v>283.53281750941375</v>
      </c>
      <c r="D14693">
        <v>348.53136383265502</v>
      </c>
      <c r="E14693">
        <v>364.51544150000001</v>
      </c>
      <c r="F14693">
        <f t="shared" si="459"/>
        <v>383.38450021592053</v>
      </c>
    </row>
    <row r="14694" spans="1:6" x14ac:dyDescent="0.3">
      <c r="A14694" t="s">
        <v>14694</v>
      </c>
      <c r="B14694">
        <f t="shared" si="458"/>
        <v>341.78303682230541</v>
      </c>
      <c r="C14694">
        <v>294.65200998486398</v>
      </c>
      <c r="D14694">
        <v>336.79893995445599</v>
      </c>
      <c r="E14694">
        <v>365.20236340000002</v>
      </c>
      <c r="F14694">
        <f t="shared" si="459"/>
        <v>370.47883394990163</v>
      </c>
    </row>
    <row r="14695" spans="1:6" x14ac:dyDescent="0.3">
      <c r="A14695" t="s">
        <v>14695</v>
      </c>
      <c r="B14695">
        <f t="shared" si="458"/>
        <v>371.50053010202384</v>
      </c>
      <c r="C14695">
        <v>314.14960546990369</v>
      </c>
      <c r="D14695">
        <v>374.02599458961498</v>
      </c>
      <c r="E14695">
        <v>386.39792629999999</v>
      </c>
      <c r="F14695">
        <f t="shared" si="459"/>
        <v>411.42859404857649</v>
      </c>
    </row>
    <row r="14696" spans="1:6" x14ac:dyDescent="0.3">
      <c r="A14696" t="s">
        <v>14696</v>
      </c>
      <c r="B14696">
        <f t="shared" si="458"/>
        <v>246.52855985395024</v>
      </c>
      <c r="C14696">
        <v>183.03063418960647</v>
      </c>
      <c r="D14696">
        <v>382.420764393426</v>
      </c>
      <c r="E14696">
        <v>0</v>
      </c>
      <c r="F14696">
        <f t="shared" si="459"/>
        <v>420.66284083276861</v>
      </c>
    </row>
    <row r="14697" spans="1:6" x14ac:dyDescent="0.3">
      <c r="A14697" t="s">
        <v>14697</v>
      </c>
      <c r="B14697">
        <f t="shared" si="458"/>
        <v>377.83548677365303</v>
      </c>
      <c r="C14697">
        <v>325.5894380485758</v>
      </c>
      <c r="D14697">
        <v>367.75524397430303</v>
      </c>
      <c r="E14697">
        <v>413.46649669999999</v>
      </c>
      <c r="F14697">
        <f t="shared" si="459"/>
        <v>404.53076837173336</v>
      </c>
    </row>
    <row r="14698" spans="1:6" x14ac:dyDescent="0.3">
      <c r="A14698" t="s">
        <v>14698</v>
      </c>
      <c r="B14698">
        <f t="shared" si="458"/>
        <v>372.32860459968509</v>
      </c>
      <c r="C14698">
        <v>320.03532959055752</v>
      </c>
      <c r="D14698">
        <v>364.13863133722998</v>
      </c>
      <c r="E14698">
        <v>404.587963</v>
      </c>
      <c r="F14698">
        <f t="shared" si="459"/>
        <v>400.55249447095304</v>
      </c>
    </row>
    <row r="14699" spans="1:6" x14ac:dyDescent="0.3">
      <c r="A14699" t="s">
        <v>14699</v>
      </c>
      <c r="B14699">
        <f t="shared" si="458"/>
        <v>396.66561870907708</v>
      </c>
      <c r="C14699">
        <v>337.08300170620305</v>
      </c>
      <c r="D14699">
        <v>397.66043320481202</v>
      </c>
      <c r="E14699">
        <v>414.49256339999999</v>
      </c>
      <c r="F14699">
        <f t="shared" si="459"/>
        <v>437.42647652529325</v>
      </c>
    </row>
    <row r="14700" spans="1:6" x14ac:dyDescent="0.3">
      <c r="A14700" t="s">
        <v>14700</v>
      </c>
      <c r="B14700">
        <f t="shared" si="458"/>
        <v>345.19254284815673</v>
      </c>
      <c r="C14700">
        <v>286.98054712251349</v>
      </c>
      <c r="D14700">
        <v>339.31825570005401</v>
      </c>
      <c r="E14700">
        <v>381.22128729999997</v>
      </c>
      <c r="F14700">
        <f t="shared" si="459"/>
        <v>373.25008127005947</v>
      </c>
    </row>
    <row r="14701" spans="1:6" x14ac:dyDescent="0.3">
      <c r="A14701" t="s">
        <v>14701</v>
      </c>
      <c r="B14701">
        <f t="shared" si="458"/>
        <v>354.59580813530152</v>
      </c>
      <c r="C14701">
        <v>291.60693703358572</v>
      </c>
      <c r="D14701">
        <v>354.416585289343</v>
      </c>
      <c r="E14701">
        <v>382.50146640000003</v>
      </c>
      <c r="F14701">
        <f t="shared" si="459"/>
        <v>389.85824381827734</v>
      </c>
    </row>
    <row r="14702" spans="1:6" x14ac:dyDescent="0.3">
      <c r="A14702" t="s">
        <v>14702</v>
      </c>
      <c r="B14702">
        <f t="shared" si="458"/>
        <v>388.47006123420272</v>
      </c>
      <c r="C14702">
        <v>335.56167665556501</v>
      </c>
      <c r="D14702">
        <v>372.27618446726001</v>
      </c>
      <c r="E14702">
        <v>436.5385809</v>
      </c>
      <c r="F14702">
        <f t="shared" si="459"/>
        <v>409.50380291398602</v>
      </c>
    </row>
    <row r="14703" spans="1:6" x14ac:dyDescent="0.3">
      <c r="A14703" t="s">
        <v>14703</v>
      </c>
      <c r="B14703">
        <f t="shared" si="458"/>
        <v>321.53320233460255</v>
      </c>
      <c r="C14703">
        <v>266.46276266493726</v>
      </c>
      <c r="D14703">
        <v>320.851377939749</v>
      </c>
      <c r="E14703">
        <v>345.88215300000002</v>
      </c>
      <c r="F14703">
        <f t="shared" si="459"/>
        <v>352.93651573372392</v>
      </c>
    </row>
    <row r="14704" spans="1:6" x14ac:dyDescent="0.3">
      <c r="A14704" t="s">
        <v>14704</v>
      </c>
      <c r="B14704">
        <f t="shared" si="458"/>
        <v>422.89339477625754</v>
      </c>
      <c r="C14704">
        <v>355.41783531904571</v>
      </c>
      <c r="D14704">
        <v>428.29784513618301</v>
      </c>
      <c r="E14704">
        <v>436.73026900000002</v>
      </c>
      <c r="F14704">
        <f t="shared" si="459"/>
        <v>471.12762964980135</v>
      </c>
    </row>
    <row r="14705" spans="1:6" x14ac:dyDescent="0.3">
      <c r="A14705" t="s">
        <v>14705</v>
      </c>
      <c r="B14705">
        <f t="shared" si="458"/>
        <v>260.32543048711199</v>
      </c>
      <c r="C14705">
        <v>160.36929938882423</v>
      </c>
      <c r="D14705">
        <v>419.491629790297</v>
      </c>
      <c r="E14705">
        <v>0</v>
      </c>
      <c r="F14705">
        <f t="shared" si="459"/>
        <v>461.44079276932672</v>
      </c>
    </row>
    <row r="14706" spans="1:6" x14ac:dyDescent="0.3">
      <c r="A14706" t="s">
        <v>14706</v>
      </c>
      <c r="B14706">
        <f t="shared" si="458"/>
        <v>589.01164740633112</v>
      </c>
      <c r="C14706">
        <v>506.94696838620473</v>
      </c>
      <c r="D14706">
        <v>492.24176749481899</v>
      </c>
      <c r="E14706">
        <v>815.3919095</v>
      </c>
      <c r="F14706">
        <f t="shared" si="459"/>
        <v>541.46594424430089</v>
      </c>
    </row>
    <row r="14707" spans="1:6" x14ac:dyDescent="0.3">
      <c r="A14707" t="s">
        <v>14707</v>
      </c>
      <c r="B14707">
        <f t="shared" si="458"/>
        <v>410.57526977681761</v>
      </c>
      <c r="C14707">
        <v>347.84998542322023</v>
      </c>
      <c r="D14707">
        <v>406.82027018288102</v>
      </c>
      <c r="E14707">
        <v>440.12852629999998</v>
      </c>
      <c r="F14707">
        <f t="shared" si="459"/>
        <v>447.50229720116914</v>
      </c>
    </row>
    <row r="14708" spans="1:6" x14ac:dyDescent="0.3">
      <c r="A14708" t="s">
        <v>14708</v>
      </c>
      <c r="B14708">
        <f t="shared" si="458"/>
        <v>391.91118295985075</v>
      </c>
      <c r="C14708">
        <v>330.97237136876629</v>
      </c>
      <c r="D14708">
        <v>378.25460560506502</v>
      </c>
      <c r="E14708">
        <v>442.3376887</v>
      </c>
      <c r="F14708">
        <f t="shared" si="459"/>
        <v>416.08006616557157</v>
      </c>
    </row>
    <row r="14709" spans="1:6" x14ac:dyDescent="0.3">
      <c r="A14709" t="s">
        <v>14709</v>
      </c>
      <c r="B14709">
        <f t="shared" si="458"/>
        <v>245.89271047196755</v>
      </c>
      <c r="C14709">
        <v>152.87753423264576</v>
      </c>
      <c r="D14709">
        <v>395.56824174058301</v>
      </c>
      <c r="E14709">
        <v>0</v>
      </c>
      <c r="F14709">
        <f t="shared" si="459"/>
        <v>435.12506591464137</v>
      </c>
    </row>
    <row r="14710" spans="1:6" x14ac:dyDescent="0.3">
      <c r="A14710" t="s">
        <v>14710</v>
      </c>
      <c r="B14710">
        <f t="shared" si="458"/>
        <v>328.01901892765602</v>
      </c>
      <c r="C14710">
        <v>283.96272213884293</v>
      </c>
      <c r="D14710">
        <v>323.45344051037199</v>
      </c>
      <c r="E14710">
        <v>348.86112850000001</v>
      </c>
      <c r="F14710">
        <f t="shared" si="459"/>
        <v>355.79878456140921</v>
      </c>
    </row>
    <row r="14711" spans="1:6" x14ac:dyDescent="0.3">
      <c r="A14711" t="s">
        <v>14711</v>
      </c>
      <c r="B14711">
        <f t="shared" si="458"/>
        <v>410.1201456245762</v>
      </c>
      <c r="C14711">
        <v>349.08899925609626</v>
      </c>
      <c r="D14711">
        <v>406.50889473438502</v>
      </c>
      <c r="E14711">
        <v>437.72290429999998</v>
      </c>
      <c r="F14711">
        <f t="shared" si="459"/>
        <v>447.15978420782358</v>
      </c>
    </row>
    <row r="14712" spans="1:6" x14ac:dyDescent="0.3">
      <c r="A14712" t="s">
        <v>14712</v>
      </c>
      <c r="B14712">
        <f t="shared" si="458"/>
        <v>291.81215252993354</v>
      </c>
      <c r="C14712">
        <v>178.22253325768449</v>
      </c>
      <c r="D14712">
        <v>470.96479850573797</v>
      </c>
      <c r="E14712">
        <v>0</v>
      </c>
      <c r="F14712">
        <f t="shared" si="459"/>
        <v>518.06127835631185</v>
      </c>
    </row>
    <row r="14713" spans="1:6" x14ac:dyDescent="0.3">
      <c r="A14713" t="s">
        <v>14713</v>
      </c>
      <c r="B14713">
        <f t="shared" si="458"/>
        <v>391.58488565152697</v>
      </c>
      <c r="C14713">
        <v>334.28524212362851</v>
      </c>
      <c r="D14713">
        <v>388.98886413451402</v>
      </c>
      <c r="E14713">
        <v>415.17768580000001</v>
      </c>
      <c r="F14713">
        <f t="shared" si="459"/>
        <v>427.88775054796548</v>
      </c>
    </row>
    <row r="14714" spans="1:6" x14ac:dyDescent="0.3">
      <c r="A14714" t="s">
        <v>14714</v>
      </c>
      <c r="B14714">
        <f t="shared" si="458"/>
        <v>327.9736074350634</v>
      </c>
      <c r="C14714">
        <v>205.91901597295248</v>
      </c>
      <c r="D14714">
        <v>526.65495893680998</v>
      </c>
      <c r="E14714">
        <v>0</v>
      </c>
      <c r="F14714">
        <f t="shared" si="459"/>
        <v>579.32045483049103</v>
      </c>
    </row>
    <row r="14715" spans="1:6" x14ac:dyDescent="0.3">
      <c r="A14715" t="s">
        <v>14715</v>
      </c>
      <c r="B14715">
        <f t="shared" si="458"/>
        <v>439.10811134209513</v>
      </c>
      <c r="C14715">
        <v>367.12366956456174</v>
      </c>
      <c r="D14715">
        <v>445.67302957324699</v>
      </c>
      <c r="E14715">
        <v>453.39541370000001</v>
      </c>
      <c r="F14715">
        <f t="shared" si="459"/>
        <v>490.24033253057172</v>
      </c>
    </row>
    <row r="14716" spans="1:6" x14ac:dyDescent="0.3">
      <c r="A14716" t="s">
        <v>14716</v>
      </c>
      <c r="B14716">
        <f t="shared" si="458"/>
        <v>457.47830307301183</v>
      </c>
      <c r="C14716">
        <v>413.59158577388803</v>
      </c>
      <c r="D14716">
        <v>399.28296577055198</v>
      </c>
      <c r="E14716">
        <v>577.82739839999999</v>
      </c>
      <c r="F14716">
        <f t="shared" si="459"/>
        <v>439.2112623476072</v>
      </c>
    </row>
    <row r="14717" spans="1:6" x14ac:dyDescent="0.3">
      <c r="A14717" t="s">
        <v>14717</v>
      </c>
      <c r="B14717">
        <f t="shared" si="458"/>
        <v>433.5450903214649</v>
      </c>
      <c r="C14717">
        <v>376.33996713663396</v>
      </c>
      <c r="D14717">
        <v>406.12334526153597</v>
      </c>
      <c r="E14717">
        <v>504.98136909999999</v>
      </c>
      <c r="F14717">
        <f t="shared" si="459"/>
        <v>446.73567978768961</v>
      </c>
    </row>
    <row r="14718" spans="1:6" x14ac:dyDescent="0.3">
      <c r="A14718" t="s">
        <v>14718</v>
      </c>
      <c r="B14718">
        <f t="shared" si="458"/>
        <v>344.9096067368821</v>
      </c>
      <c r="C14718">
        <v>300.67324457909876</v>
      </c>
      <c r="D14718">
        <v>332.91696155639499</v>
      </c>
      <c r="E14718">
        <v>379.83956310000002</v>
      </c>
      <c r="F14718">
        <f t="shared" si="459"/>
        <v>366.20865771203455</v>
      </c>
    </row>
    <row r="14719" spans="1:6" x14ac:dyDescent="0.3">
      <c r="A14719" t="s">
        <v>14719</v>
      </c>
      <c r="B14719">
        <f t="shared" si="458"/>
        <v>390.40634813969558</v>
      </c>
      <c r="C14719">
        <v>332.28121313460451</v>
      </c>
      <c r="D14719">
        <v>388.645908773418</v>
      </c>
      <c r="E14719">
        <v>413.187771</v>
      </c>
      <c r="F14719">
        <f t="shared" si="459"/>
        <v>427.51049965075981</v>
      </c>
    </row>
    <row r="14720" spans="1:6" x14ac:dyDescent="0.3">
      <c r="A14720" t="s">
        <v>14720</v>
      </c>
      <c r="B14720">
        <f t="shared" si="458"/>
        <v>514.76416569137109</v>
      </c>
      <c r="C14720">
        <v>439.07764616733874</v>
      </c>
      <c r="D14720">
        <v>480.91169509435503</v>
      </c>
      <c r="E14720">
        <v>610.06445689999998</v>
      </c>
      <c r="F14720">
        <f t="shared" si="459"/>
        <v>529.00286460379061</v>
      </c>
    </row>
    <row r="14721" spans="1:6" x14ac:dyDescent="0.3">
      <c r="A14721" t="s">
        <v>14721</v>
      </c>
      <c r="B14721">
        <f t="shared" si="458"/>
        <v>358.21158850184713</v>
      </c>
      <c r="C14721">
        <v>295.28872866445624</v>
      </c>
      <c r="D14721">
        <v>355.56134897282499</v>
      </c>
      <c r="E14721">
        <v>390.87879249999997</v>
      </c>
      <c r="F14721">
        <f t="shared" si="459"/>
        <v>391.11748387010749</v>
      </c>
    </row>
    <row r="14722" spans="1:6" x14ac:dyDescent="0.3">
      <c r="A14722" t="s">
        <v>14722</v>
      </c>
      <c r="B14722">
        <f t="shared" si="458"/>
        <v>376.80336114694177</v>
      </c>
      <c r="C14722">
        <v>320.98998120359227</v>
      </c>
      <c r="D14722">
        <v>375.93073075436899</v>
      </c>
      <c r="E14722">
        <v>396.76892880000003</v>
      </c>
      <c r="F14722">
        <f t="shared" si="459"/>
        <v>413.5238038298059</v>
      </c>
    </row>
    <row r="14723" spans="1:6" x14ac:dyDescent="0.3">
      <c r="A14723" t="s">
        <v>14723</v>
      </c>
      <c r="B14723">
        <f t="shared" ref="B14723:B14786" si="460">AVERAGE(C14723:F14723)</f>
        <v>262.44797443862228</v>
      </c>
      <c r="C14723">
        <v>168.89275729191374</v>
      </c>
      <c r="D14723">
        <v>419.47578117265499</v>
      </c>
      <c r="E14723">
        <v>0</v>
      </c>
      <c r="F14723">
        <f t="shared" ref="F14723:F14786" si="461">D14723*1.1</f>
        <v>461.42335928992054</v>
      </c>
    </row>
    <row r="14724" spans="1:6" x14ac:dyDescent="0.3">
      <c r="A14724" t="s">
        <v>14724</v>
      </c>
      <c r="B14724">
        <f t="shared" si="460"/>
        <v>218.8169259989609</v>
      </c>
      <c r="C14724">
        <v>143.456891740994</v>
      </c>
      <c r="D14724">
        <v>348.48133916897598</v>
      </c>
      <c r="E14724">
        <v>0</v>
      </c>
      <c r="F14724">
        <f t="shared" si="461"/>
        <v>383.32947308587359</v>
      </c>
    </row>
    <row r="14725" spans="1:6" x14ac:dyDescent="0.3">
      <c r="A14725" t="s">
        <v>14725</v>
      </c>
      <c r="B14725">
        <f t="shared" si="460"/>
        <v>459.17990972263846</v>
      </c>
      <c r="C14725">
        <v>394.29224106952699</v>
      </c>
      <c r="D14725">
        <v>422.484191248108</v>
      </c>
      <c r="E14725">
        <v>555.21059620000005</v>
      </c>
      <c r="F14725">
        <f t="shared" si="461"/>
        <v>464.73261037291883</v>
      </c>
    </row>
    <row r="14726" spans="1:6" x14ac:dyDescent="0.3">
      <c r="A14726" t="s">
        <v>14726</v>
      </c>
      <c r="B14726">
        <f t="shared" si="460"/>
        <v>541.55347994963108</v>
      </c>
      <c r="C14726">
        <v>459.82885299596001</v>
      </c>
      <c r="D14726">
        <v>501.91067504884001</v>
      </c>
      <c r="E14726">
        <v>652.37264919999996</v>
      </c>
      <c r="F14726">
        <f t="shared" si="461"/>
        <v>552.10174255372408</v>
      </c>
    </row>
    <row r="14727" spans="1:6" x14ac:dyDescent="0.3">
      <c r="A14727" t="s">
        <v>14727</v>
      </c>
      <c r="B14727">
        <f t="shared" si="460"/>
        <v>496.75023627897713</v>
      </c>
      <c r="C14727">
        <v>422.36596839818174</v>
      </c>
      <c r="D14727">
        <v>464.19423872272699</v>
      </c>
      <c r="E14727">
        <v>589.82707540000001</v>
      </c>
      <c r="F14727">
        <f t="shared" si="461"/>
        <v>510.61366259499971</v>
      </c>
    </row>
    <row r="14728" spans="1:6" x14ac:dyDescent="0.3">
      <c r="A14728" t="s">
        <v>14728</v>
      </c>
      <c r="B14728">
        <f t="shared" si="460"/>
        <v>375.15860095332505</v>
      </c>
      <c r="C14728">
        <v>319.05371551067026</v>
      </c>
      <c r="D14728">
        <v>375.896172572681</v>
      </c>
      <c r="E14728">
        <v>392.1987259</v>
      </c>
      <c r="F14728">
        <f t="shared" si="461"/>
        <v>413.48578982994911</v>
      </c>
    </row>
    <row r="14729" spans="1:6" x14ac:dyDescent="0.3">
      <c r="A14729" t="s">
        <v>14729</v>
      </c>
      <c r="B14729">
        <f t="shared" si="460"/>
        <v>429.14532799932471</v>
      </c>
      <c r="C14729">
        <v>366.73414465481898</v>
      </c>
      <c r="D14729">
        <v>420.88633063927603</v>
      </c>
      <c r="E14729">
        <v>465.98587300000003</v>
      </c>
      <c r="F14729">
        <f t="shared" si="461"/>
        <v>462.97496370320368</v>
      </c>
    </row>
    <row r="14730" spans="1:6" x14ac:dyDescent="0.3">
      <c r="A14730" t="s">
        <v>14730</v>
      </c>
      <c r="B14730">
        <f t="shared" si="460"/>
        <v>320.05427414261914</v>
      </c>
      <c r="C14730">
        <v>266.98732280159322</v>
      </c>
      <c r="D14730">
        <v>312.35484946137302</v>
      </c>
      <c r="E14730">
        <v>357.28458990000001</v>
      </c>
      <c r="F14730">
        <f t="shared" si="461"/>
        <v>343.59033440751034</v>
      </c>
    </row>
    <row r="14731" spans="1:6" x14ac:dyDescent="0.3">
      <c r="A14731" t="s">
        <v>14731</v>
      </c>
      <c r="B14731">
        <f t="shared" si="460"/>
        <v>288.88706985074737</v>
      </c>
      <c r="C14731">
        <v>178.0063861073925</v>
      </c>
      <c r="D14731">
        <v>465.49613966457002</v>
      </c>
      <c r="E14731">
        <v>0</v>
      </c>
      <c r="F14731">
        <f t="shared" si="461"/>
        <v>512.04575363102708</v>
      </c>
    </row>
    <row r="14732" spans="1:6" x14ac:dyDescent="0.3">
      <c r="A14732" t="s">
        <v>14732</v>
      </c>
      <c r="B14732">
        <f t="shared" si="460"/>
        <v>436.86127880437914</v>
      </c>
      <c r="C14732">
        <v>373.520663848406</v>
      </c>
      <c r="D14732">
        <v>427.62116631862398</v>
      </c>
      <c r="E14732">
        <v>475.92000209999998</v>
      </c>
      <c r="F14732">
        <f t="shared" si="461"/>
        <v>470.38328295048643</v>
      </c>
    </row>
    <row r="14733" spans="1:6" x14ac:dyDescent="0.3">
      <c r="A14733" t="s">
        <v>14733</v>
      </c>
      <c r="B14733">
        <f t="shared" si="460"/>
        <v>411.00987084873759</v>
      </c>
      <c r="C14733">
        <v>355.20373493222877</v>
      </c>
      <c r="D14733">
        <v>394.98745364891499</v>
      </c>
      <c r="E14733">
        <v>459.36209580000002</v>
      </c>
      <c r="F14733">
        <f t="shared" si="461"/>
        <v>434.48619901380653</v>
      </c>
    </row>
    <row r="14734" spans="1:6" x14ac:dyDescent="0.3">
      <c r="A14734" t="s">
        <v>14734</v>
      </c>
      <c r="B14734">
        <f t="shared" si="460"/>
        <v>386.3788675799268</v>
      </c>
      <c r="C14734">
        <v>339.38354971869228</v>
      </c>
      <c r="D14734">
        <v>359.65412571476901</v>
      </c>
      <c r="E14734">
        <v>450.8582566</v>
      </c>
      <c r="F14734">
        <f t="shared" si="461"/>
        <v>395.61953828624593</v>
      </c>
    </row>
    <row r="14735" spans="1:6" x14ac:dyDescent="0.3">
      <c r="A14735" t="s">
        <v>14735</v>
      </c>
      <c r="B14735">
        <f t="shared" si="460"/>
        <v>442.00426131692137</v>
      </c>
      <c r="C14735">
        <v>379.04973079682821</v>
      </c>
      <c r="D14735">
        <v>425.18162546231298</v>
      </c>
      <c r="E14735">
        <v>496.08590099999998</v>
      </c>
      <c r="F14735">
        <f t="shared" si="461"/>
        <v>467.69978800854432</v>
      </c>
    </row>
    <row r="14736" spans="1:6" x14ac:dyDescent="0.3">
      <c r="A14736" t="s">
        <v>14736</v>
      </c>
      <c r="B14736">
        <f t="shared" si="460"/>
        <v>234.67560833510026</v>
      </c>
      <c r="C14736">
        <v>154.12002020201075</v>
      </c>
      <c r="D14736">
        <v>373.61067292304301</v>
      </c>
      <c r="E14736">
        <v>0</v>
      </c>
      <c r="F14736">
        <f t="shared" si="461"/>
        <v>410.97174021534732</v>
      </c>
    </row>
    <row r="14737" spans="1:6" x14ac:dyDescent="0.3">
      <c r="A14737" t="s">
        <v>14737</v>
      </c>
      <c r="B14737">
        <f t="shared" si="460"/>
        <v>246.65272580012081</v>
      </c>
      <c r="C14737">
        <v>181.80133531701949</v>
      </c>
      <c r="D14737">
        <v>383.24265137307799</v>
      </c>
      <c r="E14737">
        <v>0</v>
      </c>
      <c r="F14737">
        <f t="shared" si="461"/>
        <v>421.56691651038579</v>
      </c>
    </row>
    <row r="14738" spans="1:6" x14ac:dyDescent="0.3">
      <c r="A14738" t="s">
        <v>14738</v>
      </c>
      <c r="B14738">
        <f t="shared" si="460"/>
        <v>116.76341748429736</v>
      </c>
      <c r="C14738">
        <v>69.296446366796744</v>
      </c>
      <c r="D14738">
        <v>189.40820170018699</v>
      </c>
      <c r="E14738">
        <v>0</v>
      </c>
      <c r="F14738">
        <f t="shared" si="461"/>
        <v>208.34902187020572</v>
      </c>
    </row>
    <row r="14739" spans="1:6" x14ac:dyDescent="0.3">
      <c r="A14739" t="s">
        <v>14739</v>
      </c>
      <c r="B14739">
        <f t="shared" si="460"/>
        <v>418.72827299143643</v>
      </c>
      <c r="C14739">
        <v>358.69970255651549</v>
      </c>
      <c r="D14739">
        <v>383.47073367106202</v>
      </c>
      <c r="E14739">
        <v>510.92484869999998</v>
      </c>
      <c r="F14739">
        <f t="shared" si="461"/>
        <v>421.81780703816827</v>
      </c>
    </row>
    <row r="14740" spans="1:6" x14ac:dyDescent="0.3">
      <c r="A14740" t="s">
        <v>14740</v>
      </c>
      <c r="B14740">
        <f t="shared" si="460"/>
        <v>432.53339433037149</v>
      </c>
      <c r="C14740">
        <v>365.66616685207299</v>
      </c>
      <c r="D14740">
        <v>432.61348412829199</v>
      </c>
      <c r="E14740">
        <v>455.97909379999999</v>
      </c>
      <c r="F14740">
        <f t="shared" si="461"/>
        <v>475.87483254112124</v>
      </c>
    </row>
    <row r="14741" spans="1:6" x14ac:dyDescent="0.3">
      <c r="A14741" t="s">
        <v>14741</v>
      </c>
      <c r="B14741">
        <f t="shared" si="460"/>
        <v>342.45252925914889</v>
      </c>
      <c r="C14741">
        <v>292.05294573288245</v>
      </c>
      <c r="D14741">
        <v>345.15336290652999</v>
      </c>
      <c r="E14741">
        <v>352.9351092</v>
      </c>
      <c r="F14741">
        <f t="shared" si="461"/>
        <v>379.668699197183</v>
      </c>
    </row>
    <row r="14742" spans="1:6" x14ac:dyDescent="0.3">
      <c r="A14742" t="s">
        <v>14742</v>
      </c>
      <c r="B14742">
        <f t="shared" si="460"/>
        <v>239.31301509310327</v>
      </c>
      <c r="C14742">
        <v>154.922901828395</v>
      </c>
      <c r="D14742">
        <v>382.06150406858001</v>
      </c>
      <c r="E14742">
        <v>0</v>
      </c>
      <c r="F14742">
        <f t="shared" si="461"/>
        <v>420.26765447543806</v>
      </c>
    </row>
    <row r="14743" spans="1:6" x14ac:dyDescent="0.3">
      <c r="A14743" t="s">
        <v>14743</v>
      </c>
      <c r="B14743">
        <f t="shared" si="460"/>
        <v>299.7637481406706</v>
      </c>
      <c r="C14743">
        <v>182.49485953448749</v>
      </c>
      <c r="D14743">
        <v>484.07625382294998</v>
      </c>
      <c r="E14743">
        <v>0</v>
      </c>
      <c r="F14743">
        <f t="shared" si="461"/>
        <v>532.48387920524499</v>
      </c>
    </row>
    <row r="14744" spans="1:6" x14ac:dyDescent="0.3">
      <c r="A14744" t="s">
        <v>14744</v>
      </c>
      <c r="B14744">
        <f t="shared" si="460"/>
        <v>462.74138015649953</v>
      </c>
      <c r="C14744">
        <v>385.25382579638273</v>
      </c>
      <c r="D14744">
        <v>454.69280458553101</v>
      </c>
      <c r="E14744">
        <v>510.8568052</v>
      </c>
      <c r="F14744">
        <f t="shared" si="461"/>
        <v>500.16208504408417</v>
      </c>
    </row>
    <row r="14745" spans="1:6" x14ac:dyDescent="0.3">
      <c r="A14745" t="s">
        <v>14745</v>
      </c>
      <c r="B14745">
        <f t="shared" si="460"/>
        <v>356.24352421844162</v>
      </c>
      <c r="C14745">
        <v>306.99938851694321</v>
      </c>
      <c r="D14745">
        <v>346.58010131277302</v>
      </c>
      <c r="E14745">
        <v>390.15649560000003</v>
      </c>
      <c r="F14745">
        <f t="shared" si="461"/>
        <v>381.23811144405033</v>
      </c>
    </row>
    <row r="14746" spans="1:6" x14ac:dyDescent="0.3">
      <c r="A14746" t="s">
        <v>14746</v>
      </c>
      <c r="B14746">
        <f t="shared" si="460"/>
        <v>513.19200231795332</v>
      </c>
      <c r="C14746">
        <v>424.74132479349078</v>
      </c>
      <c r="D14746">
        <v>472.93659270396302</v>
      </c>
      <c r="E14746">
        <v>634.85983980000003</v>
      </c>
      <c r="F14746">
        <f t="shared" si="461"/>
        <v>520.23025197435936</v>
      </c>
    </row>
    <row r="14747" spans="1:6" x14ac:dyDescent="0.3">
      <c r="A14747" t="s">
        <v>14747</v>
      </c>
      <c r="B14747">
        <f t="shared" si="460"/>
        <v>385.27350486063995</v>
      </c>
      <c r="C14747">
        <v>310.14822330101697</v>
      </c>
      <c r="D14747">
        <v>384.06934273406802</v>
      </c>
      <c r="E14747">
        <v>424.40017640000002</v>
      </c>
      <c r="F14747">
        <f t="shared" si="461"/>
        <v>422.47627700747483</v>
      </c>
    </row>
    <row r="14748" spans="1:6" x14ac:dyDescent="0.3">
      <c r="A14748" t="s">
        <v>14748</v>
      </c>
      <c r="B14748">
        <f t="shared" si="460"/>
        <v>350.47639361692273</v>
      </c>
      <c r="C14748">
        <v>302.12729143007346</v>
      </c>
      <c r="D14748">
        <v>346.422449970294</v>
      </c>
      <c r="E14748">
        <v>372.29113810000001</v>
      </c>
      <c r="F14748">
        <f t="shared" si="461"/>
        <v>381.06469496732342</v>
      </c>
    </row>
    <row r="14749" spans="1:6" x14ac:dyDescent="0.3">
      <c r="A14749" t="s">
        <v>14749</v>
      </c>
      <c r="B14749">
        <f t="shared" si="460"/>
        <v>276.73023334714856</v>
      </c>
      <c r="C14749">
        <v>170.68702189160575</v>
      </c>
      <c r="D14749">
        <v>445.82567214142301</v>
      </c>
      <c r="E14749">
        <v>0</v>
      </c>
      <c r="F14749">
        <f t="shared" si="461"/>
        <v>490.40823935556534</v>
      </c>
    </row>
    <row r="14750" spans="1:6" x14ac:dyDescent="0.3">
      <c r="A14750" t="s">
        <v>14750</v>
      </c>
      <c r="B14750">
        <f t="shared" si="460"/>
        <v>371.9669184291094</v>
      </c>
      <c r="C14750">
        <v>307.61940090440828</v>
      </c>
      <c r="D14750">
        <v>367.87426276763301</v>
      </c>
      <c r="E14750">
        <v>407.71232099999997</v>
      </c>
      <c r="F14750">
        <f t="shared" si="461"/>
        <v>404.66168904439633</v>
      </c>
    </row>
    <row r="14751" spans="1:6" x14ac:dyDescent="0.3">
      <c r="A14751" t="s">
        <v>14751</v>
      </c>
      <c r="B14751">
        <f t="shared" si="460"/>
        <v>359.2264076459424</v>
      </c>
      <c r="C14751">
        <v>302.13639857359249</v>
      </c>
      <c r="D14751">
        <v>344.49783981437002</v>
      </c>
      <c r="E14751">
        <v>411.32376840000001</v>
      </c>
      <c r="F14751">
        <f t="shared" si="461"/>
        <v>378.94762379580703</v>
      </c>
    </row>
    <row r="14752" spans="1:6" x14ac:dyDescent="0.3">
      <c r="A14752" t="s">
        <v>14752</v>
      </c>
      <c r="B14752">
        <f t="shared" si="460"/>
        <v>394.6668497199754</v>
      </c>
      <c r="C14752">
        <v>310.89762731046824</v>
      </c>
      <c r="D14752">
        <v>379.73454355687301</v>
      </c>
      <c r="E14752">
        <v>470.32723010000001</v>
      </c>
      <c r="F14752">
        <f t="shared" si="461"/>
        <v>417.70799791256036</v>
      </c>
    </row>
    <row r="14753" spans="1:6" x14ac:dyDescent="0.3">
      <c r="A14753" t="s">
        <v>14753</v>
      </c>
      <c r="B14753">
        <f t="shared" si="460"/>
        <v>265.08297948649192</v>
      </c>
      <c r="C14753">
        <v>164.7636828391455</v>
      </c>
      <c r="D14753">
        <v>426.46106433658201</v>
      </c>
      <c r="E14753">
        <v>0</v>
      </c>
      <c r="F14753">
        <f t="shared" si="461"/>
        <v>469.10717077024026</v>
      </c>
    </row>
    <row r="14754" spans="1:6" x14ac:dyDescent="0.3">
      <c r="A14754" t="s">
        <v>14754</v>
      </c>
      <c r="B14754">
        <f t="shared" si="460"/>
        <v>0</v>
      </c>
      <c r="C14754">
        <v>0</v>
      </c>
      <c r="D14754">
        <v>0</v>
      </c>
      <c r="E14754">
        <v>0</v>
      </c>
      <c r="F14754">
        <f t="shared" si="461"/>
        <v>0</v>
      </c>
    </row>
    <row r="14755" spans="1:6" x14ac:dyDescent="0.3">
      <c r="A14755" t="s">
        <v>14755</v>
      </c>
      <c r="B14755">
        <f t="shared" si="460"/>
        <v>229.5780384464374</v>
      </c>
      <c r="C14755">
        <v>157.39356554757975</v>
      </c>
      <c r="D14755">
        <v>362.34218487531899</v>
      </c>
      <c r="E14755">
        <v>0</v>
      </c>
      <c r="F14755">
        <f t="shared" si="461"/>
        <v>398.5764033628509</v>
      </c>
    </row>
    <row r="14756" spans="1:6" x14ac:dyDescent="0.3">
      <c r="A14756" t="s">
        <v>14756</v>
      </c>
      <c r="B14756">
        <f t="shared" si="460"/>
        <v>471.93557743098904</v>
      </c>
      <c r="C14756">
        <v>406.97341850164423</v>
      </c>
      <c r="D14756">
        <v>440.28184539157701</v>
      </c>
      <c r="E14756">
        <v>556.17701590000001</v>
      </c>
      <c r="F14756">
        <f t="shared" si="461"/>
        <v>484.31002993073474</v>
      </c>
    </row>
    <row r="14757" spans="1:6" x14ac:dyDescent="0.3">
      <c r="A14757" t="s">
        <v>14757</v>
      </c>
      <c r="B14757">
        <f t="shared" si="460"/>
        <v>485.62005955169957</v>
      </c>
      <c r="C14757">
        <v>410.48068929886153</v>
      </c>
      <c r="D14757">
        <v>456.417627670446</v>
      </c>
      <c r="E14757">
        <v>573.52253080000003</v>
      </c>
      <c r="F14757">
        <f t="shared" si="461"/>
        <v>502.05939043749066</v>
      </c>
    </row>
    <row r="14758" spans="1:6" x14ac:dyDescent="0.3">
      <c r="A14758" t="s">
        <v>14758</v>
      </c>
      <c r="B14758">
        <f t="shared" si="460"/>
        <v>438.72541046310658</v>
      </c>
      <c r="C14758">
        <v>376.394573334673</v>
      </c>
      <c r="D14758">
        <v>428.19645710369201</v>
      </c>
      <c r="E14758">
        <v>479.29450859999997</v>
      </c>
      <c r="F14758">
        <f t="shared" si="461"/>
        <v>471.01610281406124</v>
      </c>
    </row>
    <row r="14759" spans="1:6" x14ac:dyDescent="0.3">
      <c r="A14759" t="s">
        <v>14759</v>
      </c>
      <c r="B14759">
        <f t="shared" si="460"/>
        <v>377.75115758022639</v>
      </c>
      <c r="C14759">
        <v>319.76271771791551</v>
      </c>
      <c r="D14759">
        <v>379.05254309666202</v>
      </c>
      <c r="E14759">
        <v>395.23157209999999</v>
      </c>
      <c r="F14759">
        <f t="shared" si="461"/>
        <v>416.95779740632827</v>
      </c>
    </row>
    <row r="14760" spans="1:6" x14ac:dyDescent="0.3">
      <c r="A14760" t="s">
        <v>14760</v>
      </c>
      <c r="B14760">
        <f t="shared" si="460"/>
        <v>246.34728824937406</v>
      </c>
      <c r="C14760">
        <v>146.89288535781876</v>
      </c>
      <c r="D14760">
        <v>399.28393697127501</v>
      </c>
      <c r="E14760">
        <v>0</v>
      </c>
      <c r="F14760">
        <f t="shared" si="461"/>
        <v>439.21233066840256</v>
      </c>
    </row>
    <row r="14761" spans="1:6" x14ac:dyDescent="0.3">
      <c r="A14761" t="s">
        <v>14761</v>
      </c>
      <c r="B14761">
        <f t="shared" si="460"/>
        <v>371.93032777525087</v>
      </c>
      <c r="C14761">
        <v>309.51186434260677</v>
      </c>
      <c r="D14761">
        <v>368.00420407542703</v>
      </c>
      <c r="E14761">
        <v>405.4006182</v>
      </c>
      <c r="F14761">
        <f t="shared" si="461"/>
        <v>404.80462448296976</v>
      </c>
    </row>
    <row r="14762" spans="1:6" x14ac:dyDescent="0.3">
      <c r="A14762" t="s">
        <v>14762</v>
      </c>
      <c r="B14762">
        <f t="shared" si="460"/>
        <v>384.64254967373768</v>
      </c>
      <c r="C14762">
        <v>321.3086570854735</v>
      </c>
      <c r="D14762">
        <v>373.46179395689398</v>
      </c>
      <c r="E14762">
        <v>432.99177429999997</v>
      </c>
      <c r="F14762">
        <f t="shared" si="461"/>
        <v>410.80797335258342</v>
      </c>
    </row>
    <row r="14763" spans="1:6" x14ac:dyDescent="0.3">
      <c r="A14763" t="s">
        <v>14763</v>
      </c>
      <c r="B14763">
        <f t="shared" si="460"/>
        <v>231.56916564214657</v>
      </c>
      <c r="C14763">
        <v>138.99445045447726</v>
      </c>
      <c r="D14763">
        <v>374.89629148290902</v>
      </c>
      <c r="E14763">
        <v>0</v>
      </c>
      <c r="F14763">
        <f t="shared" si="461"/>
        <v>412.38592063119995</v>
      </c>
    </row>
    <row r="14764" spans="1:6" x14ac:dyDescent="0.3">
      <c r="A14764" t="s">
        <v>14764</v>
      </c>
      <c r="B14764">
        <f t="shared" si="460"/>
        <v>427.48518578537477</v>
      </c>
      <c r="C14764">
        <v>367.05071980308497</v>
      </c>
      <c r="D14764">
        <v>433.10653463734002</v>
      </c>
      <c r="E14764">
        <v>433.36630059999999</v>
      </c>
      <c r="F14764">
        <f t="shared" si="461"/>
        <v>476.41718810107403</v>
      </c>
    </row>
    <row r="14765" spans="1:6" x14ac:dyDescent="0.3">
      <c r="A14765" t="s">
        <v>14765</v>
      </c>
      <c r="B14765">
        <f t="shared" si="460"/>
        <v>302.82494815930562</v>
      </c>
      <c r="C14765">
        <v>251.77740348699174</v>
      </c>
      <c r="D14765">
        <v>300.71936064296699</v>
      </c>
      <c r="E14765">
        <v>328.01173180000001</v>
      </c>
      <c r="F14765">
        <f t="shared" si="461"/>
        <v>330.79129670726371</v>
      </c>
    </row>
    <row r="14766" spans="1:6" x14ac:dyDescent="0.3">
      <c r="A14766" t="s">
        <v>14766</v>
      </c>
      <c r="B14766">
        <f t="shared" si="460"/>
        <v>365.41660374081505</v>
      </c>
      <c r="C14766">
        <v>315.55988682268725</v>
      </c>
      <c r="D14766">
        <v>358.95110159074898</v>
      </c>
      <c r="E14766">
        <v>392.30921480000001</v>
      </c>
      <c r="F14766">
        <f t="shared" si="461"/>
        <v>394.84621174982391</v>
      </c>
    </row>
    <row r="14767" spans="1:6" x14ac:dyDescent="0.3">
      <c r="A14767" t="s">
        <v>14767</v>
      </c>
      <c r="B14767">
        <f t="shared" si="460"/>
        <v>445.37053608821577</v>
      </c>
      <c r="C14767">
        <v>380.09247126674074</v>
      </c>
      <c r="D14767">
        <v>412.433748421963</v>
      </c>
      <c r="E14767">
        <v>535.27880140000002</v>
      </c>
      <c r="F14767">
        <f t="shared" si="461"/>
        <v>453.67712326415932</v>
      </c>
    </row>
    <row r="14768" spans="1:6" x14ac:dyDescent="0.3">
      <c r="A14768" t="s">
        <v>14768</v>
      </c>
      <c r="B14768">
        <f t="shared" si="460"/>
        <v>1083.8992883698083</v>
      </c>
      <c r="C14768">
        <v>949.70579514672693</v>
      </c>
      <c r="D14768">
        <v>868.15900158690795</v>
      </c>
      <c r="E14768">
        <v>1562.7574549999999</v>
      </c>
      <c r="F14768">
        <f t="shared" si="461"/>
        <v>954.9749017455988</v>
      </c>
    </row>
    <row r="14769" spans="1:6" x14ac:dyDescent="0.3">
      <c r="A14769" t="s">
        <v>14769</v>
      </c>
      <c r="B14769">
        <f t="shared" si="460"/>
        <v>454.32056213698706</v>
      </c>
      <c r="C14769">
        <v>384.06984221542001</v>
      </c>
      <c r="D14769">
        <v>451.37506749168</v>
      </c>
      <c r="E14769">
        <v>485.32476459999998</v>
      </c>
      <c r="F14769">
        <f t="shared" si="461"/>
        <v>496.51257424084804</v>
      </c>
    </row>
    <row r="14770" spans="1:6" x14ac:dyDescent="0.3">
      <c r="A14770" t="s">
        <v>14770</v>
      </c>
      <c r="B14770">
        <f t="shared" si="460"/>
        <v>304.80070383760858</v>
      </c>
      <c r="C14770">
        <v>185.05729243999301</v>
      </c>
      <c r="D14770">
        <v>492.45024900497202</v>
      </c>
      <c r="E14770">
        <v>0</v>
      </c>
      <c r="F14770">
        <f t="shared" si="461"/>
        <v>541.69527390546932</v>
      </c>
    </row>
    <row r="14771" spans="1:6" x14ac:dyDescent="0.3">
      <c r="A14771" t="s">
        <v>14771</v>
      </c>
      <c r="B14771">
        <f t="shared" si="460"/>
        <v>403.28851391289612</v>
      </c>
      <c r="C14771">
        <v>348.2317453243175</v>
      </c>
      <c r="D14771">
        <v>400.46278672726999</v>
      </c>
      <c r="E14771">
        <v>423.95045820000001</v>
      </c>
      <c r="F14771">
        <f t="shared" si="461"/>
        <v>440.50906539999704</v>
      </c>
    </row>
    <row r="14772" spans="1:6" x14ac:dyDescent="0.3">
      <c r="A14772" t="s">
        <v>14772</v>
      </c>
      <c r="B14772">
        <f t="shared" si="460"/>
        <v>419.58898124198106</v>
      </c>
      <c r="C14772">
        <v>354.33447095674723</v>
      </c>
      <c r="D14772">
        <v>421.10427267198901</v>
      </c>
      <c r="E14772">
        <v>439.70248140000001</v>
      </c>
      <c r="F14772">
        <f t="shared" si="461"/>
        <v>463.21469993918794</v>
      </c>
    </row>
    <row r="14773" spans="1:6" x14ac:dyDescent="0.3">
      <c r="A14773" t="s">
        <v>14773</v>
      </c>
      <c r="B14773">
        <f t="shared" si="460"/>
        <v>141.13068972613829</v>
      </c>
      <c r="C14773">
        <v>99.364540032186497</v>
      </c>
      <c r="D14773">
        <v>221.50391374874599</v>
      </c>
      <c r="E14773">
        <v>0</v>
      </c>
      <c r="F14773">
        <f t="shared" si="461"/>
        <v>243.65430512362062</v>
      </c>
    </row>
    <row r="14774" spans="1:6" x14ac:dyDescent="0.3">
      <c r="A14774" t="s">
        <v>14774</v>
      </c>
      <c r="B14774">
        <f t="shared" si="460"/>
        <v>242.98505541915324</v>
      </c>
      <c r="C14774">
        <v>146.57732735320349</v>
      </c>
      <c r="D14774">
        <v>393.02994967781399</v>
      </c>
      <c r="E14774">
        <v>0</v>
      </c>
      <c r="F14774">
        <f t="shared" si="461"/>
        <v>432.33294464559543</v>
      </c>
    </row>
    <row r="14775" spans="1:6" x14ac:dyDescent="0.3">
      <c r="A14775" t="s">
        <v>14775</v>
      </c>
      <c r="B14775">
        <f t="shared" si="460"/>
        <v>245.95664839762344</v>
      </c>
      <c r="C14775">
        <v>147.79171337983976</v>
      </c>
      <c r="D14775">
        <v>398.11184771935899</v>
      </c>
      <c r="E14775">
        <v>0</v>
      </c>
      <c r="F14775">
        <f t="shared" si="461"/>
        <v>437.92303249129492</v>
      </c>
    </row>
    <row r="14776" spans="1:6" x14ac:dyDescent="0.3">
      <c r="A14776" t="s">
        <v>14776</v>
      </c>
      <c r="B14776">
        <f t="shared" si="460"/>
        <v>443.41847572927782</v>
      </c>
      <c r="C14776">
        <v>376.06946157442673</v>
      </c>
      <c r="D14776">
        <v>441.77992097270698</v>
      </c>
      <c r="E14776">
        <v>469.8666073</v>
      </c>
      <c r="F14776">
        <f t="shared" si="461"/>
        <v>485.95791306997774</v>
      </c>
    </row>
    <row r="14777" spans="1:6" x14ac:dyDescent="0.3">
      <c r="A14777" t="s">
        <v>14777</v>
      </c>
      <c r="B14777">
        <f t="shared" si="460"/>
        <v>385.79631679137253</v>
      </c>
      <c r="C14777">
        <v>328.27698693925424</v>
      </c>
      <c r="D14777">
        <v>385.34552382201701</v>
      </c>
      <c r="E14777">
        <v>405.68268019999999</v>
      </c>
      <c r="F14777">
        <f t="shared" si="461"/>
        <v>423.88007620421877</v>
      </c>
    </row>
    <row r="14778" spans="1:6" x14ac:dyDescent="0.3">
      <c r="A14778" t="s">
        <v>14778</v>
      </c>
      <c r="B14778">
        <f t="shared" si="460"/>
        <v>399.19356613559995</v>
      </c>
      <c r="C14778">
        <v>339.70576056211701</v>
      </c>
      <c r="D14778">
        <v>395.12679813346801</v>
      </c>
      <c r="E14778">
        <v>427.30222789999999</v>
      </c>
      <c r="F14778">
        <f t="shared" si="461"/>
        <v>434.63947794681485</v>
      </c>
    </row>
    <row r="14779" spans="1:6" x14ac:dyDescent="0.3">
      <c r="A14779" t="s">
        <v>14779</v>
      </c>
      <c r="B14779">
        <f t="shared" si="460"/>
        <v>256.63950373605201</v>
      </c>
      <c r="C14779">
        <v>159.31668933810727</v>
      </c>
      <c r="D14779">
        <v>412.97205981242899</v>
      </c>
      <c r="E14779">
        <v>0</v>
      </c>
      <c r="F14779">
        <f t="shared" si="461"/>
        <v>454.26926579367193</v>
      </c>
    </row>
    <row r="14780" spans="1:6" x14ac:dyDescent="0.3">
      <c r="A14780" t="s">
        <v>14780</v>
      </c>
      <c r="B14780">
        <f t="shared" si="460"/>
        <v>378.32430244405509</v>
      </c>
      <c r="C14780">
        <v>324.40932311566178</v>
      </c>
      <c r="D14780">
        <v>375.28250055264698</v>
      </c>
      <c r="E14780">
        <v>400.79463550000003</v>
      </c>
      <c r="F14780">
        <f t="shared" si="461"/>
        <v>412.8107506079117</v>
      </c>
    </row>
    <row r="14781" spans="1:6" x14ac:dyDescent="0.3">
      <c r="A14781" t="s">
        <v>14781</v>
      </c>
      <c r="B14781">
        <f t="shared" si="460"/>
        <v>372.36201758715077</v>
      </c>
      <c r="C14781">
        <v>304.7127273502237</v>
      </c>
      <c r="D14781">
        <v>376.207094665895</v>
      </c>
      <c r="E14781">
        <v>394.70044419999999</v>
      </c>
      <c r="F14781">
        <f t="shared" si="461"/>
        <v>413.82780413248452</v>
      </c>
    </row>
    <row r="14782" spans="1:6" x14ac:dyDescent="0.3">
      <c r="A14782" t="s">
        <v>14782</v>
      </c>
      <c r="B14782">
        <f t="shared" si="460"/>
        <v>363.96478631369126</v>
      </c>
      <c r="C14782">
        <v>312.72313454609201</v>
      </c>
      <c r="D14782">
        <v>355.23618109936803</v>
      </c>
      <c r="E14782">
        <v>397.1400304</v>
      </c>
      <c r="F14782">
        <f t="shared" si="461"/>
        <v>390.75979920930484</v>
      </c>
    </row>
    <row r="14783" spans="1:6" x14ac:dyDescent="0.3">
      <c r="A14783" t="s">
        <v>14783</v>
      </c>
      <c r="B14783">
        <f t="shared" si="460"/>
        <v>332.12971202054473</v>
      </c>
      <c r="C14783">
        <v>274.88369102459353</v>
      </c>
      <c r="D14783">
        <v>327.30637640837398</v>
      </c>
      <c r="E14783">
        <v>366.29176660000002</v>
      </c>
      <c r="F14783">
        <f t="shared" si="461"/>
        <v>360.03701404921139</v>
      </c>
    </row>
    <row r="14784" spans="1:6" x14ac:dyDescent="0.3">
      <c r="A14784" t="s">
        <v>14784</v>
      </c>
      <c r="B14784">
        <f t="shared" si="460"/>
        <v>199.89187835013843</v>
      </c>
      <c r="C14784">
        <v>125.63071189973975</v>
      </c>
      <c r="D14784">
        <v>320.92228642895901</v>
      </c>
      <c r="E14784">
        <v>0</v>
      </c>
      <c r="F14784">
        <f t="shared" si="461"/>
        <v>353.01451507185493</v>
      </c>
    </row>
    <row r="14785" spans="1:6" x14ac:dyDescent="0.3">
      <c r="A14785" t="s">
        <v>14785</v>
      </c>
      <c r="B14785">
        <f t="shared" si="460"/>
        <v>317.26481694395233</v>
      </c>
      <c r="C14785">
        <v>236.48496954311801</v>
      </c>
      <c r="D14785">
        <v>491.70204677747199</v>
      </c>
      <c r="E14785">
        <v>0</v>
      </c>
      <c r="F14785">
        <f t="shared" si="461"/>
        <v>540.87225145521927</v>
      </c>
    </row>
    <row r="14786" spans="1:6" x14ac:dyDescent="0.3">
      <c r="A14786" t="s">
        <v>14786</v>
      </c>
      <c r="B14786">
        <f t="shared" si="460"/>
        <v>378.42397408202442</v>
      </c>
      <c r="C14786">
        <v>325.32243702830823</v>
      </c>
      <c r="D14786">
        <v>371.35745433323302</v>
      </c>
      <c r="E14786">
        <v>408.52280519999999</v>
      </c>
      <c r="F14786">
        <f t="shared" si="461"/>
        <v>408.49319976655636</v>
      </c>
    </row>
    <row r="14787" spans="1:6" x14ac:dyDescent="0.3">
      <c r="A14787" t="s">
        <v>14787</v>
      </c>
      <c r="B14787">
        <f t="shared" ref="B14787:B14850" si="462">AVERAGE(C14787:F14787)</f>
        <v>479.40975252704618</v>
      </c>
      <c r="C14787">
        <v>404.24809093650896</v>
      </c>
      <c r="D14787">
        <v>456.36036979603603</v>
      </c>
      <c r="E14787">
        <v>555.0341426</v>
      </c>
      <c r="F14787">
        <f t="shared" ref="F14787:F14850" si="463">D14787*1.1</f>
        <v>501.99640677563968</v>
      </c>
    </row>
    <row r="14788" spans="1:6" x14ac:dyDescent="0.3">
      <c r="A14788" t="s">
        <v>14788</v>
      </c>
      <c r="B14788">
        <f t="shared" si="462"/>
        <v>378.97450521254882</v>
      </c>
      <c r="C14788">
        <v>324.72653971640375</v>
      </c>
      <c r="D14788">
        <v>373.69317282561502</v>
      </c>
      <c r="E14788">
        <v>406.41581819999999</v>
      </c>
      <c r="F14788">
        <f t="shared" si="463"/>
        <v>411.06249010817658</v>
      </c>
    </row>
    <row r="14789" spans="1:6" x14ac:dyDescent="0.3">
      <c r="A14789" t="s">
        <v>14789</v>
      </c>
      <c r="B14789">
        <f t="shared" si="462"/>
        <v>107.59486958844968</v>
      </c>
      <c r="C14789">
        <v>51.453819063106252</v>
      </c>
      <c r="D14789">
        <v>180.440790138425</v>
      </c>
      <c r="E14789">
        <v>0</v>
      </c>
      <c r="F14789">
        <f t="shared" si="463"/>
        <v>198.48486915226752</v>
      </c>
    </row>
    <row r="14790" spans="1:6" x14ac:dyDescent="0.3">
      <c r="A14790" t="s">
        <v>14790</v>
      </c>
      <c r="B14790">
        <f t="shared" si="462"/>
        <v>359.22598952429928</v>
      </c>
      <c r="C14790">
        <v>313.78491637273373</v>
      </c>
      <c r="D14790">
        <v>345.32264772593498</v>
      </c>
      <c r="E14790">
        <v>397.94148150000001</v>
      </c>
      <c r="F14790">
        <f t="shared" si="463"/>
        <v>379.85491249852851</v>
      </c>
    </row>
    <row r="14791" spans="1:6" x14ac:dyDescent="0.3">
      <c r="A14791" t="s">
        <v>14791</v>
      </c>
      <c r="B14791">
        <f t="shared" si="462"/>
        <v>379.01766310996078</v>
      </c>
      <c r="C14791">
        <v>314.34733773163225</v>
      </c>
      <c r="D14791">
        <v>378.64991405152898</v>
      </c>
      <c r="E14791">
        <v>406.55849519999998</v>
      </c>
      <c r="F14791">
        <f t="shared" si="463"/>
        <v>416.5149054566819</v>
      </c>
    </row>
    <row r="14792" spans="1:6" x14ac:dyDescent="0.3">
      <c r="A14792" t="s">
        <v>14792</v>
      </c>
      <c r="B14792">
        <f t="shared" si="462"/>
        <v>135.4987805560225</v>
      </c>
      <c r="C14792">
        <v>64.79797563365851</v>
      </c>
      <c r="D14792">
        <v>227.236736471634</v>
      </c>
      <c r="E14792">
        <v>0</v>
      </c>
      <c r="F14792">
        <f t="shared" si="463"/>
        <v>249.96041011879743</v>
      </c>
    </row>
    <row r="14793" spans="1:6" x14ac:dyDescent="0.3">
      <c r="A14793" t="s">
        <v>14793</v>
      </c>
      <c r="B14793">
        <f t="shared" si="462"/>
        <v>461.79238561527444</v>
      </c>
      <c r="C14793">
        <v>388.46203857969124</v>
      </c>
      <c r="D14793">
        <v>441.11015703876501</v>
      </c>
      <c r="E14793">
        <v>532.37617409999996</v>
      </c>
      <c r="F14793">
        <f t="shared" si="463"/>
        <v>485.22117274264156</v>
      </c>
    </row>
    <row r="14794" spans="1:6" x14ac:dyDescent="0.3">
      <c r="A14794" t="s">
        <v>14794</v>
      </c>
      <c r="B14794">
        <f t="shared" si="462"/>
        <v>313.26116296356588</v>
      </c>
      <c r="C14794">
        <v>208.716963343911</v>
      </c>
      <c r="D14794">
        <v>497.29889929064399</v>
      </c>
      <c r="E14794">
        <v>0</v>
      </c>
      <c r="F14794">
        <f t="shared" si="463"/>
        <v>547.02878921970841</v>
      </c>
    </row>
    <row r="14795" spans="1:6" x14ac:dyDescent="0.3">
      <c r="A14795" t="s">
        <v>14795</v>
      </c>
      <c r="B14795">
        <f t="shared" si="462"/>
        <v>436.09147141939269</v>
      </c>
      <c r="C14795">
        <v>366.631299804582</v>
      </c>
      <c r="D14795">
        <v>418.30410346332798</v>
      </c>
      <c r="E14795">
        <v>499.29596859999998</v>
      </c>
      <c r="F14795">
        <f t="shared" si="463"/>
        <v>460.1345138096608</v>
      </c>
    </row>
    <row r="14796" spans="1:6" x14ac:dyDescent="0.3">
      <c r="A14796" t="s">
        <v>14796</v>
      </c>
      <c r="B14796">
        <f t="shared" si="462"/>
        <v>251.08213848488683</v>
      </c>
      <c r="C14796">
        <v>157.79290231707949</v>
      </c>
      <c r="D14796">
        <v>403.11221505831799</v>
      </c>
      <c r="E14796">
        <v>0</v>
      </c>
      <c r="F14796">
        <f t="shared" si="463"/>
        <v>443.42343656414982</v>
      </c>
    </row>
    <row r="14797" spans="1:6" x14ac:dyDescent="0.3">
      <c r="A14797" t="s">
        <v>14797</v>
      </c>
      <c r="B14797">
        <f t="shared" si="462"/>
        <v>409.30192032584591</v>
      </c>
      <c r="C14797">
        <v>347.81062936668974</v>
      </c>
      <c r="D14797">
        <v>410.02267073175898</v>
      </c>
      <c r="E14797">
        <v>428.34944339999998</v>
      </c>
      <c r="F14797">
        <f t="shared" si="463"/>
        <v>451.02493780493489</v>
      </c>
    </row>
    <row r="14798" spans="1:6" x14ac:dyDescent="0.3">
      <c r="A14798" t="s">
        <v>14798</v>
      </c>
      <c r="B14798">
        <f t="shared" si="462"/>
        <v>364.66301045005787</v>
      </c>
      <c r="C14798">
        <v>310.12625368491825</v>
      </c>
      <c r="D14798">
        <v>367.78182095967298</v>
      </c>
      <c r="E14798">
        <v>376.18396410000003</v>
      </c>
      <c r="F14798">
        <f t="shared" si="463"/>
        <v>404.56000305564032</v>
      </c>
    </row>
    <row r="14799" spans="1:6" x14ac:dyDescent="0.3">
      <c r="A14799" t="s">
        <v>14799</v>
      </c>
      <c r="B14799">
        <f t="shared" si="462"/>
        <v>305.09865282472384</v>
      </c>
      <c r="C14799">
        <v>252.34820789259524</v>
      </c>
      <c r="D14799">
        <v>308.083115955381</v>
      </c>
      <c r="E14799">
        <v>321.07185989999999</v>
      </c>
      <c r="F14799">
        <f t="shared" si="463"/>
        <v>338.8914275509191</v>
      </c>
    </row>
    <row r="14800" spans="1:6" x14ac:dyDescent="0.3">
      <c r="A14800" t="s">
        <v>14800</v>
      </c>
      <c r="B14800">
        <f t="shared" si="462"/>
        <v>397.18865905232116</v>
      </c>
      <c r="C14800">
        <v>339.225915013009</v>
      </c>
      <c r="D14800">
        <v>391.023857522036</v>
      </c>
      <c r="E14800">
        <v>428.37862039999999</v>
      </c>
      <c r="F14800">
        <f t="shared" si="463"/>
        <v>430.12624327423964</v>
      </c>
    </row>
    <row r="14801" spans="1:6" x14ac:dyDescent="0.3">
      <c r="A14801" t="s">
        <v>14801</v>
      </c>
      <c r="B14801">
        <f t="shared" si="462"/>
        <v>337.57350485173663</v>
      </c>
      <c r="C14801">
        <v>282.87474266595177</v>
      </c>
      <c r="D14801">
        <v>327.93317573380699</v>
      </c>
      <c r="E14801">
        <v>378.7596077</v>
      </c>
      <c r="F14801">
        <f t="shared" si="463"/>
        <v>360.7264933071877</v>
      </c>
    </row>
    <row r="14802" spans="1:6" x14ac:dyDescent="0.3">
      <c r="A14802" t="s">
        <v>14802</v>
      </c>
      <c r="B14802">
        <f t="shared" si="462"/>
        <v>386.17584938874006</v>
      </c>
      <c r="C14802">
        <v>325.90764062616597</v>
      </c>
      <c r="D14802">
        <v>388.336353394664</v>
      </c>
      <c r="E14802">
        <v>403.28941479999997</v>
      </c>
      <c r="F14802">
        <f t="shared" si="463"/>
        <v>427.16998873413041</v>
      </c>
    </row>
    <row r="14803" spans="1:6" x14ac:dyDescent="0.3">
      <c r="A14803" t="s">
        <v>14803</v>
      </c>
      <c r="B14803">
        <f t="shared" si="462"/>
        <v>309.82716419865352</v>
      </c>
      <c r="C14803">
        <v>184.26553016081002</v>
      </c>
      <c r="D14803">
        <v>502.40148887324</v>
      </c>
      <c r="E14803">
        <v>0</v>
      </c>
      <c r="F14803">
        <f t="shared" si="463"/>
        <v>552.64163776056409</v>
      </c>
    </row>
    <row r="14804" spans="1:6" x14ac:dyDescent="0.3">
      <c r="A14804" t="s">
        <v>14804</v>
      </c>
      <c r="B14804">
        <f t="shared" si="462"/>
        <v>0</v>
      </c>
      <c r="C14804">
        <v>0</v>
      </c>
      <c r="D14804">
        <v>0</v>
      </c>
      <c r="E14804">
        <v>0</v>
      </c>
      <c r="F14804">
        <f t="shared" si="463"/>
        <v>0</v>
      </c>
    </row>
    <row r="14805" spans="1:6" x14ac:dyDescent="0.3">
      <c r="A14805" t="s">
        <v>14805</v>
      </c>
      <c r="B14805">
        <f t="shared" si="462"/>
        <v>391.85763015159921</v>
      </c>
      <c r="C14805">
        <v>331.539079942755</v>
      </c>
      <c r="D14805">
        <v>386.59439931601997</v>
      </c>
      <c r="E14805">
        <v>424.04320209999997</v>
      </c>
      <c r="F14805">
        <f t="shared" si="463"/>
        <v>425.25383924762201</v>
      </c>
    </row>
    <row r="14806" spans="1:6" x14ac:dyDescent="0.3">
      <c r="A14806" t="s">
        <v>14806</v>
      </c>
      <c r="B14806">
        <f t="shared" si="462"/>
        <v>369.96224314822109</v>
      </c>
      <c r="C14806">
        <v>319.00273252403025</v>
      </c>
      <c r="D14806">
        <v>360.37138336612099</v>
      </c>
      <c r="E14806">
        <v>404.06633499999998</v>
      </c>
      <c r="F14806">
        <f t="shared" si="463"/>
        <v>396.40852170273314</v>
      </c>
    </row>
    <row r="14807" spans="1:6" x14ac:dyDescent="0.3">
      <c r="A14807" t="s">
        <v>14807</v>
      </c>
      <c r="B14807">
        <f t="shared" si="462"/>
        <v>369.46868805214626</v>
      </c>
      <c r="C14807">
        <v>305.79217225575371</v>
      </c>
      <c r="D14807">
        <v>364.77902416801498</v>
      </c>
      <c r="E14807">
        <v>406.04662919999998</v>
      </c>
      <c r="F14807">
        <f t="shared" si="463"/>
        <v>401.25692658481654</v>
      </c>
    </row>
    <row r="14808" spans="1:6" x14ac:dyDescent="0.3">
      <c r="A14808" t="s">
        <v>14808</v>
      </c>
      <c r="B14808">
        <f t="shared" si="462"/>
        <v>398.84728244730724</v>
      </c>
      <c r="C14808">
        <v>342.92116503284353</v>
      </c>
      <c r="D14808">
        <v>383.564010836374</v>
      </c>
      <c r="E14808">
        <v>446.983542</v>
      </c>
      <c r="F14808">
        <f t="shared" si="463"/>
        <v>421.92041192001142</v>
      </c>
    </row>
    <row r="14809" spans="1:6" x14ac:dyDescent="0.3">
      <c r="A14809" t="s">
        <v>14809</v>
      </c>
      <c r="B14809">
        <f t="shared" si="462"/>
        <v>217.39800656596123</v>
      </c>
      <c r="C14809">
        <v>149.440659429292</v>
      </c>
      <c r="D14809">
        <v>342.929222302168</v>
      </c>
      <c r="E14809">
        <v>0</v>
      </c>
      <c r="F14809">
        <f t="shared" si="463"/>
        <v>377.22214453238485</v>
      </c>
    </row>
    <row r="14810" spans="1:6" x14ac:dyDescent="0.3">
      <c r="A14810" t="s">
        <v>14810</v>
      </c>
      <c r="B14810">
        <f t="shared" si="462"/>
        <v>672.66898862071116</v>
      </c>
      <c r="C14810">
        <v>544.91910194429192</v>
      </c>
      <c r="D14810">
        <v>692.58566654216804</v>
      </c>
      <c r="E14810">
        <v>691.32695279999996</v>
      </c>
      <c r="F14810">
        <f t="shared" si="463"/>
        <v>761.84423319638495</v>
      </c>
    </row>
    <row r="14811" spans="1:6" x14ac:dyDescent="0.3">
      <c r="A14811" t="s">
        <v>14811</v>
      </c>
      <c r="B14811">
        <f t="shared" si="462"/>
        <v>330.24224809084006</v>
      </c>
      <c r="C14811">
        <v>274.78987126578301</v>
      </c>
      <c r="D14811">
        <v>323.92607271313199</v>
      </c>
      <c r="E14811">
        <v>365.93436839999998</v>
      </c>
      <c r="F14811">
        <f t="shared" si="463"/>
        <v>356.31867998444523</v>
      </c>
    </row>
    <row r="14812" spans="1:6" x14ac:dyDescent="0.3">
      <c r="A14812" t="s">
        <v>14812</v>
      </c>
      <c r="B14812">
        <f t="shared" si="462"/>
        <v>483.08396312215757</v>
      </c>
      <c r="C14812">
        <v>405.0845312526202</v>
      </c>
      <c r="D14812">
        <v>461.86573535048097</v>
      </c>
      <c r="E14812">
        <v>557.33327699999995</v>
      </c>
      <c r="F14812">
        <f t="shared" si="463"/>
        <v>508.0523088855291</v>
      </c>
    </row>
    <row r="14813" spans="1:6" x14ac:dyDescent="0.3">
      <c r="A14813" t="s">
        <v>14813</v>
      </c>
      <c r="B14813">
        <f t="shared" si="462"/>
        <v>397.25897310244272</v>
      </c>
      <c r="C14813">
        <v>338.72304318598628</v>
      </c>
      <c r="D14813">
        <v>392.737429058945</v>
      </c>
      <c r="E14813">
        <v>425.56424820000001</v>
      </c>
      <c r="F14813">
        <f t="shared" si="463"/>
        <v>432.01117196483955</v>
      </c>
    </row>
    <row r="14814" spans="1:6" x14ac:dyDescent="0.3">
      <c r="A14814" t="s">
        <v>14814</v>
      </c>
      <c r="B14814">
        <f t="shared" si="462"/>
        <v>508.56248334183874</v>
      </c>
      <c r="C14814">
        <v>430.90566728551647</v>
      </c>
      <c r="D14814">
        <v>469.44629327706599</v>
      </c>
      <c r="E14814">
        <v>617.50705019999998</v>
      </c>
      <c r="F14814">
        <f t="shared" si="463"/>
        <v>516.39092260477264</v>
      </c>
    </row>
    <row r="14815" spans="1:6" x14ac:dyDescent="0.3">
      <c r="A14815" t="s">
        <v>14815</v>
      </c>
      <c r="B14815">
        <f t="shared" si="462"/>
        <v>400.2073489819569</v>
      </c>
      <c r="C14815">
        <v>343.93674227535399</v>
      </c>
      <c r="D14815">
        <v>396.82335759641597</v>
      </c>
      <c r="E14815">
        <v>423.56360269999999</v>
      </c>
      <c r="F14815">
        <f t="shared" si="463"/>
        <v>436.50569335605763</v>
      </c>
    </row>
    <row r="14816" spans="1:6" x14ac:dyDescent="0.3">
      <c r="A14816" t="s">
        <v>14816</v>
      </c>
      <c r="B14816">
        <f t="shared" si="462"/>
        <v>373.50243718555191</v>
      </c>
      <c r="C14816">
        <v>321.19544826736251</v>
      </c>
      <c r="D14816">
        <v>365.83749555945002</v>
      </c>
      <c r="E14816">
        <v>404.55555980000003</v>
      </c>
      <c r="F14816">
        <f t="shared" si="463"/>
        <v>402.42124511539504</v>
      </c>
    </row>
    <row r="14817" spans="1:6" x14ac:dyDescent="0.3">
      <c r="A14817" t="s">
        <v>14817</v>
      </c>
      <c r="B14817">
        <f t="shared" si="462"/>
        <v>302.51608493016045</v>
      </c>
      <c r="C14817">
        <v>226.72164199575974</v>
      </c>
      <c r="D14817">
        <v>468.25842748803899</v>
      </c>
      <c r="E14817">
        <v>0</v>
      </c>
      <c r="F14817">
        <f t="shared" si="463"/>
        <v>515.08427023684294</v>
      </c>
    </row>
    <row r="14818" spans="1:6" x14ac:dyDescent="0.3">
      <c r="A14818" t="s">
        <v>14818</v>
      </c>
      <c r="B14818">
        <f t="shared" si="462"/>
        <v>214.46911990956445</v>
      </c>
      <c r="C14818">
        <v>154.97996992678276</v>
      </c>
      <c r="D14818">
        <v>334.71262367213097</v>
      </c>
      <c r="E14818">
        <v>0</v>
      </c>
      <c r="F14818">
        <f t="shared" si="463"/>
        <v>368.18388603934409</v>
      </c>
    </row>
    <row r="14819" spans="1:6" x14ac:dyDescent="0.3">
      <c r="A14819" t="s">
        <v>14819</v>
      </c>
      <c r="B14819">
        <f t="shared" si="462"/>
        <v>373.04178157693906</v>
      </c>
      <c r="C14819">
        <v>304.58230945593152</v>
      </c>
      <c r="D14819">
        <v>381.833562643726</v>
      </c>
      <c r="E14819">
        <v>385.7343353</v>
      </c>
      <c r="F14819">
        <f t="shared" si="463"/>
        <v>420.0169189080986</v>
      </c>
    </row>
    <row r="14820" spans="1:6" x14ac:dyDescent="0.3">
      <c r="A14820" t="s">
        <v>14820</v>
      </c>
      <c r="B14820">
        <f t="shared" si="462"/>
        <v>462.86572443511693</v>
      </c>
      <c r="C14820">
        <v>390.92422759143278</v>
      </c>
      <c r="D14820">
        <v>438.72449497573098</v>
      </c>
      <c r="E14820">
        <v>539.21723069999996</v>
      </c>
      <c r="F14820">
        <f t="shared" si="463"/>
        <v>482.59694447330412</v>
      </c>
    </row>
    <row r="14821" spans="1:6" x14ac:dyDescent="0.3">
      <c r="A14821" t="s">
        <v>14821</v>
      </c>
      <c r="B14821">
        <f t="shared" si="462"/>
        <v>367.05903143761759</v>
      </c>
      <c r="C14821">
        <v>317.82256046100747</v>
      </c>
      <c r="D14821">
        <v>356.11320461403</v>
      </c>
      <c r="E14821">
        <v>402.5758356</v>
      </c>
      <c r="F14821">
        <f t="shared" si="463"/>
        <v>391.72452507543301</v>
      </c>
    </row>
    <row r="14822" spans="1:6" x14ac:dyDescent="0.3">
      <c r="A14822" t="s">
        <v>14822</v>
      </c>
      <c r="B14822">
        <f t="shared" si="462"/>
        <v>211.53408766799419</v>
      </c>
      <c r="C14822">
        <v>144.24623580318902</v>
      </c>
      <c r="D14822">
        <v>334.23338803275601</v>
      </c>
      <c r="E14822">
        <v>0</v>
      </c>
      <c r="F14822">
        <f t="shared" si="463"/>
        <v>367.65672683603162</v>
      </c>
    </row>
    <row r="14823" spans="1:6" x14ac:dyDescent="0.3">
      <c r="A14823" t="s">
        <v>14823</v>
      </c>
      <c r="B14823">
        <f t="shared" si="462"/>
        <v>349.41568738091257</v>
      </c>
      <c r="C14823">
        <v>302.34714352251598</v>
      </c>
      <c r="D14823">
        <v>341.10763681006398</v>
      </c>
      <c r="E14823">
        <v>378.98956870000001</v>
      </c>
      <c r="F14823">
        <f t="shared" si="463"/>
        <v>375.21840049107038</v>
      </c>
    </row>
    <row r="14824" spans="1:6" x14ac:dyDescent="0.3">
      <c r="A14824" t="s">
        <v>14824</v>
      </c>
      <c r="B14824">
        <f t="shared" si="462"/>
        <v>225.20499017014436</v>
      </c>
      <c r="C14824">
        <v>152.3787659409125</v>
      </c>
      <c r="D14824">
        <v>356.40056892364998</v>
      </c>
      <c r="E14824">
        <v>0</v>
      </c>
      <c r="F14824">
        <f t="shared" si="463"/>
        <v>392.04062581601499</v>
      </c>
    </row>
    <row r="14825" spans="1:6" x14ac:dyDescent="0.3">
      <c r="A14825" t="s">
        <v>14825</v>
      </c>
      <c r="B14825">
        <f t="shared" si="462"/>
        <v>298.19928648693758</v>
      </c>
      <c r="C14825">
        <v>178.9437727344415</v>
      </c>
      <c r="D14825">
        <v>482.78732057776602</v>
      </c>
      <c r="E14825">
        <v>0</v>
      </c>
      <c r="F14825">
        <f t="shared" si="463"/>
        <v>531.06605263554263</v>
      </c>
    </row>
    <row r="14826" spans="1:6" x14ac:dyDescent="0.3">
      <c r="A14826" t="s">
        <v>14826</v>
      </c>
      <c r="B14826">
        <f t="shared" si="462"/>
        <v>573.82175087645351</v>
      </c>
      <c r="C14826">
        <v>489.34028576019301</v>
      </c>
      <c r="D14826">
        <v>521.07113264077202</v>
      </c>
      <c r="E14826">
        <v>711.69733919999999</v>
      </c>
      <c r="F14826">
        <f t="shared" si="463"/>
        <v>573.17824590484929</v>
      </c>
    </row>
    <row r="14827" spans="1:6" x14ac:dyDescent="0.3">
      <c r="A14827" t="s">
        <v>14827</v>
      </c>
      <c r="B14827">
        <f t="shared" si="462"/>
        <v>393.36747947355025</v>
      </c>
      <c r="C14827">
        <v>339.13000635651076</v>
      </c>
      <c r="D14827">
        <v>385.07494025604302</v>
      </c>
      <c r="E14827">
        <v>425.68253700000002</v>
      </c>
      <c r="F14827">
        <f t="shared" si="463"/>
        <v>423.58243428164735</v>
      </c>
    </row>
    <row r="14828" spans="1:6" x14ac:dyDescent="0.3">
      <c r="A14828" t="s">
        <v>14828</v>
      </c>
      <c r="B14828">
        <f t="shared" si="462"/>
        <v>483.66396355900008</v>
      </c>
      <c r="C14828">
        <v>415.36904736276603</v>
      </c>
      <c r="D14828">
        <v>438.32406251106403</v>
      </c>
      <c r="E14828">
        <v>598.80627560000005</v>
      </c>
      <c r="F14828">
        <f t="shared" si="463"/>
        <v>482.15646876217045</v>
      </c>
    </row>
    <row r="14829" spans="1:6" x14ac:dyDescent="0.3">
      <c r="A14829" t="s">
        <v>14829</v>
      </c>
      <c r="B14829">
        <f t="shared" si="462"/>
        <v>317.78844593875743</v>
      </c>
      <c r="C14829">
        <v>275.98687397127975</v>
      </c>
      <c r="D14829">
        <v>315.12343713511899</v>
      </c>
      <c r="E14829">
        <v>333.40769180000001</v>
      </c>
      <c r="F14829">
        <f t="shared" si="463"/>
        <v>346.63578084863093</v>
      </c>
    </row>
    <row r="14830" spans="1:6" x14ac:dyDescent="0.3">
      <c r="A14830" t="s">
        <v>14830</v>
      </c>
      <c r="B14830">
        <f t="shared" si="462"/>
        <v>438.58910143179025</v>
      </c>
      <c r="C14830">
        <v>361.88601511512354</v>
      </c>
      <c r="D14830">
        <v>436.18117091049402</v>
      </c>
      <c r="E14830">
        <v>476.4899317</v>
      </c>
      <c r="F14830">
        <f t="shared" si="463"/>
        <v>479.79928800154346</v>
      </c>
    </row>
    <row r="14831" spans="1:6" x14ac:dyDescent="0.3">
      <c r="A14831" t="s">
        <v>14831</v>
      </c>
      <c r="B14831">
        <f t="shared" si="462"/>
        <v>263.15583000407389</v>
      </c>
      <c r="C14831">
        <v>157.43878911907402</v>
      </c>
      <c r="D14831">
        <v>426.278348046296</v>
      </c>
      <c r="E14831">
        <v>0</v>
      </c>
      <c r="F14831">
        <f t="shared" si="463"/>
        <v>468.90618285092563</v>
      </c>
    </row>
    <row r="14832" spans="1:6" x14ac:dyDescent="0.3">
      <c r="A14832" t="s">
        <v>14832</v>
      </c>
      <c r="B14832">
        <f t="shared" si="462"/>
        <v>432.85062612410366</v>
      </c>
      <c r="C14832">
        <v>357.66913462238449</v>
      </c>
      <c r="D14832">
        <v>434.55585374953802</v>
      </c>
      <c r="E14832">
        <v>461.16607699999997</v>
      </c>
      <c r="F14832">
        <f t="shared" si="463"/>
        <v>478.01143912449186</v>
      </c>
    </row>
    <row r="14833" spans="1:6" x14ac:dyDescent="0.3">
      <c r="A14833" t="s">
        <v>14833</v>
      </c>
      <c r="B14833">
        <f t="shared" si="462"/>
        <v>374.05532849748539</v>
      </c>
      <c r="C14833">
        <v>323.08231755206828</v>
      </c>
      <c r="D14833">
        <v>356.10493911327302</v>
      </c>
      <c r="E14833">
        <v>425.31862430000001</v>
      </c>
      <c r="F14833">
        <f t="shared" si="463"/>
        <v>391.71543302460037</v>
      </c>
    </row>
    <row r="14834" spans="1:6" x14ac:dyDescent="0.3">
      <c r="A14834" t="s">
        <v>14834</v>
      </c>
      <c r="B14834">
        <f t="shared" si="462"/>
        <v>473.88853858886705</v>
      </c>
      <c r="C14834">
        <v>410.11953698760294</v>
      </c>
      <c r="D14834">
        <v>450.45963627041198</v>
      </c>
      <c r="E14834">
        <v>539.46938120000004</v>
      </c>
      <c r="F14834">
        <f t="shared" si="463"/>
        <v>495.50559989745324</v>
      </c>
    </row>
    <row r="14835" spans="1:6" x14ac:dyDescent="0.3">
      <c r="A14835" t="s">
        <v>14835</v>
      </c>
      <c r="B14835">
        <f t="shared" si="462"/>
        <v>336.9880220921234</v>
      </c>
      <c r="C14835">
        <v>291.42311043733974</v>
      </c>
      <c r="D14835">
        <v>329.68591582435897</v>
      </c>
      <c r="E14835">
        <v>364.1885547</v>
      </c>
      <c r="F14835">
        <f t="shared" si="463"/>
        <v>362.65450740679489</v>
      </c>
    </row>
    <row r="14836" spans="1:6" x14ac:dyDescent="0.3">
      <c r="A14836" t="s">
        <v>14836</v>
      </c>
      <c r="B14836">
        <f t="shared" si="462"/>
        <v>400.51857064073079</v>
      </c>
      <c r="C14836">
        <v>343.45193327573651</v>
      </c>
      <c r="D14836">
        <v>390.36991361294599</v>
      </c>
      <c r="E14836">
        <v>438.84553069999998</v>
      </c>
      <c r="F14836">
        <f t="shared" si="463"/>
        <v>429.4069049742406</v>
      </c>
    </row>
    <row r="14837" spans="1:6" x14ac:dyDescent="0.3">
      <c r="A14837" t="s">
        <v>14837</v>
      </c>
      <c r="B14837">
        <f t="shared" si="462"/>
        <v>395.98613707158137</v>
      </c>
      <c r="C14837">
        <v>339.55150596173678</v>
      </c>
      <c r="D14837">
        <v>387.76955010694701</v>
      </c>
      <c r="E14837">
        <v>430.0769871</v>
      </c>
      <c r="F14837">
        <f t="shared" si="463"/>
        <v>426.54650511764174</v>
      </c>
    </row>
    <row r="14838" spans="1:6" x14ac:dyDescent="0.3">
      <c r="A14838" t="s">
        <v>14838</v>
      </c>
      <c r="B14838">
        <f t="shared" si="462"/>
        <v>402.781311389032</v>
      </c>
      <c r="C14838">
        <v>346.39978370123703</v>
      </c>
      <c r="D14838">
        <v>389.92347154994798</v>
      </c>
      <c r="E14838">
        <v>445.88617160000001</v>
      </c>
      <c r="F14838">
        <f t="shared" si="463"/>
        <v>428.91581870494281</v>
      </c>
    </row>
    <row r="14839" spans="1:6" x14ac:dyDescent="0.3">
      <c r="A14839" t="s">
        <v>14839</v>
      </c>
      <c r="B14839">
        <f t="shared" si="462"/>
        <v>234.95996714644372</v>
      </c>
      <c r="C14839">
        <v>162.76873803183776</v>
      </c>
      <c r="D14839">
        <v>370.033871692351</v>
      </c>
      <c r="E14839">
        <v>0</v>
      </c>
      <c r="F14839">
        <f t="shared" si="463"/>
        <v>407.03725886158611</v>
      </c>
    </row>
    <row r="14840" spans="1:6" x14ac:dyDescent="0.3">
      <c r="A14840" t="s">
        <v>14840</v>
      </c>
      <c r="B14840">
        <f t="shared" si="462"/>
        <v>402.65210964936762</v>
      </c>
      <c r="C14840">
        <v>343.05121262052876</v>
      </c>
      <c r="D14840">
        <v>396.92952622711499</v>
      </c>
      <c r="E14840">
        <v>434.00522089999998</v>
      </c>
      <c r="F14840">
        <f t="shared" si="463"/>
        <v>436.62247884982651</v>
      </c>
    </row>
    <row r="14841" spans="1:6" x14ac:dyDescent="0.3">
      <c r="A14841" t="s">
        <v>14841</v>
      </c>
      <c r="B14841">
        <f t="shared" si="462"/>
        <v>0</v>
      </c>
      <c r="C14841">
        <v>0</v>
      </c>
      <c r="D14841">
        <v>0</v>
      </c>
      <c r="E14841">
        <v>0</v>
      </c>
      <c r="F14841">
        <f t="shared" si="463"/>
        <v>0</v>
      </c>
    </row>
    <row r="14842" spans="1:6" x14ac:dyDescent="0.3">
      <c r="A14842" t="s">
        <v>14842</v>
      </c>
      <c r="B14842">
        <f t="shared" si="462"/>
        <v>326.25547053760977</v>
      </c>
      <c r="C14842">
        <v>271.150942964568</v>
      </c>
      <c r="D14842">
        <v>325.52054899327197</v>
      </c>
      <c r="E14842">
        <v>350.2777863</v>
      </c>
      <c r="F14842">
        <f t="shared" si="463"/>
        <v>358.0726038925992</v>
      </c>
    </row>
    <row r="14843" spans="1:6" x14ac:dyDescent="0.3">
      <c r="A14843" t="s">
        <v>14843</v>
      </c>
      <c r="B14843">
        <f t="shared" si="462"/>
        <v>260.53270309439699</v>
      </c>
      <c r="C14843">
        <v>161.09784529601998</v>
      </c>
      <c r="D14843">
        <v>419.53950813407999</v>
      </c>
      <c r="E14843">
        <v>0</v>
      </c>
      <c r="F14843">
        <f t="shared" si="463"/>
        <v>461.49345894748802</v>
      </c>
    </row>
    <row r="14844" spans="1:6" x14ac:dyDescent="0.3">
      <c r="A14844" t="s">
        <v>14844</v>
      </c>
      <c r="B14844">
        <f t="shared" si="462"/>
        <v>427.84929274574904</v>
      </c>
      <c r="C14844">
        <v>355.57495554233998</v>
      </c>
      <c r="D14844">
        <v>423.69178501936</v>
      </c>
      <c r="E14844">
        <v>466.06946690000001</v>
      </c>
      <c r="F14844">
        <f t="shared" si="463"/>
        <v>466.06096352129606</v>
      </c>
    </row>
    <row r="14845" spans="1:6" x14ac:dyDescent="0.3">
      <c r="A14845" t="s">
        <v>14845</v>
      </c>
      <c r="B14845">
        <f t="shared" si="462"/>
        <v>189.68049751286551</v>
      </c>
      <c r="C14845">
        <v>156.06536805882573</v>
      </c>
      <c r="D14845">
        <v>181.25546252030301</v>
      </c>
      <c r="E14845">
        <v>222.02015069999999</v>
      </c>
      <c r="F14845">
        <f t="shared" si="463"/>
        <v>199.38100877233333</v>
      </c>
    </row>
    <row r="14846" spans="1:6" x14ac:dyDescent="0.3">
      <c r="A14846" t="s">
        <v>14846</v>
      </c>
      <c r="B14846">
        <f t="shared" si="462"/>
        <v>380.01414322790959</v>
      </c>
      <c r="C14846">
        <v>318.60931737544024</v>
      </c>
      <c r="D14846">
        <v>367.16419982676098</v>
      </c>
      <c r="E14846">
        <v>430.4024359</v>
      </c>
      <c r="F14846">
        <f t="shared" si="463"/>
        <v>403.88061980943712</v>
      </c>
    </row>
    <row r="14847" spans="1:6" x14ac:dyDescent="0.3">
      <c r="A14847" t="s">
        <v>14847</v>
      </c>
      <c r="B14847">
        <f t="shared" si="462"/>
        <v>205.89623223544285</v>
      </c>
      <c r="C14847">
        <v>144.97507240763525</v>
      </c>
      <c r="D14847">
        <v>323.14755073054101</v>
      </c>
      <c r="E14847">
        <v>0</v>
      </c>
      <c r="F14847">
        <f t="shared" si="463"/>
        <v>355.46230580359514</v>
      </c>
    </row>
    <row r="14848" spans="1:6" x14ac:dyDescent="0.3">
      <c r="A14848" t="s">
        <v>14848</v>
      </c>
      <c r="B14848">
        <f t="shared" si="462"/>
        <v>454.59864153959165</v>
      </c>
      <c r="C14848">
        <v>394.20901408344326</v>
      </c>
      <c r="D14848">
        <v>428.02615227377299</v>
      </c>
      <c r="E14848">
        <v>525.33063230000005</v>
      </c>
      <c r="F14848">
        <f t="shared" si="463"/>
        <v>470.82876750115031</v>
      </c>
    </row>
    <row r="14849" spans="1:6" x14ac:dyDescent="0.3">
      <c r="A14849" t="s">
        <v>14849</v>
      </c>
      <c r="B14849">
        <f t="shared" si="462"/>
        <v>377.21457322497542</v>
      </c>
      <c r="C14849">
        <v>318.87609364844701</v>
      </c>
      <c r="D14849">
        <v>367.01945073878801</v>
      </c>
      <c r="E14849">
        <v>419.24135269999999</v>
      </c>
      <c r="F14849">
        <f t="shared" si="463"/>
        <v>403.72139581266686</v>
      </c>
    </row>
    <row r="14850" spans="1:6" x14ac:dyDescent="0.3">
      <c r="A14850" t="s">
        <v>14850</v>
      </c>
      <c r="B14850">
        <f t="shared" si="462"/>
        <v>490.48430010434583</v>
      </c>
      <c r="C14850">
        <v>409.15546934892376</v>
      </c>
      <c r="D14850">
        <v>474.199460270695</v>
      </c>
      <c r="E14850">
        <v>556.96286450000002</v>
      </c>
      <c r="F14850">
        <f t="shared" si="463"/>
        <v>521.6194062977645</v>
      </c>
    </row>
    <row r="14851" spans="1:6" x14ac:dyDescent="0.3">
      <c r="A14851" t="s">
        <v>14851</v>
      </c>
      <c r="B14851">
        <f t="shared" ref="B14851:B14914" si="464">AVERAGE(C14851:F14851)</f>
        <v>380.0419877293055</v>
      </c>
      <c r="C14851">
        <v>327.90211866262996</v>
      </c>
      <c r="D14851">
        <v>373.05263483552</v>
      </c>
      <c r="E14851">
        <v>408.85529910000002</v>
      </c>
      <c r="F14851">
        <f t="shared" ref="F14851:F14914" si="465">D14851*1.1</f>
        <v>410.35789831907204</v>
      </c>
    </row>
    <row r="14852" spans="1:6" x14ac:dyDescent="0.3">
      <c r="A14852" t="s">
        <v>14852</v>
      </c>
      <c r="B14852">
        <f t="shared" si="464"/>
        <v>118.71026605508268</v>
      </c>
      <c r="C14852">
        <v>56.769403354040499</v>
      </c>
      <c r="D14852">
        <v>199.08174326966201</v>
      </c>
      <c r="E14852">
        <v>0</v>
      </c>
      <c r="F14852">
        <f t="shared" si="465"/>
        <v>218.98991759662823</v>
      </c>
    </row>
    <row r="14853" spans="1:6" x14ac:dyDescent="0.3">
      <c r="A14853" t="s">
        <v>14853</v>
      </c>
      <c r="B14853">
        <f t="shared" si="464"/>
        <v>431.84330921640623</v>
      </c>
      <c r="C14853">
        <v>363.90598462139627</v>
      </c>
      <c r="D14853">
        <v>433.08816783058501</v>
      </c>
      <c r="E14853">
        <v>453.98209980000001</v>
      </c>
      <c r="F14853">
        <f t="shared" si="465"/>
        <v>476.39698461364355</v>
      </c>
    </row>
    <row r="14854" spans="1:6" x14ac:dyDescent="0.3">
      <c r="A14854" t="s">
        <v>14854</v>
      </c>
      <c r="B14854">
        <f t="shared" si="464"/>
        <v>396.72127983153706</v>
      </c>
      <c r="C14854">
        <v>340.88582133730296</v>
      </c>
      <c r="D14854">
        <v>386.24076380421201</v>
      </c>
      <c r="E14854">
        <v>434.89369399999998</v>
      </c>
      <c r="F14854">
        <f t="shared" si="465"/>
        <v>424.86484018463324</v>
      </c>
    </row>
    <row r="14855" spans="1:6" x14ac:dyDescent="0.3">
      <c r="A14855" t="s">
        <v>14855</v>
      </c>
      <c r="B14855">
        <f t="shared" si="464"/>
        <v>387.80752929530138</v>
      </c>
      <c r="C14855">
        <v>328.17057523331971</v>
      </c>
      <c r="D14855">
        <v>389.25930721327899</v>
      </c>
      <c r="E14855">
        <v>405.61499679999997</v>
      </c>
      <c r="F14855">
        <f t="shared" si="465"/>
        <v>428.1852379346069</v>
      </c>
    </row>
    <row r="14856" spans="1:6" x14ac:dyDescent="0.3">
      <c r="A14856" t="s">
        <v>14856</v>
      </c>
      <c r="B14856">
        <f t="shared" si="464"/>
        <v>419.0044358513764</v>
      </c>
      <c r="C14856">
        <v>377.7309329205325</v>
      </c>
      <c r="D14856">
        <v>370.70890770712998</v>
      </c>
      <c r="E14856">
        <v>519.79810429999998</v>
      </c>
      <c r="F14856">
        <f t="shared" si="465"/>
        <v>407.77979847784303</v>
      </c>
    </row>
    <row r="14857" spans="1:6" x14ac:dyDescent="0.3">
      <c r="A14857" t="s">
        <v>14857</v>
      </c>
      <c r="B14857">
        <f t="shared" si="464"/>
        <v>459.69981461471309</v>
      </c>
      <c r="C14857">
        <v>404.015678937963</v>
      </c>
      <c r="D14857">
        <v>427.25462377185198</v>
      </c>
      <c r="E14857">
        <v>537.54886959999999</v>
      </c>
      <c r="F14857">
        <f t="shared" si="465"/>
        <v>469.98008614903722</v>
      </c>
    </row>
    <row r="14858" spans="1:6" x14ac:dyDescent="0.3">
      <c r="A14858" t="s">
        <v>14858</v>
      </c>
      <c r="B14858">
        <f t="shared" si="464"/>
        <v>464.05519252703067</v>
      </c>
      <c r="C14858">
        <v>391.86501738187474</v>
      </c>
      <c r="D14858">
        <v>458.77255801249902</v>
      </c>
      <c r="E14858">
        <v>500.93338089999997</v>
      </c>
      <c r="F14858">
        <f t="shared" si="465"/>
        <v>504.64981381374895</v>
      </c>
    </row>
    <row r="14859" spans="1:6" x14ac:dyDescent="0.3">
      <c r="A14859" t="s">
        <v>14859</v>
      </c>
      <c r="B14859">
        <f t="shared" si="464"/>
        <v>254.34952514439863</v>
      </c>
      <c r="C14859">
        <v>162.34676027187174</v>
      </c>
      <c r="D14859">
        <v>407.16730490748699</v>
      </c>
      <c r="E14859">
        <v>0</v>
      </c>
      <c r="F14859">
        <f t="shared" si="465"/>
        <v>447.88403539823571</v>
      </c>
    </row>
    <row r="14860" spans="1:6" x14ac:dyDescent="0.3">
      <c r="A14860" t="s">
        <v>14860</v>
      </c>
      <c r="B14860">
        <f t="shared" si="464"/>
        <v>270.84086442487865</v>
      </c>
      <c r="C14860">
        <v>193.32051557617174</v>
      </c>
      <c r="D14860">
        <v>423.82997243968703</v>
      </c>
      <c r="E14860">
        <v>0</v>
      </c>
      <c r="F14860">
        <f t="shared" si="465"/>
        <v>466.21296968365579</v>
      </c>
    </row>
    <row r="14861" spans="1:6" x14ac:dyDescent="0.3">
      <c r="A14861" t="s">
        <v>14861</v>
      </c>
      <c r="B14861">
        <f t="shared" si="464"/>
        <v>247.66648328872373</v>
      </c>
      <c r="C14861">
        <v>152.62507500823349</v>
      </c>
      <c r="D14861">
        <v>399.06707530793398</v>
      </c>
      <c r="E14861">
        <v>0</v>
      </c>
      <c r="F14861">
        <f t="shared" si="465"/>
        <v>438.9737828387274</v>
      </c>
    </row>
    <row r="14862" spans="1:6" x14ac:dyDescent="0.3">
      <c r="A14862" t="s">
        <v>14862</v>
      </c>
      <c r="B14862">
        <f t="shared" si="464"/>
        <v>396.79566506339381</v>
      </c>
      <c r="C14862">
        <v>323.51302403091222</v>
      </c>
      <c r="D14862">
        <v>399.248475153649</v>
      </c>
      <c r="E14862">
        <v>425.24783839999998</v>
      </c>
      <c r="F14862">
        <f t="shared" si="465"/>
        <v>439.17332266901394</v>
      </c>
    </row>
    <row r="14863" spans="1:6" x14ac:dyDescent="0.3">
      <c r="A14863" t="s">
        <v>14863</v>
      </c>
      <c r="B14863">
        <f t="shared" si="464"/>
        <v>354.69961825982858</v>
      </c>
      <c r="C14863">
        <v>306.11088385588448</v>
      </c>
      <c r="D14863">
        <v>348.96654556353798</v>
      </c>
      <c r="E14863">
        <v>379.8578435</v>
      </c>
      <c r="F14863">
        <f t="shared" si="465"/>
        <v>383.86320011989181</v>
      </c>
    </row>
    <row r="14864" spans="1:6" x14ac:dyDescent="0.3">
      <c r="A14864" t="s">
        <v>14864</v>
      </c>
      <c r="B14864">
        <f t="shared" si="464"/>
        <v>250.10656059461513</v>
      </c>
      <c r="C14864">
        <v>164.07452372685751</v>
      </c>
      <c r="D14864">
        <v>398.26272316743001</v>
      </c>
      <c r="E14864">
        <v>0</v>
      </c>
      <c r="F14864">
        <f t="shared" si="465"/>
        <v>438.08899548417304</v>
      </c>
    </row>
    <row r="14865" spans="1:6" x14ac:dyDescent="0.3">
      <c r="A14865" t="s">
        <v>14865</v>
      </c>
      <c r="B14865">
        <f t="shared" si="464"/>
        <v>256.25805826287444</v>
      </c>
      <c r="C14865">
        <v>193.79210151499976</v>
      </c>
      <c r="D14865">
        <v>395.82863406499899</v>
      </c>
      <c r="E14865">
        <v>0</v>
      </c>
      <c r="F14865">
        <f t="shared" si="465"/>
        <v>435.41149747149893</v>
      </c>
    </row>
    <row r="14866" spans="1:6" x14ac:dyDescent="0.3">
      <c r="A14866" t="s">
        <v>14866</v>
      </c>
      <c r="B14866">
        <f t="shared" si="464"/>
        <v>522.8223529357449</v>
      </c>
      <c r="C14866">
        <v>457.52777578531698</v>
      </c>
      <c r="D14866">
        <v>468.42164955126799</v>
      </c>
      <c r="E14866">
        <v>650.07617189999996</v>
      </c>
      <c r="F14866">
        <f t="shared" si="465"/>
        <v>515.26381450639485</v>
      </c>
    </row>
    <row r="14867" spans="1:6" x14ac:dyDescent="0.3">
      <c r="A14867" t="s">
        <v>14867</v>
      </c>
      <c r="B14867">
        <f t="shared" si="464"/>
        <v>440.32014525915145</v>
      </c>
      <c r="C14867">
        <v>348.21581343798999</v>
      </c>
      <c r="D14867">
        <v>422.87960204695997</v>
      </c>
      <c r="E14867">
        <v>525.01760330000002</v>
      </c>
      <c r="F14867">
        <f t="shared" si="465"/>
        <v>465.16756225165602</v>
      </c>
    </row>
    <row r="14868" spans="1:6" x14ac:dyDescent="0.3">
      <c r="A14868" t="s">
        <v>14868</v>
      </c>
      <c r="B14868">
        <f t="shared" si="464"/>
        <v>423.23582260090575</v>
      </c>
      <c r="C14868">
        <v>355.8256914048535</v>
      </c>
      <c r="D14868">
        <v>429.75912399941399</v>
      </c>
      <c r="E14868">
        <v>434.62343859999999</v>
      </c>
      <c r="F14868">
        <f t="shared" si="465"/>
        <v>472.73503639935541</v>
      </c>
    </row>
    <row r="14869" spans="1:6" x14ac:dyDescent="0.3">
      <c r="A14869" t="s">
        <v>14869</v>
      </c>
      <c r="B14869">
        <f t="shared" si="464"/>
        <v>392.4711917053757</v>
      </c>
      <c r="C14869">
        <v>336.21409272686202</v>
      </c>
      <c r="D14869">
        <v>388.48515199744799</v>
      </c>
      <c r="E14869">
        <v>417.85185489999998</v>
      </c>
      <c r="F14869">
        <f t="shared" si="465"/>
        <v>427.33366719719282</v>
      </c>
    </row>
    <row r="14870" spans="1:6" x14ac:dyDescent="0.3">
      <c r="A14870" t="s">
        <v>14870</v>
      </c>
      <c r="B14870">
        <f t="shared" si="464"/>
        <v>260.701106278167</v>
      </c>
      <c r="C14870">
        <v>161.3120636574115</v>
      </c>
      <c r="D14870">
        <v>419.75826735964603</v>
      </c>
      <c r="E14870">
        <v>0</v>
      </c>
      <c r="F14870">
        <f t="shared" si="465"/>
        <v>461.73409409561066</v>
      </c>
    </row>
    <row r="14871" spans="1:6" x14ac:dyDescent="0.3">
      <c r="A14871" t="s">
        <v>14871</v>
      </c>
      <c r="B14871">
        <f t="shared" si="464"/>
        <v>383.07681909048279</v>
      </c>
      <c r="C14871">
        <v>326.96974485515227</v>
      </c>
      <c r="D14871">
        <v>378.17905395560899</v>
      </c>
      <c r="E14871">
        <v>411.16151819999999</v>
      </c>
      <c r="F14871">
        <f t="shared" si="465"/>
        <v>415.99695935116995</v>
      </c>
    </row>
    <row r="14872" spans="1:6" x14ac:dyDescent="0.3">
      <c r="A14872" t="s">
        <v>14872</v>
      </c>
      <c r="B14872">
        <f t="shared" si="464"/>
        <v>422.72460525992381</v>
      </c>
      <c r="C14872">
        <v>358.61240893959518</v>
      </c>
      <c r="D14872">
        <v>419.27512733338102</v>
      </c>
      <c r="E14872">
        <v>451.80824469999999</v>
      </c>
      <c r="F14872">
        <f t="shared" si="465"/>
        <v>461.20264006671914</v>
      </c>
    </row>
    <row r="14873" spans="1:6" x14ac:dyDescent="0.3">
      <c r="A14873" t="s">
        <v>14873</v>
      </c>
      <c r="B14873">
        <f t="shared" si="464"/>
        <v>345.2985882575905</v>
      </c>
      <c r="C14873">
        <v>297.26637928663428</v>
      </c>
      <c r="D14873">
        <v>338.43776230653702</v>
      </c>
      <c r="E14873">
        <v>373.20867290000001</v>
      </c>
      <c r="F14873">
        <f t="shared" si="465"/>
        <v>372.28153853719078</v>
      </c>
    </row>
    <row r="14874" spans="1:6" x14ac:dyDescent="0.3">
      <c r="A14874" t="s">
        <v>14874</v>
      </c>
      <c r="B14874">
        <f t="shared" si="464"/>
        <v>428.96367220275084</v>
      </c>
      <c r="C14874">
        <v>368.5687508351067</v>
      </c>
      <c r="D14874">
        <v>414.64389075042698</v>
      </c>
      <c r="E14874">
        <v>476.53376739999999</v>
      </c>
      <c r="F14874">
        <f t="shared" si="465"/>
        <v>456.10827982546971</v>
      </c>
    </row>
    <row r="14875" spans="1:6" x14ac:dyDescent="0.3">
      <c r="A14875" t="s">
        <v>14875</v>
      </c>
      <c r="B14875">
        <f t="shared" si="464"/>
        <v>418.84452881968525</v>
      </c>
      <c r="C14875">
        <v>353.86541404220645</v>
      </c>
      <c r="D14875">
        <v>415.22111058882598</v>
      </c>
      <c r="E14875">
        <v>449.54836899999998</v>
      </c>
      <c r="F14875">
        <f t="shared" si="465"/>
        <v>456.74322164770859</v>
      </c>
    </row>
    <row r="14876" spans="1:6" x14ac:dyDescent="0.3">
      <c r="A14876" t="s">
        <v>14876</v>
      </c>
      <c r="B14876">
        <f t="shared" si="464"/>
        <v>412.37631881121615</v>
      </c>
      <c r="C14876">
        <v>349.83846031961326</v>
      </c>
      <c r="D14876">
        <v>406.61672558345299</v>
      </c>
      <c r="E14876">
        <v>445.77169120000002</v>
      </c>
      <c r="F14876">
        <f t="shared" si="465"/>
        <v>447.27839814179833</v>
      </c>
    </row>
    <row r="14877" spans="1:6" x14ac:dyDescent="0.3">
      <c r="A14877" t="s">
        <v>14877</v>
      </c>
      <c r="B14877">
        <f t="shared" si="464"/>
        <v>338.39033459915959</v>
      </c>
      <c r="C14877">
        <v>294.21661269544029</v>
      </c>
      <c r="D14877">
        <v>330.90137747676101</v>
      </c>
      <c r="E14877">
        <v>364.45183300000002</v>
      </c>
      <c r="F14877">
        <f t="shared" si="465"/>
        <v>363.99151522443714</v>
      </c>
    </row>
    <row r="14878" spans="1:6" x14ac:dyDescent="0.3">
      <c r="A14878" t="s">
        <v>14878</v>
      </c>
      <c r="B14878">
        <f t="shared" si="464"/>
        <v>494.87988087073552</v>
      </c>
      <c r="C14878">
        <v>416.38154196871722</v>
      </c>
      <c r="D14878">
        <v>481.65925024486899</v>
      </c>
      <c r="E14878">
        <v>551.65355599999998</v>
      </c>
      <c r="F14878">
        <f t="shared" si="465"/>
        <v>529.8251752693559</v>
      </c>
    </row>
    <row r="14879" spans="1:6" x14ac:dyDescent="0.3">
      <c r="A14879" t="s">
        <v>14879</v>
      </c>
      <c r="B14879">
        <f t="shared" si="464"/>
        <v>187.4619134431382</v>
      </c>
      <c r="C14879">
        <v>135.74254455261197</v>
      </c>
      <c r="D14879">
        <v>292.43100439044798</v>
      </c>
      <c r="E14879">
        <v>0</v>
      </c>
      <c r="F14879">
        <f t="shared" si="465"/>
        <v>321.67410482949282</v>
      </c>
    </row>
    <row r="14880" spans="1:6" x14ac:dyDescent="0.3">
      <c r="A14880" t="s">
        <v>14880</v>
      </c>
      <c r="B14880">
        <f t="shared" si="464"/>
        <v>333.32388328929864</v>
      </c>
      <c r="C14880">
        <v>280.65720628518028</v>
      </c>
      <c r="D14880">
        <v>330.60336860572102</v>
      </c>
      <c r="E14880">
        <v>358.37125279999998</v>
      </c>
      <c r="F14880">
        <f t="shared" si="465"/>
        <v>363.66370546629315</v>
      </c>
    </row>
    <row r="14881" spans="1:6" x14ac:dyDescent="0.3">
      <c r="A14881" t="s">
        <v>14881</v>
      </c>
      <c r="B14881">
        <f t="shared" si="464"/>
        <v>489.84458716166046</v>
      </c>
      <c r="C14881">
        <v>409.18242064166401</v>
      </c>
      <c r="D14881">
        <v>474.67937071665602</v>
      </c>
      <c r="E14881">
        <v>553.36924950000002</v>
      </c>
      <c r="F14881">
        <f t="shared" si="465"/>
        <v>522.14730778832165</v>
      </c>
    </row>
    <row r="14882" spans="1:6" x14ac:dyDescent="0.3">
      <c r="A14882" t="s">
        <v>14882</v>
      </c>
      <c r="B14882">
        <f t="shared" si="464"/>
        <v>231.31742115771326</v>
      </c>
      <c r="C14882">
        <v>146.052251645995</v>
      </c>
      <c r="D14882">
        <v>371.05592046897999</v>
      </c>
      <c r="E14882">
        <v>0</v>
      </c>
      <c r="F14882">
        <f t="shared" si="465"/>
        <v>408.16151251587803</v>
      </c>
    </row>
    <row r="14883" spans="1:6" x14ac:dyDescent="0.3">
      <c r="A14883" t="s">
        <v>14883</v>
      </c>
      <c r="B14883">
        <f t="shared" si="464"/>
        <v>476.44823469801878</v>
      </c>
      <c r="C14883">
        <v>388.72168263841229</v>
      </c>
      <c r="D14883">
        <v>466.42315526364899</v>
      </c>
      <c r="E14883">
        <v>537.58263009999996</v>
      </c>
      <c r="F14883">
        <f t="shared" si="465"/>
        <v>513.06547079001393</v>
      </c>
    </row>
    <row r="14884" spans="1:6" x14ac:dyDescent="0.3">
      <c r="A14884" t="s">
        <v>14884</v>
      </c>
      <c r="B14884">
        <f t="shared" si="464"/>
        <v>315.44879027211209</v>
      </c>
      <c r="C14884">
        <v>260.94403200818601</v>
      </c>
      <c r="D14884">
        <v>316.29836484774398</v>
      </c>
      <c r="E14884">
        <v>336.6245629</v>
      </c>
      <c r="F14884">
        <f t="shared" si="465"/>
        <v>347.92820133251843</v>
      </c>
    </row>
    <row r="14885" spans="1:6" x14ac:dyDescent="0.3">
      <c r="A14885" t="s">
        <v>14885</v>
      </c>
      <c r="B14885">
        <f t="shared" si="464"/>
        <v>384.60699546769581</v>
      </c>
      <c r="C14885">
        <v>295.62400134013649</v>
      </c>
      <c r="D14885">
        <v>393.65966139554598</v>
      </c>
      <c r="E14885">
        <v>416.11869159999998</v>
      </c>
      <c r="F14885">
        <f t="shared" si="465"/>
        <v>433.02562753510063</v>
      </c>
    </row>
    <row r="14886" spans="1:6" x14ac:dyDescent="0.3">
      <c r="A14886" t="s">
        <v>14886</v>
      </c>
      <c r="B14886">
        <f t="shared" si="464"/>
        <v>386.46586757483897</v>
      </c>
      <c r="C14886">
        <v>330.85584985174</v>
      </c>
      <c r="D14886">
        <v>377.77103973696001</v>
      </c>
      <c r="E14886">
        <v>421.68843700000002</v>
      </c>
      <c r="F14886">
        <f t="shared" si="465"/>
        <v>415.54814371065606</v>
      </c>
    </row>
    <row r="14887" spans="1:6" x14ac:dyDescent="0.3">
      <c r="A14887" t="s">
        <v>14887</v>
      </c>
      <c r="B14887">
        <f t="shared" si="464"/>
        <v>334.51448559878224</v>
      </c>
      <c r="C14887">
        <v>286.63619631884353</v>
      </c>
      <c r="D14887">
        <v>331.300108655374</v>
      </c>
      <c r="E14887">
        <v>355.69151790000001</v>
      </c>
      <c r="F14887">
        <f t="shared" si="465"/>
        <v>364.43011952091143</v>
      </c>
    </row>
    <row r="14888" spans="1:6" x14ac:dyDescent="0.3">
      <c r="A14888" t="s">
        <v>14888</v>
      </c>
      <c r="B14888">
        <f t="shared" si="464"/>
        <v>414.4841592780175</v>
      </c>
      <c r="C14888">
        <v>330.64400407495424</v>
      </c>
      <c r="D14888">
        <v>418.20544187481698</v>
      </c>
      <c r="E14888">
        <v>449.0612051</v>
      </c>
      <c r="F14888">
        <f t="shared" si="465"/>
        <v>460.02598606229873</v>
      </c>
    </row>
    <row r="14889" spans="1:6" x14ac:dyDescent="0.3">
      <c r="A14889" t="s">
        <v>14889</v>
      </c>
      <c r="B14889">
        <f t="shared" si="464"/>
        <v>524.11974623177889</v>
      </c>
      <c r="C14889">
        <v>466.78305832118252</v>
      </c>
      <c r="D14889">
        <v>466.47233776473001</v>
      </c>
      <c r="E14889">
        <v>650.10401730000001</v>
      </c>
      <c r="F14889">
        <f t="shared" si="465"/>
        <v>513.11957154120307</v>
      </c>
    </row>
    <row r="14890" spans="1:6" x14ac:dyDescent="0.3">
      <c r="A14890" t="s">
        <v>14890</v>
      </c>
      <c r="B14890">
        <f t="shared" si="464"/>
        <v>396.87875935415764</v>
      </c>
      <c r="C14890">
        <v>336.93591809671602</v>
      </c>
      <c r="D14890">
        <v>396.11473996186402</v>
      </c>
      <c r="E14890">
        <v>418.73816540000001</v>
      </c>
      <c r="F14890">
        <f t="shared" si="465"/>
        <v>435.72621395805044</v>
      </c>
    </row>
    <row r="14891" spans="1:6" x14ac:dyDescent="0.3">
      <c r="A14891" t="s">
        <v>14891</v>
      </c>
      <c r="B14891">
        <f t="shared" si="464"/>
        <v>381.91343002656225</v>
      </c>
      <c r="C14891">
        <v>310.64632473273929</v>
      </c>
      <c r="D14891">
        <v>391.36768241595701</v>
      </c>
      <c r="E14891">
        <v>395.13526230000002</v>
      </c>
      <c r="F14891">
        <f t="shared" si="465"/>
        <v>430.50445065755275</v>
      </c>
    </row>
    <row r="14892" spans="1:6" x14ac:dyDescent="0.3">
      <c r="A14892" t="s">
        <v>14892</v>
      </c>
      <c r="B14892">
        <f t="shared" si="464"/>
        <v>528.68960459016159</v>
      </c>
      <c r="C14892">
        <v>435.58711331943044</v>
      </c>
      <c r="D14892">
        <v>484.60001025772198</v>
      </c>
      <c r="E14892">
        <v>661.51128349999999</v>
      </c>
      <c r="F14892">
        <f t="shared" si="465"/>
        <v>533.06001128349419</v>
      </c>
    </row>
    <row r="14893" spans="1:6" x14ac:dyDescent="0.3">
      <c r="A14893" t="s">
        <v>14893</v>
      </c>
      <c r="B14893">
        <f t="shared" si="464"/>
        <v>419.98369260292139</v>
      </c>
      <c r="C14893">
        <v>359.59376207501975</v>
      </c>
      <c r="D14893">
        <v>409.51268906507897</v>
      </c>
      <c r="E14893">
        <v>460.36436129999998</v>
      </c>
      <c r="F14893">
        <f t="shared" si="465"/>
        <v>450.46395797158692</v>
      </c>
    </row>
    <row r="14894" spans="1:6" x14ac:dyDescent="0.3">
      <c r="A14894" t="s">
        <v>14894</v>
      </c>
      <c r="B14894">
        <f t="shared" si="464"/>
        <v>371.91636237974234</v>
      </c>
      <c r="C14894">
        <v>307.6472065411138</v>
      </c>
      <c r="D14894">
        <v>368.08762898945503</v>
      </c>
      <c r="E14894">
        <v>407.03422210000002</v>
      </c>
      <c r="F14894">
        <f t="shared" si="465"/>
        <v>404.89639188840056</v>
      </c>
    </row>
    <row r="14895" spans="1:6" x14ac:dyDescent="0.3">
      <c r="A14895" t="s">
        <v>14895</v>
      </c>
      <c r="B14895">
        <f t="shared" si="464"/>
        <v>369.02284795957542</v>
      </c>
      <c r="C14895">
        <v>312.26259453444698</v>
      </c>
      <c r="D14895">
        <v>376.53366238278801</v>
      </c>
      <c r="E14895">
        <v>373.10810629999997</v>
      </c>
      <c r="F14895">
        <f t="shared" si="465"/>
        <v>414.18702862106682</v>
      </c>
    </row>
    <row r="14896" spans="1:6" x14ac:dyDescent="0.3">
      <c r="A14896" t="s">
        <v>14896</v>
      </c>
      <c r="B14896">
        <f t="shared" si="464"/>
        <v>443.62331813600247</v>
      </c>
      <c r="C14896">
        <v>377.26380207936273</v>
      </c>
      <c r="D14896">
        <v>418.12966469745101</v>
      </c>
      <c r="E14896">
        <v>519.15717459999996</v>
      </c>
      <c r="F14896">
        <f t="shared" si="465"/>
        <v>459.94263116719617</v>
      </c>
    </row>
    <row r="14897" spans="1:6" x14ac:dyDescent="0.3">
      <c r="A14897" t="s">
        <v>14897</v>
      </c>
      <c r="B14897">
        <f t="shared" si="464"/>
        <v>236.18432739908883</v>
      </c>
      <c r="C14897">
        <v>174.67745273030374</v>
      </c>
      <c r="D14897">
        <v>366.695169936215</v>
      </c>
      <c r="E14897">
        <v>0</v>
      </c>
      <c r="F14897">
        <f t="shared" si="465"/>
        <v>403.36468692983652</v>
      </c>
    </row>
    <row r="14898" spans="1:6" x14ac:dyDescent="0.3">
      <c r="A14898" t="s">
        <v>14898</v>
      </c>
      <c r="B14898">
        <f t="shared" si="464"/>
        <v>369.38303566654156</v>
      </c>
      <c r="C14898">
        <v>313.63372867246454</v>
      </c>
      <c r="D14898">
        <v>371.461344139858</v>
      </c>
      <c r="E14898">
        <v>383.8295913</v>
      </c>
      <c r="F14898">
        <f t="shared" si="465"/>
        <v>408.60747855384381</v>
      </c>
    </row>
    <row r="14899" spans="1:6" x14ac:dyDescent="0.3">
      <c r="A14899" t="s">
        <v>14899</v>
      </c>
      <c r="B14899">
        <f t="shared" si="464"/>
        <v>371.35165101625444</v>
      </c>
      <c r="C14899">
        <v>323.16307413420401</v>
      </c>
      <c r="D14899">
        <v>356.47981387181602</v>
      </c>
      <c r="E14899">
        <v>413.63592080000001</v>
      </c>
      <c r="F14899">
        <f t="shared" si="465"/>
        <v>392.12779525899765</v>
      </c>
    </row>
    <row r="14900" spans="1:6" x14ac:dyDescent="0.3">
      <c r="A14900" t="s">
        <v>14900</v>
      </c>
      <c r="B14900">
        <f t="shared" si="464"/>
        <v>296.61847702955549</v>
      </c>
      <c r="C14900">
        <v>184.0763186558215</v>
      </c>
      <c r="D14900">
        <v>477.33218545828601</v>
      </c>
      <c r="E14900">
        <v>0</v>
      </c>
      <c r="F14900">
        <f t="shared" si="465"/>
        <v>525.06540400411461</v>
      </c>
    </row>
    <row r="14901" spans="1:6" x14ac:dyDescent="0.3">
      <c r="A14901" t="s">
        <v>14901</v>
      </c>
      <c r="B14901">
        <f t="shared" si="464"/>
        <v>356.01255779233168</v>
      </c>
      <c r="C14901">
        <v>302.88008974593896</v>
      </c>
      <c r="D14901">
        <v>359.29912305875598</v>
      </c>
      <c r="E14901">
        <v>366.64198299999998</v>
      </c>
      <c r="F14901">
        <f t="shared" si="465"/>
        <v>395.22903536463161</v>
      </c>
    </row>
    <row r="14902" spans="1:6" x14ac:dyDescent="0.3">
      <c r="A14902" t="s">
        <v>14902</v>
      </c>
      <c r="B14902">
        <f t="shared" si="464"/>
        <v>365.615722835653</v>
      </c>
      <c r="C14902">
        <v>312.11196241857573</v>
      </c>
      <c r="D14902">
        <v>366.41379615430299</v>
      </c>
      <c r="E14902">
        <v>380.881957</v>
      </c>
      <c r="F14902">
        <f t="shared" si="465"/>
        <v>403.0551757697333</v>
      </c>
    </row>
    <row r="14903" spans="1:6" x14ac:dyDescent="0.3">
      <c r="A14903" t="s">
        <v>14903</v>
      </c>
      <c r="B14903">
        <f t="shared" si="464"/>
        <v>481.2381783397459</v>
      </c>
      <c r="C14903">
        <v>403.4186483968067</v>
      </c>
      <c r="D14903">
        <v>464.220849077227</v>
      </c>
      <c r="E14903">
        <v>546.67028189999996</v>
      </c>
      <c r="F14903">
        <f t="shared" si="465"/>
        <v>510.64293398494976</v>
      </c>
    </row>
    <row r="14904" spans="1:6" x14ac:dyDescent="0.3">
      <c r="A14904" t="s">
        <v>14904</v>
      </c>
      <c r="B14904">
        <f t="shared" si="464"/>
        <v>473.6419236910387</v>
      </c>
      <c r="C14904">
        <v>405.78462297384624</v>
      </c>
      <c r="D14904">
        <v>440.184549995385</v>
      </c>
      <c r="E14904">
        <v>564.3955168</v>
      </c>
      <c r="F14904">
        <f t="shared" si="465"/>
        <v>484.20300499492356</v>
      </c>
    </row>
    <row r="14905" spans="1:6" x14ac:dyDescent="0.3">
      <c r="A14905" t="s">
        <v>14905</v>
      </c>
      <c r="B14905">
        <f t="shared" si="464"/>
        <v>370.64126445177953</v>
      </c>
      <c r="C14905">
        <v>308.6614642166615</v>
      </c>
      <c r="D14905">
        <v>361.78667747164599</v>
      </c>
      <c r="E14905">
        <v>414.15157090000002</v>
      </c>
      <c r="F14905">
        <f t="shared" si="465"/>
        <v>397.96534521881063</v>
      </c>
    </row>
    <row r="14906" spans="1:6" x14ac:dyDescent="0.3">
      <c r="A14906" t="s">
        <v>14906</v>
      </c>
      <c r="B14906">
        <f t="shared" si="464"/>
        <v>395.04733901892138</v>
      </c>
      <c r="C14906">
        <v>310.11883951092398</v>
      </c>
      <c r="D14906">
        <v>386.98401417369598</v>
      </c>
      <c r="E14906">
        <v>457.40408680000002</v>
      </c>
      <c r="F14906">
        <f t="shared" si="465"/>
        <v>425.68241559106559</v>
      </c>
    </row>
    <row r="14907" spans="1:6" x14ac:dyDescent="0.3">
      <c r="A14907" t="s">
        <v>14907</v>
      </c>
      <c r="B14907">
        <f t="shared" si="464"/>
        <v>372.35068205973676</v>
      </c>
      <c r="C14907">
        <v>320.43406238329226</v>
      </c>
      <c r="D14907">
        <v>366.472105693169</v>
      </c>
      <c r="E14907">
        <v>399.3772439</v>
      </c>
      <c r="F14907">
        <f t="shared" si="465"/>
        <v>403.11931626248594</v>
      </c>
    </row>
    <row r="14908" spans="1:6" x14ac:dyDescent="0.3">
      <c r="A14908" t="s">
        <v>14908</v>
      </c>
      <c r="B14908">
        <f t="shared" si="464"/>
        <v>380.91890787880919</v>
      </c>
      <c r="C14908">
        <v>312.93863285518472</v>
      </c>
      <c r="D14908">
        <v>385.15317688573901</v>
      </c>
      <c r="E14908">
        <v>401.91532719999998</v>
      </c>
      <c r="F14908">
        <f t="shared" si="465"/>
        <v>423.66849457431294</v>
      </c>
    </row>
    <row r="14909" spans="1:6" x14ac:dyDescent="0.3">
      <c r="A14909" t="s">
        <v>14909</v>
      </c>
      <c r="B14909">
        <f t="shared" si="464"/>
        <v>418.03036970210115</v>
      </c>
      <c r="C14909">
        <v>346.06358081100046</v>
      </c>
      <c r="D14909">
        <v>406.350714094002</v>
      </c>
      <c r="E14909">
        <v>472.7213984</v>
      </c>
      <c r="F14909">
        <f t="shared" si="465"/>
        <v>446.98578550340221</v>
      </c>
    </row>
    <row r="14910" spans="1:6" x14ac:dyDescent="0.3">
      <c r="A14910" t="s">
        <v>14910</v>
      </c>
      <c r="B14910">
        <f t="shared" si="464"/>
        <v>399.46613811616101</v>
      </c>
      <c r="C14910">
        <v>337.42609291735573</v>
      </c>
      <c r="D14910">
        <v>399.41949178442297</v>
      </c>
      <c r="E14910">
        <v>421.65752680000003</v>
      </c>
      <c r="F14910">
        <f t="shared" si="465"/>
        <v>439.36144096286529</v>
      </c>
    </row>
    <row r="14911" spans="1:6" x14ac:dyDescent="0.3">
      <c r="A14911" t="s">
        <v>14911</v>
      </c>
      <c r="B14911">
        <f t="shared" si="464"/>
        <v>376.64927551112538</v>
      </c>
      <c r="C14911">
        <v>321.79290168037255</v>
      </c>
      <c r="D14911">
        <v>375.96043741148998</v>
      </c>
      <c r="E14911">
        <v>395.28728180000002</v>
      </c>
      <c r="F14911">
        <f t="shared" si="465"/>
        <v>413.55648115263898</v>
      </c>
    </row>
    <row r="14912" spans="1:6" x14ac:dyDescent="0.3">
      <c r="A14912" t="s">
        <v>14912</v>
      </c>
      <c r="B14912">
        <f t="shared" si="464"/>
        <v>466.84916085142038</v>
      </c>
      <c r="C14912">
        <v>396.66614878347673</v>
      </c>
      <c r="D14912">
        <v>456.43008834390702</v>
      </c>
      <c r="E14912">
        <v>512.22730909999996</v>
      </c>
      <c r="F14912">
        <f t="shared" si="465"/>
        <v>502.07309717829776</v>
      </c>
    </row>
    <row r="14913" spans="1:6" x14ac:dyDescent="0.3">
      <c r="A14913" t="s">
        <v>14913</v>
      </c>
      <c r="B14913">
        <f t="shared" si="464"/>
        <v>464.65462695220339</v>
      </c>
      <c r="C14913">
        <v>406.16267496535249</v>
      </c>
      <c r="D14913">
        <v>435.79078030641</v>
      </c>
      <c r="E14913">
        <v>537.29519419999997</v>
      </c>
      <c r="F14913">
        <f t="shared" si="465"/>
        <v>479.36985833705103</v>
      </c>
    </row>
    <row r="14914" spans="1:6" x14ac:dyDescent="0.3">
      <c r="A14914" t="s">
        <v>14914</v>
      </c>
      <c r="B14914">
        <f t="shared" si="464"/>
        <v>539.83473384855552</v>
      </c>
      <c r="C14914">
        <v>457.76117903310876</v>
      </c>
      <c r="D14914">
        <v>503.68798536243497</v>
      </c>
      <c r="E14914">
        <v>643.83298709999997</v>
      </c>
      <c r="F14914">
        <f t="shared" si="465"/>
        <v>554.05678389867853</v>
      </c>
    </row>
    <row r="14915" spans="1:6" x14ac:dyDescent="0.3">
      <c r="A14915" t="s">
        <v>14915</v>
      </c>
      <c r="B14915">
        <f t="shared" ref="B14915:B14978" si="466">AVERAGE(C14915:F14915)</f>
        <v>349.52795756032651</v>
      </c>
      <c r="C14915">
        <v>298.98716009848994</v>
      </c>
      <c r="D14915">
        <v>350.02617044895999</v>
      </c>
      <c r="E14915">
        <v>364.06971220000003</v>
      </c>
      <c r="F14915">
        <f t="shared" ref="F14915:F14978" si="467">D14915*1.1</f>
        <v>385.02878749385604</v>
      </c>
    </row>
    <row r="14916" spans="1:6" x14ac:dyDescent="0.3">
      <c r="A14916" t="s">
        <v>14916</v>
      </c>
      <c r="B14916">
        <f t="shared" si="466"/>
        <v>331.01200695821581</v>
      </c>
      <c r="C14916">
        <v>260.09863353812375</v>
      </c>
      <c r="D14916">
        <v>325.96656199749498</v>
      </c>
      <c r="E14916">
        <v>379.41961409999999</v>
      </c>
      <c r="F14916">
        <f t="shared" si="467"/>
        <v>358.56321819724451</v>
      </c>
    </row>
    <row r="14917" spans="1:6" x14ac:dyDescent="0.3">
      <c r="A14917" t="s">
        <v>14917</v>
      </c>
      <c r="B14917">
        <f t="shared" si="466"/>
        <v>427.66739561212336</v>
      </c>
      <c r="C14917">
        <v>363.09161574026524</v>
      </c>
      <c r="D14917">
        <v>397.30358086106099</v>
      </c>
      <c r="E14917">
        <v>513.24044690000005</v>
      </c>
      <c r="F14917">
        <f t="shared" si="467"/>
        <v>437.03393894716714</v>
      </c>
    </row>
    <row r="14918" spans="1:6" x14ac:dyDescent="0.3">
      <c r="A14918" t="s">
        <v>14918</v>
      </c>
      <c r="B14918">
        <f t="shared" si="466"/>
        <v>507.60352626163888</v>
      </c>
      <c r="C14918">
        <v>422.73158164245268</v>
      </c>
      <c r="D14918">
        <v>468.95804314481097</v>
      </c>
      <c r="E14918">
        <v>622.87063279999995</v>
      </c>
      <c r="F14918">
        <f t="shared" si="467"/>
        <v>515.85384745929207</v>
      </c>
    </row>
    <row r="14919" spans="1:6" x14ac:dyDescent="0.3">
      <c r="A14919" t="s">
        <v>14919</v>
      </c>
      <c r="B14919">
        <f t="shared" si="466"/>
        <v>135.26133484270298</v>
      </c>
      <c r="C14919">
        <v>64.68442478547999</v>
      </c>
      <c r="D14919">
        <v>226.83853075491999</v>
      </c>
      <c r="E14919">
        <v>0</v>
      </c>
      <c r="F14919">
        <f t="shared" si="467"/>
        <v>249.522383830412</v>
      </c>
    </row>
    <row r="14920" spans="1:6" x14ac:dyDescent="0.3">
      <c r="A14920" t="s">
        <v>14920</v>
      </c>
      <c r="B14920">
        <f t="shared" si="466"/>
        <v>267.13388847736621</v>
      </c>
      <c r="C14920">
        <v>166.57926960409199</v>
      </c>
      <c r="D14920">
        <v>429.50299252636802</v>
      </c>
      <c r="E14920">
        <v>0</v>
      </c>
      <c r="F14920">
        <f t="shared" si="467"/>
        <v>472.45329177900487</v>
      </c>
    </row>
    <row r="14921" spans="1:6" x14ac:dyDescent="0.3">
      <c r="A14921" t="s">
        <v>14921</v>
      </c>
      <c r="B14921">
        <f t="shared" si="466"/>
        <v>398.67019929701758</v>
      </c>
      <c r="C14921">
        <v>341.01298053181597</v>
      </c>
      <c r="D14921">
        <v>389.44416421726402</v>
      </c>
      <c r="E14921">
        <v>435.83507179999998</v>
      </c>
      <c r="F14921">
        <f t="shared" si="467"/>
        <v>428.38858063899045</v>
      </c>
    </row>
    <row r="14922" spans="1:6" x14ac:dyDescent="0.3">
      <c r="A14922" t="s">
        <v>14922</v>
      </c>
      <c r="B14922">
        <f t="shared" si="466"/>
        <v>311.01152091666103</v>
      </c>
      <c r="C14922">
        <v>263.35416621166428</v>
      </c>
      <c r="D14922">
        <v>307.32263821665703</v>
      </c>
      <c r="E14922">
        <v>335.31437720000002</v>
      </c>
      <c r="F14922">
        <f t="shared" si="467"/>
        <v>338.05490203832278</v>
      </c>
    </row>
    <row r="14923" spans="1:6" x14ac:dyDescent="0.3">
      <c r="A14923" t="s">
        <v>14923</v>
      </c>
      <c r="B14923">
        <f t="shared" si="466"/>
        <v>471.05741467142894</v>
      </c>
      <c r="C14923">
        <v>406.93094429816131</v>
      </c>
      <c r="D14923">
        <v>441.90091442264497</v>
      </c>
      <c r="E14923">
        <v>549.30679410000005</v>
      </c>
      <c r="F14923">
        <f t="shared" si="467"/>
        <v>486.0910058649095</v>
      </c>
    </row>
    <row r="14924" spans="1:6" x14ac:dyDescent="0.3">
      <c r="A14924" t="s">
        <v>14924</v>
      </c>
      <c r="B14924">
        <f t="shared" si="466"/>
        <v>333.77232097483147</v>
      </c>
      <c r="C14924">
        <v>289.74248055200275</v>
      </c>
      <c r="D14924">
        <v>328.97555321301098</v>
      </c>
      <c r="E14924">
        <v>354.4981416</v>
      </c>
      <c r="F14924">
        <f t="shared" si="467"/>
        <v>361.87310853431211</v>
      </c>
    </row>
    <row r="14925" spans="1:6" x14ac:dyDescent="0.3">
      <c r="A14925" t="s">
        <v>14925</v>
      </c>
      <c r="B14925">
        <f t="shared" si="466"/>
        <v>357.87467258324057</v>
      </c>
      <c r="C14925">
        <v>305.70653271930451</v>
      </c>
      <c r="D14925">
        <v>354.608174292218</v>
      </c>
      <c r="E14925">
        <v>381.1149916</v>
      </c>
      <c r="F14925">
        <f t="shared" si="467"/>
        <v>390.06899172143983</v>
      </c>
    </row>
    <row r="14926" spans="1:6" x14ac:dyDescent="0.3">
      <c r="A14926" t="s">
        <v>14926</v>
      </c>
      <c r="B14926">
        <f t="shared" si="466"/>
        <v>476.44202171498716</v>
      </c>
      <c r="C14926">
        <v>399.75075467866475</v>
      </c>
      <c r="D14926">
        <v>454.70180541965902</v>
      </c>
      <c r="E14926">
        <v>551.14354079999998</v>
      </c>
      <c r="F14926">
        <f t="shared" si="467"/>
        <v>500.17198596162496</v>
      </c>
    </row>
    <row r="14927" spans="1:6" x14ac:dyDescent="0.3">
      <c r="A14927" t="s">
        <v>14927</v>
      </c>
      <c r="B14927">
        <f t="shared" si="466"/>
        <v>355.50581754442595</v>
      </c>
      <c r="C14927">
        <v>308.99625309768129</v>
      </c>
      <c r="D14927">
        <v>344.826457085725</v>
      </c>
      <c r="E14927">
        <v>388.89145719999999</v>
      </c>
      <c r="F14927">
        <f t="shared" si="467"/>
        <v>379.30910279429753</v>
      </c>
    </row>
    <row r="14928" spans="1:6" x14ac:dyDescent="0.3">
      <c r="A14928" t="s">
        <v>14928</v>
      </c>
      <c r="B14928">
        <f t="shared" si="466"/>
        <v>345.83566102876142</v>
      </c>
      <c r="C14928">
        <v>298.04176525713251</v>
      </c>
      <c r="D14928">
        <v>340.57472840853001</v>
      </c>
      <c r="E14928">
        <v>370.0939492</v>
      </c>
      <c r="F14928">
        <f t="shared" si="467"/>
        <v>374.63220124938306</v>
      </c>
    </row>
    <row r="14929" spans="1:6" x14ac:dyDescent="0.3">
      <c r="A14929" t="s">
        <v>14929</v>
      </c>
      <c r="B14929">
        <f t="shared" si="466"/>
        <v>413.10315673258572</v>
      </c>
      <c r="C14929">
        <v>345.55474471003646</v>
      </c>
      <c r="D14929">
        <v>419.28973020014598</v>
      </c>
      <c r="E14929">
        <v>426.3494488</v>
      </c>
      <c r="F14929">
        <f t="shared" si="467"/>
        <v>461.21870322016059</v>
      </c>
    </row>
    <row r="14930" spans="1:6" x14ac:dyDescent="0.3">
      <c r="A14930" t="s">
        <v>14930</v>
      </c>
      <c r="B14930">
        <f t="shared" si="466"/>
        <v>453.22482038962659</v>
      </c>
      <c r="C14930">
        <v>379.7926857760645</v>
      </c>
      <c r="D14930">
        <v>438.02364803925798</v>
      </c>
      <c r="E14930">
        <v>513.25693490000003</v>
      </c>
      <c r="F14930">
        <f t="shared" si="467"/>
        <v>481.82601284318383</v>
      </c>
    </row>
    <row r="14931" spans="1:6" x14ac:dyDescent="0.3">
      <c r="A14931" t="s">
        <v>14931</v>
      </c>
      <c r="B14931">
        <f t="shared" si="466"/>
        <v>323.67401507645911</v>
      </c>
      <c r="C14931">
        <v>278.05859375120599</v>
      </c>
      <c r="D14931">
        <v>323.50855154982401</v>
      </c>
      <c r="E14931">
        <v>337.26950829999998</v>
      </c>
      <c r="F14931">
        <f t="shared" si="467"/>
        <v>355.85940670480642</v>
      </c>
    </row>
    <row r="14932" spans="1:6" x14ac:dyDescent="0.3">
      <c r="A14932" t="s">
        <v>14932</v>
      </c>
      <c r="B14932">
        <f t="shared" si="466"/>
        <v>380.25493682351953</v>
      </c>
      <c r="C14932">
        <v>322.85147134096576</v>
      </c>
      <c r="D14932">
        <v>383.74092745386298</v>
      </c>
      <c r="E14932">
        <v>392.31232829999999</v>
      </c>
      <c r="F14932">
        <f t="shared" si="467"/>
        <v>422.11502019924933</v>
      </c>
    </row>
    <row r="14933" spans="1:6" x14ac:dyDescent="0.3">
      <c r="A14933" t="s">
        <v>14933</v>
      </c>
      <c r="B14933">
        <f t="shared" si="466"/>
        <v>396.8501729723173</v>
      </c>
      <c r="C14933">
        <v>332.49791920103928</v>
      </c>
      <c r="D14933">
        <v>405.22979189915702</v>
      </c>
      <c r="E14933">
        <v>403.92020969999999</v>
      </c>
      <c r="F14933">
        <f t="shared" si="467"/>
        <v>445.75277108907278</v>
      </c>
    </row>
    <row r="14934" spans="1:6" x14ac:dyDescent="0.3">
      <c r="A14934" t="s">
        <v>14934</v>
      </c>
      <c r="B14934">
        <f t="shared" si="466"/>
        <v>480.99648349806921</v>
      </c>
      <c r="C14934">
        <v>422.32269360316775</v>
      </c>
      <c r="D14934">
        <v>455.32915113767098</v>
      </c>
      <c r="E14934">
        <v>545.47202300000004</v>
      </c>
      <c r="F14934">
        <f t="shared" si="467"/>
        <v>500.86206625143814</v>
      </c>
    </row>
    <row r="14935" spans="1:6" x14ac:dyDescent="0.3">
      <c r="A14935" t="s">
        <v>14935</v>
      </c>
      <c r="B14935">
        <f t="shared" si="466"/>
        <v>406.54668207250222</v>
      </c>
      <c r="C14935">
        <v>348.96766866473496</v>
      </c>
      <c r="D14935">
        <v>402.53887377394</v>
      </c>
      <c r="E14935">
        <v>431.8874247</v>
      </c>
      <c r="F14935">
        <f t="shared" si="467"/>
        <v>442.79276115133405</v>
      </c>
    </row>
    <row r="14936" spans="1:6" x14ac:dyDescent="0.3">
      <c r="A14936" t="s">
        <v>14936</v>
      </c>
      <c r="B14936">
        <f t="shared" si="466"/>
        <v>0</v>
      </c>
      <c r="C14936">
        <v>0</v>
      </c>
      <c r="D14936">
        <v>0</v>
      </c>
      <c r="E14936">
        <v>0</v>
      </c>
      <c r="F14936">
        <f t="shared" si="467"/>
        <v>0</v>
      </c>
    </row>
    <row r="14937" spans="1:6" x14ac:dyDescent="0.3">
      <c r="A14937" t="s">
        <v>14937</v>
      </c>
      <c r="B14937">
        <f t="shared" si="466"/>
        <v>439.0820290016735</v>
      </c>
      <c r="C14937">
        <v>366.51409468810573</v>
      </c>
      <c r="D14937">
        <v>426.98085043742299</v>
      </c>
      <c r="E14937">
        <v>493.1542354</v>
      </c>
      <c r="F14937">
        <f t="shared" si="467"/>
        <v>469.6789354811653</v>
      </c>
    </row>
    <row r="14938" spans="1:6" x14ac:dyDescent="0.3">
      <c r="A14938" t="s">
        <v>14938</v>
      </c>
      <c r="B14938">
        <f t="shared" si="466"/>
        <v>212.30168864403089</v>
      </c>
      <c r="C14938">
        <v>179.24521663900251</v>
      </c>
      <c r="D14938">
        <v>210.82267635100999</v>
      </c>
      <c r="E14938">
        <v>227.23391760000001</v>
      </c>
      <c r="F14938">
        <f t="shared" si="467"/>
        <v>231.90494398611099</v>
      </c>
    </row>
    <row r="14939" spans="1:6" x14ac:dyDescent="0.3">
      <c r="A14939" t="s">
        <v>14939</v>
      </c>
      <c r="B14939">
        <f t="shared" si="466"/>
        <v>363.71292776162778</v>
      </c>
      <c r="C14939">
        <v>311.69391308175653</v>
      </c>
      <c r="D14939">
        <v>362.35521450702601</v>
      </c>
      <c r="E14939">
        <v>382.21184749999998</v>
      </c>
      <c r="F14939">
        <f t="shared" si="467"/>
        <v>398.59073595772861</v>
      </c>
    </row>
    <row r="14940" spans="1:6" x14ac:dyDescent="0.3">
      <c r="A14940" t="s">
        <v>14940</v>
      </c>
      <c r="B14940">
        <f t="shared" si="466"/>
        <v>413.59555050256688</v>
      </c>
      <c r="C14940">
        <v>353.10187544337953</v>
      </c>
      <c r="D14940">
        <v>408.484340698518</v>
      </c>
      <c r="E14940">
        <v>443.46321110000002</v>
      </c>
      <c r="F14940">
        <f t="shared" si="467"/>
        <v>449.33277476836986</v>
      </c>
    </row>
    <row r="14941" spans="1:6" x14ac:dyDescent="0.3">
      <c r="A14941" t="s">
        <v>14941</v>
      </c>
      <c r="B14941">
        <f t="shared" si="466"/>
        <v>359.01955502314286</v>
      </c>
      <c r="C14941">
        <v>297.09383978782677</v>
      </c>
      <c r="D14941">
        <v>357.71858862130699</v>
      </c>
      <c r="E14941">
        <v>387.77534420000001</v>
      </c>
      <c r="F14941">
        <f t="shared" si="467"/>
        <v>393.49044748343772</v>
      </c>
    </row>
    <row r="14942" spans="1:6" x14ac:dyDescent="0.3">
      <c r="A14942" t="s">
        <v>14942</v>
      </c>
      <c r="B14942">
        <f t="shared" si="466"/>
        <v>267.69769764891123</v>
      </c>
      <c r="C14942">
        <v>159.68427893677074</v>
      </c>
      <c r="D14942">
        <v>433.860243647083</v>
      </c>
      <c r="E14942">
        <v>0</v>
      </c>
      <c r="F14942">
        <f t="shared" si="467"/>
        <v>477.24626801179136</v>
      </c>
    </row>
    <row r="14943" spans="1:6" x14ac:dyDescent="0.3">
      <c r="A14943" t="s">
        <v>14943</v>
      </c>
      <c r="B14943">
        <f t="shared" si="466"/>
        <v>373.73827593716669</v>
      </c>
      <c r="C14943">
        <v>321.15935924773049</v>
      </c>
      <c r="D14943">
        <v>365.52965619092203</v>
      </c>
      <c r="E14943">
        <v>406.1814665</v>
      </c>
      <c r="F14943">
        <f t="shared" si="467"/>
        <v>402.08262181001425</v>
      </c>
    </row>
    <row r="14944" spans="1:6" x14ac:dyDescent="0.3">
      <c r="A14944" t="s">
        <v>14944</v>
      </c>
      <c r="B14944">
        <f t="shared" si="466"/>
        <v>340.1185026232306</v>
      </c>
      <c r="C14944">
        <v>292.94746251520451</v>
      </c>
      <c r="D14944">
        <v>335.29539156081802</v>
      </c>
      <c r="E14944">
        <v>363.40622569999999</v>
      </c>
      <c r="F14944">
        <f t="shared" si="467"/>
        <v>368.82493071689987</v>
      </c>
    </row>
    <row r="14945" spans="1:6" x14ac:dyDescent="0.3">
      <c r="A14945" t="s">
        <v>14945</v>
      </c>
      <c r="B14945">
        <f t="shared" si="466"/>
        <v>977.38118164312527</v>
      </c>
      <c r="C14945">
        <v>853.11851567510655</v>
      </c>
      <c r="D14945">
        <v>805.38929566542595</v>
      </c>
      <c r="E14945">
        <v>1365.08869</v>
      </c>
      <c r="F14945">
        <f t="shared" si="467"/>
        <v>885.92822523196867</v>
      </c>
    </row>
    <row r="14946" spans="1:6" x14ac:dyDescent="0.3">
      <c r="A14946" t="s">
        <v>14946</v>
      </c>
      <c r="B14946">
        <f t="shared" si="466"/>
        <v>257.48003298831526</v>
      </c>
      <c r="C14946">
        <v>160.35137094162351</v>
      </c>
      <c r="D14946">
        <v>414.08036238649402</v>
      </c>
      <c r="E14946">
        <v>0</v>
      </c>
      <c r="F14946">
        <f t="shared" si="467"/>
        <v>455.48839862514347</v>
      </c>
    </row>
    <row r="14947" spans="1:6" x14ac:dyDescent="0.3">
      <c r="A14947" t="s">
        <v>14947</v>
      </c>
      <c r="B14947">
        <f t="shared" si="466"/>
        <v>345.37494280144745</v>
      </c>
      <c r="C14947">
        <v>298.0927212823712</v>
      </c>
      <c r="D14947">
        <v>340.50863834448501</v>
      </c>
      <c r="E14947">
        <v>368.33890939999998</v>
      </c>
      <c r="F14947">
        <f t="shared" si="467"/>
        <v>374.55950217893354</v>
      </c>
    </row>
    <row r="14948" spans="1:6" x14ac:dyDescent="0.3">
      <c r="A14948" t="s">
        <v>14948</v>
      </c>
      <c r="B14948">
        <f t="shared" si="466"/>
        <v>322.15550766784054</v>
      </c>
      <c r="C14948">
        <v>279.49727883301728</v>
      </c>
      <c r="D14948">
        <v>318.20864254206901</v>
      </c>
      <c r="E14948">
        <v>340.88660249999998</v>
      </c>
      <c r="F14948">
        <f t="shared" si="467"/>
        <v>350.02950679627594</v>
      </c>
    </row>
    <row r="14949" spans="1:6" x14ac:dyDescent="0.3">
      <c r="A14949" t="s">
        <v>14949</v>
      </c>
      <c r="B14949">
        <f t="shared" si="466"/>
        <v>398.89326071883204</v>
      </c>
      <c r="C14949">
        <v>342.52019986631149</v>
      </c>
      <c r="D14949">
        <v>392.07959138524598</v>
      </c>
      <c r="E14949">
        <v>429.68570110000002</v>
      </c>
      <c r="F14949">
        <f t="shared" si="467"/>
        <v>431.28755052377062</v>
      </c>
    </row>
    <row r="14950" spans="1:6" x14ac:dyDescent="0.3">
      <c r="A14950" t="s">
        <v>14950</v>
      </c>
      <c r="B14950">
        <f t="shared" si="466"/>
        <v>403.2927654357282</v>
      </c>
      <c r="C14950">
        <v>344.73055000179926</v>
      </c>
      <c r="D14950">
        <v>396.72449606719698</v>
      </c>
      <c r="E14950">
        <v>435.31907000000001</v>
      </c>
      <c r="F14950">
        <f t="shared" si="467"/>
        <v>436.39694567391672</v>
      </c>
    </row>
    <row r="14951" spans="1:6" x14ac:dyDescent="0.3">
      <c r="A14951" t="s">
        <v>14951</v>
      </c>
      <c r="B14951">
        <f t="shared" si="466"/>
        <v>446.44974790819913</v>
      </c>
      <c r="C14951">
        <v>377.06033162391446</v>
      </c>
      <c r="D14951">
        <v>441.321200575658</v>
      </c>
      <c r="E14951">
        <v>481.9641388</v>
      </c>
      <c r="F14951">
        <f t="shared" si="467"/>
        <v>485.45332063322383</v>
      </c>
    </row>
    <row r="14952" spans="1:6" x14ac:dyDescent="0.3">
      <c r="A14952" t="s">
        <v>14952</v>
      </c>
      <c r="B14952">
        <f t="shared" si="466"/>
        <v>300.38794998006654</v>
      </c>
      <c r="C14952">
        <v>186.04477299417724</v>
      </c>
      <c r="D14952">
        <v>483.57477472670899</v>
      </c>
      <c r="E14952">
        <v>0</v>
      </c>
      <c r="F14952">
        <f t="shared" si="467"/>
        <v>531.93225219937995</v>
      </c>
    </row>
    <row r="14953" spans="1:6" x14ac:dyDescent="0.3">
      <c r="A14953" t="s">
        <v>14953</v>
      </c>
      <c r="B14953">
        <f t="shared" si="466"/>
        <v>468.11388032443404</v>
      </c>
      <c r="C14953">
        <v>394.68169508103574</v>
      </c>
      <c r="D14953">
        <v>442.41157848414298</v>
      </c>
      <c r="E14953">
        <v>548.7095114</v>
      </c>
      <c r="F14953">
        <f t="shared" si="467"/>
        <v>486.65273633255731</v>
      </c>
    </row>
    <row r="14954" spans="1:6" x14ac:dyDescent="0.3">
      <c r="A14954" t="s">
        <v>14954</v>
      </c>
      <c r="B14954">
        <f t="shared" si="466"/>
        <v>411.16699706096585</v>
      </c>
      <c r="C14954">
        <v>338.19263949812375</v>
      </c>
      <c r="D14954">
        <v>411.92647630749502</v>
      </c>
      <c r="E14954">
        <v>441.42974850000002</v>
      </c>
      <c r="F14954">
        <f t="shared" si="467"/>
        <v>453.11912393824457</v>
      </c>
    </row>
    <row r="14955" spans="1:6" x14ac:dyDescent="0.3">
      <c r="A14955" t="s">
        <v>14955</v>
      </c>
      <c r="B14955">
        <f t="shared" si="466"/>
        <v>450.16352358468617</v>
      </c>
      <c r="C14955">
        <v>381.27318852412174</v>
      </c>
      <c r="D14955">
        <v>424.21204881648703</v>
      </c>
      <c r="E14955">
        <v>528.53560330000005</v>
      </c>
      <c r="F14955">
        <f t="shared" si="467"/>
        <v>466.63325369813577</v>
      </c>
    </row>
    <row r="14956" spans="1:6" x14ac:dyDescent="0.3">
      <c r="A14956" t="s">
        <v>14956</v>
      </c>
      <c r="B14956">
        <f t="shared" si="466"/>
        <v>307.43170513205683</v>
      </c>
      <c r="C14956">
        <v>212.67924180177948</v>
      </c>
      <c r="D14956">
        <v>484.30837082211798</v>
      </c>
      <c r="E14956">
        <v>0</v>
      </c>
      <c r="F14956">
        <f t="shared" si="467"/>
        <v>532.73920790432987</v>
      </c>
    </row>
    <row r="14957" spans="1:6" x14ac:dyDescent="0.3">
      <c r="A14957" t="s">
        <v>14957</v>
      </c>
      <c r="B14957">
        <f t="shared" si="466"/>
        <v>450.08519074936146</v>
      </c>
      <c r="C14957">
        <v>389.02085904409</v>
      </c>
      <c r="D14957">
        <v>405.79802440636001</v>
      </c>
      <c r="E14957">
        <v>559.14405269999997</v>
      </c>
      <c r="F14957">
        <f t="shared" si="467"/>
        <v>446.37782684699607</v>
      </c>
    </row>
    <row r="14958" spans="1:6" x14ac:dyDescent="0.3">
      <c r="A14958" t="s">
        <v>14958</v>
      </c>
      <c r="B14958">
        <f t="shared" si="466"/>
        <v>251.86315531636845</v>
      </c>
      <c r="C14958">
        <v>176.97307014153975</v>
      </c>
      <c r="D14958">
        <v>395.46645291615903</v>
      </c>
      <c r="E14958">
        <v>0</v>
      </c>
      <c r="F14958">
        <f t="shared" si="467"/>
        <v>435.01309820777499</v>
      </c>
    </row>
    <row r="14959" spans="1:6" x14ac:dyDescent="0.3">
      <c r="A14959" t="s">
        <v>14959</v>
      </c>
      <c r="B14959">
        <f t="shared" si="466"/>
        <v>265.69692047009522</v>
      </c>
      <c r="C14959">
        <v>164.49835246413625</v>
      </c>
      <c r="D14959">
        <v>427.75682353154502</v>
      </c>
      <c r="E14959">
        <v>0</v>
      </c>
      <c r="F14959">
        <f t="shared" si="467"/>
        <v>470.53250588469956</v>
      </c>
    </row>
    <row r="14960" spans="1:6" x14ac:dyDescent="0.3">
      <c r="A14960" t="s">
        <v>14960</v>
      </c>
      <c r="B14960">
        <f t="shared" si="466"/>
        <v>332.34054583105603</v>
      </c>
      <c r="C14960">
        <v>277.25782271465152</v>
      </c>
      <c r="D14960">
        <v>328.01316662360603</v>
      </c>
      <c r="E14960">
        <v>363.27671070000002</v>
      </c>
      <c r="F14960">
        <f t="shared" si="467"/>
        <v>360.81448328596667</v>
      </c>
    </row>
    <row r="14961" spans="1:6" x14ac:dyDescent="0.3">
      <c r="A14961" t="s">
        <v>14961</v>
      </c>
      <c r="B14961">
        <f t="shared" si="466"/>
        <v>340.66957693326833</v>
      </c>
      <c r="C14961">
        <v>292.33555155506099</v>
      </c>
      <c r="D14961">
        <v>333.91203227524397</v>
      </c>
      <c r="E14961">
        <v>369.1274884</v>
      </c>
      <c r="F14961">
        <f t="shared" si="467"/>
        <v>367.30323550276842</v>
      </c>
    </row>
    <row r="14962" spans="1:6" x14ac:dyDescent="0.3">
      <c r="A14962" t="s">
        <v>14962</v>
      </c>
      <c r="B14962">
        <f t="shared" si="466"/>
        <v>448.12555486159749</v>
      </c>
      <c r="C14962">
        <v>374.26505021392444</v>
      </c>
      <c r="D14962">
        <v>434.70921911069797</v>
      </c>
      <c r="E14962">
        <v>505.34780910000001</v>
      </c>
      <c r="F14962">
        <f t="shared" si="467"/>
        <v>478.18014102176778</v>
      </c>
    </row>
    <row r="14963" spans="1:6" x14ac:dyDescent="0.3">
      <c r="A14963" t="s">
        <v>14963</v>
      </c>
      <c r="B14963">
        <f t="shared" si="466"/>
        <v>422.99830942227135</v>
      </c>
      <c r="C14963">
        <v>354.79198558032823</v>
      </c>
      <c r="D14963">
        <v>428.44121686131302</v>
      </c>
      <c r="E14963">
        <v>437.47469669999998</v>
      </c>
      <c r="F14963">
        <f t="shared" si="467"/>
        <v>471.28533854744438</v>
      </c>
    </row>
    <row r="14964" spans="1:6" x14ac:dyDescent="0.3">
      <c r="A14964" t="s">
        <v>14964</v>
      </c>
      <c r="B14964">
        <f t="shared" si="466"/>
        <v>426.06144596398741</v>
      </c>
      <c r="C14964">
        <v>363.28756758738825</v>
      </c>
      <c r="D14964">
        <v>416.687720794553</v>
      </c>
      <c r="E14964">
        <v>465.9140026</v>
      </c>
      <c r="F14964">
        <f t="shared" si="467"/>
        <v>458.35649287400832</v>
      </c>
    </row>
    <row r="14965" spans="1:6" x14ac:dyDescent="0.3">
      <c r="A14965" t="s">
        <v>14965</v>
      </c>
      <c r="B14965">
        <f t="shared" si="466"/>
        <v>417.48182990682028</v>
      </c>
      <c r="C14965">
        <v>350.83583194199798</v>
      </c>
      <c r="D14965">
        <v>421.45159099299201</v>
      </c>
      <c r="E14965">
        <v>434.0431466</v>
      </c>
      <c r="F14965">
        <f t="shared" si="467"/>
        <v>463.59675009229124</v>
      </c>
    </row>
    <row r="14966" spans="1:6" x14ac:dyDescent="0.3">
      <c r="A14966" t="s">
        <v>14966</v>
      </c>
      <c r="B14966">
        <f t="shared" si="466"/>
        <v>321.67562653698405</v>
      </c>
      <c r="C14966">
        <v>271.83390147813151</v>
      </c>
      <c r="D14966">
        <v>316.29430274752599</v>
      </c>
      <c r="E14966">
        <v>350.6505689</v>
      </c>
      <c r="F14966">
        <f t="shared" si="467"/>
        <v>347.92373302227861</v>
      </c>
    </row>
    <row r="14967" spans="1:6" x14ac:dyDescent="0.3">
      <c r="A14967" t="s">
        <v>14967</v>
      </c>
      <c r="B14967">
        <f t="shared" si="466"/>
        <v>471.04284265620754</v>
      </c>
      <c r="C14967">
        <v>403.64018768423722</v>
      </c>
      <c r="D14967">
        <v>452.05068706694902</v>
      </c>
      <c r="E14967">
        <v>531.22474009999996</v>
      </c>
      <c r="F14967">
        <f t="shared" si="467"/>
        <v>497.25575577364395</v>
      </c>
    </row>
    <row r="14968" spans="1:6" x14ac:dyDescent="0.3">
      <c r="A14968" t="s">
        <v>14968</v>
      </c>
      <c r="B14968">
        <f t="shared" si="466"/>
        <v>325.17577868507624</v>
      </c>
      <c r="C14968">
        <v>280.69889060338346</v>
      </c>
      <c r="D14968">
        <v>315.87624839853402</v>
      </c>
      <c r="E14968">
        <v>356.66410250000001</v>
      </c>
      <c r="F14968">
        <f t="shared" si="467"/>
        <v>347.46387323838746</v>
      </c>
    </row>
    <row r="14969" spans="1:6" x14ac:dyDescent="0.3">
      <c r="A14969" t="s">
        <v>14969</v>
      </c>
      <c r="B14969">
        <f t="shared" si="466"/>
        <v>150.93777707471361</v>
      </c>
      <c r="C14969">
        <v>88.565816629580254</v>
      </c>
      <c r="D14969">
        <v>245.326329366321</v>
      </c>
      <c r="E14969">
        <v>0</v>
      </c>
      <c r="F14969">
        <f t="shared" si="467"/>
        <v>269.8589623029531</v>
      </c>
    </row>
    <row r="14970" spans="1:6" x14ac:dyDescent="0.3">
      <c r="A14970" t="s">
        <v>14970</v>
      </c>
      <c r="B14970">
        <f t="shared" si="466"/>
        <v>414.68298688194642</v>
      </c>
      <c r="C14970">
        <v>342.34903449673249</v>
      </c>
      <c r="D14970">
        <v>401.55403587193001</v>
      </c>
      <c r="E14970">
        <v>473.11943769999999</v>
      </c>
      <c r="F14970">
        <f t="shared" si="467"/>
        <v>441.70943945912308</v>
      </c>
    </row>
    <row r="14971" spans="1:6" x14ac:dyDescent="0.3">
      <c r="A14971" t="s">
        <v>14971</v>
      </c>
      <c r="B14971">
        <f t="shared" si="466"/>
        <v>419.77418304005874</v>
      </c>
      <c r="C14971">
        <v>327.47445850683351</v>
      </c>
      <c r="D14971">
        <v>418.07394578733403</v>
      </c>
      <c r="E14971">
        <v>473.6669875</v>
      </c>
      <c r="F14971">
        <f t="shared" si="467"/>
        <v>459.88134036606749</v>
      </c>
    </row>
    <row r="14972" spans="1:6" x14ac:dyDescent="0.3">
      <c r="A14972" t="s">
        <v>14972</v>
      </c>
      <c r="B14972">
        <f t="shared" si="466"/>
        <v>343.38916779998453</v>
      </c>
      <c r="C14972">
        <v>298.50105418015301</v>
      </c>
      <c r="D14972">
        <v>334.327166485612</v>
      </c>
      <c r="E14972">
        <v>372.96856739999998</v>
      </c>
      <c r="F14972">
        <f t="shared" si="467"/>
        <v>367.75988313417321</v>
      </c>
    </row>
    <row r="14973" spans="1:6" x14ac:dyDescent="0.3">
      <c r="A14973" t="s">
        <v>14973</v>
      </c>
      <c r="B14973">
        <f t="shared" si="466"/>
        <v>338.5914425520088</v>
      </c>
      <c r="C14973">
        <v>292.28932763362076</v>
      </c>
      <c r="D14973">
        <v>331.89709665448299</v>
      </c>
      <c r="E14973">
        <v>365.09253960000001</v>
      </c>
      <c r="F14973">
        <f t="shared" si="467"/>
        <v>365.08680631993133</v>
      </c>
    </row>
    <row r="14974" spans="1:6" x14ac:dyDescent="0.3">
      <c r="A14974" t="s">
        <v>14974</v>
      </c>
      <c r="B14974">
        <f t="shared" si="466"/>
        <v>432.04432959140189</v>
      </c>
      <c r="C14974">
        <v>366.95805439405399</v>
      </c>
      <c r="D14974">
        <v>424.02839589121601</v>
      </c>
      <c r="E14974">
        <v>470.75963259999997</v>
      </c>
      <c r="F14974">
        <f t="shared" si="467"/>
        <v>466.43123548033765</v>
      </c>
    </row>
    <row r="14975" spans="1:6" x14ac:dyDescent="0.3">
      <c r="A14975" t="s">
        <v>14975</v>
      </c>
      <c r="B14975">
        <f t="shared" si="466"/>
        <v>372.75033245527186</v>
      </c>
      <c r="C14975">
        <v>318.49391098777528</v>
      </c>
      <c r="D14975">
        <v>368.30022811110098</v>
      </c>
      <c r="E14975">
        <v>399.07693979999999</v>
      </c>
      <c r="F14975">
        <f t="shared" si="467"/>
        <v>405.13025092221113</v>
      </c>
    </row>
    <row r="14976" spans="1:6" x14ac:dyDescent="0.3">
      <c r="A14976" t="s">
        <v>14976</v>
      </c>
      <c r="B14976">
        <f t="shared" si="466"/>
        <v>278.99725909156268</v>
      </c>
      <c r="C14976">
        <v>167.30073575039899</v>
      </c>
      <c r="D14976">
        <v>451.75633362659602</v>
      </c>
      <c r="E14976">
        <v>0</v>
      </c>
      <c r="F14976">
        <f t="shared" si="467"/>
        <v>496.93196698925567</v>
      </c>
    </row>
    <row r="14977" spans="1:6" x14ac:dyDescent="0.3">
      <c r="A14977" t="s">
        <v>14977</v>
      </c>
      <c r="B14977">
        <f t="shared" si="466"/>
        <v>338.02172774660647</v>
      </c>
      <c r="C14977">
        <v>278.87663228329001</v>
      </c>
      <c r="D14977">
        <v>336.39947266816</v>
      </c>
      <c r="E14977">
        <v>366.77138609999997</v>
      </c>
      <c r="F14977">
        <f t="shared" si="467"/>
        <v>370.03941993497602</v>
      </c>
    </row>
    <row r="14978" spans="1:6" x14ac:dyDescent="0.3">
      <c r="A14978" t="s">
        <v>14978</v>
      </c>
      <c r="B14978">
        <f t="shared" si="466"/>
        <v>334.3938997940644</v>
      </c>
      <c r="C14978">
        <v>278.953382373804</v>
      </c>
      <c r="D14978">
        <v>327.13898462021598</v>
      </c>
      <c r="E14978">
        <v>371.63034909999999</v>
      </c>
      <c r="F14978">
        <f t="shared" si="467"/>
        <v>359.85288308223761</v>
      </c>
    </row>
    <row r="14979" spans="1:6" x14ac:dyDescent="0.3">
      <c r="A14979" t="s">
        <v>14979</v>
      </c>
      <c r="B14979">
        <f t="shared" ref="B14979:B15042" si="468">AVERAGE(C14979:F14979)</f>
        <v>201.31416714316032</v>
      </c>
      <c r="C14979">
        <v>127.16101985958949</v>
      </c>
      <c r="D14979">
        <v>322.90268986335798</v>
      </c>
      <c r="E14979">
        <v>0</v>
      </c>
      <c r="F14979">
        <f t="shared" ref="F14979:F15042" si="469">D14979*1.1</f>
        <v>355.19295884969381</v>
      </c>
    </row>
    <row r="14980" spans="1:6" x14ac:dyDescent="0.3">
      <c r="A14980" t="s">
        <v>14980</v>
      </c>
      <c r="B14980">
        <f t="shared" si="468"/>
        <v>399.43066501720375</v>
      </c>
      <c r="C14980">
        <v>348.44238594232075</v>
      </c>
      <c r="D14980">
        <v>387.04525867928299</v>
      </c>
      <c r="E14980">
        <v>436.48523089999998</v>
      </c>
      <c r="F14980">
        <f t="shared" si="469"/>
        <v>425.74978454721133</v>
      </c>
    </row>
    <row r="14981" spans="1:6" x14ac:dyDescent="0.3">
      <c r="A14981" t="s">
        <v>14981</v>
      </c>
      <c r="B14981">
        <f t="shared" si="468"/>
        <v>410.88528007579737</v>
      </c>
      <c r="C14981">
        <v>351.39127994789249</v>
      </c>
      <c r="D14981">
        <v>407.88473412156998</v>
      </c>
      <c r="E14981">
        <v>435.5918987</v>
      </c>
      <c r="F14981">
        <f t="shared" si="469"/>
        <v>448.67320753372701</v>
      </c>
    </row>
    <row r="14982" spans="1:6" x14ac:dyDescent="0.3">
      <c r="A14982" t="s">
        <v>14982</v>
      </c>
      <c r="B14982">
        <f t="shared" si="468"/>
        <v>430.0345449492616</v>
      </c>
      <c r="C14982">
        <v>367.22981260447301</v>
      </c>
      <c r="D14982">
        <v>418.75769956789202</v>
      </c>
      <c r="E14982">
        <v>473.51719809999997</v>
      </c>
      <c r="F14982">
        <f t="shared" si="469"/>
        <v>460.63346952468123</v>
      </c>
    </row>
    <row r="14983" spans="1:6" x14ac:dyDescent="0.3">
      <c r="A14983" t="s">
        <v>14983</v>
      </c>
      <c r="B14983">
        <f t="shared" si="468"/>
        <v>393.33068453033428</v>
      </c>
      <c r="C14983">
        <v>334.5419104337592</v>
      </c>
      <c r="D14983">
        <v>389.350060375037</v>
      </c>
      <c r="E14983">
        <v>421.14570090000001</v>
      </c>
      <c r="F14983">
        <f t="shared" si="469"/>
        <v>428.28506641254074</v>
      </c>
    </row>
    <row r="14984" spans="1:6" x14ac:dyDescent="0.3">
      <c r="A14984" t="s">
        <v>14984</v>
      </c>
      <c r="B14984">
        <f t="shared" si="468"/>
        <v>0</v>
      </c>
      <c r="C14984">
        <v>0</v>
      </c>
      <c r="D14984">
        <v>0</v>
      </c>
      <c r="E14984">
        <v>0</v>
      </c>
      <c r="F14984">
        <f t="shared" si="469"/>
        <v>0</v>
      </c>
    </row>
    <row r="14985" spans="1:6" x14ac:dyDescent="0.3">
      <c r="A14985" t="s">
        <v>14985</v>
      </c>
      <c r="B14985">
        <f t="shared" si="468"/>
        <v>300.43089444535354</v>
      </c>
      <c r="C14985">
        <v>232.83476198238452</v>
      </c>
      <c r="D14985">
        <v>308.14942499953798</v>
      </c>
      <c r="E14985">
        <v>321.77502329999999</v>
      </c>
      <c r="F14985">
        <f t="shared" si="469"/>
        <v>338.9643674994918</v>
      </c>
    </row>
    <row r="14986" spans="1:6" x14ac:dyDescent="0.3">
      <c r="A14986" t="s">
        <v>14986</v>
      </c>
      <c r="B14986">
        <f t="shared" si="468"/>
        <v>353.75560891604465</v>
      </c>
      <c r="C14986">
        <v>305.0503452109233</v>
      </c>
      <c r="D14986">
        <v>345.61202835869301</v>
      </c>
      <c r="E14986">
        <v>384.18683090000002</v>
      </c>
      <c r="F14986">
        <f t="shared" si="469"/>
        <v>380.17323119456233</v>
      </c>
    </row>
    <row r="14987" spans="1:6" x14ac:dyDescent="0.3">
      <c r="A14987" t="s">
        <v>14987</v>
      </c>
      <c r="B14987">
        <f t="shared" si="468"/>
        <v>350.85796651699656</v>
      </c>
      <c r="C14987">
        <v>302.47586752707298</v>
      </c>
      <c r="D14987">
        <v>341.52625854329199</v>
      </c>
      <c r="E14987">
        <v>383.75085560000002</v>
      </c>
      <c r="F14987">
        <f t="shared" si="469"/>
        <v>375.67888439762123</v>
      </c>
    </row>
    <row r="14988" spans="1:6" x14ac:dyDescent="0.3">
      <c r="A14988" t="s">
        <v>14988</v>
      </c>
      <c r="B14988">
        <f t="shared" si="468"/>
        <v>349.67233506396281</v>
      </c>
      <c r="C14988">
        <v>290.54483523445225</v>
      </c>
      <c r="D14988">
        <v>344.70006105780902</v>
      </c>
      <c r="E14988">
        <v>384.27437680000003</v>
      </c>
      <c r="F14988">
        <f t="shared" si="469"/>
        <v>379.17006716358998</v>
      </c>
    </row>
    <row r="14989" spans="1:6" x14ac:dyDescent="0.3">
      <c r="A14989" t="s">
        <v>14989</v>
      </c>
      <c r="B14989">
        <f t="shared" si="468"/>
        <v>276.53209011383836</v>
      </c>
      <c r="C14989">
        <v>163.57308262966527</v>
      </c>
      <c r="D14989">
        <v>448.83584658366101</v>
      </c>
      <c r="E14989">
        <v>0</v>
      </c>
      <c r="F14989">
        <f t="shared" si="469"/>
        <v>493.71943124202716</v>
      </c>
    </row>
    <row r="14990" spans="1:6" x14ac:dyDescent="0.3">
      <c r="A14990" t="s">
        <v>14990</v>
      </c>
      <c r="B14990">
        <f t="shared" si="468"/>
        <v>385.36886363391653</v>
      </c>
      <c r="C14990">
        <v>317.04872985858145</v>
      </c>
      <c r="D14990">
        <v>383.41892208432603</v>
      </c>
      <c r="E14990">
        <v>419.2469883</v>
      </c>
      <c r="F14990">
        <f t="shared" si="469"/>
        <v>421.76081429275865</v>
      </c>
    </row>
    <row r="14991" spans="1:6" x14ac:dyDescent="0.3">
      <c r="A14991" t="s">
        <v>14991</v>
      </c>
      <c r="B14991">
        <f t="shared" si="468"/>
        <v>458.38238167754287</v>
      </c>
      <c r="C14991">
        <v>399.63393888911395</v>
      </c>
      <c r="D14991">
        <v>430.20119458145598</v>
      </c>
      <c r="E14991">
        <v>530.47307920000003</v>
      </c>
      <c r="F14991">
        <f t="shared" si="469"/>
        <v>473.22131403960162</v>
      </c>
    </row>
    <row r="14992" spans="1:6" x14ac:dyDescent="0.3">
      <c r="A14992" t="s">
        <v>14992</v>
      </c>
      <c r="B14992">
        <f t="shared" si="468"/>
        <v>267.83845592164732</v>
      </c>
      <c r="C14992">
        <v>159.6619579375095</v>
      </c>
      <c r="D14992">
        <v>434.138983690038</v>
      </c>
      <c r="E14992">
        <v>0</v>
      </c>
      <c r="F14992">
        <f t="shared" si="469"/>
        <v>477.55288205904185</v>
      </c>
    </row>
    <row r="14993" spans="1:6" x14ac:dyDescent="0.3">
      <c r="A14993" t="s">
        <v>14993</v>
      </c>
      <c r="B14993">
        <f t="shared" si="468"/>
        <v>233.09149687687994</v>
      </c>
      <c r="C14993">
        <v>166.12544703032125</v>
      </c>
      <c r="D14993">
        <v>364.87644784628498</v>
      </c>
      <c r="E14993">
        <v>0</v>
      </c>
      <c r="F14993">
        <f t="shared" si="469"/>
        <v>401.36409263091349</v>
      </c>
    </row>
    <row r="14994" spans="1:6" x14ac:dyDescent="0.3">
      <c r="A14994" t="s">
        <v>14994</v>
      </c>
      <c r="B14994">
        <f t="shared" si="468"/>
        <v>387.77643991258429</v>
      </c>
      <c r="C14994">
        <v>333.10246152923798</v>
      </c>
      <c r="D14994">
        <v>381.94827577195201</v>
      </c>
      <c r="E14994">
        <v>415.91191900000001</v>
      </c>
      <c r="F14994">
        <f t="shared" si="469"/>
        <v>420.14310334914722</v>
      </c>
    </row>
    <row r="14995" spans="1:6" x14ac:dyDescent="0.3">
      <c r="A14995" t="s">
        <v>14995</v>
      </c>
      <c r="B14995">
        <f t="shared" si="468"/>
        <v>374.97261640930856</v>
      </c>
      <c r="C14995">
        <v>321.97120839358877</v>
      </c>
      <c r="D14995">
        <v>365.10681644935499</v>
      </c>
      <c r="E14995">
        <v>411.19494270000001</v>
      </c>
      <c r="F14995">
        <f t="shared" si="469"/>
        <v>401.61749809429051</v>
      </c>
    </row>
    <row r="14996" spans="1:6" x14ac:dyDescent="0.3">
      <c r="A14996" t="s">
        <v>14996</v>
      </c>
      <c r="B14996">
        <f t="shared" si="468"/>
        <v>481.45209404980932</v>
      </c>
      <c r="C14996">
        <v>416.89792263045075</v>
      </c>
      <c r="D14996">
        <v>460.969209651803</v>
      </c>
      <c r="E14996">
        <v>540.87511329999995</v>
      </c>
      <c r="F14996">
        <f t="shared" si="469"/>
        <v>507.06613061698334</v>
      </c>
    </row>
    <row r="14997" spans="1:6" x14ac:dyDescent="0.3">
      <c r="A14997" t="s">
        <v>14997</v>
      </c>
      <c r="B14997">
        <f t="shared" si="468"/>
        <v>391.23678560340591</v>
      </c>
      <c r="C14997">
        <v>331.99701745698121</v>
      </c>
      <c r="D14997">
        <v>390.87089940792498</v>
      </c>
      <c r="E14997">
        <v>412.1212362</v>
      </c>
      <c r="F14997">
        <f t="shared" si="469"/>
        <v>429.95798934871749</v>
      </c>
    </row>
    <row r="14998" spans="1:6" x14ac:dyDescent="0.3">
      <c r="A14998" t="s">
        <v>14998</v>
      </c>
      <c r="B14998">
        <f t="shared" si="468"/>
        <v>270.36536904240097</v>
      </c>
      <c r="C14998">
        <v>166.87123521708551</v>
      </c>
      <c r="D14998">
        <v>435.51916235834199</v>
      </c>
      <c r="E14998">
        <v>0</v>
      </c>
      <c r="F14998">
        <f t="shared" si="469"/>
        <v>479.07107859417624</v>
      </c>
    </row>
    <row r="14999" spans="1:6" x14ac:dyDescent="0.3">
      <c r="A14999" t="s">
        <v>14999</v>
      </c>
      <c r="B14999">
        <f t="shared" si="468"/>
        <v>407.03314909267579</v>
      </c>
      <c r="C14999">
        <v>323.58721199374503</v>
      </c>
      <c r="D14999">
        <v>405.41368936997998</v>
      </c>
      <c r="E14999">
        <v>453.17663670000002</v>
      </c>
      <c r="F14999">
        <f t="shared" si="469"/>
        <v>445.955058306978</v>
      </c>
    </row>
    <row r="15000" spans="1:6" x14ac:dyDescent="0.3">
      <c r="A15000" t="s">
        <v>15000</v>
      </c>
      <c r="B15000">
        <f t="shared" si="468"/>
        <v>430.41630401180578</v>
      </c>
      <c r="C15000">
        <v>363.37292243433222</v>
      </c>
      <c r="D15000">
        <v>412.07643748232903</v>
      </c>
      <c r="E15000">
        <v>492.93177489999999</v>
      </c>
      <c r="F15000">
        <f t="shared" si="469"/>
        <v>453.28408123056198</v>
      </c>
    </row>
    <row r="15001" spans="1:6" x14ac:dyDescent="0.3">
      <c r="A15001" t="s">
        <v>15001</v>
      </c>
      <c r="B15001">
        <f t="shared" si="468"/>
        <v>362.46730537601718</v>
      </c>
      <c r="C15001">
        <v>311.43981948846476</v>
      </c>
      <c r="D15001">
        <v>354.79967157885898</v>
      </c>
      <c r="E15001">
        <v>393.35009170000001</v>
      </c>
      <c r="F15001">
        <f t="shared" si="469"/>
        <v>390.27963873674491</v>
      </c>
    </row>
    <row r="15002" spans="1:6" x14ac:dyDescent="0.3">
      <c r="A15002" t="s">
        <v>15002</v>
      </c>
      <c r="B15002">
        <f t="shared" si="468"/>
        <v>415.07944219594759</v>
      </c>
      <c r="C15002">
        <v>353.83128475311599</v>
      </c>
      <c r="D15002">
        <v>412.21678015746397</v>
      </c>
      <c r="E15002">
        <v>440.83124570000001</v>
      </c>
      <c r="F15002">
        <f t="shared" si="469"/>
        <v>453.43845817321039</v>
      </c>
    </row>
    <row r="15003" spans="1:6" x14ac:dyDescent="0.3">
      <c r="A15003" t="s">
        <v>15003</v>
      </c>
      <c r="B15003">
        <f t="shared" si="468"/>
        <v>349.5861091341672</v>
      </c>
      <c r="C15003">
        <v>303.47744355246476</v>
      </c>
      <c r="D15003">
        <v>342.24017394485901</v>
      </c>
      <c r="E15003">
        <v>376.16262769999997</v>
      </c>
      <c r="F15003">
        <f t="shared" si="469"/>
        <v>376.46419133934495</v>
      </c>
    </row>
    <row r="15004" spans="1:6" x14ac:dyDescent="0.3">
      <c r="A15004" t="s">
        <v>15004</v>
      </c>
      <c r="B15004">
        <f t="shared" si="468"/>
        <v>322.45836058453676</v>
      </c>
      <c r="C15004">
        <v>269.63204234219648</v>
      </c>
      <c r="D15004">
        <v>319.02223428378602</v>
      </c>
      <c r="E15004">
        <v>350.25470799999999</v>
      </c>
      <c r="F15004">
        <f t="shared" si="469"/>
        <v>350.92445771216467</v>
      </c>
    </row>
    <row r="15005" spans="1:6" x14ac:dyDescent="0.3">
      <c r="A15005" t="s">
        <v>15005</v>
      </c>
      <c r="B15005">
        <f t="shared" si="468"/>
        <v>426.3469963201369</v>
      </c>
      <c r="C15005">
        <v>372.97957331505825</v>
      </c>
      <c r="D15005">
        <v>403.63671965023298</v>
      </c>
      <c r="E15005">
        <v>484.77130069999998</v>
      </c>
      <c r="F15005">
        <f t="shared" si="469"/>
        <v>444.00039161525632</v>
      </c>
    </row>
    <row r="15006" spans="1:6" x14ac:dyDescent="0.3">
      <c r="A15006" t="s">
        <v>15006</v>
      </c>
      <c r="B15006">
        <f t="shared" si="468"/>
        <v>521.6677940913595</v>
      </c>
      <c r="C15006">
        <v>425.55081152286573</v>
      </c>
      <c r="D15006">
        <v>526.20363549646299</v>
      </c>
      <c r="E15006">
        <v>556.09273029999997</v>
      </c>
      <c r="F15006">
        <f t="shared" si="469"/>
        <v>578.82399904610929</v>
      </c>
    </row>
    <row r="15007" spans="1:6" x14ac:dyDescent="0.3">
      <c r="A15007" t="s">
        <v>15007</v>
      </c>
      <c r="B15007">
        <f t="shared" si="468"/>
        <v>344.3881484104337</v>
      </c>
      <c r="C15007">
        <v>296.6897186395463</v>
      </c>
      <c r="D15007">
        <v>340.54369385818501</v>
      </c>
      <c r="E15007">
        <v>365.72111790000002</v>
      </c>
      <c r="F15007">
        <f t="shared" si="469"/>
        <v>374.59806324400353</v>
      </c>
    </row>
    <row r="15008" spans="1:6" x14ac:dyDescent="0.3">
      <c r="A15008" t="s">
        <v>15008</v>
      </c>
      <c r="B15008">
        <f t="shared" si="468"/>
        <v>362.68988457981141</v>
      </c>
      <c r="C15008">
        <v>297.00151625444101</v>
      </c>
      <c r="D15008">
        <v>360.948943792764</v>
      </c>
      <c r="E15008">
        <v>395.76524010000003</v>
      </c>
      <c r="F15008">
        <f t="shared" si="469"/>
        <v>397.04383817204041</v>
      </c>
    </row>
    <row r="15009" spans="1:6" x14ac:dyDescent="0.3">
      <c r="A15009" t="s">
        <v>15009</v>
      </c>
      <c r="B15009">
        <f t="shared" si="468"/>
        <v>537.8697747139812</v>
      </c>
      <c r="C15009">
        <v>445.76088923951323</v>
      </c>
      <c r="D15009">
        <v>495.93565910305301</v>
      </c>
      <c r="E15009">
        <v>664.25332549999996</v>
      </c>
      <c r="F15009">
        <f t="shared" si="469"/>
        <v>545.52922501335831</v>
      </c>
    </row>
    <row r="15010" spans="1:6" x14ac:dyDescent="0.3">
      <c r="A15010" t="s">
        <v>15010</v>
      </c>
      <c r="B15010">
        <f t="shared" si="468"/>
        <v>347.24679551291979</v>
      </c>
      <c r="C15010">
        <v>287.65612712688073</v>
      </c>
      <c r="D15010">
        <v>345.93897429752298</v>
      </c>
      <c r="E15010">
        <v>374.8592089</v>
      </c>
      <c r="F15010">
        <f t="shared" si="469"/>
        <v>380.53287172727528</v>
      </c>
    </row>
    <row r="15011" spans="1:6" x14ac:dyDescent="0.3">
      <c r="A15011" t="s">
        <v>15011</v>
      </c>
      <c r="B15011">
        <f t="shared" si="468"/>
        <v>289.92770061970452</v>
      </c>
      <c r="C15011">
        <v>180.36294234125725</v>
      </c>
      <c r="D15011">
        <v>466.35612387502903</v>
      </c>
      <c r="E15011">
        <v>0</v>
      </c>
      <c r="F15011">
        <f t="shared" si="469"/>
        <v>512.99173626253196</v>
      </c>
    </row>
    <row r="15012" spans="1:6" x14ac:dyDescent="0.3">
      <c r="A15012" t="s">
        <v>15012</v>
      </c>
      <c r="B15012">
        <f t="shared" si="468"/>
        <v>219.21255105149874</v>
      </c>
      <c r="C15012">
        <v>144.25443358882924</v>
      </c>
      <c r="D15012">
        <v>348.855128865317</v>
      </c>
      <c r="E15012">
        <v>0</v>
      </c>
      <c r="F15012">
        <f t="shared" si="469"/>
        <v>383.74064175184873</v>
      </c>
    </row>
    <row r="15013" spans="1:6" x14ac:dyDescent="0.3">
      <c r="A15013" t="s">
        <v>15013</v>
      </c>
      <c r="B15013">
        <f t="shared" si="468"/>
        <v>424.78543084632224</v>
      </c>
      <c r="C15013">
        <v>356.38834563205199</v>
      </c>
      <c r="D15013">
        <v>432.52308416820802</v>
      </c>
      <c r="E15013">
        <v>434.45490100000001</v>
      </c>
      <c r="F15013">
        <f t="shared" si="469"/>
        <v>475.77539258502884</v>
      </c>
    </row>
    <row r="15014" spans="1:6" x14ac:dyDescent="0.3">
      <c r="A15014" t="s">
        <v>15014</v>
      </c>
      <c r="B15014">
        <f t="shared" si="468"/>
        <v>337.54411192160836</v>
      </c>
      <c r="C15014">
        <v>280.68428206334397</v>
      </c>
      <c r="D15014">
        <v>331.19120496337598</v>
      </c>
      <c r="E15014">
        <v>373.99063519999999</v>
      </c>
      <c r="F15014">
        <f t="shared" si="469"/>
        <v>364.31032545971362</v>
      </c>
    </row>
    <row r="15015" spans="1:6" x14ac:dyDescent="0.3">
      <c r="A15015" t="s">
        <v>15015</v>
      </c>
      <c r="B15015">
        <f t="shared" si="468"/>
        <v>344.47135733267385</v>
      </c>
      <c r="C15015">
        <v>291.17615804869104</v>
      </c>
      <c r="D15015">
        <v>350.44332232476398</v>
      </c>
      <c r="E15015">
        <v>350.77829439999999</v>
      </c>
      <c r="F15015">
        <f t="shared" si="469"/>
        <v>385.48765455724043</v>
      </c>
    </row>
    <row r="15016" spans="1:6" x14ac:dyDescent="0.3">
      <c r="A15016" t="s">
        <v>15016</v>
      </c>
      <c r="B15016">
        <f t="shared" si="468"/>
        <v>462.43197189122657</v>
      </c>
      <c r="C15016">
        <v>392.27258393977729</v>
      </c>
      <c r="D15016">
        <v>441.145055869109</v>
      </c>
      <c r="E15016">
        <v>531.05068630000005</v>
      </c>
      <c r="F15016">
        <f t="shared" si="469"/>
        <v>485.25956145601992</v>
      </c>
    </row>
    <row r="15017" spans="1:6" x14ac:dyDescent="0.3">
      <c r="A15017" t="s">
        <v>15017</v>
      </c>
      <c r="B15017">
        <f t="shared" si="468"/>
        <v>471.58699029757355</v>
      </c>
      <c r="C15017">
        <v>398.57777611210577</v>
      </c>
      <c r="D15017">
        <v>460.33894051342298</v>
      </c>
      <c r="E15017">
        <v>521.05840999999998</v>
      </c>
      <c r="F15017">
        <f t="shared" si="469"/>
        <v>506.3728345647653</v>
      </c>
    </row>
    <row r="15018" spans="1:6" x14ac:dyDescent="0.3">
      <c r="A15018" t="s">
        <v>15018</v>
      </c>
      <c r="B15018">
        <f t="shared" si="468"/>
        <v>353.97984673759174</v>
      </c>
      <c r="C15018">
        <v>303.67748051030503</v>
      </c>
      <c r="D15018">
        <v>350.16603887622</v>
      </c>
      <c r="E15018">
        <v>376.89322479999998</v>
      </c>
      <c r="F15018">
        <f t="shared" si="469"/>
        <v>385.18264276384201</v>
      </c>
    </row>
    <row r="15019" spans="1:6" x14ac:dyDescent="0.3">
      <c r="A15019" t="s">
        <v>15019</v>
      </c>
      <c r="B15019">
        <f t="shared" si="468"/>
        <v>522.56270442790162</v>
      </c>
      <c r="C15019">
        <v>446.6210305314475</v>
      </c>
      <c r="D15019">
        <v>481.50887708579</v>
      </c>
      <c r="E15019">
        <v>632.4611453</v>
      </c>
      <c r="F15019">
        <f t="shared" si="469"/>
        <v>529.65976479436904</v>
      </c>
    </row>
    <row r="15020" spans="1:6" x14ac:dyDescent="0.3">
      <c r="A15020" t="s">
        <v>15020</v>
      </c>
      <c r="B15020">
        <f t="shared" si="468"/>
        <v>387.16120329685219</v>
      </c>
      <c r="C15020">
        <v>316.46326296637329</v>
      </c>
      <c r="D15020">
        <v>388.11913220049303</v>
      </c>
      <c r="E15020">
        <v>417.13137260000002</v>
      </c>
      <c r="F15020">
        <f t="shared" si="469"/>
        <v>426.93104542054238</v>
      </c>
    </row>
    <row r="15021" spans="1:6" x14ac:dyDescent="0.3">
      <c r="A15021" t="s">
        <v>15021</v>
      </c>
      <c r="B15021">
        <f t="shared" si="468"/>
        <v>383.29140672913968</v>
      </c>
      <c r="C15021">
        <v>333.15537889160197</v>
      </c>
      <c r="D15021">
        <v>368.71134482140798</v>
      </c>
      <c r="E15021">
        <v>425.7164239</v>
      </c>
      <c r="F15021">
        <f t="shared" si="469"/>
        <v>405.58247930354878</v>
      </c>
    </row>
    <row r="15022" spans="1:6" x14ac:dyDescent="0.3">
      <c r="A15022" t="s">
        <v>15022</v>
      </c>
      <c r="B15022">
        <f t="shared" si="468"/>
        <v>383.36461758316528</v>
      </c>
      <c r="C15022">
        <v>313.95230207400647</v>
      </c>
      <c r="D15022">
        <v>389.07915426602602</v>
      </c>
      <c r="E15022">
        <v>402.43994429999998</v>
      </c>
      <c r="F15022">
        <f t="shared" si="469"/>
        <v>427.98706969262867</v>
      </c>
    </row>
    <row r="15023" spans="1:6" x14ac:dyDescent="0.3">
      <c r="A15023" t="s">
        <v>15023</v>
      </c>
      <c r="B15023">
        <f t="shared" si="468"/>
        <v>370.67555853538823</v>
      </c>
      <c r="C15023">
        <v>317.869277220112</v>
      </c>
      <c r="D15023">
        <v>364.78187310544803</v>
      </c>
      <c r="E15023">
        <v>398.79102339999997</v>
      </c>
      <c r="F15023">
        <f t="shared" si="469"/>
        <v>401.26006041599288</v>
      </c>
    </row>
    <row r="15024" spans="1:6" x14ac:dyDescent="0.3">
      <c r="A15024" t="s">
        <v>15024</v>
      </c>
      <c r="B15024">
        <f t="shared" si="468"/>
        <v>441.66190630291243</v>
      </c>
      <c r="C15024">
        <v>384.68629181288827</v>
      </c>
      <c r="D15024">
        <v>408.17442985655299</v>
      </c>
      <c r="E15024">
        <v>524.79503069999998</v>
      </c>
      <c r="F15024">
        <f t="shared" si="469"/>
        <v>448.99187284220835</v>
      </c>
    </row>
    <row r="15025" spans="1:6" x14ac:dyDescent="0.3">
      <c r="A15025" t="s">
        <v>15025</v>
      </c>
      <c r="B15025">
        <f t="shared" si="468"/>
        <v>218.10603065647211</v>
      </c>
      <c r="C15025">
        <v>141.59231832169024</v>
      </c>
      <c r="D15025">
        <v>348.01514490676101</v>
      </c>
      <c r="E15025">
        <v>0</v>
      </c>
      <c r="F15025">
        <f t="shared" si="469"/>
        <v>382.81665939743715</v>
      </c>
    </row>
    <row r="15026" spans="1:6" x14ac:dyDescent="0.3">
      <c r="A15026" t="s">
        <v>15026</v>
      </c>
      <c r="B15026">
        <f t="shared" si="468"/>
        <v>479.42585797409015</v>
      </c>
      <c r="C15026">
        <v>402.32927784057028</v>
      </c>
      <c r="D15026">
        <v>456.68951331228101</v>
      </c>
      <c r="E15026">
        <v>556.3261761</v>
      </c>
      <c r="F15026">
        <f t="shared" si="469"/>
        <v>502.35846464350914</v>
      </c>
    </row>
    <row r="15027" spans="1:6" x14ac:dyDescent="0.3">
      <c r="A15027" t="s">
        <v>15027</v>
      </c>
      <c r="B15027">
        <f t="shared" si="468"/>
        <v>302.40435015963317</v>
      </c>
      <c r="C15027">
        <v>214.24080899133324</v>
      </c>
      <c r="D15027">
        <v>473.98885316533301</v>
      </c>
      <c r="E15027">
        <v>0</v>
      </c>
      <c r="F15027">
        <f t="shared" si="469"/>
        <v>521.38773848186634</v>
      </c>
    </row>
    <row r="15028" spans="1:6" x14ac:dyDescent="0.3">
      <c r="A15028" t="s">
        <v>15028</v>
      </c>
      <c r="B15028">
        <f t="shared" si="468"/>
        <v>369.81663100502374</v>
      </c>
      <c r="C15028">
        <v>313.52613843532924</v>
      </c>
      <c r="D15028">
        <v>370.93960042131698</v>
      </c>
      <c r="E15028">
        <v>386.76722469999999</v>
      </c>
      <c r="F15028">
        <f t="shared" si="469"/>
        <v>408.03356046344874</v>
      </c>
    </row>
    <row r="15029" spans="1:6" x14ac:dyDescent="0.3">
      <c r="A15029" t="s">
        <v>15029</v>
      </c>
      <c r="B15029">
        <f t="shared" si="468"/>
        <v>340.90336820112327</v>
      </c>
      <c r="C15029">
        <v>282.60721836207375</v>
      </c>
      <c r="D15029">
        <v>337.44795625829499</v>
      </c>
      <c r="E15029">
        <v>372.36554630000001</v>
      </c>
      <c r="F15029">
        <f t="shared" si="469"/>
        <v>371.1927518841245</v>
      </c>
    </row>
    <row r="15030" spans="1:6" x14ac:dyDescent="0.3">
      <c r="A15030" t="s">
        <v>15030</v>
      </c>
      <c r="B15030">
        <f t="shared" si="468"/>
        <v>346.73707926581716</v>
      </c>
      <c r="C15030">
        <v>298.15732318439029</v>
      </c>
      <c r="D15030">
        <v>345.40106103756102</v>
      </c>
      <c r="E15030">
        <v>363.44876570000002</v>
      </c>
      <c r="F15030">
        <f t="shared" si="469"/>
        <v>379.94116714131718</v>
      </c>
    </row>
    <row r="15031" spans="1:6" x14ac:dyDescent="0.3">
      <c r="A15031" t="s">
        <v>15031</v>
      </c>
      <c r="B15031">
        <f t="shared" si="468"/>
        <v>385.91894200148045</v>
      </c>
      <c r="C15031">
        <v>328.48580957945978</v>
      </c>
      <c r="D15031">
        <v>386.465311107839</v>
      </c>
      <c r="E15031">
        <v>403.6128051</v>
      </c>
      <c r="F15031">
        <f t="shared" si="469"/>
        <v>425.11184221862294</v>
      </c>
    </row>
    <row r="15032" spans="1:6" x14ac:dyDescent="0.3">
      <c r="A15032" t="s">
        <v>15032</v>
      </c>
      <c r="B15032">
        <f t="shared" si="468"/>
        <v>482.5328185318624</v>
      </c>
      <c r="C15032">
        <v>396.93998748510103</v>
      </c>
      <c r="D15032">
        <v>460.860147115404</v>
      </c>
      <c r="E15032">
        <v>565.38497770000004</v>
      </c>
      <c r="F15032">
        <f t="shared" si="469"/>
        <v>506.94616182694443</v>
      </c>
    </row>
    <row r="15033" spans="1:6" x14ac:dyDescent="0.3">
      <c r="A15033" t="s">
        <v>15033</v>
      </c>
      <c r="B15033">
        <f t="shared" si="468"/>
        <v>442.73003372740891</v>
      </c>
      <c r="C15033">
        <v>349.57726336607823</v>
      </c>
      <c r="D15033">
        <v>423.656973449313</v>
      </c>
      <c r="E15033">
        <v>531.66322730000002</v>
      </c>
      <c r="F15033">
        <f t="shared" si="469"/>
        <v>466.02267079424433</v>
      </c>
    </row>
    <row r="15034" spans="1:6" x14ac:dyDescent="0.3">
      <c r="A15034" t="s">
        <v>15034</v>
      </c>
      <c r="B15034">
        <f t="shared" si="468"/>
        <v>353.35937855703958</v>
      </c>
      <c r="C15034">
        <v>302.73563527054881</v>
      </c>
      <c r="D15034">
        <v>350.36568493219499</v>
      </c>
      <c r="E15034">
        <v>374.93394060000003</v>
      </c>
      <c r="F15034">
        <f t="shared" si="469"/>
        <v>385.40225342541453</v>
      </c>
    </row>
    <row r="15035" spans="1:6" x14ac:dyDescent="0.3">
      <c r="A15035" t="s">
        <v>15035</v>
      </c>
      <c r="B15035">
        <f t="shared" si="468"/>
        <v>266.99507671866922</v>
      </c>
      <c r="C15035">
        <v>159.98799792076349</v>
      </c>
      <c r="D15035">
        <v>432.37728997805402</v>
      </c>
      <c r="E15035">
        <v>0</v>
      </c>
      <c r="F15035">
        <f t="shared" si="469"/>
        <v>475.61501897585947</v>
      </c>
    </row>
    <row r="15036" spans="1:6" x14ac:dyDescent="0.3">
      <c r="A15036" t="s">
        <v>15036</v>
      </c>
      <c r="B15036">
        <f t="shared" si="468"/>
        <v>214.16590874150438</v>
      </c>
      <c r="C15036">
        <v>140.93971857101249</v>
      </c>
      <c r="D15036">
        <v>340.82091256904999</v>
      </c>
      <c r="E15036">
        <v>0</v>
      </c>
      <c r="F15036">
        <f t="shared" si="469"/>
        <v>374.90300382595501</v>
      </c>
    </row>
    <row r="15037" spans="1:6" x14ac:dyDescent="0.3">
      <c r="A15037" t="s">
        <v>15037</v>
      </c>
      <c r="B15037">
        <f t="shared" si="468"/>
        <v>361.61988320756302</v>
      </c>
      <c r="C15037">
        <v>310.47321755710124</v>
      </c>
      <c r="D15037">
        <v>357.276634463405</v>
      </c>
      <c r="E15037">
        <v>385.7253829</v>
      </c>
      <c r="F15037">
        <f t="shared" si="469"/>
        <v>393.00429790974556</v>
      </c>
    </row>
    <row r="15038" spans="1:6" x14ac:dyDescent="0.3">
      <c r="A15038" t="s">
        <v>15038</v>
      </c>
      <c r="B15038">
        <f t="shared" si="468"/>
        <v>365.57334136357389</v>
      </c>
      <c r="C15038">
        <v>313.32535390316974</v>
      </c>
      <c r="D15038">
        <v>363.88472435767898</v>
      </c>
      <c r="E15038">
        <v>384.81009039999998</v>
      </c>
      <c r="F15038">
        <f t="shared" si="469"/>
        <v>400.27319679344691</v>
      </c>
    </row>
    <row r="15039" spans="1:6" x14ac:dyDescent="0.3">
      <c r="A15039" t="s">
        <v>15039</v>
      </c>
      <c r="B15039">
        <f t="shared" si="468"/>
        <v>351.67356354329377</v>
      </c>
      <c r="C15039">
        <v>300.47471246012503</v>
      </c>
      <c r="D15039">
        <v>351.24126172050001</v>
      </c>
      <c r="E15039">
        <v>368.61289210000001</v>
      </c>
      <c r="F15039">
        <f t="shared" si="469"/>
        <v>386.36538789255002</v>
      </c>
    </row>
    <row r="15040" spans="1:6" x14ac:dyDescent="0.3">
      <c r="A15040" t="s">
        <v>15040</v>
      </c>
      <c r="B15040">
        <f t="shared" si="468"/>
        <v>358.41348676169514</v>
      </c>
      <c r="C15040">
        <v>313.96119543056176</v>
      </c>
      <c r="D15040">
        <v>346.259178817247</v>
      </c>
      <c r="E15040">
        <v>392.54847610000002</v>
      </c>
      <c r="F15040">
        <f t="shared" si="469"/>
        <v>380.88509669897172</v>
      </c>
    </row>
    <row r="15041" spans="1:6" x14ac:dyDescent="0.3">
      <c r="A15041" t="s">
        <v>15041</v>
      </c>
      <c r="B15041">
        <f t="shared" si="468"/>
        <v>423.80309753050096</v>
      </c>
      <c r="C15041">
        <v>330.12524293877698</v>
      </c>
      <c r="D15041">
        <v>413.95854123010798</v>
      </c>
      <c r="E15041">
        <v>495.7742106</v>
      </c>
      <c r="F15041">
        <f t="shared" si="469"/>
        <v>455.35439535311883</v>
      </c>
    </row>
    <row r="15042" spans="1:6" x14ac:dyDescent="0.3">
      <c r="A15042" t="s">
        <v>15042</v>
      </c>
      <c r="B15042">
        <f t="shared" si="468"/>
        <v>463.79221090907726</v>
      </c>
      <c r="C15042">
        <v>413.94266233285202</v>
      </c>
      <c r="D15042">
        <v>411.049417906408</v>
      </c>
      <c r="E15042">
        <v>578.02240370000004</v>
      </c>
      <c r="F15042">
        <f t="shared" si="469"/>
        <v>452.15435969704885</v>
      </c>
    </row>
    <row r="15043" spans="1:6" x14ac:dyDescent="0.3">
      <c r="A15043" t="s">
        <v>15043</v>
      </c>
      <c r="B15043">
        <f t="shared" ref="B15043:B15106" si="470">AVERAGE(C15043:F15043)</f>
        <v>400.65659786973765</v>
      </c>
      <c r="C15043">
        <v>344.22647926339897</v>
      </c>
      <c r="D15043">
        <v>390.16979148359599</v>
      </c>
      <c r="E15043">
        <v>439.0433501</v>
      </c>
      <c r="F15043">
        <f t="shared" ref="F15043:F15106" si="471">D15043*1.1</f>
        <v>429.1867706319556</v>
      </c>
    </row>
    <row r="15044" spans="1:6" x14ac:dyDescent="0.3">
      <c r="A15044" t="s">
        <v>15044</v>
      </c>
      <c r="B15044">
        <f t="shared" si="470"/>
        <v>388.70239583823133</v>
      </c>
      <c r="C15044">
        <v>327.66120982594947</v>
      </c>
      <c r="D15044">
        <v>394.59535939379799</v>
      </c>
      <c r="E15044">
        <v>398.49811879999999</v>
      </c>
      <c r="F15044">
        <f t="shared" si="471"/>
        <v>434.05489533317785</v>
      </c>
    </row>
    <row r="15045" spans="1:6" x14ac:dyDescent="0.3">
      <c r="A15045" t="s">
        <v>15045</v>
      </c>
      <c r="B15045">
        <f t="shared" si="470"/>
        <v>275.50468968128791</v>
      </c>
      <c r="C15045">
        <v>202.95270403490977</v>
      </c>
      <c r="D15045">
        <v>428.12669270963897</v>
      </c>
      <c r="E15045">
        <v>0</v>
      </c>
      <c r="F15045">
        <f t="shared" si="471"/>
        <v>470.93936198060288</v>
      </c>
    </row>
    <row r="15046" spans="1:6" x14ac:dyDescent="0.3">
      <c r="A15046" t="s">
        <v>15046</v>
      </c>
      <c r="B15046">
        <f t="shared" si="470"/>
        <v>429.68926891819791</v>
      </c>
      <c r="C15046">
        <v>380.32660257662678</v>
      </c>
      <c r="D15046">
        <v>392.030377331507</v>
      </c>
      <c r="E15046">
        <v>515.16668070000003</v>
      </c>
      <c r="F15046">
        <f t="shared" si="471"/>
        <v>431.23341506465772</v>
      </c>
    </row>
    <row r="15047" spans="1:6" x14ac:dyDescent="0.3">
      <c r="A15047" t="s">
        <v>15047</v>
      </c>
      <c r="B15047">
        <f t="shared" si="470"/>
        <v>256.94790362072877</v>
      </c>
      <c r="C15047">
        <v>152.76800714972501</v>
      </c>
      <c r="D15047">
        <v>416.6779082539</v>
      </c>
      <c r="E15047">
        <v>0</v>
      </c>
      <c r="F15047">
        <f t="shared" si="471"/>
        <v>458.34569907929006</v>
      </c>
    </row>
    <row r="15048" spans="1:6" x14ac:dyDescent="0.3">
      <c r="A15048" t="s">
        <v>15048</v>
      </c>
      <c r="B15048">
        <f t="shared" si="470"/>
        <v>415.79233350837308</v>
      </c>
      <c r="C15048">
        <v>339.24326981265875</v>
      </c>
      <c r="D15048">
        <v>405.03158129563502</v>
      </c>
      <c r="E15048">
        <v>473.35974349999998</v>
      </c>
      <c r="F15048">
        <f t="shared" si="471"/>
        <v>445.53473942519855</v>
      </c>
    </row>
    <row r="15049" spans="1:6" x14ac:dyDescent="0.3">
      <c r="A15049" t="s">
        <v>15049</v>
      </c>
      <c r="B15049">
        <f t="shared" si="470"/>
        <v>299.37698956406484</v>
      </c>
      <c r="C15049">
        <v>179.65064077396374</v>
      </c>
      <c r="D15049">
        <v>484.69396070585498</v>
      </c>
      <c r="E15049">
        <v>0</v>
      </c>
      <c r="F15049">
        <f t="shared" si="471"/>
        <v>533.16335677644054</v>
      </c>
    </row>
    <row r="15050" spans="1:6" x14ac:dyDescent="0.3">
      <c r="A15050" t="s">
        <v>15050</v>
      </c>
      <c r="B15050">
        <f t="shared" si="470"/>
        <v>368.23650185110705</v>
      </c>
      <c r="C15050">
        <v>316.81802985440726</v>
      </c>
      <c r="D15050">
        <v>359.62440654762901</v>
      </c>
      <c r="E15050">
        <v>400.9167238</v>
      </c>
      <c r="F15050">
        <f t="shared" si="471"/>
        <v>395.58684720239194</v>
      </c>
    </row>
    <row r="15051" spans="1:6" x14ac:dyDescent="0.3">
      <c r="A15051" t="s">
        <v>15051</v>
      </c>
      <c r="B15051">
        <f t="shared" si="470"/>
        <v>434.36229505519771</v>
      </c>
      <c r="C15051">
        <v>370.21792744290326</v>
      </c>
      <c r="D15051">
        <v>426.97773884661302</v>
      </c>
      <c r="E15051">
        <v>470.57800120000002</v>
      </c>
      <c r="F15051">
        <f t="shared" si="471"/>
        <v>469.67551273127435</v>
      </c>
    </row>
    <row r="15052" spans="1:6" x14ac:dyDescent="0.3">
      <c r="A15052" t="s">
        <v>15052</v>
      </c>
      <c r="B15052">
        <f t="shared" si="470"/>
        <v>370.50962999030543</v>
      </c>
      <c r="C15052">
        <v>304.02143140715123</v>
      </c>
      <c r="D15052">
        <v>372.35906816860501</v>
      </c>
      <c r="E15052">
        <v>396.06304540000002</v>
      </c>
      <c r="F15052">
        <f t="shared" si="471"/>
        <v>409.59497498546551</v>
      </c>
    </row>
    <row r="15053" spans="1:6" x14ac:dyDescent="0.3">
      <c r="A15053" t="s">
        <v>15053</v>
      </c>
      <c r="B15053">
        <f t="shared" si="470"/>
        <v>437.63078222809412</v>
      </c>
      <c r="C15053">
        <v>368.92943608349748</v>
      </c>
      <c r="D15053">
        <v>437.70079210899002</v>
      </c>
      <c r="E15053">
        <v>462.42202939999999</v>
      </c>
      <c r="F15053">
        <f t="shared" si="471"/>
        <v>481.47087131988906</v>
      </c>
    </row>
    <row r="15054" spans="1:6" x14ac:dyDescent="0.3">
      <c r="A15054" t="s">
        <v>15054</v>
      </c>
      <c r="B15054">
        <f t="shared" si="470"/>
        <v>434.86206494046814</v>
      </c>
      <c r="C15054">
        <v>379.78643760993327</v>
      </c>
      <c r="D15054">
        <v>405.26555202473298</v>
      </c>
      <c r="E15054">
        <v>508.60416290000001</v>
      </c>
      <c r="F15054">
        <f t="shared" si="471"/>
        <v>445.79210722720632</v>
      </c>
    </row>
    <row r="15055" spans="1:6" x14ac:dyDescent="0.3">
      <c r="A15055" t="s">
        <v>15055</v>
      </c>
      <c r="B15055">
        <f t="shared" si="470"/>
        <v>308.76209023804466</v>
      </c>
      <c r="C15055">
        <v>255.432956570019</v>
      </c>
      <c r="D15055">
        <v>311.06770942007603</v>
      </c>
      <c r="E15055">
        <v>326.37321459999998</v>
      </c>
      <c r="F15055">
        <f t="shared" si="471"/>
        <v>342.17448036208367</v>
      </c>
    </row>
    <row r="15056" spans="1:6" x14ac:dyDescent="0.3">
      <c r="A15056" t="s">
        <v>15056</v>
      </c>
      <c r="B15056">
        <f t="shared" si="470"/>
        <v>423.69621542390155</v>
      </c>
      <c r="C15056">
        <v>379.15909860916025</v>
      </c>
      <c r="D15056">
        <v>381.20852823164103</v>
      </c>
      <c r="E15056">
        <v>515.08785379999995</v>
      </c>
      <c r="F15056">
        <f t="shared" si="471"/>
        <v>419.32938105480514</v>
      </c>
    </row>
    <row r="15057" spans="1:6" x14ac:dyDescent="0.3">
      <c r="A15057" t="s">
        <v>15057</v>
      </c>
      <c r="B15057">
        <f t="shared" si="470"/>
        <v>233.87800753767658</v>
      </c>
      <c r="C15057">
        <v>146.49577647496875</v>
      </c>
      <c r="D15057">
        <v>375.72202555987502</v>
      </c>
      <c r="E15057">
        <v>0</v>
      </c>
      <c r="F15057">
        <f t="shared" si="471"/>
        <v>413.29422811586255</v>
      </c>
    </row>
    <row r="15058" spans="1:6" x14ac:dyDescent="0.3">
      <c r="A15058" t="s">
        <v>15058</v>
      </c>
      <c r="B15058">
        <f t="shared" si="470"/>
        <v>427.41600480003314</v>
      </c>
      <c r="C15058">
        <v>356.13724688645027</v>
      </c>
      <c r="D15058">
        <v>438.13838272080102</v>
      </c>
      <c r="E15058">
        <v>433.43616859999997</v>
      </c>
      <c r="F15058">
        <f t="shared" si="471"/>
        <v>481.95222099288117</v>
      </c>
    </row>
    <row r="15059" spans="1:6" x14ac:dyDescent="0.3">
      <c r="A15059" t="s">
        <v>15059</v>
      </c>
      <c r="B15059">
        <f t="shared" si="470"/>
        <v>389.6935615872747</v>
      </c>
      <c r="C15059">
        <v>329.72272522798926</v>
      </c>
      <c r="D15059">
        <v>390.07916877195697</v>
      </c>
      <c r="E15059">
        <v>409.88526669999999</v>
      </c>
      <c r="F15059">
        <f t="shared" si="471"/>
        <v>429.0870856491527</v>
      </c>
    </row>
    <row r="15060" spans="1:6" x14ac:dyDescent="0.3">
      <c r="A15060" t="s">
        <v>15060</v>
      </c>
      <c r="B15060">
        <f t="shared" si="470"/>
        <v>273.96807850174019</v>
      </c>
      <c r="C15060">
        <v>164.03939927302773</v>
      </c>
      <c r="D15060">
        <v>443.72995939711097</v>
      </c>
      <c r="E15060">
        <v>0</v>
      </c>
      <c r="F15060">
        <f t="shared" si="471"/>
        <v>488.10295533682211</v>
      </c>
    </row>
    <row r="15061" spans="1:6" x14ac:dyDescent="0.3">
      <c r="A15061" t="s">
        <v>15061</v>
      </c>
      <c r="B15061">
        <f t="shared" si="470"/>
        <v>430.94608674013557</v>
      </c>
      <c r="C15061">
        <v>368.18506510590873</v>
      </c>
      <c r="D15061">
        <v>420.151192073635</v>
      </c>
      <c r="E15061">
        <v>473.28177849999997</v>
      </c>
      <c r="F15061">
        <f t="shared" si="471"/>
        <v>462.16631128099851</v>
      </c>
    </row>
    <row r="15062" spans="1:6" x14ac:dyDescent="0.3">
      <c r="A15062" t="s">
        <v>15062</v>
      </c>
      <c r="B15062">
        <f t="shared" si="470"/>
        <v>353.17891702700013</v>
      </c>
      <c r="C15062">
        <v>302.11399129026603</v>
      </c>
      <c r="D15062">
        <v>349.69362005606399</v>
      </c>
      <c r="E15062">
        <v>376.24507469999998</v>
      </c>
      <c r="F15062">
        <f t="shared" si="471"/>
        <v>384.66298206167045</v>
      </c>
    </row>
    <row r="15063" spans="1:6" x14ac:dyDescent="0.3">
      <c r="A15063" t="s">
        <v>15063</v>
      </c>
      <c r="B15063">
        <f t="shared" si="470"/>
        <v>375.77568143244275</v>
      </c>
      <c r="C15063">
        <v>321.07034996146501</v>
      </c>
      <c r="D15063">
        <v>370.43613036585998</v>
      </c>
      <c r="E15063">
        <v>404.11650200000003</v>
      </c>
      <c r="F15063">
        <f t="shared" si="471"/>
        <v>407.47974340244599</v>
      </c>
    </row>
    <row r="15064" spans="1:6" x14ac:dyDescent="0.3">
      <c r="A15064" t="s">
        <v>15064</v>
      </c>
      <c r="B15064">
        <f t="shared" si="470"/>
        <v>388.16321837027147</v>
      </c>
      <c r="C15064">
        <v>340.27667815511552</v>
      </c>
      <c r="D15064">
        <v>360.54431425046198</v>
      </c>
      <c r="E15064">
        <v>455.23313539999998</v>
      </c>
      <c r="F15064">
        <f t="shared" si="471"/>
        <v>396.59874567550821</v>
      </c>
    </row>
    <row r="15065" spans="1:6" x14ac:dyDescent="0.3">
      <c r="A15065" t="s">
        <v>15065</v>
      </c>
      <c r="B15065">
        <f t="shared" si="470"/>
        <v>437.33238513176349</v>
      </c>
      <c r="C15065">
        <v>372.06606239383552</v>
      </c>
      <c r="D15065">
        <v>430.24782682534197</v>
      </c>
      <c r="E15065">
        <v>473.74304180000001</v>
      </c>
      <c r="F15065">
        <f t="shared" si="471"/>
        <v>473.27260950787621</v>
      </c>
    </row>
    <row r="15066" spans="1:6" x14ac:dyDescent="0.3">
      <c r="A15066" t="s">
        <v>15066</v>
      </c>
      <c r="B15066">
        <f t="shared" si="470"/>
        <v>421.99484345795321</v>
      </c>
      <c r="C15066">
        <v>356.14874406641627</v>
      </c>
      <c r="D15066">
        <v>414.543182840665</v>
      </c>
      <c r="E15066">
        <v>461.2899458</v>
      </c>
      <c r="F15066">
        <f t="shared" si="471"/>
        <v>455.99750112473151</v>
      </c>
    </row>
    <row r="15067" spans="1:6" x14ac:dyDescent="0.3">
      <c r="A15067" t="s">
        <v>15067</v>
      </c>
      <c r="B15067">
        <f t="shared" si="470"/>
        <v>377.31390199332253</v>
      </c>
      <c r="C15067">
        <v>323.60199820034995</v>
      </c>
      <c r="D15067">
        <v>369.34431270139999</v>
      </c>
      <c r="E15067">
        <v>410.03055310000002</v>
      </c>
      <c r="F15067">
        <f t="shared" si="471"/>
        <v>406.27874397154</v>
      </c>
    </row>
    <row r="15068" spans="1:6" x14ac:dyDescent="0.3">
      <c r="A15068" t="s">
        <v>15068</v>
      </c>
      <c r="B15068">
        <f t="shared" si="470"/>
        <v>419.07740229406312</v>
      </c>
      <c r="C15068">
        <v>358.75928715194175</v>
      </c>
      <c r="D15068">
        <v>406.785554487767</v>
      </c>
      <c r="E15068">
        <v>463.30065760000002</v>
      </c>
      <c r="F15068">
        <f t="shared" si="471"/>
        <v>447.46410993654376</v>
      </c>
    </row>
    <row r="15069" spans="1:6" x14ac:dyDescent="0.3">
      <c r="A15069" t="s">
        <v>15069</v>
      </c>
      <c r="B15069">
        <f t="shared" si="470"/>
        <v>366.26796640823767</v>
      </c>
      <c r="C15069">
        <v>275.95358287887774</v>
      </c>
      <c r="D15069">
        <v>378.31681693051098</v>
      </c>
      <c r="E15069">
        <v>394.65296719999998</v>
      </c>
      <c r="F15069">
        <f t="shared" si="471"/>
        <v>416.14849862356209</v>
      </c>
    </row>
    <row r="15070" spans="1:6" x14ac:dyDescent="0.3">
      <c r="A15070" t="s">
        <v>15070</v>
      </c>
      <c r="B15070">
        <f t="shared" si="470"/>
        <v>256.8379681468312</v>
      </c>
      <c r="C15070">
        <v>159.00732166189624</v>
      </c>
      <c r="D15070">
        <v>413.49740520258501</v>
      </c>
      <c r="E15070">
        <v>0</v>
      </c>
      <c r="F15070">
        <f t="shared" si="471"/>
        <v>454.84714572284355</v>
      </c>
    </row>
    <row r="15071" spans="1:6" x14ac:dyDescent="0.3">
      <c r="A15071" t="s">
        <v>15071</v>
      </c>
      <c r="B15071">
        <f t="shared" si="470"/>
        <v>383.2542392118159</v>
      </c>
      <c r="C15071">
        <v>327.77315207869827</v>
      </c>
      <c r="D15071">
        <v>377.16005988979299</v>
      </c>
      <c r="E15071">
        <v>413.20767899999998</v>
      </c>
      <c r="F15071">
        <f t="shared" si="471"/>
        <v>414.87606587877229</v>
      </c>
    </row>
    <row r="15072" spans="1:6" x14ac:dyDescent="0.3">
      <c r="A15072" t="s">
        <v>15072</v>
      </c>
      <c r="B15072">
        <f t="shared" si="470"/>
        <v>275.30881797739153</v>
      </c>
      <c r="C15072">
        <v>199.36313582277302</v>
      </c>
      <c r="D15072">
        <v>429.46292194609202</v>
      </c>
      <c r="E15072">
        <v>0</v>
      </c>
      <c r="F15072">
        <f t="shared" si="471"/>
        <v>472.40921414070124</v>
      </c>
    </row>
    <row r="15073" spans="1:6" x14ac:dyDescent="0.3">
      <c r="A15073" t="s">
        <v>15073</v>
      </c>
      <c r="B15073">
        <f t="shared" si="470"/>
        <v>467.31437066271741</v>
      </c>
      <c r="C15073">
        <v>361.27607797418824</v>
      </c>
      <c r="D15073">
        <v>451.014809131753</v>
      </c>
      <c r="E15073">
        <v>560.85030549999999</v>
      </c>
      <c r="F15073">
        <f t="shared" si="471"/>
        <v>496.11629004492835</v>
      </c>
    </row>
    <row r="15074" spans="1:6" x14ac:dyDescent="0.3">
      <c r="A15074" t="s">
        <v>15074</v>
      </c>
      <c r="B15074">
        <f t="shared" si="470"/>
        <v>463.22023921227657</v>
      </c>
      <c r="C15074">
        <v>395.45597234118151</v>
      </c>
      <c r="D15074">
        <v>445.84643438472602</v>
      </c>
      <c r="E15074">
        <v>521.1474723</v>
      </c>
      <c r="F15074">
        <f t="shared" si="471"/>
        <v>490.43107782319868</v>
      </c>
    </row>
    <row r="15075" spans="1:6" x14ac:dyDescent="0.3">
      <c r="A15075" t="s">
        <v>15075</v>
      </c>
      <c r="B15075">
        <f t="shared" si="470"/>
        <v>383.33804353822211</v>
      </c>
      <c r="C15075">
        <v>325.91957292307319</v>
      </c>
      <c r="D15075">
        <v>380.66817725229299</v>
      </c>
      <c r="E15075">
        <v>408.02942899999999</v>
      </c>
      <c r="F15075">
        <f t="shared" si="471"/>
        <v>418.73499497752232</v>
      </c>
    </row>
    <row r="15076" spans="1:6" x14ac:dyDescent="0.3">
      <c r="A15076" t="s">
        <v>15076</v>
      </c>
      <c r="B15076">
        <f t="shared" si="470"/>
        <v>122.50481050488179</v>
      </c>
      <c r="C15076">
        <v>58.584023365992252</v>
      </c>
      <c r="D15076">
        <v>205.44534221596899</v>
      </c>
      <c r="E15076">
        <v>0</v>
      </c>
      <c r="F15076">
        <f t="shared" si="471"/>
        <v>225.9898764375659</v>
      </c>
    </row>
    <row r="15077" spans="1:6" x14ac:dyDescent="0.3">
      <c r="A15077" t="s">
        <v>15077</v>
      </c>
      <c r="B15077">
        <f t="shared" si="470"/>
        <v>405.72589175159305</v>
      </c>
      <c r="C15077">
        <v>349.89511803764594</v>
      </c>
      <c r="D15077">
        <v>384.99876117558398</v>
      </c>
      <c r="E15077">
        <v>464.51105050000001</v>
      </c>
      <c r="F15077">
        <f t="shared" si="471"/>
        <v>423.49863729314239</v>
      </c>
    </row>
    <row r="15078" spans="1:6" x14ac:dyDescent="0.3">
      <c r="A15078" t="s">
        <v>15078</v>
      </c>
      <c r="B15078">
        <f t="shared" si="470"/>
        <v>257.7002343862693</v>
      </c>
      <c r="C15078">
        <v>156.47975120202949</v>
      </c>
      <c r="D15078">
        <v>416.343422068118</v>
      </c>
      <c r="E15078">
        <v>0</v>
      </c>
      <c r="F15078">
        <f t="shared" si="471"/>
        <v>457.97776427492983</v>
      </c>
    </row>
    <row r="15079" spans="1:6" x14ac:dyDescent="0.3">
      <c r="A15079" t="s">
        <v>15079</v>
      </c>
      <c r="B15079">
        <f t="shared" si="470"/>
        <v>384.52640659297833</v>
      </c>
      <c r="C15079">
        <v>329.06100987796947</v>
      </c>
      <c r="D15079">
        <v>380.15842490187799</v>
      </c>
      <c r="E15079">
        <v>410.7119242</v>
      </c>
      <c r="F15079">
        <f t="shared" si="471"/>
        <v>418.17426739206581</v>
      </c>
    </row>
    <row r="15080" spans="1:6" x14ac:dyDescent="0.3">
      <c r="A15080" t="s">
        <v>15080</v>
      </c>
      <c r="B15080">
        <f t="shared" si="470"/>
        <v>376.95301752546493</v>
      </c>
      <c r="C15080">
        <v>320.570905684134</v>
      </c>
      <c r="D15080">
        <v>373.87903224653598</v>
      </c>
      <c r="E15080">
        <v>402.09519669999997</v>
      </c>
      <c r="F15080">
        <f t="shared" si="471"/>
        <v>411.26693547118964</v>
      </c>
    </row>
    <row r="15081" spans="1:6" x14ac:dyDescent="0.3">
      <c r="A15081" t="s">
        <v>15081</v>
      </c>
      <c r="B15081">
        <f t="shared" si="470"/>
        <v>397.67294055021659</v>
      </c>
      <c r="C15081">
        <v>341.85732563456025</v>
      </c>
      <c r="D15081">
        <v>384.95307869824097</v>
      </c>
      <c r="E15081">
        <v>440.43297130000002</v>
      </c>
      <c r="F15081">
        <f t="shared" si="471"/>
        <v>423.44838656806513</v>
      </c>
    </row>
    <row r="15082" spans="1:6" x14ac:dyDescent="0.3">
      <c r="A15082" t="s">
        <v>15082</v>
      </c>
      <c r="B15082">
        <f t="shared" si="470"/>
        <v>375.44735812002858</v>
      </c>
      <c r="C15082">
        <v>321.96481533198028</v>
      </c>
      <c r="D15082">
        <v>370.807897022921</v>
      </c>
      <c r="E15082">
        <v>401.12803339999999</v>
      </c>
      <c r="F15082">
        <f t="shared" si="471"/>
        <v>407.88868672521312</v>
      </c>
    </row>
    <row r="15083" spans="1:6" x14ac:dyDescent="0.3">
      <c r="A15083" t="s">
        <v>15083</v>
      </c>
      <c r="B15083">
        <f t="shared" si="470"/>
        <v>419.69338262957206</v>
      </c>
      <c r="C15083">
        <v>346.56999547380724</v>
      </c>
      <c r="D15083">
        <v>387.84759464022898</v>
      </c>
      <c r="E15083">
        <v>517.72358629999997</v>
      </c>
      <c r="F15083">
        <f t="shared" si="471"/>
        <v>426.63235410425193</v>
      </c>
    </row>
    <row r="15084" spans="1:6" x14ac:dyDescent="0.3">
      <c r="A15084" t="s">
        <v>15084</v>
      </c>
      <c r="B15084">
        <f t="shared" si="470"/>
        <v>394.90405874398766</v>
      </c>
      <c r="C15084">
        <v>322.10070209818622</v>
      </c>
      <c r="D15084">
        <v>399.15958932274498</v>
      </c>
      <c r="E15084">
        <v>419.28039530000001</v>
      </c>
      <c r="F15084">
        <f t="shared" si="471"/>
        <v>439.0755482550195</v>
      </c>
    </row>
    <row r="15085" spans="1:6" x14ac:dyDescent="0.3">
      <c r="A15085" t="s">
        <v>15085</v>
      </c>
      <c r="B15085">
        <f t="shared" si="470"/>
        <v>435.66653677913769</v>
      </c>
      <c r="C15085">
        <v>366.00569125080324</v>
      </c>
      <c r="D15085">
        <v>441.41905679321297</v>
      </c>
      <c r="E15085">
        <v>449.68043660000001</v>
      </c>
      <c r="F15085">
        <f t="shared" si="471"/>
        <v>485.5609624725343</v>
      </c>
    </row>
    <row r="15086" spans="1:6" x14ac:dyDescent="0.3">
      <c r="A15086" t="s">
        <v>15086</v>
      </c>
      <c r="B15086">
        <f t="shared" si="470"/>
        <v>336.1768229838097</v>
      </c>
      <c r="C15086">
        <v>208.09026050901477</v>
      </c>
      <c r="D15086">
        <v>541.24620544105903</v>
      </c>
      <c r="E15086">
        <v>0</v>
      </c>
      <c r="F15086">
        <f t="shared" si="471"/>
        <v>595.37082598516497</v>
      </c>
    </row>
    <row r="15087" spans="1:6" x14ac:dyDescent="0.3">
      <c r="A15087" t="s">
        <v>15087</v>
      </c>
      <c r="B15087">
        <f t="shared" si="470"/>
        <v>510.28668345455867</v>
      </c>
      <c r="C15087">
        <v>428.52148633795048</v>
      </c>
      <c r="D15087">
        <v>486.907431466802</v>
      </c>
      <c r="E15087">
        <v>590.11964139999998</v>
      </c>
      <c r="F15087">
        <f t="shared" si="471"/>
        <v>535.59817461348223</v>
      </c>
    </row>
    <row r="15088" spans="1:6" x14ac:dyDescent="0.3">
      <c r="A15088" t="s">
        <v>15088</v>
      </c>
      <c r="B15088">
        <f t="shared" si="470"/>
        <v>168.76477157368782</v>
      </c>
      <c r="C15088">
        <v>134.23717935364377</v>
      </c>
      <c r="D15088">
        <v>174.425735019575</v>
      </c>
      <c r="E15088">
        <v>174.5278634</v>
      </c>
      <c r="F15088">
        <f t="shared" si="471"/>
        <v>191.86830852153253</v>
      </c>
    </row>
    <row r="15089" spans="1:6" x14ac:dyDescent="0.3">
      <c r="A15089" t="s">
        <v>15089</v>
      </c>
      <c r="B15089">
        <f t="shared" si="470"/>
        <v>271.46204981831812</v>
      </c>
      <c r="C15089">
        <v>161.17689517683749</v>
      </c>
      <c r="D15089">
        <v>440.31966861734998</v>
      </c>
      <c r="E15089">
        <v>0</v>
      </c>
      <c r="F15089">
        <f t="shared" si="471"/>
        <v>484.35163547908502</v>
      </c>
    </row>
    <row r="15090" spans="1:6" x14ac:dyDescent="0.3">
      <c r="A15090" t="s">
        <v>15090</v>
      </c>
      <c r="B15090">
        <f t="shared" si="470"/>
        <v>482.42737486458884</v>
      </c>
      <c r="C15090">
        <v>413.88338576461229</v>
      </c>
      <c r="D15090">
        <v>465.46270856844899</v>
      </c>
      <c r="E15090">
        <v>538.35442569999998</v>
      </c>
      <c r="F15090">
        <f t="shared" si="471"/>
        <v>512.00897942529389</v>
      </c>
    </row>
    <row r="15091" spans="1:6" x14ac:dyDescent="0.3">
      <c r="A15091" t="s">
        <v>15091</v>
      </c>
      <c r="B15091">
        <f t="shared" si="470"/>
        <v>272.20638942968668</v>
      </c>
      <c r="C15091">
        <v>162.38527692683476</v>
      </c>
      <c r="D15091">
        <v>441.16203847233902</v>
      </c>
      <c r="E15091">
        <v>0</v>
      </c>
      <c r="F15091">
        <f t="shared" si="471"/>
        <v>485.27824231957294</v>
      </c>
    </row>
    <row r="15092" spans="1:6" x14ac:dyDescent="0.3">
      <c r="A15092" t="s">
        <v>15092</v>
      </c>
      <c r="B15092">
        <f t="shared" si="470"/>
        <v>489.28104887506856</v>
      </c>
      <c r="C15092">
        <v>405.8292809469973</v>
      </c>
      <c r="D15092">
        <v>451.57890307298902</v>
      </c>
      <c r="E15092">
        <v>602.97921810000003</v>
      </c>
      <c r="F15092">
        <f t="shared" si="471"/>
        <v>496.73679338028796</v>
      </c>
    </row>
    <row r="15093" spans="1:6" x14ac:dyDescent="0.3">
      <c r="A15093" t="s">
        <v>15093</v>
      </c>
      <c r="B15093">
        <f t="shared" si="470"/>
        <v>454.97766090786411</v>
      </c>
      <c r="C15093">
        <v>384.57075315398475</v>
      </c>
      <c r="D15093">
        <v>433.07107165593902</v>
      </c>
      <c r="E15093">
        <v>525.89063999999996</v>
      </c>
      <c r="F15093">
        <f t="shared" si="471"/>
        <v>476.37817882153297</v>
      </c>
    </row>
    <row r="15094" spans="1:6" x14ac:dyDescent="0.3">
      <c r="A15094" t="s">
        <v>15094</v>
      </c>
      <c r="B15094">
        <f t="shared" si="470"/>
        <v>365.90042763193856</v>
      </c>
      <c r="C15094">
        <v>315.13735334141001</v>
      </c>
      <c r="D15094">
        <v>359.90866885064003</v>
      </c>
      <c r="E15094">
        <v>392.65615259999998</v>
      </c>
      <c r="F15094">
        <f t="shared" si="471"/>
        <v>395.89953573570403</v>
      </c>
    </row>
    <row r="15095" spans="1:6" x14ac:dyDescent="0.3">
      <c r="A15095" t="s">
        <v>15095</v>
      </c>
      <c r="B15095">
        <f t="shared" si="470"/>
        <v>353.59606067024208</v>
      </c>
      <c r="C15095">
        <v>305.84150131350725</v>
      </c>
      <c r="D15095">
        <v>341.623157794029</v>
      </c>
      <c r="E15095">
        <v>391.13411000000002</v>
      </c>
      <c r="F15095">
        <f t="shared" si="471"/>
        <v>375.78547357343194</v>
      </c>
    </row>
    <row r="15096" spans="1:6" x14ac:dyDescent="0.3">
      <c r="A15096" t="s">
        <v>15096</v>
      </c>
      <c r="B15096">
        <f t="shared" si="470"/>
        <v>387.85194863925886</v>
      </c>
      <c r="C15096">
        <v>326.17468350638671</v>
      </c>
      <c r="D15096">
        <v>380.44536959554699</v>
      </c>
      <c r="E15096">
        <v>426.2978349</v>
      </c>
      <c r="F15096">
        <f t="shared" si="471"/>
        <v>418.4899065551017</v>
      </c>
    </row>
    <row r="15097" spans="1:6" x14ac:dyDescent="0.3">
      <c r="A15097" t="s">
        <v>15097</v>
      </c>
      <c r="B15097">
        <f t="shared" si="470"/>
        <v>393.83188816822303</v>
      </c>
      <c r="C15097">
        <v>335.52606735706297</v>
      </c>
      <c r="D15097">
        <v>389.45694929325202</v>
      </c>
      <c r="E15097">
        <v>421.94189180000001</v>
      </c>
      <c r="F15097">
        <f t="shared" si="471"/>
        <v>428.40264422257724</v>
      </c>
    </row>
    <row r="15098" spans="1:6" x14ac:dyDescent="0.3">
      <c r="A15098" t="s">
        <v>15098</v>
      </c>
      <c r="B15098">
        <f t="shared" si="470"/>
        <v>0</v>
      </c>
      <c r="C15098">
        <v>0</v>
      </c>
      <c r="D15098">
        <v>0</v>
      </c>
      <c r="E15098">
        <v>0</v>
      </c>
      <c r="F15098">
        <f t="shared" si="471"/>
        <v>0</v>
      </c>
    </row>
    <row r="15099" spans="1:6" x14ac:dyDescent="0.3">
      <c r="A15099" t="s">
        <v>15099</v>
      </c>
      <c r="B15099">
        <f t="shared" si="470"/>
        <v>372.1625522638426</v>
      </c>
      <c r="C15099">
        <v>313.4651315011032</v>
      </c>
      <c r="D15099">
        <v>380.39805045441301</v>
      </c>
      <c r="E15099">
        <v>376.34917159999998</v>
      </c>
      <c r="F15099">
        <f t="shared" si="471"/>
        <v>418.43785549985432</v>
      </c>
    </row>
    <row r="15100" spans="1:6" x14ac:dyDescent="0.3">
      <c r="A15100" t="s">
        <v>15100</v>
      </c>
      <c r="B15100">
        <f t="shared" si="470"/>
        <v>373.20401531590659</v>
      </c>
      <c r="C15100">
        <v>320.59488315746023</v>
      </c>
      <c r="D15100">
        <v>365.44941176484099</v>
      </c>
      <c r="E15100">
        <v>404.7774134</v>
      </c>
      <c r="F15100">
        <f t="shared" si="471"/>
        <v>401.99435294132513</v>
      </c>
    </row>
    <row r="15101" spans="1:6" x14ac:dyDescent="0.3">
      <c r="A15101" t="s">
        <v>15101</v>
      </c>
      <c r="B15101">
        <f t="shared" si="470"/>
        <v>291.85084892236893</v>
      </c>
      <c r="C15101">
        <v>174.86204268967825</v>
      </c>
      <c r="D15101">
        <v>472.63873952371301</v>
      </c>
      <c r="E15101">
        <v>0</v>
      </c>
      <c r="F15101">
        <f t="shared" si="471"/>
        <v>519.90261347608441</v>
      </c>
    </row>
    <row r="15102" spans="1:6" x14ac:dyDescent="0.3">
      <c r="A15102" t="s">
        <v>15102</v>
      </c>
      <c r="B15102">
        <f t="shared" si="470"/>
        <v>0</v>
      </c>
      <c r="C15102">
        <v>0</v>
      </c>
      <c r="D15102">
        <v>0</v>
      </c>
      <c r="E15102">
        <v>0</v>
      </c>
      <c r="F15102">
        <f t="shared" si="471"/>
        <v>0</v>
      </c>
    </row>
    <row r="15103" spans="1:6" x14ac:dyDescent="0.3">
      <c r="A15103" t="s">
        <v>15103</v>
      </c>
      <c r="B15103">
        <f t="shared" si="470"/>
        <v>375.67509679180921</v>
      </c>
      <c r="C15103">
        <v>309.96033900566351</v>
      </c>
      <c r="D15103">
        <v>373.31928236265401</v>
      </c>
      <c r="E15103">
        <v>408.76955520000001</v>
      </c>
      <c r="F15103">
        <f t="shared" si="471"/>
        <v>410.65121059891942</v>
      </c>
    </row>
    <row r="15104" spans="1:6" x14ac:dyDescent="0.3">
      <c r="A15104" t="s">
        <v>15104</v>
      </c>
      <c r="B15104">
        <f t="shared" si="470"/>
        <v>373.68936630652217</v>
      </c>
      <c r="C15104">
        <v>320.27710632426476</v>
      </c>
      <c r="D15104">
        <v>370.95807147705898</v>
      </c>
      <c r="E15104">
        <v>395.46840880000002</v>
      </c>
      <c r="F15104">
        <f t="shared" si="471"/>
        <v>408.05387862476493</v>
      </c>
    </row>
    <row r="15105" spans="1:6" x14ac:dyDescent="0.3">
      <c r="A15105" t="s">
        <v>15105</v>
      </c>
      <c r="B15105">
        <f t="shared" si="470"/>
        <v>496.44147834963348</v>
      </c>
      <c r="C15105">
        <v>428.81703191213126</v>
      </c>
      <c r="D15105">
        <v>469.00074799352501</v>
      </c>
      <c r="E15105">
        <v>572.04731070000003</v>
      </c>
      <c r="F15105">
        <f t="shared" si="471"/>
        <v>515.90082279287753</v>
      </c>
    </row>
    <row r="15106" spans="1:6" x14ac:dyDescent="0.3">
      <c r="A15106" t="s">
        <v>15106</v>
      </c>
      <c r="B15106">
        <f t="shared" si="470"/>
        <v>248.59646615990636</v>
      </c>
      <c r="C15106">
        <v>185.48736287054524</v>
      </c>
      <c r="D15106">
        <v>385.18976274718102</v>
      </c>
      <c r="E15106">
        <v>0</v>
      </c>
      <c r="F15106">
        <f t="shared" si="471"/>
        <v>423.70873902189913</v>
      </c>
    </row>
    <row r="15107" spans="1:6" x14ac:dyDescent="0.3">
      <c r="A15107" t="s">
        <v>15107</v>
      </c>
      <c r="B15107">
        <f t="shared" ref="B15107:B15170" si="472">AVERAGE(C15107:F15107)</f>
        <v>414.19604671859707</v>
      </c>
      <c r="C15107">
        <v>338.29057248940302</v>
      </c>
      <c r="D15107">
        <v>425.30313989761203</v>
      </c>
      <c r="E15107">
        <v>425.3570206</v>
      </c>
      <c r="F15107">
        <f t="shared" ref="F15107:F15170" si="473">D15107*1.1</f>
        <v>467.83345388737325</v>
      </c>
    </row>
    <row r="15108" spans="1:6" x14ac:dyDescent="0.3">
      <c r="A15108" t="s">
        <v>15108</v>
      </c>
      <c r="B15108">
        <f t="shared" si="472"/>
        <v>475.67833412942593</v>
      </c>
      <c r="C15108">
        <v>401.53296389677701</v>
      </c>
      <c r="D15108">
        <v>473.700532867108</v>
      </c>
      <c r="E15108">
        <v>506.4092536</v>
      </c>
      <c r="F15108">
        <f t="shared" si="473"/>
        <v>521.07058615381879</v>
      </c>
    </row>
    <row r="15109" spans="1:6" x14ac:dyDescent="0.3">
      <c r="A15109" t="s">
        <v>15109</v>
      </c>
      <c r="B15109">
        <f t="shared" si="472"/>
        <v>418.58049208886285</v>
      </c>
      <c r="C15109">
        <v>355.13852855371829</v>
      </c>
      <c r="D15109">
        <v>411.19279761987298</v>
      </c>
      <c r="E15109">
        <v>455.6785648</v>
      </c>
      <c r="F15109">
        <f t="shared" si="473"/>
        <v>452.31207738186032</v>
      </c>
    </row>
    <row r="15110" spans="1:6" x14ac:dyDescent="0.3">
      <c r="A15110" t="s">
        <v>15110</v>
      </c>
      <c r="B15110">
        <f t="shared" si="472"/>
        <v>444.33737025578006</v>
      </c>
      <c r="C15110">
        <v>395.79014954687449</v>
      </c>
      <c r="D15110">
        <v>399.383733512498</v>
      </c>
      <c r="E15110">
        <v>542.85349110000004</v>
      </c>
      <c r="F15110">
        <f t="shared" si="473"/>
        <v>439.32210686374782</v>
      </c>
    </row>
    <row r="15111" spans="1:6" x14ac:dyDescent="0.3">
      <c r="A15111" t="s">
        <v>15111</v>
      </c>
      <c r="B15111">
        <f t="shared" si="472"/>
        <v>486.73563949218408</v>
      </c>
      <c r="C15111">
        <v>409.01594696422728</v>
      </c>
      <c r="D15111">
        <v>457.06971590690898</v>
      </c>
      <c r="E15111">
        <v>578.08020759999999</v>
      </c>
      <c r="F15111">
        <f t="shared" si="473"/>
        <v>502.77668749759994</v>
      </c>
    </row>
    <row r="15112" spans="1:6" x14ac:dyDescent="0.3">
      <c r="A15112" t="s">
        <v>15112</v>
      </c>
      <c r="B15112">
        <f t="shared" si="472"/>
        <v>340.78138769594108</v>
      </c>
      <c r="C15112">
        <v>296.12604671332599</v>
      </c>
      <c r="D15112">
        <v>335.63783593830402</v>
      </c>
      <c r="E15112">
        <v>362.16004859999998</v>
      </c>
      <c r="F15112">
        <f t="shared" si="473"/>
        <v>369.20161953213443</v>
      </c>
    </row>
    <row r="15113" spans="1:6" x14ac:dyDescent="0.3">
      <c r="A15113" t="s">
        <v>15113</v>
      </c>
      <c r="B15113">
        <f t="shared" si="472"/>
        <v>434.4643433202703</v>
      </c>
      <c r="C15113">
        <v>370.39876564171078</v>
      </c>
      <c r="D15113">
        <v>430.03190425684301</v>
      </c>
      <c r="E15113">
        <v>464.39160870000001</v>
      </c>
      <c r="F15113">
        <f t="shared" si="473"/>
        <v>473.03509468252736</v>
      </c>
    </row>
    <row r="15114" spans="1:6" x14ac:dyDescent="0.3">
      <c r="A15114" t="s">
        <v>15114</v>
      </c>
      <c r="B15114">
        <f t="shared" si="472"/>
        <v>343.76069662546433</v>
      </c>
      <c r="C15114">
        <v>294.91621159732529</v>
      </c>
      <c r="D15114">
        <v>342.599581859301</v>
      </c>
      <c r="E15114">
        <v>360.66745300000002</v>
      </c>
      <c r="F15114">
        <f t="shared" si="473"/>
        <v>376.85954004523114</v>
      </c>
    </row>
    <row r="15115" spans="1:6" x14ac:dyDescent="0.3">
      <c r="A15115" t="s">
        <v>15115</v>
      </c>
      <c r="B15115">
        <f t="shared" si="472"/>
        <v>253.29951482371433</v>
      </c>
      <c r="C15115">
        <v>182.39088595392099</v>
      </c>
      <c r="D15115">
        <v>395.62246349568397</v>
      </c>
      <c r="E15115">
        <v>0</v>
      </c>
      <c r="F15115">
        <f t="shared" si="473"/>
        <v>435.18470984525243</v>
      </c>
    </row>
    <row r="15116" spans="1:6" x14ac:dyDescent="0.3">
      <c r="A15116" t="s">
        <v>15116</v>
      </c>
      <c r="B15116">
        <f t="shared" si="472"/>
        <v>349.23604477153344</v>
      </c>
      <c r="C15116">
        <v>287.3519683493227</v>
      </c>
      <c r="D15116">
        <v>347.95658092229098</v>
      </c>
      <c r="E15116">
        <v>378.88339079999997</v>
      </c>
      <c r="F15116">
        <f t="shared" si="473"/>
        <v>382.75223901452011</v>
      </c>
    </row>
    <row r="15117" spans="1:6" x14ac:dyDescent="0.3">
      <c r="A15117" t="s">
        <v>15117</v>
      </c>
      <c r="B15117">
        <f t="shared" si="472"/>
        <v>269.22589547057152</v>
      </c>
      <c r="C15117">
        <v>161.00652218359426</v>
      </c>
      <c r="D15117">
        <v>436.141456999377</v>
      </c>
      <c r="E15117">
        <v>0</v>
      </c>
      <c r="F15117">
        <f t="shared" si="473"/>
        <v>479.75560269931475</v>
      </c>
    </row>
    <row r="15118" spans="1:6" x14ac:dyDescent="0.3">
      <c r="A15118" t="s">
        <v>15118</v>
      </c>
      <c r="B15118">
        <f t="shared" si="472"/>
        <v>411.55090987610498</v>
      </c>
      <c r="C15118">
        <v>344.92238487791701</v>
      </c>
      <c r="D15118">
        <v>419.05993063166801</v>
      </c>
      <c r="E15118">
        <v>421.25540030000002</v>
      </c>
      <c r="F15118">
        <f t="shared" si="473"/>
        <v>460.96592369483483</v>
      </c>
    </row>
    <row r="15119" spans="1:6" x14ac:dyDescent="0.3">
      <c r="A15119" t="s">
        <v>15119</v>
      </c>
      <c r="B15119">
        <f t="shared" si="472"/>
        <v>427.87928078574731</v>
      </c>
      <c r="C15119">
        <v>368.50561961781796</v>
      </c>
      <c r="D15119">
        <v>408.17057572627198</v>
      </c>
      <c r="E15119">
        <v>485.8532945</v>
      </c>
      <c r="F15119">
        <f t="shared" si="473"/>
        <v>448.9876332988992</v>
      </c>
    </row>
    <row r="15120" spans="1:6" x14ac:dyDescent="0.3">
      <c r="A15120" t="s">
        <v>15120</v>
      </c>
      <c r="B15120">
        <f t="shared" si="472"/>
        <v>424.08983791287346</v>
      </c>
      <c r="C15120">
        <v>364.295684842127</v>
      </c>
      <c r="D15120">
        <v>410.38569762350801</v>
      </c>
      <c r="E15120">
        <v>470.25370179999999</v>
      </c>
      <c r="F15120">
        <f t="shared" si="473"/>
        <v>451.42426738585885</v>
      </c>
    </row>
    <row r="15121" spans="1:6" x14ac:dyDescent="0.3">
      <c r="A15121" t="s">
        <v>15121</v>
      </c>
      <c r="B15121">
        <f t="shared" si="472"/>
        <v>376.32238246866893</v>
      </c>
      <c r="C15121">
        <v>319.47578655725277</v>
      </c>
      <c r="D15121">
        <v>378.71766929401099</v>
      </c>
      <c r="E15121">
        <v>390.50663780000002</v>
      </c>
      <c r="F15121">
        <f t="shared" si="473"/>
        <v>416.58943622341212</v>
      </c>
    </row>
    <row r="15122" spans="1:6" x14ac:dyDescent="0.3">
      <c r="A15122" t="s">
        <v>15122</v>
      </c>
      <c r="B15122">
        <f t="shared" si="472"/>
        <v>322.89174602049883</v>
      </c>
      <c r="C15122">
        <v>267.98313671771223</v>
      </c>
      <c r="D15122">
        <v>320.159109125849</v>
      </c>
      <c r="E15122">
        <v>351.24971820000002</v>
      </c>
      <c r="F15122">
        <f t="shared" si="473"/>
        <v>352.17502003843396</v>
      </c>
    </row>
    <row r="15123" spans="1:6" x14ac:dyDescent="0.3">
      <c r="A15123" t="s">
        <v>15123</v>
      </c>
      <c r="B15123">
        <f t="shared" si="472"/>
        <v>375.44905321806277</v>
      </c>
      <c r="C15123">
        <v>311.09600957178202</v>
      </c>
      <c r="D15123">
        <v>373.97138376212803</v>
      </c>
      <c r="E15123">
        <v>405.36029739999998</v>
      </c>
      <c r="F15123">
        <f t="shared" si="473"/>
        <v>411.36852213834084</v>
      </c>
    </row>
    <row r="15124" spans="1:6" x14ac:dyDescent="0.3">
      <c r="A15124" t="s">
        <v>15124</v>
      </c>
      <c r="B15124">
        <f t="shared" si="472"/>
        <v>342.47909748168991</v>
      </c>
      <c r="C15124">
        <v>294.39853739992122</v>
      </c>
      <c r="D15124">
        <v>339.12535777468503</v>
      </c>
      <c r="E15124">
        <v>363.35460119999999</v>
      </c>
      <c r="F15124">
        <f t="shared" si="473"/>
        <v>373.03789355215355</v>
      </c>
    </row>
    <row r="15125" spans="1:6" x14ac:dyDescent="0.3">
      <c r="A15125" t="s">
        <v>15125</v>
      </c>
      <c r="B15125">
        <f t="shared" si="472"/>
        <v>952.796095850455</v>
      </c>
      <c r="C15125">
        <v>823.31233506641706</v>
      </c>
      <c r="D15125">
        <v>819.98298254066799</v>
      </c>
      <c r="E15125">
        <v>1265.9077850000001</v>
      </c>
      <c r="F15125">
        <f t="shared" si="473"/>
        <v>901.98128079473486</v>
      </c>
    </row>
    <row r="15126" spans="1:6" x14ac:dyDescent="0.3">
      <c r="A15126" t="s">
        <v>15126</v>
      </c>
      <c r="B15126">
        <f t="shared" si="472"/>
        <v>856.2728501954133</v>
      </c>
      <c r="C15126">
        <v>707.40605590230348</v>
      </c>
      <c r="D15126">
        <v>822.47688660921403</v>
      </c>
      <c r="E15126">
        <v>990.48388299999999</v>
      </c>
      <c r="F15126">
        <f t="shared" si="473"/>
        <v>904.72457527013546</v>
      </c>
    </row>
    <row r="15127" spans="1:6" x14ac:dyDescent="0.3">
      <c r="A15127" t="s">
        <v>15127</v>
      </c>
      <c r="B15127">
        <f t="shared" si="472"/>
        <v>421.11596277518368</v>
      </c>
      <c r="C15127">
        <v>359.36528892156747</v>
      </c>
      <c r="D15127">
        <v>408.51478446626999</v>
      </c>
      <c r="E15127">
        <v>467.2175148</v>
      </c>
      <c r="F15127">
        <f t="shared" si="473"/>
        <v>449.36626291289701</v>
      </c>
    </row>
    <row r="15128" spans="1:6" x14ac:dyDescent="0.3">
      <c r="A15128" t="s">
        <v>15128</v>
      </c>
      <c r="B15128">
        <f t="shared" si="472"/>
        <v>390.22079010643057</v>
      </c>
      <c r="C15128">
        <v>327.72821073401303</v>
      </c>
      <c r="D15128">
        <v>400.88804599605203</v>
      </c>
      <c r="E15128">
        <v>391.29005310000002</v>
      </c>
      <c r="F15128">
        <f t="shared" si="473"/>
        <v>440.97685059565725</v>
      </c>
    </row>
    <row r="15129" spans="1:6" x14ac:dyDescent="0.3">
      <c r="A15129" t="s">
        <v>15129</v>
      </c>
      <c r="B15129">
        <f t="shared" si="472"/>
        <v>452.83648842940852</v>
      </c>
      <c r="C15129">
        <v>382.62449297591849</v>
      </c>
      <c r="D15129">
        <v>430.590120543674</v>
      </c>
      <c r="E15129">
        <v>524.48220760000004</v>
      </c>
      <c r="F15129">
        <f t="shared" si="473"/>
        <v>473.64913259804143</v>
      </c>
    </row>
    <row r="15130" spans="1:6" x14ac:dyDescent="0.3">
      <c r="A15130" t="s">
        <v>15130</v>
      </c>
      <c r="B15130">
        <f t="shared" si="472"/>
        <v>359.17581511986845</v>
      </c>
      <c r="C15130">
        <v>307.65963463382701</v>
      </c>
      <c r="D15130">
        <v>352.304549450308</v>
      </c>
      <c r="E15130">
        <v>389.204072</v>
      </c>
      <c r="F15130">
        <f t="shared" si="473"/>
        <v>387.53500439533883</v>
      </c>
    </row>
    <row r="15131" spans="1:6" x14ac:dyDescent="0.3">
      <c r="A15131" t="s">
        <v>15131</v>
      </c>
      <c r="B15131">
        <f t="shared" si="472"/>
        <v>389.75447386603821</v>
      </c>
      <c r="C15131">
        <v>327.73187254570774</v>
      </c>
      <c r="D15131">
        <v>398.30830262783098</v>
      </c>
      <c r="E15131">
        <v>394.83858739999999</v>
      </c>
      <c r="F15131">
        <f t="shared" si="473"/>
        <v>438.13913289061412</v>
      </c>
    </row>
    <row r="15132" spans="1:6" x14ac:dyDescent="0.3">
      <c r="A15132" t="s">
        <v>15132</v>
      </c>
      <c r="B15132">
        <f t="shared" si="472"/>
        <v>449.20039357568032</v>
      </c>
      <c r="C15132">
        <v>381.1702691514065</v>
      </c>
      <c r="D15132">
        <v>441.46791550062602</v>
      </c>
      <c r="E15132">
        <v>488.54868260000001</v>
      </c>
      <c r="F15132">
        <f t="shared" si="473"/>
        <v>485.61470705068865</v>
      </c>
    </row>
    <row r="15133" spans="1:6" x14ac:dyDescent="0.3">
      <c r="A15133" t="s">
        <v>15133</v>
      </c>
      <c r="B15133">
        <f t="shared" si="472"/>
        <v>383.03137149592953</v>
      </c>
      <c r="C15133">
        <v>324.95567826614024</v>
      </c>
      <c r="D15133">
        <v>378.44657148456099</v>
      </c>
      <c r="E15133">
        <v>412.43200760000002</v>
      </c>
      <c r="F15133">
        <f t="shared" si="473"/>
        <v>416.29122863301711</v>
      </c>
    </row>
    <row r="15134" spans="1:6" x14ac:dyDescent="0.3">
      <c r="A15134" t="s">
        <v>15134</v>
      </c>
      <c r="B15134">
        <f t="shared" si="472"/>
        <v>367.76944810012623</v>
      </c>
      <c r="C15134">
        <v>316.19500910047924</v>
      </c>
      <c r="D15134">
        <v>358.11230776191701</v>
      </c>
      <c r="E15134">
        <v>402.84693700000003</v>
      </c>
      <c r="F15134">
        <f t="shared" si="473"/>
        <v>393.92353853810874</v>
      </c>
    </row>
    <row r="15135" spans="1:6" x14ac:dyDescent="0.3">
      <c r="A15135" t="s">
        <v>15135</v>
      </c>
      <c r="B15135">
        <f t="shared" si="472"/>
        <v>392.88673388533351</v>
      </c>
      <c r="C15135">
        <v>346.69529948008875</v>
      </c>
      <c r="D15135">
        <v>364.45920950535498</v>
      </c>
      <c r="E15135">
        <v>459.48729609999998</v>
      </c>
      <c r="F15135">
        <f t="shared" si="473"/>
        <v>400.90513045589051</v>
      </c>
    </row>
    <row r="15136" spans="1:6" x14ac:dyDescent="0.3">
      <c r="A15136" t="s">
        <v>15136</v>
      </c>
      <c r="B15136">
        <f t="shared" si="472"/>
        <v>438.90243669717063</v>
      </c>
      <c r="C15136">
        <v>382.36780498879602</v>
      </c>
      <c r="D15136">
        <v>413.256944095184</v>
      </c>
      <c r="E15136">
        <v>505.40235919999998</v>
      </c>
      <c r="F15136">
        <f t="shared" si="473"/>
        <v>454.58263850470246</v>
      </c>
    </row>
    <row r="15137" spans="1:6" x14ac:dyDescent="0.3">
      <c r="A15137" t="s">
        <v>15137</v>
      </c>
      <c r="B15137">
        <f t="shared" si="472"/>
        <v>428.59840994787817</v>
      </c>
      <c r="C15137">
        <v>360.30488394484178</v>
      </c>
      <c r="D15137">
        <v>414.24280387936699</v>
      </c>
      <c r="E15137">
        <v>484.17886770000001</v>
      </c>
      <c r="F15137">
        <f t="shared" si="473"/>
        <v>455.66708426730372</v>
      </c>
    </row>
    <row r="15138" spans="1:6" x14ac:dyDescent="0.3">
      <c r="A15138" t="s">
        <v>15138</v>
      </c>
      <c r="B15138">
        <f t="shared" si="472"/>
        <v>426.43273118199471</v>
      </c>
      <c r="C15138">
        <v>357.47408980430623</v>
      </c>
      <c r="D15138">
        <v>414.37474339222501</v>
      </c>
      <c r="E15138">
        <v>478.06987379999998</v>
      </c>
      <c r="F15138">
        <f t="shared" si="473"/>
        <v>455.81221773144756</v>
      </c>
    </row>
    <row r="15139" spans="1:6" x14ac:dyDescent="0.3">
      <c r="A15139" t="s">
        <v>15139</v>
      </c>
      <c r="B15139">
        <f t="shared" si="472"/>
        <v>359.27921975345294</v>
      </c>
      <c r="C15139">
        <v>299.1225122290225</v>
      </c>
      <c r="D15139">
        <v>356.60127332608999</v>
      </c>
      <c r="E15139">
        <v>389.1316928</v>
      </c>
      <c r="F15139">
        <f t="shared" si="473"/>
        <v>392.26140065869902</v>
      </c>
    </row>
    <row r="15140" spans="1:6" x14ac:dyDescent="0.3">
      <c r="A15140" t="s">
        <v>15140</v>
      </c>
      <c r="B15140">
        <f t="shared" si="472"/>
        <v>332.1664177100904</v>
      </c>
      <c r="C15140">
        <v>287.42308437908099</v>
      </c>
      <c r="D15140">
        <v>324.19902788632402</v>
      </c>
      <c r="E15140">
        <v>360.42462790000002</v>
      </c>
      <c r="F15140">
        <f t="shared" si="473"/>
        <v>356.61893067495646</v>
      </c>
    </row>
    <row r="15141" spans="1:6" x14ac:dyDescent="0.3">
      <c r="A15141" t="s">
        <v>15141</v>
      </c>
      <c r="B15141">
        <f t="shared" si="472"/>
        <v>465.58996617221106</v>
      </c>
      <c r="C15141">
        <v>390.43135837264299</v>
      </c>
      <c r="D15141">
        <v>455.81847715057199</v>
      </c>
      <c r="E15141">
        <v>514.7097043</v>
      </c>
      <c r="F15141">
        <f t="shared" si="473"/>
        <v>501.40032486562922</v>
      </c>
    </row>
    <row r="15142" spans="1:6" x14ac:dyDescent="0.3">
      <c r="A15142" t="s">
        <v>15142</v>
      </c>
      <c r="B15142">
        <f t="shared" si="472"/>
        <v>398.11060424006303</v>
      </c>
      <c r="C15142">
        <v>338.11852723146296</v>
      </c>
      <c r="D15142">
        <v>392.19911987085197</v>
      </c>
      <c r="E15142">
        <v>430.705738</v>
      </c>
      <c r="F15142">
        <f t="shared" si="473"/>
        <v>431.41903185793723</v>
      </c>
    </row>
    <row r="15143" spans="1:6" x14ac:dyDescent="0.3">
      <c r="A15143" t="s">
        <v>15143</v>
      </c>
      <c r="B15143">
        <f t="shared" si="472"/>
        <v>386.59005187971889</v>
      </c>
      <c r="C15143">
        <v>323.09957085339101</v>
      </c>
      <c r="D15143">
        <v>384.81929198356403</v>
      </c>
      <c r="E15143">
        <v>415.14012350000002</v>
      </c>
      <c r="F15143">
        <f t="shared" si="473"/>
        <v>423.30122118192048</v>
      </c>
    </row>
    <row r="15144" spans="1:6" x14ac:dyDescent="0.3">
      <c r="A15144" t="s">
        <v>15144</v>
      </c>
      <c r="B15144">
        <f t="shared" si="472"/>
        <v>374.04774331903855</v>
      </c>
      <c r="C15144">
        <v>322.08654071629297</v>
      </c>
      <c r="D15144">
        <v>363.613516695172</v>
      </c>
      <c r="E15144">
        <v>410.51604750000001</v>
      </c>
      <c r="F15144">
        <f t="shared" si="473"/>
        <v>399.9748683646892</v>
      </c>
    </row>
    <row r="15145" spans="1:6" x14ac:dyDescent="0.3">
      <c r="A15145" t="s">
        <v>15145</v>
      </c>
      <c r="B15145">
        <f t="shared" si="472"/>
        <v>356.7927529851504</v>
      </c>
      <c r="C15145">
        <v>308.09901214075546</v>
      </c>
      <c r="D15145">
        <v>349.68522723802198</v>
      </c>
      <c r="E15145">
        <v>384.73302260000003</v>
      </c>
      <c r="F15145">
        <f t="shared" si="473"/>
        <v>384.65374996182419</v>
      </c>
    </row>
    <row r="15146" spans="1:6" x14ac:dyDescent="0.3">
      <c r="A15146" t="s">
        <v>15146</v>
      </c>
      <c r="B15146">
        <f t="shared" si="472"/>
        <v>265.71456182009172</v>
      </c>
      <c r="C15146">
        <v>167.2709065807305</v>
      </c>
      <c r="D15146">
        <v>426.47016223792201</v>
      </c>
      <c r="E15146">
        <v>0</v>
      </c>
      <c r="F15146">
        <f t="shared" si="473"/>
        <v>469.11717846171427</v>
      </c>
    </row>
    <row r="15147" spans="1:6" x14ac:dyDescent="0.3">
      <c r="A15147" t="s">
        <v>15147</v>
      </c>
      <c r="B15147">
        <f t="shared" si="472"/>
        <v>374.98669033477597</v>
      </c>
      <c r="C15147">
        <v>326.27763937187274</v>
      </c>
      <c r="D15147">
        <v>358.36499322249102</v>
      </c>
      <c r="E15147">
        <v>421.10263620000001</v>
      </c>
      <c r="F15147">
        <f t="shared" si="473"/>
        <v>394.20149254474018</v>
      </c>
    </row>
    <row r="15148" spans="1:6" x14ac:dyDescent="0.3">
      <c r="A15148" t="s">
        <v>15148</v>
      </c>
      <c r="B15148">
        <f t="shared" si="472"/>
        <v>360.43451802348932</v>
      </c>
      <c r="C15148">
        <v>309.586908894038</v>
      </c>
      <c r="D15148">
        <v>353.702889476152</v>
      </c>
      <c r="E15148">
        <v>389.3750953</v>
      </c>
      <c r="F15148">
        <f t="shared" si="473"/>
        <v>389.07317842376722</v>
      </c>
    </row>
    <row r="15149" spans="1:6" x14ac:dyDescent="0.3">
      <c r="A15149" t="s">
        <v>15149</v>
      </c>
      <c r="B15149">
        <f t="shared" si="472"/>
        <v>338.72890402493141</v>
      </c>
      <c r="C15149">
        <v>288.11496037342823</v>
      </c>
      <c r="D15149">
        <v>342.36380648871301</v>
      </c>
      <c r="E15149">
        <v>347.83666210000001</v>
      </c>
      <c r="F15149">
        <f t="shared" si="473"/>
        <v>376.60018713758433</v>
      </c>
    </row>
    <row r="15150" spans="1:6" x14ac:dyDescent="0.3">
      <c r="A15150" t="s">
        <v>15150</v>
      </c>
      <c r="B15150">
        <f t="shared" si="472"/>
        <v>419.19244633024516</v>
      </c>
      <c r="C15150">
        <v>357.66422838265748</v>
      </c>
      <c r="D15150">
        <v>409.60349397062998</v>
      </c>
      <c r="E15150">
        <v>458.93821960000002</v>
      </c>
      <c r="F15150">
        <f t="shared" si="473"/>
        <v>450.56384336769304</v>
      </c>
    </row>
    <row r="15151" spans="1:6" x14ac:dyDescent="0.3">
      <c r="A15151" t="s">
        <v>15151</v>
      </c>
      <c r="B15151">
        <f t="shared" si="472"/>
        <v>408.95818646419622</v>
      </c>
      <c r="C15151">
        <v>333.73604803689199</v>
      </c>
      <c r="D15151">
        <v>403.36208024756797</v>
      </c>
      <c r="E15151">
        <v>455.03632929999998</v>
      </c>
      <c r="F15151">
        <f t="shared" si="473"/>
        <v>443.69828827232482</v>
      </c>
    </row>
    <row r="15152" spans="1:6" x14ac:dyDescent="0.3">
      <c r="A15152" t="s">
        <v>15152</v>
      </c>
      <c r="B15152">
        <f t="shared" si="472"/>
        <v>385.34605605015395</v>
      </c>
      <c r="C15152">
        <v>329.34018765985275</v>
      </c>
      <c r="D15152">
        <v>374.13756701941099</v>
      </c>
      <c r="E15152">
        <v>426.3551458</v>
      </c>
      <c r="F15152">
        <f t="shared" si="473"/>
        <v>411.55132372135211</v>
      </c>
    </row>
    <row r="15153" spans="1:6" x14ac:dyDescent="0.3">
      <c r="A15153" t="s">
        <v>15153</v>
      </c>
      <c r="B15153">
        <f t="shared" si="472"/>
        <v>396.89959063818185</v>
      </c>
      <c r="C15153">
        <v>334.24599972885392</v>
      </c>
      <c r="D15153">
        <v>399.95492363041598</v>
      </c>
      <c r="E15153">
        <v>413.44702319999999</v>
      </c>
      <c r="F15153">
        <f t="shared" si="473"/>
        <v>439.95041599345763</v>
      </c>
    </row>
    <row r="15154" spans="1:6" x14ac:dyDescent="0.3">
      <c r="A15154" t="s">
        <v>15154</v>
      </c>
      <c r="B15154">
        <f t="shared" si="472"/>
        <v>421.51645898552431</v>
      </c>
      <c r="C15154">
        <v>350.86828584352099</v>
      </c>
      <c r="D15154">
        <v>417.41810590408397</v>
      </c>
      <c r="E15154">
        <v>458.61952769999999</v>
      </c>
      <c r="F15154">
        <f t="shared" si="473"/>
        <v>459.15991649449239</v>
      </c>
    </row>
    <row r="15155" spans="1:6" x14ac:dyDescent="0.3">
      <c r="A15155" t="s">
        <v>15155</v>
      </c>
      <c r="B15155">
        <f t="shared" si="472"/>
        <v>475.42409343326011</v>
      </c>
      <c r="C15155">
        <v>417.75567974346177</v>
      </c>
      <c r="D15155">
        <v>427.133352518847</v>
      </c>
      <c r="E15155">
        <v>586.96065369999997</v>
      </c>
      <c r="F15155">
        <f t="shared" si="473"/>
        <v>469.84668777073176</v>
      </c>
    </row>
    <row r="15156" spans="1:6" x14ac:dyDescent="0.3">
      <c r="A15156" t="s">
        <v>15156</v>
      </c>
      <c r="B15156">
        <f t="shared" si="472"/>
        <v>377.16100741465038</v>
      </c>
      <c r="C15156">
        <v>320.8738278373512</v>
      </c>
      <c r="D15156">
        <v>377.64670372440497</v>
      </c>
      <c r="E15156">
        <v>394.71212400000002</v>
      </c>
      <c r="F15156">
        <f t="shared" si="473"/>
        <v>415.41137409684552</v>
      </c>
    </row>
    <row r="15157" spans="1:6" x14ac:dyDescent="0.3">
      <c r="A15157" t="s">
        <v>15157</v>
      </c>
      <c r="B15157">
        <f t="shared" si="472"/>
        <v>417.73562557910577</v>
      </c>
      <c r="C15157">
        <v>358.83570233344926</v>
      </c>
      <c r="D15157">
        <v>403.95762075379702</v>
      </c>
      <c r="E15157">
        <v>463.79579639999997</v>
      </c>
      <c r="F15157">
        <f t="shared" si="473"/>
        <v>444.35338282917678</v>
      </c>
    </row>
    <row r="15158" spans="1:6" x14ac:dyDescent="0.3">
      <c r="A15158" t="s">
        <v>15158</v>
      </c>
      <c r="B15158">
        <f t="shared" si="472"/>
        <v>0</v>
      </c>
      <c r="C15158">
        <v>0</v>
      </c>
      <c r="D15158">
        <v>0</v>
      </c>
      <c r="E15158">
        <v>0</v>
      </c>
      <c r="F15158">
        <f t="shared" si="473"/>
        <v>0</v>
      </c>
    </row>
    <row r="15159" spans="1:6" x14ac:dyDescent="0.3">
      <c r="A15159" t="s">
        <v>15159</v>
      </c>
      <c r="B15159">
        <f t="shared" si="472"/>
        <v>499.08975242230952</v>
      </c>
      <c r="C15159">
        <v>455.22531514007852</v>
      </c>
      <c r="D15159">
        <v>436.40576478531398</v>
      </c>
      <c r="E15159">
        <v>624.68158849999998</v>
      </c>
      <c r="F15159">
        <f t="shared" si="473"/>
        <v>480.04634126384542</v>
      </c>
    </row>
    <row r="15160" spans="1:6" x14ac:dyDescent="0.3">
      <c r="A15160" t="s">
        <v>15160</v>
      </c>
      <c r="B15160">
        <f t="shared" si="472"/>
        <v>379.52155864211193</v>
      </c>
      <c r="C15160">
        <v>326.07842986653696</v>
      </c>
      <c r="D15160">
        <v>369.29882009614801</v>
      </c>
      <c r="E15160">
        <v>416.48028249999999</v>
      </c>
      <c r="F15160">
        <f t="shared" si="473"/>
        <v>406.22870210576286</v>
      </c>
    </row>
    <row r="15161" spans="1:6" x14ac:dyDescent="0.3">
      <c r="A15161" t="s">
        <v>15161</v>
      </c>
      <c r="B15161">
        <f t="shared" si="472"/>
        <v>373.43156821159198</v>
      </c>
      <c r="C15161">
        <v>290.66267205062428</v>
      </c>
      <c r="D15161">
        <v>373.25798080749701</v>
      </c>
      <c r="E15161">
        <v>419.22184110000001</v>
      </c>
      <c r="F15161">
        <f t="shared" si="473"/>
        <v>410.58377888824674</v>
      </c>
    </row>
    <row r="15162" spans="1:6" x14ac:dyDescent="0.3">
      <c r="A15162" t="s">
        <v>15162</v>
      </c>
      <c r="B15162">
        <f t="shared" si="472"/>
        <v>459.76673085856925</v>
      </c>
      <c r="C15162">
        <v>393.13829985885923</v>
      </c>
      <c r="D15162">
        <v>445.71223384543703</v>
      </c>
      <c r="E15162">
        <v>509.93293249999999</v>
      </c>
      <c r="F15162">
        <f t="shared" si="473"/>
        <v>490.28345722998074</v>
      </c>
    </row>
    <row r="15163" spans="1:6" x14ac:dyDescent="0.3">
      <c r="A15163" t="s">
        <v>15163</v>
      </c>
      <c r="B15163">
        <f t="shared" si="472"/>
        <v>350.18941637472125</v>
      </c>
      <c r="C15163">
        <v>299.04629428637077</v>
      </c>
      <c r="D15163">
        <v>350.78986981548297</v>
      </c>
      <c r="E15163">
        <v>365.05264460000001</v>
      </c>
      <c r="F15163">
        <f t="shared" si="473"/>
        <v>385.8688567970313</v>
      </c>
    </row>
    <row r="15164" spans="1:6" x14ac:dyDescent="0.3">
      <c r="A15164" t="s">
        <v>15164</v>
      </c>
      <c r="B15164">
        <f t="shared" si="472"/>
        <v>207.51193980671147</v>
      </c>
      <c r="C15164">
        <v>129.84448596939851</v>
      </c>
      <c r="D15164">
        <v>333.43013012259399</v>
      </c>
      <c r="E15164">
        <v>0</v>
      </c>
      <c r="F15164">
        <f t="shared" si="473"/>
        <v>366.7731431348534</v>
      </c>
    </row>
    <row r="15165" spans="1:6" x14ac:dyDescent="0.3">
      <c r="A15165" t="s">
        <v>15165</v>
      </c>
      <c r="B15165">
        <f t="shared" si="472"/>
        <v>338.26232017838299</v>
      </c>
      <c r="C15165">
        <v>290.95503467718424</v>
      </c>
      <c r="D15165">
        <v>336.89954958873699</v>
      </c>
      <c r="E15165">
        <v>354.60519190000002</v>
      </c>
      <c r="F15165">
        <f t="shared" si="473"/>
        <v>370.58950454761072</v>
      </c>
    </row>
    <row r="15166" spans="1:6" x14ac:dyDescent="0.3">
      <c r="A15166" t="s">
        <v>15166</v>
      </c>
      <c r="B15166">
        <f t="shared" si="472"/>
        <v>354.45877481289358</v>
      </c>
      <c r="C15166">
        <v>307.75946068580578</v>
      </c>
      <c r="D15166">
        <v>344.12153679322302</v>
      </c>
      <c r="E15166">
        <v>387.42041130000001</v>
      </c>
      <c r="F15166">
        <f t="shared" si="473"/>
        <v>378.53369047254535</v>
      </c>
    </row>
    <row r="15167" spans="1:6" x14ac:dyDescent="0.3">
      <c r="A15167" t="s">
        <v>15167</v>
      </c>
      <c r="B15167">
        <f t="shared" si="472"/>
        <v>452.56848231624838</v>
      </c>
      <c r="C15167">
        <v>388.58735642164822</v>
      </c>
      <c r="D15167">
        <v>437.98304440159302</v>
      </c>
      <c r="E15167">
        <v>501.92217959999999</v>
      </c>
      <c r="F15167">
        <f t="shared" si="473"/>
        <v>481.78134884175233</v>
      </c>
    </row>
    <row r="15168" spans="1:6" x14ac:dyDescent="0.3">
      <c r="A15168" t="s">
        <v>15168</v>
      </c>
      <c r="B15168">
        <f t="shared" si="472"/>
        <v>500.58046216131936</v>
      </c>
      <c r="C15168">
        <v>438.69740021593373</v>
      </c>
      <c r="D15168">
        <v>456.393348918735</v>
      </c>
      <c r="E15168">
        <v>605.19841570000006</v>
      </c>
      <c r="F15168">
        <f t="shared" si="473"/>
        <v>502.03268381060855</v>
      </c>
    </row>
    <row r="15169" spans="1:6" x14ac:dyDescent="0.3">
      <c r="A15169" t="s">
        <v>15169</v>
      </c>
      <c r="B15169">
        <f t="shared" si="472"/>
        <v>386.70588602361966</v>
      </c>
      <c r="C15169">
        <v>328.58493806861475</v>
      </c>
      <c r="D15169">
        <v>382.85339486945901</v>
      </c>
      <c r="E15169">
        <v>414.24647679999998</v>
      </c>
      <c r="F15169">
        <f t="shared" si="473"/>
        <v>421.13873435640494</v>
      </c>
    </row>
    <row r="15170" spans="1:6" x14ac:dyDescent="0.3">
      <c r="A15170" t="s">
        <v>15170</v>
      </c>
      <c r="B15170">
        <f t="shared" si="472"/>
        <v>431.68700909388718</v>
      </c>
      <c r="C15170">
        <v>365.71161617287754</v>
      </c>
      <c r="D15170">
        <v>411.40398509650998</v>
      </c>
      <c r="E15170">
        <v>497.08805150000001</v>
      </c>
      <c r="F15170">
        <f t="shared" si="473"/>
        <v>452.54438360616103</v>
      </c>
    </row>
    <row r="15171" spans="1:6" x14ac:dyDescent="0.3">
      <c r="A15171" t="s">
        <v>15171</v>
      </c>
      <c r="B15171">
        <f t="shared" ref="B15171:B15234" si="474">AVERAGE(C15171:F15171)</f>
        <v>393.37598149982989</v>
      </c>
      <c r="C15171">
        <v>336.86535917093823</v>
      </c>
      <c r="D15171">
        <v>382.147153108753</v>
      </c>
      <c r="E15171">
        <v>434.12954530000002</v>
      </c>
      <c r="F15171">
        <f t="shared" ref="F15171:F15234" si="475">D15171*1.1</f>
        <v>420.36186841962831</v>
      </c>
    </row>
    <row r="15172" spans="1:6" x14ac:dyDescent="0.3">
      <c r="A15172" t="s">
        <v>15172</v>
      </c>
      <c r="B15172">
        <f t="shared" si="474"/>
        <v>311.36451717838224</v>
      </c>
      <c r="C15172">
        <v>262.67256601915204</v>
      </c>
      <c r="D15172">
        <v>305.56872571160801</v>
      </c>
      <c r="E15172">
        <v>341.0911787</v>
      </c>
      <c r="F15172">
        <f t="shared" si="475"/>
        <v>336.12559828276886</v>
      </c>
    </row>
    <row r="15173" spans="1:6" x14ac:dyDescent="0.3">
      <c r="A15173" t="s">
        <v>15173</v>
      </c>
      <c r="B15173">
        <f t="shared" si="474"/>
        <v>318.53111506786195</v>
      </c>
      <c r="C15173">
        <v>252.31217464494125</v>
      </c>
      <c r="D15173">
        <v>486.577278869765</v>
      </c>
      <c r="E15173">
        <v>0</v>
      </c>
      <c r="F15173">
        <f t="shared" si="475"/>
        <v>535.23500675674154</v>
      </c>
    </row>
    <row r="15174" spans="1:6" x14ac:dyDescent="0.3">
      <c r="A15174" t="s">
        <v>15174</v>
      </c>
      <c r="B15174">
        <f t="shared" si="474"/>
        <v>396.82805160798898</v>
      </c>
      <c r="C15174">
        <v>341.23805046095276</v>
      </c>
      <c r="D15174">
        <v>381.46223803381099</v>
      </c>
      <c r="E15174">
        <v>445.00345609999999</v>
      </c>
      <c r="F15174">
        <f t="shared" si="475"/>
        <v>419.60846183719212</v>
      </c>
    </row>
    <row r="15175" spans="1:6" x14ac:dyDescent="0.3">
      <c r="A15175" t="s">
        <v>15175</v>
      </c>
      <c r="B15175">
        <f t="shared" si="474"/>
        <v>462.38958623094169</v>
      </c>
      <c r="C15175">
        <v>391.89810151673043</v>
      </c>
      <c r="D15175">
        <v>436.976515431922</v>
      </c>
      <c r="E15175">
        <v>540.00956099999996</v>
      </c>
      <c r="F15175">
        <f t="shared" si="475"/>
        <v>480.67416697511425</v>
      </c>
    </row>
    <row r="15176" spans="1:6" x14ac:dyDescent="0.3">
      <c r="A15176" t="s">
        <v>15176</v>
      </c>
      <c r="B15176">
        <f t="shared" si="474"/>
        <v>416.57029337974961</v>
      </c>
      <c r="C15176">
        <v>353.53200981664872</v>
      </c>
      <c r="D15176">
        <v>411.67873119159498</v>
      </c>
      <c r="E15176">
        <v>448.22382820000001</v>
      </c>
      <c r="F15176">
        <f t="shared" si="475"/>
        <v>452.84660431075451</v>
      </c>
    </row>
    <row r="15177" spans="1:6" x14ac:dyDescent="0.3">
      <c r="A15177" t="s">
        <v>15177</v>
      </c>
      <c r="B15177">
        <f t="shared" si="474"/>
        <v>456.21405657733254</v>
      </c>
      <c r="C15177">
        <v>397.39370924104577</v>
      </c>
      <c r="D15177">
        <v>430.45232069918302</v>
      </c>
      <c r="E15177">
        <v>523.51264360000005</v>
      </c>
      <c r="F15177">
        <f t="shared" si="475"/>
        <v>473.49755276910133</v>
      </c>
    </row>
    <row r="15178" spans="1:6" x14ac:dyDescent="0.3">
      <c r="A15178" t="s">
        <v>15178</v>
      </c>
      <c r="B15178">
        <f t="shared" si="474"/>
        <v>265.90304186074837</v>
      </c>
      <c r="C15178">
        <v>163.6512315825525</v>
      </c>
      <c r="D15178">
        <v>428.55282660020998</v>
      </c>
      <c r="E15178">
        <v>0</v>
      </c>
      <c r="F15178">
        <f t="shared" si="475"/>
        <v>471.40810926023102</v>
      </c>
    </row>
    <row r="15179" spans="1:6" x14ac:dyDescent="0.3">
      <c r="A15179" t="s">
        <v>15179</v>
      </c>
      <c r="B15179">
        <f t="shared" si="474"/>
        <v>361.452480247263</v>
      </c>
      <c r="C15179">
        <v>303.01071471027154</v>
      </c>
      <c r="D15179">
        <v>351.55763346608597</v>
      </c>
      <c r="E15179">
        <v>404.52817599999997</v>
      </c>
      <c r="F15179">
        <f t="shared" si="475"/>
        <v>386.71339681269461</v>
      </c>
    </row>
    <row r="15180" spans="1:6" x14ac:dyDescent="0.3">
      <c r="A15180" t="s">
        <v>15180</v>
      </c>
      <c r="B15180">
        <f t="shared" si="474"/>
        <v>441.59856036493147</v>
      </c>
      <c r="C15180">
        <v>372.50134228800277</v>
      </c>
      <c r="D15180">
        <v>421.18748217701102</v>
      </c>
      <c r="E15180">
        <v>509.39918660000001</v>
      </c>
      <c r="F15180">
        <f t="shared" si="475"/>
        <v>463.30623039471214</v>
      </c>
    </row>
    <row r="15181" spans="1:6" x14ac:dyDescent="0.3">
      <c r="A15181" t="s">
        <v>15181</v>
      </c>
      <c r="B15181">
        <f t="shared" si="474"/>
        <v>289.93183903971601</v>
      </c>
      <c r="C15181">
        <v>180.08479426046426</v>
      </c>
      <c r="D15181">
        <v>466.49645804685701</v>
      </c>
      <c r="E15181">
        <v>0</v>
      </c>
      <c r="F15181">
        <f t="shared" si="475"/>
        <v>513.14610385154276</v>
      </c>
    </row>
    <row r="15182" spans="1:6" x14ac:dyDescent="0.3">
      <c r="A15182" t="s">
        <v>15182</v>
      </c>
      <c r="B15182">
        <f t="shared" si="474"/>
        <v>256.07981831686607</v>
      </c>
      <c r="C15182">
        <v>153.99667645063448</v>
      </c>
      <c r="D15182">
        <v>414.439331817538</v>
      </c>
      <c r="E15182">
        <v>0</v>
      </c>
      <c r="F15182">
        <f t="shared" si="475"/>
        <v>455.88326499929184</v>
      </c>
    </row>
    <row r="15183" spans="1:6" x14ac:dyDescent="0.3">
      <c r="A15183" t="s">
        <v>15183</v>
      </c>
      <c r="B15183">
        <f t="shared" si="474"/>
        <v>244.12742692583834</v>
      </c>
      <c r="C15183">
        <v>146.86970845806951</v>
      </c>
      <c r="D15183">
        <v>395.06666630727801</v>
      </c>
      <c r="E15183">
        <v>0</v>
      </c>
      <c r="F15183">
        <f t="shared" si="475"/>
        <v>434.57333293800588</v>
      </c>
    </row>
    <row r="15184" spans="1:6" x14ac:dyDescent="0.3">
      <c r="A15184" t="s">
        <v>15184</v>
      </c>
      <c r="B15184">
        <f t="shared" si="474"/>
        <v>361.19642758259499</v>
      </c>
      <c r="C15184">
        <v>309.32907005950852</v>
      </c>
      <c r="D15184">
        <v>357.78839674803402</v>
      </c>
      <c r="E15184">
        <v>384.1010071</v>
      </c>
      <c r="F15184">
        <f t="shared" si="475"/>
        <v>393.56723642283742</v>
      </c>
    </row>
    <row r="15185" spans="1:6" x14ac:dyDescent="0.3">
      <c r="A15185" t="s">
        <v>15185</v>
      </c>
      <c r="B15185">
        <f t="shared" si="474"/>
        <v>354.30435424486984</v>
      </c>
      <c r="C15185">
        <v>301.74116084457228</v>
      </c>
      <c r="D15185">
        <v>355.99339468328901</v>
      </c>
      <c r="E15185">
        <v>367.89012730000002</v>
      </c>
      <c r="F15185">
        <f t="shared" si="475"/>
        <v>391.59273415161795</v>
      </c>
    </row>
    <row r="15186" spans="1:6" x14ac:dyDescent="0.3">
      <c r="A15186" t="s">
        <v>15186</v>
      </c>
      <c r="B15186">
        <f t="shared" si="474"/>
        <v>209.99638998032597</v>
      </c>
      <c r="C15186">
        <v>131.3963273514685</v>
      </c>
      <c r="D15186">
        <v>337.42344408087399</v>
      </c>
      <c r="E15186">
        <v>0</v>
      </c>
      <c r="F15186">
        <f t="shared" si="475"/>
        <v>371.16578848896143</v>
      </c>
    </row>
    <row r="15187" spans="1:6" x14ac:dyDescent="0.3">
      <c r="A15187" t="s">
        <v>15187</v>
      </c>
      <c r="B15187">
        <f t="shared" si="474"/>
        <v>394.45731508798895</v>
      </c>
      <c r="C15187">
        <v>336.50989221776126</v>
      </c>
      <c r="D15187">
        <v>368.977598921045</v>
      </c>
      <c r="E15187">
        <v>466.46641039999997</v>
      </c>
      <c r="F15187">
        <f t="shared" si="475"/>
        <v>405.87535881314955</v>
      </c>
    </row>
    <row r="15188" spans="1:6" x14ac:dyDescent="0.3">
      <c r="A15188" t="s">
        <v>15188</v>
      </c>
      <c r="B15188">
        <f t="shared" si="474"/>
        <v>272.07076427206681</v>
      </c>
      <c r="C15188">
        <v>161.74160937428374</v>
      </c>
      <c r="D15188">
        <v>441.21021319713498</v>
      </c>
      <c r="E15188">
        <v>0</v>
      </c>
      <c r="F15188">
        <f t="shared" si="475"/>
        <v>485.3312345168485</v>
      </c>
    </row>
    <row r="15189" spans="1:6" x14ac:dyDescent="0.3">
      <c r="A15189" t="s">
        <v>15189</v>
      </c>
      <c r="B15189">
        <f t="shared" si="474"/>
        <v>401.37353108291967</v>
      </c>
      <c r="C15189">
        <v>346.24023197113604</v>
      </c>
      <c r="D15189">
        <v>390.92469331454402</v>
      </c>
      <c r="E15189">
        <v>438.31203640000001</v>
      </c>
      <c r="F15189">
        <f t="shared" si="475"/>
        <v>430.01716264599844</v>
      </c>
    </row>
    <row r="15190" spans="1:6" x14ac:dyDescent="0.3">
      <c r="A15190" t="s">
        <v>15190</v>
      </c>
      <c r="B15190">
        <f t="shared" si="474"/>
        <v>375.26283016325601</v>
      </c>
      <c r="C15190">
        <v>319.72123489845995</v>
      </c>
      <c r="D15190">
        <v>377.04130216883999</v>
      </c>
      <c r="E15190">
        <v>389.54335120000002</v>
      </c>
      <c r="F15190">
        <f t="shared" si="475"/>
        <v>414.74543238572403</v>
      </c>
    </row>
    <row r="15191" spans="1:6" x14ac:dyDescent="0.3">
      <c r="A15191" t="s">
        <v>15191</v>
      </c>
      <c r="B15191">
        <f t="shared" si="474"/>
        <v>419.56624386157705</v>
      </c>
      <c r="C15191">
        <v>378.23543206529877</v>
      </c>
      <c r="D15191">
        <v>372.39264608619499</v>
      </c>
      <c r="E15191">
        <v>518.00498660000005</v>
      </c>
      <c r="F15191">
        <f t="shared" si="475"/>
        <v>409.63191069481451</v>
      </c>
    </row>
    <row r="15192" spans="1:6" x14ac:dyDescent="0.3">
      <c r="A15192" t="s">
        <v>15192</v>
      </c>
      <c r="B15192">
        <f t="shared" si="474"/>
        <v>642.86006601655504</v>
      </c>
      <c r="C15192">
        <v>529.59888815087447</v>
      </c>
      <c r="D15192">
        <v>653.28255448349796</v>
      </c>
      <c r="E15192">
        <v>669.94801150000001</v>
      </c>
      <c r="F15192">
        <f t="shared" si="475"/>
        <v>718.61080993184783</v>
      </c>
    </row>
    <row r="15193" spans="1:6" x14ac:dyDescent="0.3">
      <c r="A15193" t="s">
        <v>15193</v>
      </c>
      <c r="B15193">
        <f t="shared" si="474"/>
        <v>460.68208940116239</v>
      </c>
      <c r="C15193">
        <v>380.45892639948403</v>
      </c>
      <c r="D15193">
        <v>480.47220419293598</v>
      </c>
      <c r="E15193">
        <v>453.27780239999998</v>
      </c>
      <c r="F15193">
        <f t="shared" si="475"/>
        <v>528.51942461222961</v>
      </c>
    </row>
    <row r="15194" spans="1:6" x14ac:dyDescent="0.3">
      <c r="A15194" t="s">
        <v>15194</v>
      </c>
      <c r="B15194">
        <f t="shared" si="474"/>
        <v>459.75521321780758</v>
      </c>
      <c r="C15194">
        <v>385.44065987454576</v>
      </c>
      <c r="D15194">
        <v>441.57586290318301</v>
      </c>
      <c r="E15194">
        <v>526.27088089999995</v>
      </c>
      <c r="F15194">
        <f t="shared" si="475"/>
        <v>485.73344919350137</v>
      </c>
    </row>
    <row r="15195" spans="1:6" x14ac:dyDescent="0.3">
      <c r="A15195" t="s">
        <v>15195</v>
      </c>
      <c r="B15195">
        <f t="shared" si="474"/>
        <v>469.88699339670518</v>
      </c>
      <c r="C15195">
        <v>397.31726076173618</v>
      </c>
      <c r="D15195">
        <v>460.40000901194497</v>
      </c>
      <c r="E15195">
        <v>515.39069389999997</v>
      </c>
      <c r="F15195">
        <f t="shared" si="475"/>
        <v>506.44000991313953</v>
      </c>
    </row>
    <row r="15196" spans="1:6" x14ac:dyDescent="0.3">
      <c r="A15196" t="s">
        <v>15196</v>
      </c>
      <c r="B15196">
        <f t="shared" si="474"/>
        <v>0</v>
      </c>
      <c r="C15196">
        <v>0</v>
      </c>
      <c r="D15196">
        <v>0</v>
      </c>
      <c r="E15196">
        <v>0</v>
      </c>
      <c r="F15196">
        <f t="shared" si="475"/>
        <v>0</v>
      </c>
    </row>
    <row r="15197" spans="1:6" x14ac:dyDescent="0.3">
      <c r="A15197" t="s">
        <v>15197</v>
      </c>
      <c r="B15197">
        <f t="shared" si="474"/>
        <v>239.72046059745134</v>
      </c>
      <c r="C15197">
        <v>172.07331992684098</v>
      </c>
      <c r="D15197">
        <v>374.67072498236399</v>
      </c>
      <c r="E15197">
        <v>0</v>
      </c>
      <c r="F15197">
        <f t="shared" si="475"/>
        <v>412.1377974806004</v>
      </c>
    </row>
    <row r="15198" spans="1:6" x14ac:dyDescent="0.3">
      <c r="A15198" t="s">
        <v>15198</v>
      </c>
      <c r="B15198">
        <f t="shared" si="474"/>
        <v>363.8990289534309</v>
      </c>
      <c r="C15198">
        <v>310.49126412640675</v>
      </c>
      <c r="D15198">
        <v>363.932318660627</v>
      </c>
      <c r="E15198">
        <v>380.84698250000002</v>
      </c>
      <c r="F15198">
        <f t="shared" si="475"/>
        <v>400.32555052668971</v>
      </c>
    </row>
    <row r="15199" spans="1:6" x14ac:dyDescent="0.3">
      <c r="A15199" t="s">
        <v>15199</v>
      </c>
      <c r="B15199">
        <f t="shared" si="474"/>
        <v>356.41500983691577</v>
      </c>
      <c r="C15199">
        <v>308.51919102374075</v>
      </c>
      <c r="D15199">
        <v>347.06300043996299</v>
      </c>
      <c r="E15199">
        <v>388.30854740000001</v>
      </c>
      <c r="F15199">
        <f t="shared" si="475"/>
        <v>381.76930048395934</v>
      </c>
    </row>
    <row r="15200" spans="1:6" x14ac:dyDescent="0.3">
      <c r="A15200" t="s">
        <v>15200</v>
      </c>
      <c r="B15200">
        <f t="shared" si="474"/>
        <v>374.37867183361271</v>
      </c>
      <c r="C15200">
        <v>319.86633067249477</v>
      </c>
      <c r="D15200">
        <v>369.20356121997901</v>
      </c>
      <c r="E15200">
        <v>402.32087810000002</v>
      </c>
      <c r="F15200">
        <f t="shared" si="475"/>
        <v>406.12391734197695</v>
      </c>
    </row>
    <row r="15201" spans="1:6" x14ac:dyDescent="0.3">
      <c r="A15201" t="s">
        <v>15201</v>
      </c>
      <c r="B15201">
        <f t="shared" si="474"/>
        <v>425.97967769827193</v>
      </c>
      <c r="C15201">
        <v>357.99254825687103</v>
      </c>
      <c r="D15201">
        <v>428.51893911248402</v>
      </c>
      <c r="E15201">
        <v>446.03639040000002</v>
      </c>
      <c r="F15201">
        <f t="shared" si="475"/>
        <v>471.37083302373247</v>
      </c>
    </row>
    <row r="15202" spans="1:6" x14ac:dyDescent="0.3">
      <c r="A15202" t="s">
        <v>15202</v>
      </c>
      <c r="B15202">
        <f t="shared" si="474"/>
        <v>259.87118410288565</v>
      </c>
      <c r="C15202">
        <v>172.492410502079</v>
      </c>
      <c r="D15202">
        <v>412.85348852831601</v>
      </c>
      <c r="E15202">
        <v>0</v>
      </c>
      <c r="F15202">
        <f t="shared" si="475"/>
        <v>454.13883738114765</v>
      </c>
    </row>
    <row r="15203" spans="1:6" x14ac:dyDescent="0.3">
      <c r="A15203" t="s">
        <v>15203</v>
      </c>
      <c r="B15203">
        <f t="shared" si="474"/>
        <v>481.06786536757528</v>
      </c>
      <c r="C15203">
        <v>406.9030210407235</v>
      </c>
      <c r="D15203">
        <v>475.62935053789403</v>
      </c>
      <c r="E15203">
        <v>518.54680429999996</v>
      </c>
      <c r="F15203">
        <f t="shared" si="475"/>
        <v>523.19228559168346</v>
      </c>
    </row>
    <row r="15204" spans="1:6" x14ac:dyDescent="0.3">
      <c r="A15204" t="s">
        <v>15204</v>
      </c>
      <c r="B15204">
        <f t="shared" si="474"/>
        <v>445.67479119021289</v>
      </c>
      <c r="C15204">
        <v>378.00749690221824</v>
      </c>
      <c r="D15204">
        <v>424.37665740887297</v>
      </c>
      <c r="E15204">
        <v>513.50068729999998</v>
      </c>
      <c r="F15204">
        <f t="shared" si="475"/>
        <v>466.8143231497603</v>
      </c>
    </row>
    <row r="15205" spans="1:6" x14ac:dyDescent="0.3">
      <c r="A15205" t="s">
        <v>15205</v>
      </c>
      <c r="B15205">
        <f t="shared" si="474"/>
        <v>379.28756798270433</v>
      </c>
      <c r="C15205">
        <v>323.02859900051249</v>
      </c>
      <c r="D15205">
        <v>374.50318106204998</v>
      </c>
      <c r="E15205">
        <v>407.66499270000003</v>
      </c>
      <c r="F15205">
        <f t="shared" si="475"/>
        <v>411.95349916825501</v>
      </c>
    </row>
    <row r="15206" spans="1:6" x14ac:dyDescent="0.3">
      <c r="A15206" t="s">
        <v>15206</v>
      </c>
      <c r="B15206">
        <f t="shared" si="474"/>
        <v>376.22331958896552</v>
      </c>
      <c r="C15206">
        <v>333.77286222620876</v>
      </c>
      <c r="D15206">
        <v>361.48424729983498</v>
      </c>
      <c r="E15206">
        <v>412.00349679999999</v>
      </c>
      <c r="F15206">
        <f t="shared" si="475"/>
        <v>397.63267202981848</v>
      </c>
    </row>
    <row r="15207" spans="1:6" x14ac:dyDescent="0.3">
      <c r="A15207" t="s">
        <v>15207</v>
      </c>
      <c r="B15207">
        <f t="shared" si="474"/>
        <v>555.27891376075195</v>
      </c>
      <c r="C15207">
        <v>476.4153579762243</v>
      </c>
      <c r="D15207">
        <v>499.65641326989697</v>
      </c>
      <c r="E15207">
        <v>695.42182920000005</v>
      </c>
      <c r="F15207">
        <f t="shared" si="475"/>
        <v>549.62205459688676</v>
      </c>
    </row>
    <row r="15208" spans="1:6" x14ac:dyDescent="0.3">
      <c r="A15208" t="s">
        <v>15208</v>
      </c>
      <c r="B15208">
        <f t="shared" si="474"/>
        <v>511.50004297265883</v>
      </c>
      <c r="C15208">
        <v>427.17676873788673</v>
      </c>
      <c r="D15208">
        <v>517.79441659654697</v>
      </c>
      <c r="E15208">
        <v>531.45512829999996</v>
      </c>
      <c r="F15208">
        <f t="shared" si="475"/>
        <v>569.57385825620167</v>
      </c>
    </row>
    <row r="15209" spans="1:6" x14ac:dyDescent="0.3">
      <c r="A15209" t="s">
        <v>15209</v>
      </c>
      <c r="B15209">
        <f t="shared" si="474"/>
        <v>418.60523044742189</v>
      </c>
      <c r="C15209">
        <v>374.89522864906252</v>
      </c>
      <c r="D15209">
        <v>383.84451078124999</v>
      </c>
      <c r="E15209">
        <v>493.45222050000001</v>
      </c>
      <c r="F15209">
        <f t="shared" si="475"/>
        <v>422.22896185937503</v>
      </c>
    </row>
    <row r="15210" spans="1:6" x14ac:dyDescent="0.3">
      <c r="A15210" t="s">
        <v>15210</v>
      </c>
      <c r="B15210">
        <f t="shared" si="474"/>
        <v>304.62183784404255</v>
      </c>
      <c r="C15210">
        <v>188.40991360283724</v>
      </c>
      <c r="D15210">
        <v>490.51306560634902</v>
      </c>
      <c r="E15210">
        <v>0</v>
      </c>
      <c r="F15210">
        <f t="shared" si="475"/>
        <v>539.56437216698396</v>
      </c>
    </row>
    <row r="15211" spans="1:6" x14ac:dyDescent="0.3">
      <c r="A15211" t="s">
        <v>15211</v>
      </c>
      <c r="B15211">
        <f t="shared" si="474"/>
        <v>448.8988789864087</v>
      </c>
      <c r="C15211">
        <v>383.96407697033351</v>
      </c>
      <c r="D15211">
        <v>416.74519622633397</v>
      </c>
      <c r="E15211">
        <v>536.46652689999996</v>
      </c>
      <c r="F15211">
        <f t="shared" si="475"/>
        <v>458.41971584896743</v>
      </c>
    </row>
    <row r="15212" spans="1:6" x14ac:dyDescent="0.3">
      <c r="A15212" t="s">
        <v>15212</v>
      </c>
      <c r="B15212">
        <f t="shared" si="474"/>
        <v>418.74447615100723</v>
      </c>
      <c r="C15212">
        <v>357.56893124436476</v>
      </c>
      <c r="D15212">
        <v>410.39576664745903</v>
      </c>
      <c r="E15212">
        <v>455.57786340000001</v>
      </c>
      <c r="F15212">
        <f t="shared" si="475"/>
        <v>451.43534331220496</v>
      </c>
    </row>
    <row r="15213" spans="1:6" x14ac:dyDescent="0.3">
      <c r="A15213" t="s">
        <v>15213</v>
      </c>
      <c r="B15213">
        <f t="shared" si="474"/>
        <v>0</v>
      </c>
      <c r="C15213">
        <v>0</v>
      </c>
      <c r="D15213">
        <v>0</v>
      </c>
      <c r="E15213">
        <v>0</v>
      </c>
      <c r="F15213">
        <f t="shared" si="475"/>
        <v>0</v>
      </c>
    </row>
    <row r="15214" spans="1:6" x14ac:dyDescent="0.3">
      <c r="A15214" t="s">
        <v>15214</v>
      </c>
      <c r="B15214">
        <f t="shared" si="474"/>
        <v>450.45794621154107</v>
      </c>
      <c r="C15214">
        <v>382.25206673070898</v>
      </c>
      <c r="D15214">
        <v>424.94410619783599</v>
      </c>
      <c r="E15214">
        <v>527.19709509999996</v>
      </c>
      <c r="F15214">
        <f t="shared" si="475"/>
        <v>467.43851681761964</v>
      </c>
    </row>
    <row r="15215" spans="1:6" x14ac:dyDescent="0.3">
      <c r="A15215" t="s">
        <v>15215</v>
      </c>
      <c r="B15215">
        <f t="shared" si="474"/>
        <v>413.22482509919064</v>
      </c>
      <c r="C15215">
        <v>349.30383108247474</v>
      </c>
      <c r="D15215">
        <v>414.328402244899</v>
      </c>
      <c r="E15215">
        <v>433.50582459999998</v>
      </c>
      <c r="F15215">
        <f t="shared" si="475"/>
        <v>455.76124246938895</v>
      </c>
    </row>
    <row r="15216" spans="1:6" x14ac:dyDescent="0.3">
      <c r="A15216" t="s">
        <v>15216</v>
      </c>
      <c r="B15216">
        <f t="shared" si="474"/>
        <v>399.27502414030596</v>
      </c>
      <c r="C15216">
        <v>340.23048864688548</v>
      </c>
      <c r="D15216">
        <v>397.36099229254199</v>
      </c>
      <c r="E15216">
        <v>422.41152410000001</v>
      </c>
      <c r="F15216">
        <f t="shared" si="475"/>
        <v>437.09709152179624</v>
      </c>
    </row>
    <row r="15217" spans="1:6" x14ac:dyDescent="0.3">
      <c r="A15217" t="s">
        <v>15217</v>
      </c>
      <c r="B15217">
        <f t="shared" si="474"/>
        <v>458.2049003475629</v>
      </c>
      <c r="C15217">
        <v>387.88097534752671</v>
      </c>
      <c r="D15217">
        <v>449.75542592510698</v>
      </c>
      <c r="E15217">
        <v>500.4522316</v>
      </c>
      <c r="F15217">
        <f t="shared" si="475"/>
        <v>494.73096851761773</v>
      </c>
    </row>
    <row r="15218" spans="1:6" x14ac:dyDescent="0.3">
      <c r="A15218" t="s">
        <v>15218</v>
      </c>
      <c r="B15218">
        <f t="shared" si="474"/>
        <v>582.13224851950008</v>
      </c>
      <c r="C15218">
        <v>484.69992744138295</v>
      </c>
      <c r="D15218">
        <v>555.92353725553198</v>
      </c>
      <c r="E15218">
        <v>676.38963839999997</v>
      </c>
      <c r="F15218">
        <f t="shared" si="475"/>
        <v>611.51589098108525</v>
      </c>
    </row>
    <row r="15219" spans="1:6" x14ac:dyDescent="0.3">
      <c r="A15219" t="s">
        <v>15219</v>
      </c>
      <c r="B15219">
        <f t="shared" si="474"/>
        <v>396.75903743410413</v>
      </c>
      <c r="C15219">
        <v>335.48875047238471</v>
      </c>
      <c r="D15219">
        <v>396.75210364953898</v>
      </c>
      <c r="E15219">
        <v>418.36798160000001</v>
      </c>
      <c r="F15219">
        <f t="shared" si="475"/>
        <v>436.42731401449294</v>
      </c>
    </row>
    <row r="15220" spans="1:6" x14ac:dyDescent="0.3">
      <c r="A15220" t="s">
        <v>15220</v>
      </c>
      <c r="B15220">
        <f t="shared" si="474"/>
        <v>388.36787423391524</v>
      </c>
      <c r="C15220">
        <v>332.17374058671925</v>
      </c>
      <c r="D15220">
        <v>383.25078545187699</v>
      </c>
      <c r="E15220">
        <v>416.4711069</v>
      </c>
      <c r="F15220">
        <f t="shared" si="475"/>
        <v>421.57586399706474</v>
      </c>
    </row>
    <row r="15221" spans="1:6" x14ac:dyDescent="0.3">
      <c r="A15221" t="s">
        <v>15221</v>
      </c>
      <c r="B15221">
        <f t="shared" si="474"/>
        <v>338.68323350162689</v>
      </c>
      <c r="C15221">
        <v>283.16842239276673</v>
      </c>
      <c r="D15221">
        <v>330.29635281606699</v>
      </c>
      <c r="E15221">
        <v>377.94217070000002</v>
      </c>
      <c r="F15221">
        <f t="shared" si="475"/>
        <v>363.3259880976737</v>
      </c>
    </row>
    <row r="15222" spans="1:6" x14ac:dyDescent="0.3">
      <c r="A15222" t="s">
        <v>15222</v>
      </c>
      <c r="B15222">
        <f t="shared" si="474"/>
        <v>308.61962329530149</v>
      </c>
      <c r="C15222">
        <v>257.86843087970277</v>
      </c>
      <c r="D15222">
        <v>303.88556423881101</v>
      </c>
      <c r="E15222">
        <v>338.45037739999998</v>
      </c>
      <c r="F15222">
        <f t="shared" si="475"/>
        <v>334.27412066269216</v>
      </c>
    </row>
    <row r="15223" spans="1:6" x14ac:dyDescent="0.3">
      <c r="A15223" t="s">
        <v>15223</v>
      </c>
      <c r="B15223">
        <f t="shared" si="474"/>
        <v>411.61693114898941</v>
      </c>
      <c r="C15223">
        <v>345.49439717930397</v>
      </c>
      <c r="D15223">
        <v>396.08882572221597</v>
      </c>
      <c r="E15223">
        <v>469.1867934</v>
      </c>
      <c r="F15223">
        <f t="shared" si="475"/>
        <v>435.69770829443763</v>
      </c>
    </row>
    <row r="15224" spans="1:6" x14ac:dyDescent="0.3">
      <c r="A15224" t="s">
        <v>15224</v>
      </c>
      <c r="B15224">
        <f t="shared" si="474"/>
        <v>377.60716985000272</v>
      </c>
      <c r="C15224">
        <v>322.96677346718201</v>
      </c>
      <c r="D15224">
        <v>372.96979525372802</v>
      </c>
      <c r="E15224">
        <v>404.2253359</v>
      </c>
      <c r="F15224">
        <f t="shared" si="475"/>
        <v>410.26677477910084</v>
      </c>
    </row>
    <row r="15225" spans="1:6" x14ac:dyDescent="0.3">
      <c r="A15225" t="s">
        <v>15225</v>
      </c>
      <c r="B15225">
        <f t="shared" si="474"/>
        <v>451.16232584944817</v>
      </c>
      <c r="C15225">
        <v>365.20075894402049</v>
      </c>
      <c r="D15225">
        <v>460.01442421608198</v>
      </c>
      <c r="E15225">
        <v>473.41825360000001</v>
      </c>
      <c r="F15225">
        <f t="shared" si="475"/>
        <v>506.01586663769024</v>
      </c>
    </row>
    <row r="15226" spans="1:6" x14ac:dyDescent="0.3">
      <c r="A15226" t="s">
        <v>15226</v>
      </c>
      <c r="B15226">
        <f t="shared" si="474"/>
        <v>370.30544333954424</v>
      </c>
      <c r="C15226">
        <v>317.21768809076349</v>
      </c>
      <c r="D15226">
        <v>362.773080413054</v>
      </c>
      <c r="E15226">
        <v>402.18061640000002</v>
      </c>
      <c r="F15226">
        <f t="shared" si="475"/>
        <v>399.05038845435945</v>
      </c>
    </row>
    <row r="15227" spans="1:6" x14ac:dyDescent="0.3">
      <c r="A15227" t="s">
        <v>15227</v>
      </c>
      <c r="B15227">
        <f t="shared" si="474"/>
        <v>429.49978006007973</v>
      </c>
      <c r="C15227">
        <v>348.97325762109773</v>
      </c>
      <c r="D15227">
        <v>416.72062510439099</v>
      </c>
      <c r="E15227">
        <v>493.91254989999999</v>
      </c>
      <c r="F15227">
        <f t="shared" si="475"/>
        <v>458.39268761483015</v>
      </c>
    </row>
    <row r="15228" spans="1:6" x14ac:dyDescent="0.3">
      <c r="A15228" t="s">
        <v>15228</v>
      </c>
      <c r="B15228">
        <f t="shared" si="474"/>
        <v>421.14171123586829</v>
      </c>
      <c r="C15228">
        <v>352.96528024217798</v>
      </c>
      <c r="D15228">
        <v>408.12190523871197</v>
      </c>
      <c r="E15228">
        <v>474.5455637</v>
      </c>
      <c r="F15228">
        <f t="shared" si="475"/>
        <v>448.93409576258318</v>
      </c>
    </row>
    <row r="15229" spans="1:6" x14ac:dyDescent="0.3">
      <c r="A15229" t="s">
        <v>15229</v>
      </c>
      <c r="B15229">
        <f t="shared" si="474"/>
        <v>344.5928380466263</v>
      </c>
      <c r="C15229">
        <v>295.77718254026649</v>
      </c>
      <c r="D15229">
        <v>344.85079564106599</v>
      </c>
      <c r="E15229">
        <v>358.40749879999998</v>
      </c>
      <c r="F15229">
        <f t="shared" si="475"/>
        <v>379.33587520517261</v>
      </c>
    </row>
    <row r="15230" spans="1:6" x14ac:dyDescent="0.3">
      <c r="A15230" t="s">
        <v>15230</v>
      </c>
      <c r="B15230">
        <f t="shared" si="474"/>
        <v>461.72006120992143</v>
      </c>
      <c r="C15230">
        <v>389.93072979342401</v>
      </c>
      <c r="D15230">
        <v>435.82702368869599</v>
      </c>
      <c r="E15230">
        <v>541.7127653</v>
      </c>
      <c r="F15230">
        <f t="shared" si="475"/>
        <v>479.40972605756565</v>
      </c>
    </row>
    <row r="15231" spans="1:6" x14ac:dyDescent="0.3">
      <c r="A15231" t="s">
        <v>15231</v>
      </c>
      <c r="B15231">
        <f t="shared" si="474"/>
        <v>194.82731437592889</v>
      </c>
      <c r="C15231">
        <v>140.0507396601825</v>
      </c>
      <c r="D15231">
        <v>304.40881802073</v>
      </c>
      <c r="E15231">
        <v>0</v>
      </c>
      <c r="F15231">
        <f t="shared" si="475"/>
        <v>334.84969982280302</v>
      </c>
    </row>
    <row r="15232" spans="1:6" x14ac:dyDescent="0.3">
      <c r="A15232" t="s">
        <v>15232</v>
      </c>
      <c r="B15232">
        <f t="shared" si="474"/>
        <v>395.2958101767681</v>
      </c>
      <c r="C15232">
        <v>333.98077774357154</v>
      </c>
      <c r="D15232">
        <v>396.66869464928601</v>
      </c>
      <c r="E15232">
        <v>414.19820420000002</v>
      </c>
      <c r="F15232">
        <f t="shared" si="475"/>
        <v>436.33556411421466</v>
      </c>
    </row>
    <row r="15233" spans="1:6" x14ac:dyDescent="0.3">
      <c r="A15233" t="s">
        <v>15233</v>
      </c>
      <c r="B15233">
        <f t="shared" si="474"/>
        <v>253.1628522742746</v>
      </c>
      <c r="C15233">
        <v>182.40322733043601</v>
      </c>
      <c r="D15233">
        <v>395.35627703174401</v>
      </c>
      <c r="E15233">
        <v>0</v>
      </c>
      <c r="F15233">
        <f t="shared" si="475"/>
        <v>434.89190473491846</v>
      </c>
    </row>
    <row r="15234" spans="1:6" x14ac:dyDescent="0.3">
      <c r="A15234" t="s">
        <v>15234</v>
      </c>
      <c r="B15234">
        <f t="shared" si="474"/>
        <v>383.16624852868551</v>
      </c>
      <c r="C15234">
        <v>325.00518384933423</v>
      </c>
      <c r="D15234">
        <v>381.04009850733701</v>
      </c>
      <c r="E15234">
        <v>407.47560340000001</v>
      </c>
      <c r="F15234">
        <f t="shared" si="475"/>
        <v>419.14410835807075</v>
      </c>
    </row>
    <row r="15235" spans="1:6" x14ac:dyDescent="0.3">
      <c r="A15235" t="s">
        <v>15235</v>
      </c>
      <c r="B15235">
        <f t="shared" ref="B15235:B15298" si="476">AVERAGE(C15235:F15235)</f>
        <v>433.2760121984461</v>
      </c>
      <c r="C15235">
        <v>364.60031726503024</v>
      </c>
      <c r="D15235">
        <v>434.78258558512101</v>
      </c>
      <c r="E15235">
        <v>455.46030180000002</v>
      </c>
      <c r="F15235">
        <f t="shared" ref="F15235:F15298" si="477">D15235*1.1</f>
        <v>478.26084414363316</v>
      </c>
    </row>
    <row r="15236" spans="1:6" x14ac:dyDescent="0.3">
      <c r="A15236" t="s">
        <v>15236</v>
      </c>
      <c r="B15236">
        <f t="shared" si="476"/>
        <v>403.27564429486819</v>
      </c>
      <c r="C15236">
        <v>347.94156400622052</v>
      </c>
      <c r="D15236">
        <v>387.16587903488198</v>
      </c>
      <c r="E15236">
        <v>452.11266719999998</v>
      </c>
      <c r="F15236">
        <f t="shared" si="477"/>
        <v>425.88246693837021</v>
      </c>
    </row>
    <row r="15237" spans="1:6" x14ac:dyDescent="0.3">
      <c r="A15237" t="s">
        <v>15237</v>
      </c>
      <c r="B15237">
        <f t="shared" si="476"/>
        <v>397.89202944373119</v>
      </c>
      <c r="C15237">
        <v>337.98046147318354</v>
      </c>
      <c r="D15237">
        <v>393.898001762734</v>
      </c>
      <c r="E15237">
        <v>426.40185259999998</v>
      </c>
      <c r="F15237">
        <f t="shared" si="477"/>
        <v>433.28780193900741</v>
      </c>
    </row>
    <row r="15238" spans="1:6" x14ac:dyDescent="0.3">
      <c r="A15238" t="s">
        <v>15238</v>
      </c>
      <c r="B15238">
        <f t="shared" si="476"/>
        <v>343.92274854403661</v>
      </c>
      <c r="C15238">
        <v>299.07508470395175</v>
      </c>
      <c r="D15238">
        <v>333.949423605807</v>
      </c>
      <c r="E15238">
        <v>375.32211990000002</v>
      </c>
      <c r="F15238">
        <f t="shared" si="477"/>
        <v>367.34436596638773</v>
      </c>
    </row>
    <row r="15239" spans="1:6" x14ac:dyDescent="0.3">
      <c r="A15239" t="s">
        <v>15239</v>
      </c>
      <c r="B15239">
        <f t="shared" si="476"/>
        <v>381.84569834492453</v>
      </c>
      <c r="C15239">
        <v>323.3901916973615</v>
      </c>
      <c r="D15239">
        <v>385.593387134446</v>
      </c>
      <c r="E15239">
        <v>394.24648869999999</v>
      </c>
      <c r="F15239">
        <f t="shared" si="477"/>
        <v>424.15272584789062</v>
      </c>
    </row>
    <row r="15240" spans="1:6" x14ac:dyDescent="0.3">
      <c r="A15240" t="s">
        <v>15240</v>
      </c>
      <c r="B15240">
        <f t="shared" si="476"/>
        <v>379.78255199982931</v>
      </c>
      <c r="C15240">
        <v>327.90237346162945</v>
      </c>
      <c r="D15240">
        <v>370.24066944651798</v>
      </c>
      <c r="E15240">
        <v>413.72242870000002</v>
      </c>
      <c r="F15240">
        <f t="shared" si="477"/>
        <v>407.26473639116983</v>
      </c>
    </row>
    <row r="15241" spans="1:6" x14ac:dyDescent="0.3">
      <c r="A15241" t="s">
        <v>15241</v>
      </c>
      <c r="B15241">
        <f t="shared" si="476"/>
        <v>367.71478036162574</v>
      </c>
      <c r="C15241">
        <v>315.97914888026622</v>
      </c>
      <c r="D15241">
        <v>358.85884084106499</v>
      </c>
      <c r="E15241">
        <v>401.27640680000002</v>
      </c>
      <c r="F15241">
        <f t="shared" si="477"/>
        <v>394.74472492517151</v>
      </c>
    </row>
    <row r="15242" spans="1:6" x14ac:dyDescent="0.3">
      <c r="A15242" t="s">
        <v>15242</v>
      </c>
      <c r="B15242">
        <f t="shared" si="476"/>
        <v>406.36908708784279</v>
      </c>
      <c r="C15242">
        <v>342.53115026206075</v>
      </c>
      <c r="D15242">
        <v>412.23955132824301</v>
      </c>
      <c r="E15242">
        <v>417.24214030000002</v>
      </c>
      <c r="F15242">
        <f t="shared" si="477"/>
        <v>453.46350646106737</v>
      </c>
    </row>
    <row r="15243" spans="1:6" x14ac:dyDescent="0.3">
      <c r="A15243" t="s">
        <v>15243</v>
      </c>
      <c r="B15243">
        <f t="shared" si="476"/>
        <v>417.07874384114712</v>
      </c>
      <c r="C15243">
        <v>361.05328301219026</v>
      </c>
      <c r="D15243">
        <v>394.272837548761</v>
      </c>
      <c r="E15243">
        <v>479.28873349999998</v>
      </c>
      <c r="F15243">
        <f t="shared" si="477"/>
        <v>433.70012130363716</v>
      </c>
    </row>
    <row r="15244" spans="1:6" x14ac:dyDescent="0.3">
      <c r="A15244" t="s">
        <v>15244</v>
      </c>
      <c r="B15244">
        <f t="shared" si="476"/>
        <v>305.20711680729642</v>
      </c>
      <c r="C15244">
        <v>188.40386905842399</v>
      </c>
      <c r="D15244">
        <v>491.63076103369599</v>
      </c>
      <c r="E15244">
        <v>0</v>
      </c>
      <c r="F15244">
        <f t="shared" si="477"/>
        <v>540.79383713706568</v>
      </c>
    </row>
    <row r="15245" spans="1:6" x14ac:dyDescent="0.3">
      <c r="A15245" t="s">
        <v>15245</v>
      </c>
      <c r="B15245">
        <f t="shared" si="476"/>
        <v>243.13613250072268</v>
      </c>
      <c r="C15245">
        <v>146.37139895599901</v>
      </c>
      <c r="D15245">
        <v>393.415776688996</v>
      </c>
      <c r="E15245">
        <v>0</v>
      </c>
      <c r="F15245">
        <f t="shared" si="477"/>
        <v>432.75735435789562</v>
      </c>
    </row>
    <row r="15246" spans="1:6" x14ac:dyDescent="0.3">
      <c r="A15246" t="s">
        <v>15246</v>
      </c>
      <c r="B15246">
        <f t="shared" si="476"/>
        <v>471.27178333241324</v>
      </c>
      <c r="C15246">
        <v>394.5899042327822</v>
      </c>
      <c r="D15246">
        <v>453.09801704612897</v>
      </c>
      <c r="E15246">
        <v>538.99139330000003</v>
      </c>
      <c r="F15246">
        <f t="shared" si="477"/>
        <v>498.40781875074191</v>
      </c>
    </row>
    <row r="15247" spans="1:6" x14ac:dyDescent="0.3">
      <c r="A15247" t="s">
        <v>15247</v>
      </c>
      <c r="B15247">
        <f t="shared" si="476"/>
        <v>0</v>
      </c>
      <c r="C15247">
        <v>0</v>
      </c>
      <c r="D15247">
        <v>0</v>
      </c>
      <c r="E15247">
        <v>0</v>
      </c>
      <c r="F15247">
        <f t="shared" si="477"/>
        <v>0</v>
      </c>
    </row>
    <row r="15248" spans="1:6" x14ac:dyDescent="0.3">
      <c r="A15248" t="s">
        <v>15248</v>
      </c>
      <c r="B15248">
        <f t="shared" si="476"/>
        <v>342.48965017987928</v>
      </c>
      <c r="C15248">
        <v>294.84820792936347</v>
      </c>
      <c r="D15248">
        <v>341.37453785245401</v>
      </c>
      <c r="E15248">
        <v>358.2238633</v>
      </c>
      <c r="F15248">
        <f t="shared" si="477"/>
        <v>375.51199163769945</v>
      </c>
    </row>
    <row r="15249" spans="1:6" x14ac:dyDescent="0.3">
      <c r="A15249" t="s">
        <v>15249</v>
      </c>
      <c r="B15249">
        <f t="shared" si="476"/>
        <v>397.17732377697479</v>
      </c>
      <c r="C15249">
        <v>336.94798515227649</v>
      </c>
      <c r="D15249">
        <v>401.25901207410601</v>
      </c>
      <c r="E15249">
        <v>409.11738459999998</v>
      </c>
      <c r="F15249">
        <f t="shared" si="477"/>
        <v>441.38491328151667</v>
      </c>
    </row>
    <row r="15250" spans="1:6" x14ac:dyDescent="0.3">
      <c r="A15250" t="s">
        <v>15250</v>
      </c>
      <c r="B15250">
        <f t="shared" si="476"/>
        <v>541.99025682698573</v>
      </c>
      <c r="C15250">
        <v>452.78232179834504</v>
      </c>
      <c r="D15250">
        <v>498.77270952838001</v>
      </c>
      <c r="E15250">
        <v>667.75601549999999</v>
      </c>
      <c r="F15250">
        <f t="shared" si="477"/>
        <v>548.64998048121799</v>
      </c>
    </row>
    <row r="15251" spans="1:6" x14ac:dyDescent="0.3">
      <c r="A15251" t="s">
        <v>15251</v>
      </c>
      <c r="B15251">
        <f t="shared" si="476"/>
        <v>490.90481186406112</v>
      </c>
      <c r="C15251">
        <v>417.72007783752605</v>
      </c>
      <c r="D15251">
        <v>452.26009848510398</v>
      </c>
      <c r="E15251">
        <v>596.15296279999995</v>
      </c>
      <c r="F15251">
        <f t="shared" si="477"/>
        <v>497.48610833361442</v>
      </c>
    </row>
    <row r="15252" spans="1:6" x14ac:dyDescent="0.3">
      <c r="A15252" t="s">
        <v>15252</v>
      </c>
      <c r="B15252">
        <f t="shared" si="476"/>
        <v>413.41038426584885</v>
      </c>
      <c r="C15252">
        <v>353.19454114238249</v>
      </c>
      <c r="D15252">
        <v>406.90687981952999</v>
      </c>
      <c r="E15252">
        <v>445.9425483</v>
      </c>
      <c r="F15252">
        <f t="shared" si="477"/>
        <v>447.59756780148302</v>
      </c>
    </row>
    <row r="15253" spans="1:6" x14ac:dyDescent="0.3">
      <c r="A15253" t="s">
        <v>15253</v>
      </c>
      <c r="B15253">
        <f t="shared" si="476"/>
        <v>252.66685893666482</v>
      </c>
      <c r="C15253">
        <v>188.10353512927225</v>
      </c>
      <c r="D15253">
        <v>391.69709553208901</v>
      </c>
      <c r="E15253">
        <v>0</v>
      </c>
      <c r="F15253">
        <f t="shared" si="477"/>
        <v>430.86680508529793</v>
      </c>
    </row>
    <row r="15254" spans="1:6" x14ac:dyDescent="0.3">
      <c r="A15254" t="s">
        <v>15254</v>
      </c>
      <c r="B15254">
        <f t="shared" si="476"/>
        <v>446.49726217454935</v>
      </c>
      <c r="C15254">
        <v>374.06930218342524</v>
      </c>
      <c r="D15254">
        <v>434.439720673701</v>
      </c>
      <c r="E15254">
        <v>499.59633309999998</v>
      </c>
      <c r="F15254">
        <f t="shared" si="477"/>
        <v>477.88369274107112</v>
      </c>
    </row>
    <row r="15255" spans="1:6" x14ac:dyDescent="0.3">
      <c r="A15255" t="s">
        <v>15255</v>
      </c>
      <c r="B15255">
        <f t="shared" si="476"/>
        <v>390.52090421540208</v>
      </c>
      <c r="C15255">
        <v>331.73226682889452</v>
      </c>
      <c r="D15255">
        <v>375.31145801557801</v>
      </c>
      <c r="E15255">
        <v>442.1972882</v>
      </c>
      <c r="F15255">
        <f t="shared" si="477"/>
        <v>412.84260381713585</v>
      </c>
    </row>
    <row r="15256" spans="1:6" x14ac:dyDescent="0.3">
      <c r="A15256" t="s">
        <v>15256</v>
      </c>
      <c r="B15256">
        <f t="shared" si="476"/>
        <v>372.2226652122817</v>
      </c>
      <c r="C15256">
        <v>316.68134086863051</v>
      </c>
      <c r="D15256">
        <v>373.19564151452198</v>
      </c>
      <c r="E15256">
        <v>388.4984728</v>
      </c>
      <c r="F15256">
        <f t="shared" si="477"/>
        <v>410.51520566597424</v>
      </c>
    </row>
    <row r="15257" spans="1:6" x14ac:dyDescent="0.3">
      <c r="A15257" t="s">
        <v>15257</v>
      </c>
      <c r="B15257">
        <f t="shared" si="476"/>
        <v>384.81830046518428</v>
      </c>
      <c r="C15257">
        <v>329.02689490864225</v>
      </c>
      <c r="D15257">
        <v>363.91156292956902</v>
      </c>
      <c r="E15257">
        <v>446.03202479999999</v>
      </c>
      <c r="F15257">
        <f t="shared" si="477"/>
        <v>400.30271922252592</v>
      </c>
    </row>
    <row r="15258" spans="1:6" x14ac:dyDescent="0.3">
      <c r="A15258" t="s">
        <v>15258</v>
      </c>
      <c r="B15258">
        <f t="shared" si="476"/>
        <v>374.1359329459757</v>
      </c>
      <c r="C15258">
        <v>316.97560444674502</v>
      </c>
      <c r="D15258">
        <v>358.74358473197998</v>
      </c>
      <c r="E15258">
        <v>426.20659940000002</v>
      </c>
      <c r="F15258">
        <f t="shared" si="477"/>
        <v>394.61794320517799</v>
      </c>
    </row>
    <row r="15259" spans="1:6" x14ac:dyDescent="0.3">
      <c r="A15259" t="s">
        <v>15259</v>
      </c>
      <c r="B15259">
        <f t="shared" si="476"/>
        <v>328.37773864169975</v>
      </c>
      <c r="C15259">
        <v>275.86367726120199</v>
      </c>
      <c r="D15259">
        <v>326.66578285980802</v>
      </c>
      <c r="E15259">
        <v>351.64913330000002</v>
      </c>
      <c r="F15259">
        <f t="shared" si="477"/>
        <v>359.33236114578887</v>
      </c>
    </row>
    <row r="15260" spans="1:6" x14ac:dyDescent="0.3">
      <c r="A15260" t="s">
        <v>15260</v>
      </c>
      <c r="B15260">
        <f t="shared" si="476"/>
        <v>333.72550256764055</v>
      </c>
      <c r="C15260">
        <v>287.81788297442154</v>
      </c>
      <c r="D15260">
        <v>328.18825980768599</v>
      </c>
      <c r="E15260">
        <v>357.88878169999998</v>
      </c>
      <c r="F15260">
        <f t="shared" si="477"/>
        <v>361.00708578845462</v>
      </c>
    </row>
    <row r="15261" spans="1:6" x14ac:dyDescent="0.3">
      <c r="A15261" t="s">
        <v>15261</v>
      </c>
      <c r="B15261">
        <f t="shared" si="476"/>
        <v>455.31938767481455</v>
      </c>
      <c r="C15261">
        <v>404.14342982364451</v>
      </c>
      <c r="D15261">
        <v>413.16990046457801</v>
      </c>
      <c r="E15261">
        <v>549.47732989999997</v>
      </c>
      <c r="F15261">
        <f t="shared" si="477"/>
        <v>454.48689051103582</v>
      </c>
    </row>
    <row r="15262" spans="1:6" x14ac:dyDescent="0.3">
      <c r="A15262" t="s">
        <v>15262</v>
      </c>
      <c r="B15262">
        <f t="shared" si="476"/>
        <v>290.68359005247623</v>
      </c>
      <c r="C15262">
        <v>250.55116768397923</v>
      </c>
      <c r="D15262">
        <v>294.11940344091698</v>
      </c>
      <c r="E15262">
        <v>294.53244530000001</v>
      </c>
      <c r="F15262">
        <f t="shared" si="477"/>
        <v>323.53134378500869</v>
      </c>
    </row>
    <row r="15263" spans="1:6" x14ac:dyDescent="0.3">
      <c r="A15263" t="s">
        <v>15263</v>
      </c>
      <c r="B15263">
        <f t="shared" si="476"/>
        <v>377.11308508110881</v>
      </c>
      <c r="C15263">
        <v>321.33220196190797</v>
      </c>
      <c r="D15263">
        <v>374.87017217263201</v>
      </c>
      <c r="E15263">
        <v>399.89277679999998</v>
      </c>
      <c r="F15263">
        <f t="shared" si="477"/>
        <v>412.35718938989527</v>
      </c>
    </row>
    <row r="15264" spans="1:6" x14ac:dyDescent="0.3">
      <c r="A15264" t="s">
        <v>15264</v>
      </c>
      <c r="B15264">
        <f t="shared" si="476"/>
        <v>332.4643962520995</v>
      </c>
      <c r="C15264">
        <v>285.53911731126573</v>
      </c>
      <c r="D15264">
        <v>330.945554570063</v>
      </c>
      <c r="E15264">
        <v>349.33280309999998</v>
      </c>
      <c r="F15264">
        <f t="shared" si="477"/>
        <v>364.04011002706932</v>
      </c>
    </row>
    <row r="15265" spans="1:6" x14ac:dyDescent="0.3">
      <c r="A15265" t="s">
        <v>15265</v>
      </c>
      <c r="B15265">
        <f t="shared" si="476"/>
        <v>436.50354831641573</v>
      </c>
      <c r="C15265">
        <v>366.65588525304929</v>
      </c>
      <c r="D15265">
        <v>441.00142748219702</v>
      </c>
      <c r="E15265">
        <v>453.25531030000002</v>
      </c>
      <c r="F15265">
        <f t="shared" si="477"/>
        <v>485.10157023041677</v>
      </c>
    </row>
    <row r="15266" spans="1:6" x14ac:dyDescent="0.3">
      <c r="A15266" t="s">
        <v>15266</v>
      </c>
      <c r="B15266">
        <f t="shared" si="476"/>
        <v>1150.3059694980695</v>
      </c>
      <c r="C15266">
        <v>1066.4012407305615</v>
      </c>
      <c r="D15266">
        <v>845.35166917224603</v>
      </c>
      <c r="E15266">
        <v>1759.584132</v>
      </c>
      <c r="F15266">
        <f t="shared" si="477"/>
        <v>929.88683608947076</v>
      </c>
    </row>
    <row r="15267" spans="1:6" x14ac:dyDescent="0.3">
      <c r="A15267" t="s">
        <v>15267</v>
      </c>
      <c r="B15267">
        <f t="shared" si="476"/>
        <v>517.40394983384363</v>
      </c>
      <c r="C15267">
        <v>460.39268346514621</v>
      </c>
      <c r="D15267">
        <v>462.83678289058503</v>
      </c>
      <c r="E15267">
        <v>637.26587180000001</v>
      </c>
      <c r="F15267">
        <f t="shared" si="477"/>
        <v>509.1204611796436</v>
      </c>
    </row>
    <row r="15268" spans="1:6" x14ac:dyDescent="0.3">
      <c r="A15268" t="s">
        <v>15268</v>
      </c>
      <c r="B15268">
        <f t="shared" si="476"/>
        <v>375.75722633337915</v>
      </c>
      <c r="C15268">
        <v>318.31518958048048</v>
      </c>
      <c r="D15268">
        <v>379.11230169192203</v>
      </c>
      <c r="E15268">
        <v>388.57788219999998</v>
      </c>
      <c r="F15268">
        <f t="shared" si="477"/>
        <v>417.02353186111424</v>
      </c>
    </row>
    <row r="15269" spans="1:6" x14ac:dyDescent="0.3">
      <c r="A15269" t="s">
        <v>15269</v>
      </c>
      <c r="B15269">
        <f t="shared" si="476"/>
        <v>247.20104907901401</v>
      </c>
      <c r="C15269">
        <v>149.62238349224</v>
      </c>
      <c r="D15269">
        <v>399.61038705895999</v>
      </c>
      <c r="E15269">
        <v>0</v>
      </c>
      <c r="F15269">
        <f t="shared" si="477"/>
        <v>439.57142576485603</v>
      </c>
    </row>
    <row r="15270" spans="1:6" x14ac:dyDescent="0.3">
      <c r="A15270" t="s">
        <v>15270</v>
      </c>
      <c r="B15270">
        <f t="shared" si="476"/>
        <v>367.31202533408822</v>
      </c>
      <c r="C15270">
        <v>291.44590422849501</v>
      </c>
      <c r="D15270">
        <v>366.46973209897999</v>
      </c>
      <c r="E15270">
        <v>408.21575969999998</v>
      </c>
      <c r="F15270">
        <f t="shared" si="477"/>
        <v>403.11670530887801</v>
      </c>
    </row>
    <row r="15271" spans="1:6" x14ac:dyDescent="0.3">
      <c r="A15271" t="s">
        <v>15271</v>
      </c>
      <c r="B15271">
        <f t="shared" si="476"/>
        <v>537.09729596289844</v>
      </c>
      <c r="C15271">
        <v>461.5024520565525</v>
      </c>
      <c r="D15271">
        <v>493.18381942620999</v>
      </c>
      <c r="E15271">
        <v>651.20071099999996</v>
      </c>
      <c r="F15271">
        <f t="shared" si="477"/>
        <v>542.50220136883104</v>
      </c>
    </row>
    <row r="15272" spans="1:6" x14ac:dyDescent="0.3">
      <c r="A15272" t="s">
        <v>15272</v>
      </c>
      <c r="B15272">
        <f t="shared" si="476"/>
        <v>381.22741621236105</v>
      </c>
      <c r="C15272">
        <v>327.62893276914303</v>
      </c>
      <c r="D15272">
        <v>373.79954037157199</v>
      </c>
      <c r="E15272">
        <v>412.3016973</v>
      </c>
      <c r="F15272">
        <f t="shared" si="477"/>
        <v>411.17949440872923</v>
      </c>
    </row>
    <row r="15273" spans="1:6" x14ac:dyDescent="0.3">
      <c r="A15273" t="s">
        <v>15273</v>
      </c>
      <c r="B15273">
        <f t="shared" si="476"/>
        <v>393.15874416480972</v>
      </c>
      <c r="C15273">
        <v>330.80925180130197</v>
      </c>
      <c r="D15273">
        <v>387.48902507520802</v>
      </c>
      <c r="E15273">
        <v>428.09877219999998</v>
      </c>
      <c r="F15273">
        <f t="shared" si="477"/>
        <v>426.23792758272884</v>
      </c>
    </row>
    <row r="15274" spans="1:6" x14ac:dyDescent="0.3">
      <c r="A15274" t="s">
        <v>15274</v>
      </c>
      <c r="B15274">
        <f t="shared" si="476"/>
        <v>446.29685602312014</v>
      </c>
      <c r="C15274">
        <v>376.36660790334901</v>
      </c>
      <c r="D15274">
        <v>445.66415342339599</v>
      </c>
      <c r="E15274">
        <v>472.92609399999998</v>
      </c>
      <c r="F15274">
        <f t="shared" si="477"/>
        <v>490.2305687657356</v>
      </c>
    </row>
    <row r="15275" spans="1:6" x14ac:dyDescent="0.3">
      <c r="A15275" t="s">
        <v>15275</v>
      </c>
      <c r="B15275">
        <f t="shared" si="476"/>
        <v>477.1110882120754</v>
      </c>
      <c r="C15275">
        <v>415.60343548785124</v>
      </c>
      <c r="D15275">
        <v>447.68356707640498</v>
      </c>
      <c r="E15275">
        <v>552.70542650000004</v>
      </c>
      <c r="F15275">
        <f t="shared" si="477"/>
        <v>492.4519237840455</v>
      </c>
    </row>
    <row r="15276" spans="1:6" x14ac:dyDescent="0.3">
      <c r="A15276" t="s">
        <v>15276</v>
      </c>
      <c r="B15276">
        <f t="shared" si="476"/>
        <v>356.92099372523592</v>
      </c>
      <c r="C15276">
        <v>297.45809568408976</v>
      </c>
      <c r="D15276">
        <v>356.19713934135899</v>
      </c>
      <c r="E15276">
        <v>382.21188660000001</v>
      </c>
      <c r="F15276">
        <f t="shared" si="477"/>
        <v>391.81685327549491</v>
      </c>
    </row>
    <row r="15277" spans="1:6" x14ac:dyDescent="0.3">
      <c r="A15277" t="s">
        <v>15277</v>
      </c>
      <c r="B15277">
        <f t="shared" si="476"/>
        <v>442.45293934924882</v>
      </c>
      <c r="C15277">
        <v>377.97058982090374</v>
      </c>
      <c r="D15277">
        <v>412.93627498861503</v>
      </c>
      <c r="E15277">
        <v>524.67499009999995</v>
      </c>
      <c r="F15277">
        <f t="shared" si="477"/>
        <v>454.22990248747658</v>
      </c>
    </row>
    <row r="15278" spans="1:6" x14ac:dyDescent="0.3">
      <c r="A15278" t="s">
        <v>15278</v>
      </c>
      <c r="B15278">
        <f t="shared" si="476"/>
        <v>433.906948002761</v>
      </c>
      <c r="C15278">
        <v>365.98340887447279</v>
      </c>
      <c r="D15278">
        <v>438.87739920789102</v>
      </c>
      <c r="E15278">
        <v>448.00184480000001</v>
      </c>
      <c r="F15278">
        <f t="shared" si="477"/>
        <v>482.76513912868018</v>
      </c>
    </row>
    <row r="15279" spans="1:6" x14ac:dyDescent="0.3">
      <c r="A15279" t="s">
        <v>15279</v>
      </c>
      <c r="B15279">
        <f t="shared" si="476"/>
        <v>457.01565441295742</v>
      </c>
      <c r="C15279">
        <v>384.91538984168403</v>
      </c>
      <c r="D15279">
        <v>450.80473976673602</v>
      </c>
      <c r="E15279">
        <v>496.45727429999999</v>
      </c>
      <c r="F15279">
        <f t="shared" si="477"/>
        <v>495.88521374340968</v>
      </c>
    </row>
    <row r="15280" spans="1:6" x14ac:dyDescent="0.3">
      <c r="A15280" t="s">
        <v>15280</v>
      </c>
      <c r="B15280">
        <f t="shared" si="476"/>
        <v>470.01429917987537</v>
      </c>
      <c r="C15280">
        <v>410.75535022968103</v>
      </c>
      <c r="D15280">
        <v>407.71903042372401</v>
      </c>
      <c r="E15280">
        <v>613.09188259999996</v>
      </c>
      <c r="F15280">
        <f t="shared" si="477"/>
        <v>448.49093346609646</v>
      </c>
    </row>
    <row r="15281" spans="1:6" x14ac:dyDescent="0.3">
      <c r="A15281" t="s">
        <v>15281</v>
      </c>
      <c r="B15281">
        <f t="shared" si="476"/>
        <v>348.83421422237944</v>
      </c>
      <c r="C15281">
        <v>299.16766285420402</v>
      </c>
      <c r="D15281">
        <v>343.93920301681601</v>
      </c>
      <c r="E15281">
        <v>373.89686769999997</v>
      </c>
      <c r="F15281">
        <f t="shared" si="477"/>
        <v>378.33312331849766</v>
      </c>
    </row>
    <row r="15282" spans="1:6" x14ac:dyDescent="0.3">
      <c r="A15282" t="s">
        <v>15282</v>
      </c>
      <c r="B15282">
        <f t="shared" si="476"/>
        <v>317.31333032648627</v>
      </c>
      <c r="C15282">
        <v>238.09610801036649</v>
      </c>
      <c r="D15282">
        <v>491.02724442646598</v>
      </c>
      <c r="E15282">
        <v>0</v>
      </c>
      <c r="F15282">
        <f t="shared" si="477"/>
        <v>540.12996886911264</v>
      </c>
    </row>
    <row r="15283" spans="1:6" x14ac:dyDescent="0.3">
      <c r="A15283" t="s">
        <v>15283</v>
      </c>
      <c r="B15283">
        <f t="shared" si="476"/>
        <v>463.62611905001444</v>
      </c>
      <c r="C15283">
        <v>395.31425834670824</v>
      </c>
      <c r="D15283">
        <v>450.70565159683298</v>
      </c>
      <c r="E15283">
        <v>512.70834950000005</v>
      </c>
      <c r="F15283">
        <f t="shared" si="477"/>
        <v>495.77621675651631</v>
      </c>
    </row>
    <row r="15284" spans="1:6" x14ac:dyDescent="0.3">
      <c r="A15284" t="s">
        <v>15284</v>
      </c>
      <c r="B15284">
        <f t="shared" si="476"/>
        <v>397.06917562171259</v>
      </c>
      <c r="C15284">
        <v>341.42219132461173</v>
      </c>
      <c r="D15284">
        <v>386.94256355344697</v>
      </c>
      <c r="E15284">
        <v>434.27512769999998</v>
      </c>
      <c r="F15284">
        <f t="shared" si="477"/>
        <v>425.63681990879172</v>
      </c>
    </row>
    <row r="15285" spans="1:6" x14ac:dyDescent="0.3">
      <c r="A15285" t="s">
        <v>15285</v>
      </c>
      <c r="B15285">
        <f t="shared" si="476"/>
        <v>304.48873357754758</v>
      </c>
      <c r="C15285">
        <v>184.07469417363723</v>
      </c>
      <c r="D15285">
        <v>492.323923874549</v>
      </c>
      <c r="E15285">
        <v>0</v>
      </c>
      <c r="F15285">
        <f t="shared" si="477"/>
        <v>541.55631626200397</v>
      </c>
    </row>
    <row r="15286" spans="1:6" x14ac:dyDescent="0.3">
      <c r="A15286" t="s">
        <v>15286</v>
      </c>
      <c r="B15286">
        <f t="shared" si="476"/>
        <v>352.96545232200822</v>
      </c>
      <c r="C15286">
        <v>295.34917423590775</v>
      </c>
      <c r="D15286">
        <v>346.627484548631</v>
      </c>
      <c r="E15286">
        <v>388.59491750000001</v>
      </c>
      <c r="F15286">
        <f t="shared" si="477"/>
        <v>381.29023300349411</v>
      </c>
    </row>
    <row r="15287" spans="1:6" x14ac:dyDescent="0.3">
      <c r="A15287" t="s">
        <v>15287</v>
      </c>
      <c r="B15287">
        <f t="shared" si="476"/>
        <v>296.32072189867154</v>
      </c>
      <c r="C15287">
        <v>183.2610568132645</v>
      </c>
      <c r="D15287">
        <v>477.15325275305798</v>
      </c>
      <c r="E15287">
        <v>0</v>
      </c>
      <c r="F15287">
        <f t="shared" si="477"/>
        <v>524.8685780283638</v>
      </c>
    </row>
    <row r="15288" spans="1:6" x14ac:dyDescent="0.3">
      <c r="A15288" t="s">
        <v>15288</v>
      </c>
      <c r="B15288">
        <f t="shared" si="476"/>
        <v>383.7013166510709</v>
      </c>
      <c r="C15288">
        <v>330.84121936699825</v>
      </c>
      <c r="D15288">
        <v>373.23294611299298</v>
      </c>
      <c r="E15288">
        <v>420.1748604</v>
      </c>
      <c r="F15288">
        <f t="shared" si="477"/>
        <v>410.55624072429231</v>
      </c>
    </row>
    <row r="15289" spans="1:6" x14ac:dyDescent="0.3">
      <c r="A15289" t="s">
        <v>15289</v>
      </c>
      <c r="B15289">
        <f t="shared" si="476"/>
        <v>296.26190360152702</v>
      </c>
      <c r="C15289">
        <v>247.41246124410725</v>
      </c>
      <c r="D15289">
        <v>297.72426979142898</v>
      </c>
      <c r="E15289">
        <v>312.41418659999999</v>
      </c>
      <c r="F15289">
        <f t="shared" si="477"/>
        <v>327.49669677057193</v>
      </c>
    </row>
    <row r="15290" spans="1:6" x14ac:dyDescent="0.3">
      <c r="A15290" t="s">
        <v>15290</v>
      </c>
      <c r="B15290">
        <f t="shared" si="476"/>
        <v>468.75474567359197</v>
      </c>
      <c r="C15290">
        <v>391.21335675131576</v>
      </c>
      <c r="D15290">
        <v>478.91564992526298</v>
      </c>
      <c r="E15290">
        <v>478.08276110000003</v>
      </c>
      <c r="F15290">
        <f t="shared" si="477"/>
        <v>526.80721491778934</v>
      </c>
    </row>
    <row r="15291" spans="1:6" x14ac:dyDescent="0.3">
      <c r="A15291" t="s">
        <v>15291</v>
      </c>
      <c r="B15291">
        <f t="shared" si="476"/>
        <v>0</v>
      </c>
      <c r="C15291">
        <v>0</v>
      </c>
      <c r="D15291">
        <v>0</v>
      </c>
      <c r="E15291">
        <v>0</v>
      </c>
      <c r="F15291">
        <f t="shared" si="477"/>
        <v>0</v>
      </c>
    </row>
    <row r="15292" spans="1:6" x14ac:dyDescent="0.3">
      <c r="A15292" t="s">
        <v>15292</v>
      </c>
      <c r="B15292">
        <f t="shared" si="476"/>
        <v>361.65897016115105</v>
      </c>
      <c r="C15292">
        <v>309.28724575623448</v>
      </c>
      <c r="D15292">
        <v>357.54982518493802</v>
      </c>
      <c r="E15292">
        <v>386.49400200000002</v>
      </c>
      <c r="F15292">
        <f t="shared" si="477"/>
        <v>393.30480770343183</v>
      </c>
    </row>
    <row r="15293" spans="1:6" x14ac:dyDescent="0.3">
      <c r="A15293" t="s">
        <v>15293</v>
      </c>
      <c r="B15293">
        <f t="shared" si="476"/>
        <v>356.56753669297564</v>
      </c>
      <c r="C15293">
        <v>304.81004966578752</v>
      </c>
      <c r="D15293">
        <v>356.33361809815</v>
      </c>
      <c r="E15293">
        <v>373.15949910000001</v>
      </c>
      <c r="F15293">
        <f t="shared" si="477"/>
        <v>391.96697990796503</v>
      </c>
    </row>
    <row r="15294" spans="1:6" x14ac:dyDescent="0.3">
      <c r="A15294" t="s">
        <v>15294</v>
      </c>
      <c r="B15294">
        <f t="shared" si="476"/>
        <v>434.52303264572095</v>
      </c>
      <c r="C15294">
        <v>354.14373068307276</v>
      </c>
      <c r="D15294">
        <v>430.45066895229098</v>
      </c>
      <c r="E15294">
        <v>480.00199509999999</v>
      </c>
      <c r="F15294">
        <f t="shared" si="477"/>
        <v>473.49573584752011</v>
      </c>
    </row>
    <row r="15295" spans="1:6" x14ac:dyDescent="0.3">
      <c r="A15295" t="s">
        <v>15295</v>
      </c>
      <c r="B15295">
        <f t="shared" si="476"/>
        <v>395.67505513413602</v>
      </c>
      <c r="C15295">
        <v>305.13887945995151</v>
      </c>
      <c r="D15295">
        <v>396.00065936980599</v>
      </c>
      <c r="E15295">
        <v>445.95995640000001</v>
      </c>
      <c r="F15295">
        <f t="shared" si="477"/>
        <v>435.60072530678661</v>
      </c>
    </row>
    <row r="15296" spans="1:6" x14ac:dyDescent="0.3">
      <c r="A15296" t="s">
        <v>15296</v>
      </c>
      <c r="B15296">
        <f t="shared" si="476"/>
        <v>372.97833892369658</v>
      </c>
      <c r="C15296">
        <v>316.28977648705177</v>
      </c>
      <c r="D15296">
        <v>372.96597481320703</v>
      </c>
      <c r="E15296">
        <v>392.39503209999998</v>
      </c>
      <c r="F15296">
        <f t="shared" si="477"/>
        <v>410.26257229452779</v>
      </c>
    </row>
    <row r="15297" spans="1:6" x14ac:dyDescent="0.3">
      <c r="A15297" t="s">
        <v>15297</v>
      </c>
      <c r="B15297">
        <f t="shared" si="476"/>
        <v>383.15082915230272</v>
      </c>
      <c r="C15297">
        <v>319.04465263199052</v>
      </c>
      <c r="D15297">
        <v>371.54490051296199</v>
      </c>
      <c r="E15297">
        <v>433.31437290000002</v>
      </c>
      <c r="F15297">
        <f t="shared" si="477"/>
        <v>408.69939056425824</v>
      </c>
    </row>
    <row r="15298" spans="1:6" x14ac:dyDescent="0.3">
      <c r="A15298" t="s">
        <v>15298</v>
      </c>
      <c r="B15298">
        <f t="shared" si="476"/>
        <v>296.27667527534118</v>
      </c>
      <c r="C15298">
        <v>185.34894066440049</v>
      </c>
      <c r="D15298">
        <v>476.07512401760198</v>
      </c>
      <c r="E15298">
        <v>0</v>
      </c>
      <c r="F15298">
        <f t="shared" si="477"/>
        <v>523.68263641936221</v>
      </c>
    </row>
    <row r="15299" spans="1:6" x14ac:dyDescent="0.3">
      <c r="A15299" t="s">
        <v>15299</v>
      </c>
      <c r="B15299">
        <f t="shared" ref="B15299:B15362" si="478">AVERAGE(C15299:F15299)</f>
        <v>417.62257620246373</v>
      </c>
      <c r="C15299">
        <v>365.5508058880165</v>
      </c>
      <c r="D15299">
        <v>399.29506767706602</v>
      </c>
      <c r="E15299">
        <v>466.41985679999999</v>
      </c>
      <c r="F15299">
        <f t="shared" ref="F15299:F15362" si="479">D15299*1.1</f>
        <v>439.22457444477266</v>
      </c>
    </row>
    <row r="15300" spans="1:6" x14ac:dyDescent="0.3">
      <c r="A15300" t="s">
        <v>15300</v>
      </c>
      <c r="B15300">
        <f t="shared" si="478"/>
        <v>386.26667351191975</v>
      </c>
      <c r="C15300">
        <v>338.83570574549776</v>
      </c>
      <c r="D15300">
        <v>358.41984438199103</v>
      </c>
      <c r="E15300">
        <v>453.5493151</v>
      </c>
      <c r="F15300">
        <f t="shared" si="479"/>
        <v>394.26182882019015</v>
      </c>
    </row>
    <row r="15301" spans="1:6" x14ac:dyDescent="0.3">
      <c r="A15301" t="s">
        <v>15301</v>
      </c>
      <c r="B15301">
        <f t="shared" si="478"/>
        <v>574.65956027002244</v>
      </c>
      <c r="C15301">
        <v>479.53198073054148</v>
      </c>
      <c r="D15301">
        <v>550.13054545216596</v>
      </c>
      <c r="E15301">
        <v>663.83211489999997</v>
      </c>
      <c r="F15301">
        <f t="shared" si="479"/>
        <v>605.14359999738258</v>
      </c>
    </row>
    <row r="15302" spans="1:6" x14ac:dyDescent="0.3">
      <c r="A15302" t="s">
        <v>15302</v>
      </c>
      <c r="B15302">
        <f t="shared" si="478"/>
        <v>293.81141706519628</v>
      </c>
      <c r="C15302">
        <v>230.34806420646649</v>
      </c>
      <c r="D15302">
        <v>449.95124002586601</v>
      </c>
      <c r="E15302">
        <v>0</v>
      </c>
      <c r="F15302">
        <f t="shared" si="479"/>
        <v>494.94636402845265</v>
      </c>
    </row>
    <row r="15303" spans="1:6" x14ac:dyDescent="0.3">
      <c r="A15303" t="s">
        <v>15303</v>
      </c>
      <c r="B15303">
        <f t="shared" si="478"/>
        <v>364.27317607474902</v>
      </c>
      <c r="C15303">
        <v>312.21523022393575</v>
      </c>
      <c r="D15303">
        <v>360.72838003574299</v>
      </c>
      <c r="E15303">
        <v>387.34787599999999</v>
      </c>
      <c r="F15303">
        <f t="shared" si="479"/>
        <v>396.80121803931729</v>
      </c>
    </row>
    <row r="15304" spans="1:6" x14ac:dyDescent="0.3">
      <c r="A15304" t="s">
        <v>15304</v>
      </c>
      <c r="B15304">
        <f t="shared" si="478"/>
        <v>416.26222330708288</v>
      </c>
      <c r="C15304">
        <v>354.86391320822673</v>
      </c>
      <c r="D15304">
        <v>409.90608934290702</v>
      </c>
      <c r="E15304">
        <v>449.38219240000001</v>
      </c>
      <c r="F15304">
        <f t="shared" si="479"/>
        <v>450.89669827719774</v>
      </c>
    </row>
    <row r="15305" spans="1:6" x14ac:dyDescent="0.3">
      <c r="A15305" t="s">
        <v>15305</v>
      </c>
      <c r="B15305">
        <f t="shared" si="478"/>
        <v>393.85130917390484</v>
      </c>
      <c r="C15305">
        <v>326.86130327453395</v>
      </c>
      <c r="D15305">
        <v>386.92423324813598</v>
      </c>
      <c r="E15305">
        <v>436.00304360000001</v>
      </c>
      <c r="F15305">
        <f t="shared" si="479"/>
        <v>425.61665657294964</v>
      </c>
    </row>
    <row r="15306" spans="1:6" x14ac:dyDescent="0.3">
      <c r="A15306" t="s">
        <v>15306</v>
      </c>
      <c r="B15306">
        <f t="shared" si="478"/>
        <v>339.30291032200438</v>
      </c>
      <c r="C15306">
        <v>293.67817114032101</v>
      </c>
      <c r="D15306">
        <v>330.79351045128402</v>
      </c>
      <c r="E15306">
        <v>368.86709819999999</v>
      </c>
      <c r="F15306">
        <f t="shared" si="479"/>
        <v>363.87286149641244</v>
      </c>
    </row>
    <row r="15307" spans="1:6" x14ac:dyDescent="0.3">
      <c r="A15307" t="s">
        <v>15307</v>
      </c>
      <c r="B15307">
        <f t="shared" si="478"/>
        <v>417.28530456994656</v>
      </c>
      <c r="C15307">
        <v>361.52964076997728</v>
      </c>
      <c r="D15307">
        <v>400.71302309990898</v>
      </c>
      <c r="E15307">
        <v>466.11422900000002</v>
      </c>
      <c r="F15307">
        <f t="shared" si="479"/>
        <v>440.78432540989991</v>
      </c>
    </row>
    <row r="15308" spans="1:6" x14ac:dyDescent="0.3">
      <c r="A15308" t="s">
        <v>15308</v>
      </c>
      <c r="B15308">
        <f t="shared" si="478"/>
        <v>323.81312876918281</v>
      </c>
      <c r="C15308">
        <v>273.02197700646076</v>
      </c>
      <c r="D15308">
        <v>321.71906998584302</v>
      </c>
      <c r="E15308">
        <v>346.62049109999998</v>
      </c>
      <c r="F15308">
        <f t="shared" si="479"/>
        <v>353.89097698442737</v>
      </c>
    </row>
    <row r="15309" spans="1:6" x14ac:dyDescent="0.3">
      <c r="A15309" t="s">
        <v>15309</v>
      </c>
      <c r="B15309">
        <f t="shared" si="478"/>
        <v>339.70354687066396</v>
      </c>
      <c r="C15309">
        <v>293.13674759326125</v>
      </c>
      <c r="D15309">
        <v>333.02827523304501</v>
      </c>
      <c r="E15309">
        <v>366.31806189999998</v>
      </c>
      <c r="F15309">
        <f t="shared" si="479"/>
        <v>366.33110275634954</v>
      </c>
    </row>
    <row r="15310" spans="1:6" x14ac:dyDescent="0.3">
      <c r="A15310" t="s">
        <v>15310</v>
      </c>
      <c r="B15310">
        <f t="shared" si="478"/>
        <v>261.1021937540545</v>
      </c>
      <c r="C15310">
        <v>153.90085082768275</v>
      </c>
      <c r="D15310">
        <v>424.051392470731</v>
      </c>
      <c r="E15310">
        <v>0</v>
      </c>
      <c r="F15310">
        <f t="shared" si="479"/>
        <v>466.45653171780413</v>
      </c>
    </row>
    <row r="15311" spans="1:6" x14ac:dyDescent="0.3">
      <c r="A15311" t="s">
        <v>15311</v>
      </c>
      <c r="B15311">
        <f t="shared" si="478"/>
        <v>500.51078597223869</v>
      </c>
      <c r="C15311">
        <v>432.85392197855901</v>
      </c>
      <c r="D15311">
        <v>465.40619071923601</v>
      </c>
      <c r="E15311">
        <v>591.8362214</v>
      </c>
      <c r="F15311">
        <f t="shared" si="479"/>
        <v>511.94680979115964</v>
      </c>
    </row>
    <row r="15312" spans="1:6" x14ac:dyDescent="0.3">
      <c r="A15312" t="s">
        <v>15312</v>
      </c>
      <c r="B15312">
        <f t="shared" si="478"/>
        <v>215.67345609328282</v>
      </c>
      <c r="C15312">
        <v>129.58203698884375</v>
      </c>
      <c r="D15312">
        <v>349.10085113537502</v>
      </c>
      <c r="E15312">
        <v>0</v>
      </c>
      <c r="F15312">
        <f t="shared" si="479"/>
        <v>384.01093624891257</v>
      </c>
    </row>
    <row r="15313" spans="1:6" x14ac:dyDescent="0.3">
      <c r="A15313" t="s">
        <v>15313</v>
      </c>
      <c r="B15313">
        <f t="shared" si="478"/>
        <v>711.42191159426022</v>
      </c>
      <c r="C15313">
        <v>578.93052040324892</v>
      </c>
      <c r="D15313">
        <v>719.89284917799603</v>
      </c>
      <c r="E15313">
        <v>754.98214270000005</v>
      </c>
      <c r="F15313">
        <f t="shared" si="479"/>
        <v>791.88213409579566</v>
      </c>
    </row>
    <row r="15314" spans="1:6" x14ac:dyDescent="0.3">
      <c r="A15314" t="s">
        <v>15314</v>
      </c>
      <c r="B15314">
        <f t="shared" si="478"/>
        <v>258.02287644506282</v>
      </c>
      <c r="C15314">
        <v>153.6752437052395</v>
      </c>
      <c r="D15314">
        <v>418.29345813095802</v>
      </c>
      <c r="E15314">
        <v>0</v>
      </c>
      <c r="F15314">
        <f t="shared" si="479"/>
        <v>460.12280394405383</v>
      </c>
    </row>
    <row r="15315" spans="1:6" x14ac:dyDescent="0.3">
      <c r="A15315" t="s">
        <v>15315</v>
      </c>
      <c r="B15315">
        <f t="shared" si="478"/>
        <v>413.2494892638789</v>
      </c>
      <c r="C15315">
        <v>345.02719153787399</v>
      </c>
      <c r="D15315">
        <v>397.912181246496</v>
      </c>
      <c r="E15315">
        <v>472.35518489999998</v>
      </c>
      <c r="F15315">
        <f t="shared" si="479"/>
        <v>437.70339937114562</v>
      </c>
    </row>
    <row r="15316" spans="1:6" x14ac:dyDescent="0.3">
      <c r="A15316" t="s">
        <v>15316</v>
      </c>
      <c r="B15316">
        <f t="shared" si="478"/>
        <v>259.0514246118891</v>
      </c>
      <c r="C15316">
        <v>153.17785940569749</v>
      </c>
      <c r="D15316">
        <v>420.48944716278999</v>
      </c>
      <c r="E15316">
        <v>0</v>
      </c>
      <c r="F15316">
        <f t="shared" si="479"/>
        <v>462.53839187906902</v>
      </c>
    </row>
    <row r="15317" spans="1:6" x14ac:dyDescent="0.3">
      <c r="A15317" t="s">
        <v>15317</v>
      </c>
      <c r="B15317">
        <f t="shared" si="478"/>
        <v>275.9030961545019</v>
      </c>
      <c r="C15317">
        <v>169.72058652595825</v>
      </c>
      <c r="D15317">
        <v>444.71038004383303</v>
      </c>
      <c r="E15317">
        <v>0</v>
      </c>
      <c r="F15317">
        <f t="shared" si="479"/>
        <v>489.18141804821636</v>
      </c>
    </row>
    <row r="15318" spans="1:6" x14ac:dyDescent="0.3">
      <c r="A15318" t="s">
        <v>15318</v>
      </c>
      <c r="B15318">
        <f t="shared" si="478"/>
        <v>390.38743350467996</v>
      </c>
      <c r="C15318">
        <v>333.810460524917</v>
      </c>
      <c r="D15318">
        <v>387.17598804466797</v>
      </c>
      <c r="E15318">
        <v>414.6696986</v>
      </c>
      <c r="F15318">
        <f t="shared" si="479"/>
        <v>425.89358684913481</v>
      </c>
    </row>
    <row r="15319" spans="1:6" x14ac:dyDescent="0.3">
      <c r="A15319" t="s">
        <v>15319</v>
      </c>
      <c r="B15319">
        <f t="shared" si="478"/>
        <v>444.56789932821886</v>
      </c>
      <c r="C15319">
        <v>357.43959584519951</v>
      </c>
      <c r="D15319">
        <v>403.60307946079803</v>
      </c>
      <c r="E15319">
        <v>573.26553460000002</v>
      </c>
      <c r="F15319">
        <f t="shared" si="479"/>
        <v>443.96338740687787</v>
      </c>
    </row>
    <row r="15320" spans="1:6" x14ac:dyDescent="0.3">
      <c r="A15320" t="s">
        <v>15320</v>
      </c>
      <c r="B15320">
        <f t="shared" si="478"/>
        <v>225.21781022551642</v>
      </c>
      <c r="C15320">
        <v>164.56635661612401</v>
      </c>
      <c r="D15320">
        <v>350.62137346949601</v>
      </c>
      <c r="E15320">
        <v>0</v>
      </c>
      <c r="F15320">
        <f t="shared" si="479"/>
        <v>385.68351081644562</v>
      </c>
    </row>
    <row r="15321" spans="1:6" x14ac:dyDescent="0.3">
      <c r="A15321" t="s">
        <v>15321</v>
      </c>
      <c r="B15321">
        <f t="shared" si="478"/>
        <v>483.89042012770278</v>
      </c>
      <c r="C15321">
        <v>415.42962334008627</v>
      </c>
      <c r="D15321">
        <v>456.90411270034502</v>
      </c>
      <c r="E15321">
        <v>560.63342050000006</v>
      </c>
      <c r="F15321">
        <f t="shared" si="479"/>
        <v>502.59452397037956</v>
      </c>
    </row>
    <row r="15322" spans="1:6" x14ac:dyDescent="0.3">
      <c r="A15322" t="s">
        <v>15322</v>
      </c>
      <c r="B15322">
        <f t="shared" si="478"/>
        <v>349.5604616249019</v>
      </c>
      <c r="C15322">
        <v>291.79040305905403</v>
      </c>
      <c r="D15322">
        <v>338.03328178121598</v>
      </c>
      <c r="E15322">
        <v>396.58155169999998</v>
      </c>
      <c r="F15322">
        <f t="shared" si="479"/>
        <v>371.83660995933758</v>
      </c>
    </row>
    <row r="15323" spans="1:6" x14ac:dyDescent="0.3">
      <c r="A15323" t="s">
        <v>15323</v>
      </c>
      <c r="B15323">
        <f t="shared" si="478"/>
        <v>363.9857883515275</v>
      </c>
      <c r="C15323">
        <v>280.69035878724571</v>
      </c>
      <c r="D15323">
        <v>373.571358008983</v>
      </c>
      <c r="E15323">
        <v>390.75294280000003</v>
      </c>
      <c r="F15323">
        <f t="shared" si="479"/>
        <v>410.92849380988133</v>
      </c>
    </row>
    <row r="15324" spans="1:6" x14ac:dyDescent="0.3">
      <c r="A15324" t="s">
        <v>15324</v>
      </c>
      <c r="B15324">
        <f t="shared" si="478"/>
        <v>393.93616281114396</v>
      </c>
      <c r="C15324">
        <v>336.198792846657</v>
      </c>
      <c r="D15324">
        <v>389.16052404662798</v>
      </c>
      <c r="E15324">
        <v>422.30875789999999</v>
      </c>
      <c r="F15324">
        <f t="shared" si="479"/>
        <v>428.0765764512908</v>
      </c>
    </row>
    <row r="15325" spans="1:6" x14ac:dyDescent="0.3">
      <c r="A15325" t="s">
        <v>15325</v>
      </c>
      <c r="B15325">
        <f t="shared" si="478"/>
        <v>441.04172489441925</v>
      </c>
      <c r="C15325">
        <v>372.67980420826348</v>
      </c>
      <c r="D15325">
        <v>441.70709503305397</v>
      </c>
      <c r="E15325">
        <v>463.90219580000002</v>
      </c>
      <c r="F15325">
        <f t="shared" si="479"/>
        <v>485.87780453635941</v>
      </c>
    </row>
    <row r="15326" spans="1:6" x14ac:dyDescent="0.3">
      <c r="A15326" t="s">
        <v>15326</v>
      </c>
      <c r="B15326">
        <f t="shared" si="478"/>
        <v>395.54151505736951</v>
      </c>
      <c r="C15326">
        <v>342.99302338148703</v>
      </c>
      <c r="D15326">
        <v>381.16219126094802</v>
      </c>
      <c r="E15326">
        <v>438.7324352</v>
      </c>
      <c r="F15326">
        <f t="shared" si="479"/>
        <v>419.27841038704287</v>
      </c>
    </row>
    <row r="15327" spans="1:6" x14ac:dyDescent="0.3">
      <c r="A15327" t="s">
        <v>15327</v>
      </c>
      <c r="B15327">
        <f t="shared" si="478"/>
        <v>423.53177704543361</v>
      </c>
      <c r="C15327">
        <v>365.44236560428027</v>
      </c>
      <c r="D15327">
        <v>383.645527132121</v>
      </c>
      <c r="E15327">
        <v>523.02913560000002</v>
      </c>
      <c r="F15327">
        <f t="shared" si="479"/>
        <v>422.01007984533311</v>
      </c>
    </row>
    <row r="15328" spans="1:6" x14ac:dyDescent="0.3">
      <c r="A15328" t="s">
        <v>15328</v>
      </c>
      <c r="B15328">
        <f t="shared" si="478"/>
        <v>440.61463254504486</v>
      </c>
      <c r="C15328">
        <v>390.68444706214677</v>
      </c>
      <c r="D15328">
        <v>399.42571500858702</v>
      </c>
      <c r="E15328">
        <v>532.98008159999995</v>
      </c>
      <c r="F15328">
        <f t="shared" si="479"/>
        <v>439.36828650944574</v>
      </c>
    </row>
    <row r="15329" spans="1:6" x14ac:dyDescent="0.3">
      <c r="A15329" t="s">
        <v>15329</v>
      </c>
      <c r="B15329">
        <f t="shared" si="478"/>
        <v>404.91966766569431</v>
      </c>
      <c r="C15329">
        <v>343.87317316024223</v>
      </c>
      <c r="D15329">
        <v>403.732660905969</v>
      </c>
      <c r="E15329">
        <v>427.96690960000001</v>
      </c>
      <c r="F15329">
        <f t="shared" si="479"/>
        <v>444.10592699656593</v>
      </c>
    </row>
    <row r="15330" spans="1:6" x14ac:dyDescent="0.3">
      <c r="A15330" t="s">
        <v>15330</v>
      </c>
      <c r="B15330">
        <f t="shared" si="478"/>
        <v>292.30936349245422</v>
      </c>
      <c r="C15330">
        <v>254.3584581188635</v>
      </c>
      <c r="D15330">
        <v>289.347582500454</v>
      </c>
      <c r="E15330">
        <v>307.24907259999998</v>
      </c>
      <c r="F15330">
        <f t="shared" si="479"/>
        <v>318.28234075049943</v>
      </c>
    </row>
    <row r="15331" spans="1:6" x14ac:dyDescent="0.3">
      <c r="A15331" t="s">
        <v>15331</v>
      </c>
      <c r="B15331">
        <f t="shared" si="478"/>
        <v>0</v>
      </c>
      <c r="C15331">
        <v>0</v>
      </c>
      <c r="D15331">
        <v>0</v>
      </c>
      <c r="E15331">
        <v>0</v>
      </c>
      <c r="F15331">
        <f t="shared" si="479"/>
        <v>0</v>
      </c>
    </row>
    <row r="15332" spans="1:6" x14ac:dyDescent="0.3">
      <c r="A15332" t="s">
        <v>15332</v>
      </c>
      <c r="B15332">
        <f t="shared" si="478"/>
        <v>399.51586769834785</v>
      </c>
      <c r="C15332">
        <v>341.84359519243526</v>
      </c>
      <c r="D15332">
        <v>388.02300971474102</v>
      </c>
      <c r="E15332">
        <v>441.37155519999999</v>
      </c>
      <c r="F15332">
        <f t="shared" si="479"/>
        <v>426.82531068621518</v>
      </c>
    </row>
    <row r="15333" spans="1:6" x14ac:dyDescent="0.3">
      <c r="A15333" t="s">
        <v>15333</v>
      </c>
      <c r="B15333">
        <f t="shared" si="478"/>
        <v>323.92995186659215</v>
      </c>
      <c r="C15333">
        <v>279.01498693977328</v>
      </c>
      <c r="D15333">
        <v>321.67569758409297</v>
      </c>
      <c r="E15333">
        <v>341.18585560000002</v>
      </c>
      <c r="F15333">
        <f t="shared" si="479"/>
        <v>353.84326734250232</v>
      </c>
    </row>
    <row r="15334" spans="1:6" x14ac:dyDescent="0.3">
      <c r="A15334" t="s">
        <v>15334</v>
      </c>
      <c r="B15334">
        <f t="shared" si="478"/>
        <v>459.23320998815348</v>
      </c>
      <c r="C15334">
        <v>386.66323537783126</v>
      </c>
      <c r="D15334">
        <v>434.88113932132501</v>
      </c>
      <c r="E15334">
        <v>537.01921200000004</v>
      </c>
      <c r="F15334">
        <f t="shared" si="479"/>
        <v>478.36925325345754</v>
      </c>
    </row>
    <row r="15335" spans="1:6" x14ac:dyDescent="0.3">
      <c r="A15335" t="s">
        <v>15335</v>
      </c>
      <c r="B15335">
        <f t="shared" si="478"/>
        <v>417.11315138412272</v>
      </c>
      <c r="C15335">
        <v>352.57062736297775</v>
      </c>
      <c r="D15335">
        <v>419.68670379691099</v>
      </c>
      <c r="E15335">
        <v>434.53990019999998</v>
      </c>
      <c r="F15335">
        <f t="shared" si="479"/>
        <v>461.65537417660215</v>
      </c>
    </row>
    <row r="15336" spans="1:6" x14ac:dyDescent="0.3">
      <c r="A15336" t="s">
        <v>15336</v>
      </c>
      <c r="B15336">
        <f t="shared" si="478"/>
        <v>366.15049433394131</v>
      </c>
      <c r="C15336">
        <v>303.68865138864521</v>
      </c>
      <c r="D15336">
        <v>362.09840787958098</v>
      </c>
      <c r="E15336">
        <v>400.50666940000002</v>
      </c>
      <c r="F15336">
        <f t="shared" si="479"/>
        <v>398.30824866753909</v>
      </c>
    </row>
    <row r="15337" spans="1:6" x14ac:dyDescent="0.3">
      <c r="A15337" t="s">
        <v>15337</v>
      </c>
      <c r="B15337">
        <f t="shared" si="478"/>
        <v>390.88327835280757</v>
      </c>
      <c r="C15337">
        <v>330.76802237502449</v>
      </c>
      <c r="D15337">
        <v>390.370545160098</v>
      </c>
      <c r="E15337">
        <v>412.98694619999998</v>
      </c>
      <c r="F15337">
        <f t="shared" si="479"/>
        <v>429.40759967610785</v>
      </c>
    </row>
    <row r="15338" spans="1:6" x14ac:dyDescent="0.3">
      <c r="A15338" t="s">
        <v>15338</v>
      </c>
      <c r="B15338">
        <f t="shared" si="478"/>
        <v>362.92906660150493</v>
      </c>
      <c r="C15338">
        <v>306.68099191643824</v>
      </c>
      <c r="D15338">
        <v>368.232168280753</v>
      </c>
      <c r="E15338">
        <v>371.74772109999998</v>
      </c>
      <c r="F15338">
        <f t="shared" si="479"/>
        <v>405.05538510882832</v>
      </c>
    </row>
    <row r="15339" spans="1:6" x14ac:dyDescent="0.3">
      <c r="A15339" t="s">
        <v>15339</v>
      </c>
      <c r="B15339">
        <f t="shared" si="478"/>
        <v>469.92743385348183</v>
      </c>
      <c r="C15339">
        <v>396.60626891956673</v>
      </c>
      <c r="D15339">
        <v>444.41786537826698</v>
      </c>
      <c r="E15339">
        <v>549.82594919999997</v>
      </c>
      <c r="F15339">
        <f t="shared" si="479"/>
        <v>488.8596519160937</v>
      </c>
    </row>
    <row r="15340" spans="1:6" x14ac:dyDescent="0.3">
      <c r="A15340" t="s">
        <v>15340</v>
      </c>
      <c r="B15340">
        <f t="shared" si="478"/>
        <v>376.14335834692531</v>
      </c>
      <c r="C15340">
        <v>324.33663260018096</v>
      </c>
      <c r="D15340">
        <v>366.89630466072401</v>
      </c>
      <c r="E15340">
        <v>409.75456100000002</v>
      </c>
      <c r="F15340">
        <f t="shared" si="479"/>
        <v>403.58593512679647</v>
      </c>
    </row>
    <row r="15341" spans="1:6" x14ac:dyDescent="0.3">
      <c r="A15341" t="s">
        <v>15341</v>
      </c>
      <c r="B15341">
        <f t="shared" si="478"/>
        <v>364.34869087068199</v>
      </c>
      <c r="C15341">
        <v>308.14151206092851</v>
      </c>
      <c r="D15341">
        <v>369.14940634371402</v>
      </c>
      <c r="E15341">
        <v>374.0394981</v>
      </c>
      <c r="F15341">
        <f t="shared" si="479"/>
        <v>406.06434697808544</v>
      </c>
    </row>
    <row r="15342" spans="1:6" x14ac:dyDescent="0.3">
      <c r="A15342" t="s">
        <v>15342</v>
      </c>
      <c r="B15342">
        <f t="shared" si="478"/>
        <v>317.49487487894584</v>
      </c>
      <c r="C15342">
        <v>270.29187721582798</v>
      </c>
      <c r="D15342">
        <v>309.02266833331203</v>
      </c>
      <c r="E15342">
        <v>350.74001879999997</v>
      </c>
      <c r="F15342">
        <f t="shared" si="479"/>
        <v>339.92493516664325</v>
      </c>
    </row>
    <row r="15343" spans="1:6" x14ac:dyDescent="0.3">
      <c r="A15343" t="s">
        <v>15343</v>
      </c>
      <c r="B15343">
        <f t="shared" si="478"/>
        <v>361.13222576641908</v>
      </c>
      <c r="C15343">
        <v>310.23006059230596</v>
      </c>
      <c r="D15343">
        <v>356.42429074922399</v>
      </c>
      <c r="E15343">
        <v>385.8078319</v>
      </c>
      <c r="F15343">
        <f t="shared" si="479"/>
        <v>392.06671982414639</v>
      </c>
    </row>
    <row r="15344" spans="1:6" x14ac:dyDescent="0.3">
      <c r="A15344" t="s">
        <v>15344</v>
      </c>
      <c r="B15344">
        <f t="shared" si="478"/>
        <v>344.45501874625495</v>
      </c>
      <c r="C15344">
        <v>298.32022736282124</v>
      </c>
      <c r="D15344">
        <v>337.75951329628498</v>
      </c>
      <c r="E15344">
        <v>370.20486970000002</v>
      </c>
      <c r="F15344">
        <f t="shared" si="479"/>
        <v>371.53546462591351</v>
      </c>
    </row>
    <row r="15345" spans="1:6" x14ac:dyDescent="0.3">
      <c r="A15345" t="s">
        <v>15345</v>
      </c>
      <c r="B15345">
        <f t="shared" si="478"/>
        <v>370.96551286295141</v>
      </c>
      <c r="C15345">
        <v>320.15458478981975</v>
      </c>
      <c r="D15345">
        <v>359.02529493427897</v>
      </c>
      <c r="E15345">
        <v>409.75434730000001</v>
      </c>
      <c r="F15345">
        <f t="shared" si="479"/>
        <v>394.92782442770692</v>
      </c>
    </row>
    <row r="15346" spans="1:6" x14ac:dyDescent="0.3">
      <c r="A15346" t="s">
        <v>15346</v>
      </c>
      <c r="B15346">
        <f t="shared" si="478"/>
        <v>363.04445326462735</v>
      </c>
      <c r="C15346">
        <v>310.62546229680953</v>
      </c>
      <c r="D15346">
        <v>366.397379172238</v>
      </c>
      <c r="E15346">
        <v>372.11785450000002</v>
      </c>
      <c r="F15346">
        <f t="shared" si="479"/>
        <v>403.03711708946184</v>
      </c>
    </row>
    <row r="15347" spans="1:6" x14ac:dyDescent="0.3">
      <c r="A15347" t="s">
        <v>15347</v>
      </c>
      <c r="B15347">
        <f t="shared" si="478"/>
        <v>247.44910014525792</v>
      </c>
      <c r="C15347">
        <v>155.34994517170549</v>
      </c>
      <c r="D15347">
        <v>397.35545495682197</v>
      </c>
      <c r="E15347">
        <v>0</v>
      </c>
      <c r="F15347">
        <f t="shared" si="479"/>
        <v>437.0910004525042</v>
      </c>
    </row>
    <row r="15348" spans="1:6" x14ac:dyDescent="0.3">
      <c r="A15348" t="s">
        <v>15348</v>
      </c>
      <c r="B15348">
        <f t="shared" si="478"/>
        <v>354.38209094169264</v>
      </c>
      <c r="C15348">
        <v>295.42431932529479</v>
      </c>
      <c r="D15348">
        <v>346.40553659117899</v>
      </c>
      <c r="E15348">
        <v>394.65241759999998</v>
      </c>
      <c r="F15348">
        <f t="shared" si="479"/>
        <v>381.04609025029691</v>
      </c>
    </row>
    <row r="15349" spans="1:6" x14ac:dyDescent="0.3">
      <c r="A15349" t="s">
        <v>15349</v>
      </c>
      <c r="B15349">
        <f t="shared" si="478"/>
        <v>788.50291034793258</v>
      </c>
      <c r="C15349">
        <v>655.07963161459907</v>
      </c>
      <c r="D15349">
        <v>768.47637970339599</v>
      </c>
      <c r="E15349">
        <v>885.13161239999999</v>
      </c>
      <c r="F15349">
        <f t="shared" si="479"/>
        <v>845.32401767373563</v>
      </c>
    </row>
    <row r="15350" spans="1:6" x14ac:dyDescent="0.3">
      <c r="A15350" t="s">
        <v>15350</v>
      </c>
      <c r="B15350">
        <f t="shared" si="478"/>
        <v>450.97135060440462</v>
      </c>
      <c r="C15350">
        <v>383.939631793736</v>
      </c>
      <c r="D15350">
        <v>442.01580343994402</v>
      </c>
      <c r="E15350">
        <v>491.71258340000003</v>
      </c>
      <c r="F15350">
        <f t="shared" si="479"/>
        <v>486.21738378393849</v>
      </c>
    </row>
    <row r="15351" spans="1:6" x14ac:dyDescent="0.3">
      <c r="A15351" t="s">
        <v>15351</v>
      </c>
      <c r="B15351">
        <f t="shared" si="478"/>
        <v>1152.1525527784888</v>
      </c>
      <c r="C15351">
        <v>1035.7016580131867</v>
      </c>
      <c r="D15351">
        <v>865.50493195274703</v>
      </c>
      <c r="E15351">
        <v>1755.3481959999999</v>
      </c>
      <c r="F15351">
        <f t="shared" si="479"/>
        <v>952.05542514802175</v>
      </c>
    </row>
    <row r="15352" spans="1:6" x14ac:dyDescent="0.3">
      <c r="A15352" t="s">
        <v>15352</v>
      </c>
      <c r="B15352">
        <f t="shared" si="478"/>
        <v>484.96640334672276</v>
      </c>
      <c r="C15352">
        <v>410.72597971716925</v>
      </c>
      <c r="D15352">
        <v>451.49303022367701</v>
      </c>
      <c r="E15352">
        <v>581.00427019999995</v>
      </c>
      <c r="F15352">
        <f t="shared" si="479"/>
        <v>496.64233324604476</v>
      </c>
    </row>
    <row r="15353" spans="1:6" x14ac:dyDescent="0.3">
      <c r="A15353" t="s">
        <v>15353</v>
      </c>
      <c r="B15353">
        <f t="shared" si="478"/>
        <v>436.49940837616577</v>
      </c>
      <c r="C15353">
        <v>373.39875202102803</v>
      </c>
      <c r="D15353">
        <v>426.78024875411199</v>
      </c>
      <c r="E15353">
        <v>476.36035909999998</v>
      </c>
      <c r="F15353">
        <f t="shared" si="479"/>
        <v>469.45827362952321</v>
      </c>
    </row>
    <row r="15354" spans="1:6" x14ac:dyDescent="0.3">
      <c r="A15354" t="s">
        <v>15354</v>
      </c>
      <c r="B15354">
        <f t="shared" si="478"/>
        <v>462.98813350604536</v>
      </c>
      <c r="C15354">
        <v>399.76272568778523</v>
      </c>
      <c r="D15354">
        <v>449.25580154114101</v>
      </c>
      <c r="E15354">
        <v>508.75262509999999</v>
      </c>
      <c r="F15354">
        <f t="shared" si="479"/>
        <v>494.18138169525514</v>
      </c>
    </row>
    <row r="15355" spans="1:6" x14ac:dyDescent="0.3">
      <c r="A15355" t="s">
        <v>15355</v>
      </c>
      <c r="B15355">
        <f t="shared" si="478"/>
        <v>458.38048677574648</v>
      </c>
      <c r="C15355">
        <v>390.90132360409422</v>
      </c>
      <c r="D15355">
        <v>448.91276876137698</v>
      </c>
      <c r="E15355">
        <v>499.90380909999999</v>
      </c>
      <c r="F15355">
        <f t="shared" si="479"/>
        <v>493.80404563751472</v>
      </c>
    </row>
    <row r="15356" spans="1:6" x14ac:dyDescent="0.3">
      <c r="A15356" t="s">
        <v>15356</v>
      </c>
      <c r="B15356">
        <f t="shared" si="478"/>
        <v>462.51960333563966</v>
      </c>
      <c r="C15356">
        <v>374.87591704091051</v>
      </c>
      <c r="D15356">
        <v>428.28932514364197</v>
      </c>
      <c r="E15356">
        <v>575.79491350000001</v>
      </c>
      <c r="F15356">
        <f t="shared" si="479"/>
        <v>471.1182576580062</v>
      </c>
    </row>
    <row r="15357" spans="1:6" x14ac:dyDescent="0.3">
      <c r="A15357" t="s">
        <v>15357</v>
      </c>
      <c r="B15357">
        <f t="shared" si="478"/>
        <v>369.60742913484461</v>
      </c>
      <c r="C15357">
        <v>316.31297303865728</v>
      </c>
      <c r="D15357">
        <v>368.43180871462903</v>
      </c>
      <c r="E15357">
        <v>388.40994519999998</v>
      </c>
      <c r="F15357">
        <f t="shared" si="479"/>
        <v>405.27498958609198</v>
      </c>
    </row>
    <row r="15358" spans="1:6" x14ac:dyDescent="0.3">
      <c r="A15358" t="s">
        <v>15358</v>
      </c>
      <c r="B15358">
        <f t="shared" si="478"/>
        <v>163.23688648264891</v>
      </c>
      <c r="C15358">
        <v>78.062841228324004</v>
      </c>
      <c r="D15358">
        <v>273.75462128679601</v>
      </c>
      <c r="E15358">
        <v>0</v>
      </c>
      <c r="F15358">
        <f t="shared" si="479"/>
        <v>301.13008341547561</v>
      </c>
    </row>
    <row r="15359" spans="1:6" x14ac:dyDescent="0.3">
      <c r="A15359" t="s">
        <v>15359</v>
      </c>
      <c r="B15359">
        <f t="shared" si="478"/>
        <v>464.51397072875261</v>
      </c>
      <c r="C15359">
        <v>391.10149613191601</v>
      </c>
      <c r="D15359">
        <v>439.55285027766399</v>
      </c>
      <c r="E15359">
        <v>543.89340119999997</v>
      </c>
      <c r="F15359">
        <f t="shared" si="479"/>
        <v>483.50813530543041</v>
      </c>
    </row>
    <row r="15360" spans="1:6" x14ac:dyDescent="0.3">
      <c r="A15360" t="s">
        <v>15360</v>
      </c>
      <c r="B15360">
        <f t="shared" si="478"/>
        <v>344.60151827294811</v>
      </c>
      <c r="C15360">
        <v>297.69415418194603</v>
      </c>
      <c r="D15360">
        <v>337.18933224278402</v>
      </c>
      <c r="E15360">
        <v>372.61432120000001</v>
      </c>
      <c r="F15360">
        <f t="shared" si="479"/>
        <v>370.90826546706245</v>
      </c>
    </row>
    <row r="15361" spans="1:6" x14ac:dyDescent="0.3">
      <c r="A15361" t="s">
        <v>15361</v>
      </c>
      <c r="B15361">
        <f t="shared" si="478"/>
        <v>398.50726947323204</v>
      </c>
      <c r="C15361">
        <v>339.33659634850301</v>
      </c>
      <c r="D15361">
        <v>393.48955516401202</v>
      </c>
      <c r="E15361">
        <v>428.3644157</v>
      </c>
      <c r="F15361">
        <f t="shared" si="479"/>
        <v>432.83851068041326</v>
      </c>
    </row>
    <row r="15362" spans="1:6" x14ac:dyDescent="0.3">
      <c r="A15362" t="s">
        <v>15362</v>
      </c>
      <c r="B15362">
        <f t="shared" si="478"/>
        <v>464.8625550129143</v>
      </c>
      <c r="C15362">
        <v>397.4285667588465</v>
      </c>
      <c r="D15362">
        <v>433.53100752038603</v>
      </c>
      <c r="E15362">
        <v>551.60653749999994</v>
      </c>
      <c r="F15362">
        <f t="shared" si="479"/>
        <v>476.88410827242467</v>
      </c>
    </row>
    <row r="15363" spans="1:6" x14ac:dyDescent="0.3">
      <c r="A15363" t="s">
        <v>15363</v>
      </c>
      <c r="B15363">
        <f t="shared" ref="B15363:B15426" si="480">AVERAGE(C15363:F15363)</f>
        <v>247.9014084849002</v>
      </c>
      <c r="C15363">
        <v>155.09800045634051</v>
      </c>
      <c r="D15363">
        <v>398.33696832536202</v>
      </c>
      <c r="E15363">
        <v>0</v>
      </c>
      <c r="F15363">
        <f t="shared" ref="F15363:F15426" si="481">D15363*1.1</f>
        <v>438.17066515789827</v>
      </c>
    </row>
    <row r="15364" spans="1:6" x14ac:dyDescent="0.3">
      <c r="A15364" t="s">
        <v>15364</v>
      </c>
      <c r="B15364">
        <f t="shared" si="480"/>
        <v>324.63351258753755</v>
      </c>
      <c r="C15364">
        <v>280.85362840815429</v>
      </c>
      <c r="D15364">
        <v>319.25361906761702</v>
      </c>
      <c r="E15364">
        <v>347.24782190000002</v>
      </c>
      <c r="F15364">
        <f t="shared" si="481"/>
        <v>351.17898097437876</v>
      </c>
    </row>
    <row r="15365" spans="1:6" x14ac:dyDescent="0.3">
      <c r="A15365" t="s">
        <v>15365</v>
      </c>
      <c r="B15365">
        <f t="shared" si="480"/>
        <v>398.20812130058493</v>
      </c>
      <c r="C15365">
        <v>345.48034772721701</v>
      </c>
      <c r="D15365">
        <v>378.70871027386801</v>
      </c>
      <c r="E15365">
        <v>452.06384589999999</v>
      </c>
      <c r="F15365">
        <f t="shared" si="481"/>
        <v>416.57958130125485</v>
      </c>
    </row>
    <row r="15366" spans="1:6" x14ac:dyDescent="0.3">
      <c r="A15366" t="s">
        <v>15366</v>
      </c>
      <c r="B15366">
        <f t="shared" si="480"/>
        <v>286.87583816230358</v>
      </c>
      <c r="C15366">
        <v>199.51512314848023</v>
      </c>
      <c r="D15366">
        <v>451.42296642892097</v>
      </c>
      <c r="E15366">
        <v>0</v>
      </c>
      <c r="F15366">
        <f t="shared" si="481"/>
        <v>496.56526307181309</v>
      </c>
    </row>
    <row r="15367" spans="1:6" x14ac:dyDescent="0.3">
      <c r="A15367" t="s">
        <v>15367</v>
      </c>
      <c r="B15367">
        <f t="shared" si="480"/>
        <v>396.94928675871824</v>
      </c>
      <c r="C15367">
        <v>342.40584658360353</v>
      </c>
      <c r="D15367">
        <v>394.30643802441398</v>
      </c>
      <c r="E15367">
        <v>417.34778060000002</v>
      </c>
      <c r="F15367">
        <f t="shared" si="481"/>
        <v>433.73708182685539</v>
      </c>
    </row>
    <row r="15368" spans="1:6" x14ac:dyDescent="0.3">
      <c r="A15368" t="s">
        <v>15368</v>
      </c>
      <c r="B15368">
        <f t="shared" si="480"/>
        <v>384.67991421351587</v>
      </c>
      <c r="C15368">
        <v>328.34273616181525</v>
      </c>
      <c r="D15368">
        <v>379.99356537726101</v>
      </c>
      <c r="E15368">
        <v>412.39043340000001</v>
      </c>
      <c r="F15368">
        <f t="shared" si="481"/>
        <v>417.99292191498716</v>
      </c>
    </row>
    <row r="15369" spans="1:6" x14ac:dyDescent="0.3">
      <c r="A15369" t="s">
        <v>15369</v>
      </c>
      <c r="B15369">
        <f t="shared" si="480"/>
        <v>257.1940423714077</v>
      </c>
      <c r="C15369">
        <v>180.67950012129052</v>
      </c>
      <c r="D15369">
        <v>403.85555684016202</v>
      </c>
      <c r="E15369">
        <v>0</v>
      </c>
      <c r="F15369">
        <f t="shared" si="481"/>
        <v>444.24111252417828</v>
      </c>
    </row>
    <row r="15370" spans="1:6" x14ac:dyDescent="0.3">
      <c r="A15370" t="s">
        <v>15370</v>
      </c>
      <c r="B15370">
        <f t="shared" si="480"/>
        <v>381.32197535717592</v>
      </c>
      <c r="C15370">
        <v>328.05251174379828</v>
      </c>
      <c r="D15370">
        <v>373.32304894519302</v>
      </c>
      <c r="E15370">
        <v>413.25698690000002</v>
      </c>
      <c r="F15370">
        <f t="shared" si="481"/>
        <v>410.65535383971235</v>
      </c>
    </row>
    <row r="15371" spans="1:6" x14ac:dyDescent="0.3">
      <c r="A15371" t="s">
        <v>15371</v>
      </c>
      <c r="B15371">
        <f t="shared" si="480"/>
        <v>425.2185081205775</v>
      </c>
      <c r="C15371">
        <v>366.66963705274577</v>
      </c>
      <c r="D15371">
        <v>408.991100775983</v>
      </c>
      <c r="E15371">
        <v>475.32308380000001</v>
      </c>
      <c r="F15371">
        <f t="shared" si="481"/>
        <v>449.89021085358132</v>
      </c>
    </row>
    <row r="15372" spans="1:6" x14ac:dyDescent="0.3">
      <c r="A15372" t="s">
        <v>15372</v>
      </c>
      <c r="B15372">
        <f t="shared" si="480"/>
        <v>366.91860615925185</v>
      </c>
      <c r="C15372">
        <v>312.52265529526676</v>
      </c>
      <c r="D15372">
        <v>366.21895949606699</v>
      </c>
      <c r="E15372">
        <v>386.09195440000002</v>
      </c>
      <c r="F15372">
        <f t="shared" si="481"/>
        <v>402.8408554456737</v>
      </c>
    </row>
    <row r="15373" spans="1:6" x14ac:dyDescent="0.3">
      <c r="A15373" t="s">
        <v>15373</v>
      </c>
      <c r="B15373">
        <f t="shared" si="480"/>
        <v>449.26610697139154</v>
      </c>
      <c r="C15373">
        <v>379.19483768729424</v>
      </c>
      <c r="D15373">
        <v>428.41046499917701</v>
      </c>
      <c r="E15373">
        <v>518.20761370000002</v>
      </c>
      <c r="F15373">
        <f t="shared" si="481"/>
        <v>471.25151149909476</v>
      </c>
    </row>
    <row r="15374" spans="1:6" x14ac:dyDescent="0.3">
      <c r="A15374" t="s">
        <v>15374</v>
      </c>
      <c r="B15374">
        <f t="shared" si="480"/>
        <v>393.20235425860562</v>
      </c>
      <c r="C15374">
        <v>334.92814626297047</v>
      </c>
      <c r="D15374">
        <v>388.16423017688197</v>
      </c>
      <c r="E15374">
        <v>422.73638740000001</v>
      </c>
      <c r="F15374">
        <f t="shared" si="481"/>
        <v>426.98065319457021</v>
      </c>
    </row>
    <row r="15375" spans="1:6" x14ac:dyDescent="0.3">
      <c r="A15375" t="s">
        <v>15375</v>
      </c>
      <c r="B15375">
        <f t="shared" si="480"/>
        <v>372.32959478275717</v>
      </c>
      <c r="C15375">
        <v>309.67869590005625</v>
      </c>
      <c r="D15375">
        <v>366.89268120522502</v>
      </c>
      <c r="E15375">
        <v>409.16505269999999</v>
      </c>
      <c r="F15375">
        <f t="shared" si="481"/>
        <v>403.58194932574753</v>
      </c>
    </row>
    <row r="15376" spans="1:6" x14ac:dyDescent="0.3">
      <c r="A15376" t="s">
        <v>15376</v>
      </c>
      <c r="B15376">
        <f t="shared" si="480"/>
        <v>426.74329765427717</v>
      </c>
      <c r="C15376">
        <v>362.64087085166051</v>
      </c>
      <c r="D15376">
        <v>423.05209722164199</v>
      </c>
      <c r="E15376">
        <v>455.92291560000001</v>
      </c>
      <c r="F15376">
        <f t="shared" si="481"/>
        <v>465.35730694380624</v>
      </c>
    </row>
    <row r="15377" spans="1:6" x14ac:dyDescent="0.3">
      <c r="A15377" t="s">
        <v>15377</v>
      </c>
      <c r="B15377">
        <f t="shared" si="480"/>
        <v>319.55375091115388</v>
      </c>
      <c r="C15377">
        <v>197.16048867527823</v>
      </c>
      <c r="D15377">
        <v>514.78786427111299</v>
      </c>
      <c r="E15377">
        <v>0</v>
      </c>
      <c r="F15377">
        <f t="shared" si="481"/>
        <v>566.26665069822434</v>
      </c>
    </row>
    <row r="15378" spans="1:6" x14ac:dyDescent="0.3">
      <c r="A15378" t="s">
        <v>15378</v>
      </c>
      <c r="B15378">
        <f t="shared" si="480"/>
        <v>479.99532659545355</v>
      </c>
      <c r="C15378">
        <v>411.68908741928874</v>
      </c>
      <c r="D15378">
        <v>458.63259498215501</v>
      </c>
      <c r="E15378">
        <v>545.16376949999994</v>
      </c>
      <c r="F15378">
        <f t="shared" si="481"/>
        <v>504.49585448037055</v>
      </c>
    </row>
    <row r="15379" spans="1:6" x14ac:dyDescent="0.3">
      <c r="A15379" t="s">
        <v>15379</v>
      </c>
      <c r="B15379">
        <f t="shared" si="480"/>
        <v>1166.3499880641509</v>
      </c>
      <c r="C15379">
        <v>1079.7854738214471</v>
      </c>
      <c r="D15379">
        <v>839.82012163578895</v>
      </c>
      <c r="E15379">
        <v>1821.992223</v>
      </c>
      <c r="F15379">
        <f t="shared" si="481"/>
        <v>923.80213379936788</v>
      </c>
    </row>
    <row r="15380" spans="1:6" x14ac:dyDescent="0.3">
      <c r="A15380" t="s">
        <v>15380</v>
      </c>
      <c r="B15380">
        <f t="shared" si="480"/>
        <v>326.96547864390595</v>
      </c>
      <c r="C15380">
        <v>201.79956278288549</v>
      </c>
      <c r="D15380">
        <v>526.69635799654202</v>
      </c>
      <c r="E15380">
        <v>0</v>
      </c>
      <c r="F15380">
        <f t="shared" si="481"/>
        <v>579.36599379619622</v>
      </c>
    </row>
    <row r="15381" spans="1:6" x14ac:dyDescent="0.3">
      <c r="A15381" t="s">
        <v>15381</v>
      </c>
      <c r="B15381">
        <f t="shared" si="480"/>
        <v>330.7813935746708</v>
      </c>
      <c r="C15381">
        <v>285.82972170634929</v>
      </c>
      <c r="D15381">
        <v>325.86929061539701</v>
      </c>
      <c r="E15381">
        <v>352.97034230000003</v>
      </c>
      <c r="F15381">
        <f t="shared" si="481"/>
        <v>358.45621967693671</v>
      </c>
    </row>
    <row r="15382" spans="1:6" x14ac:dyDescent="0.3">
      <c r="A15382" t="s">
        <v>15382</v>
      </c>
      <c r="B15382">
        <f t="shared" si="480"/>
        <v>224.61961446268208</v>
      </c>
      <c r="C15382">
        <v>162.26050164959875</v>
      </c>
      <c r="D15382">
        <v>350.57997914339501</v>
      </c>
      <c r="E15382">
        <v>0</v>
      </c>
      <c r="F15382">
        <f t="shared" si="481"/>
        <v>385.63797705773453</v>
      </c>
    </row>
    <row r="15383" spans="1:6" x14ac:dyDescent="0.3">
      <c r="A15383" t="s">
        <v>15383</v>
      </c>
      <c r="B15383">
        <f t="shared" si="480"/>
        <v>275.83048902673033</v>
      </c>
      <c r="C15383">
        <v>170.29468324898099</v>
      </c>
      <c r="D15383">
        <v>444.29870136092399</v>
      </c>
      <c r="E15383">
        <v>0</v>
      </c>
      <c r="F15383">
        <f t="shared" si="481"/>
        <v>488.72857149701645</v>
      </c>
    </row>
    <row r="15384" spans="1:6" x14ac:dyDescent="0.3">
      <c r="A15384" t="s">
        <v>15384</v>
      </c>
      <c r="B15384">
        <f t="shared" si="480"/>
        <v>322.70261682160123</v>
      </c>
      <c r="C15384">
        <v>283.52563961397925</v>
      </c>
      <c r="D15384">
        <v>307.78322460591698</v>
      </c>
      <c r="E15384">
        <v>360.94005600000003</v>
      </c>
      <c r="F15384">
        <f t="shared" si="481"/>
        <v>338.56154706650869</v>
      </c>
    </row>
    <row r="15385" spans="1:6" x14ac:dyDescent="0.3">
      <c r="A15385" t="s">
        <v>15385</v>
      </c>
      <c r="B15385">
        <f t="shared" si="480"/>
        <v>331.15529268394602</v>
      </c>
      <c r="C15385">
        <v>283.52504039636</v>
      </c>
      <c r="D15385">
        <v>330.42025268544</v>
      </c>
      <c r="E15385">
        <v>347.21359969999997</v>
      </c>
      <c r="F15385">
        <f t="shared" si="481"/>
        <v>363.46227795398403</v>
      </c>
    </row>
    <row r="15386" spans="1:6" x14ac:dyDescent="0.3">
      <c r="A15386" t="s">
        <v>15386</v>
      </c>
      <c r="B15386">
        <f t="shared" si="480"/>
        <v>367.92939210713314</v>
      </c>
      <c r="C15386">
        <v>313.11236656245023</v>
      </c>
      <c r="D15386">
        <v>367.72677636480103</v>
      </c>
      <c r="E15386">
        <v>386.37897149999998</v>
      </c>
      <c r="F15386">
        <f t="shared" si="481"/>
        <v>404.49945400128115</v>
      </c>
    </row>
    <row r="15387" spans="1:6" x14ac:dyDescent="0.3">
      <c r="A15387" t="s">
        <v>15387</v>
      </c>
      <c r="B15387">
        <f t="shared" si="480"/>
        <v>301.21561914503144</v>
      </c>
      <c r="C15387">
        <v>252.79794293581125</v>
      </c>
      <c r="D15387">
        <v>294.90727387824501</v>
      </c>
      <c r="E15387">
        <v>332.75925849999999</v>
      </c>
      <c r="F15387">
        <f t="shared" si="481"/>
        <v>324.39800126606951</v>
      </c>
    </row>
    <row r="15388" spans="1:6" x14ac:dyDescent="0.3">
      <c r="A15388" t="s">
        <v>15388</v>
      </c>
      <c r="B15388">
        <f t="shared" si="480"/>
        <v>354.97599534052256</v>
      </c>
      <c r="C15388">
        <v>308.83784618235001</v>
      </c>
      <c r="D15388">
        <v>343.61334660940003</v>
      </c>
      <c r="E15388">
        <v>389.47810729999998</v>
      </c>
      <c r="F15388">
        <f t="shared" si="481"/>
        <v>377.97468127034006</v>
      </c>
    </row>
    <row r="15389" spans="1:6" x14ac:dyDescent="0.3">
      <c r="A15389" t="s">
        <v>15389</v>
      </c>
      <c r="B15389">
        <f t="shared" si="480"/>
        <v>431.89111299042236</v>
      </c>
      <c r="C15389">
        <v>371.45856193720101</v>
      </c>
      <c r="D15389">
        <v>425.23997686880398</v>
      </c>
      <c r="E15389">
        <v>463.10193859999998</v>
      </c>
      <c r="F15389">
        <f t="shared" si="481"/>
        <v>467.7639745556844</v>
      </c>
    </row>
    <row r="15390" spans="1:6" x14ac:dyDescent="0.3">
      <c r="A15390" t="s">
        <v>15390</v>
      </c>
      <c r="B15390">
        <f t="shared" si="480"/>
        <v>429.21899002822221</v>
      </c>
      <c r="C15390">
        <v>362.78213158014773</v>
      </c>
      <c r="D15390">
        <v>425.262769015591</v>
      </c>
      <c r="E15390">
        <v>461.04201360000002</v>
      </c>
      <c r="F15390">
        <f t="shared" si="481"/>
        <v>467.78904591715013</v>
      </c>
    </row>
    <row r="15391" spans="1:6" x14ac:dyDescent="0.3">
      <c r="A15391" t="s">
        <v>15391</v>
      </c>
      <c r="B15391">
        <f t="shared" si="480"/>
        <v>474.21451421628103</v>
      </c>
      <c r="C15391">
        <v>402.68986323863027</v>
      </c>
      <c r="D15391">
        <v>444.273739774521</v>
      </c>
      <c r="E15391">
        <v>561.1933401</v>
      </c>
      <c r="F15391">
        <f t="shared" si="481"/>
        <v>488.70111375197314</v>
      </c>
    </row>
    <row r="15392" spans="1:6" x14ac:dyDescent="0.3">
      <c r="A15392" t="s">
        <v>15392</v>
      </c>
      <c r="B15392">
        <f t="shared" si="480"/>
        <v>330.25799011126486</v>
      </c>
      <c r="C15392">
        <v>285.37223464825098</v>
      </c>
      <c r="D15392">
        <v>325.52348680800401</v>
      </c>
      <c r="E15392">
        <v>352.06040350000001</v>
      </c>
      <c r="F15392">
        <f t="shared" si="481"/>
        <v>358.07583548880444</v>
      </c>
    </row>
    <row r="15393" spans="1:6" x14ac:dyDescent="0.3">
      <c r="A15393" t="s">
        <v>15393</v>
      </c>
      <c r="B15393">
        <f t="shared" si="480"/>
        <v>419.05485348763273</v>
      </c>
      <c r="C15393">
        <v>339.40832828505648</v>
      </c>
      <c r="D15393">
        <v>431.16660965022601</v>
      </c>
      <c r="E15393">
        <v>431.36120540000002</v>
      </c>
      <c r="F15393">
        <f t="shared" si="481"/>
        <v>474.28327061524863</v>
      </c>
    </row>
    <row r="15394" spans="1:6" x14ac:dyDescent="0.3">
      <c r="A15394" t="s">
        <v>15394</v>
      </c>
      <c r="B15394">
        <f t="shared" si="480"/>
        <v>372.58808741170628</v>
      </c>
      <c r="C15394">
        <v>310.34447856556653</v>
      </c>
      <c r="D15394">
        <v>364.72172946726602</v>
      </c>
      <c r="E15394">
        <v>414.09223919999999</v>
      </c>
      <c r="F15394">
        <f t="shared" si="481"/>
        <v>401.19390241399265</v>
      </c>
    </row>
    <row r="15395" spans="1:6" x14ac:dyDescent="0.3">
      <c r="A15395" t="s">
        <v>15395</v>
      </c>
      <c r="B15395">
        <f t="shared" si="480"/>
        <v>382.4163363640908</v>
      </c>
      <c r="C15395">
        <v>325.20582651402793</v>
      </c>
      <c r="D15395">
        <v>368.86519340111198</v>
      </c>
      <c r="E15395">
        <v>429.84261279999998</v>
      </c>
      <c r="F15395">
        <f t="shared" si="481"/>
        <v>405.75171274122323</v>
      </c>
    </row>
    <row r="15396" spans="1:6" x14ac:dyDescent="0.3">
      <c r="A15396" t="s">
        <v>15396</v>
      </c>
      <c r="B15396">
        <f t="shared" si="480"/>
        <v>451.67013480066316</v>
      </c>
      <c r="C15396">
        <v>382.99471787411204</v>
      </c>
      <c r="D15396">
        <v>421.32744515644799</v>
      </c>
      <c r="E15396">
        <v>538.89818649999995</v>
      </c>
      <c r="F15396">
        <f t="shared" si="481"/>
        <v>463.46018967209284</v>
      </c>
    </row>
    <row r="15397" spans="1:6" x14ac:dyDescent="0.3">
      <c r="A15397" t="s">
        <v>15397</v>
      </c>
      <c r="B15397">
        <f t="shared" si="480"/>
        <v>450.39190219917856</v>
      </c>
      <c r="C15397">
        <v>382.43442951959724</v>
      </c>
      <c r="D15397">
        <v>447.63477770338898</v>
      </c>
      <c r="E15397">
        <v>479.10014610000002</v>
      </c>
      <c r="F15397">
        <f t="shared" si="481"/>
        <v>492.39825547372789</v>
      </c>
    </row>
    <row r="15398" spans="1:6" x14ac:dyDescent="0.3">
      <c r="A15398" t="s">
        <v>15398</v>
      </c>
      <c r="B15398">
        <f t="shared" si="480"/>
        <v>232.01544466739244</v>
      </c>
      <c r="C15398">
        <v>144.85686195947551</v>
      </c>
      <c r="D15398">
        <v>372.95472224290199</v>
      </c>
      <c r="E15398">
        <v>0</v>
      </c>
      <c r="F15398">
        <f t="shared" si="481"/>
        <v>410.25019446719222</v>
      </c>
    </row>
    <row r="15399" spans="1:6" x14ac:dyDescent="0.3">
      <c r="A15399" t="s">
        <v>15399</v>
      </c>
      <c r="B15399">
        <f t="shared" si="480"/>
        <v>366.99362207267336</v>
      </c>
      <c r="C15399">
        <v>302.23847269938221</v>
      </c>
      <c r="D15399">
        <v>368.66622666252903</v>
      </c>
      <c r="E15399">
        <v>391.53693959999998</v>
      </c>
      <c r="F15399">
        <f t="shared" si="481"/>
        <v>405.53284932878194</v>
      </c>
    </row>
    <row r="15400" spans="1:6" x14ac:dyDescent="0.3">
      <c r="A15400" t="s">
        <v>15400</v>
      </c>
      <c r="B15400">
        <f t="shared" si="480"/>
        <v>286.30716470761354</v>
      </c>
      <c r="C15400">
        <v>210.17349567329302</v>
      </c>
      <c r="D15400">
        <v>445.26436340817202</v>
      </c>
      <c r="E15400">
        <v>0</v>
      </c>
      <c r="F15400">
        <f t="shared" si="481"/>
        <v>489.79079974898923</v>
      </c>
    </row>
    <row r="15401" spans="1:6" x14ac:dyDescent="0.3">
      <c r="A15401" t="s">
        <v>15401</v>
      </c>
      <c r="B15401">
        <f t="shared" si="480"/>
        <v>373.47201615241869</v>
      </c>
      <c r="C15401">
        <v>320.35906614055051</v>
      </c>
      <c r="D15401">
        <v>367.06395274720199</v>
      </c>
      <c r="E15401">
        <v>402.69469770000001</v>
      </c>
      <c r="F15401">
        <f t="shared" si="481"/>
        <v>403.77034802192225</v>
      </c>
    </row>
    <row r="15402" spans="1:6" x14ac:dyDescent="0.3">
      <c r="A15402" t="s">
        <v>15402</v>
      </c>
      <c r="B15402">
        <f t="shared" si="480"/>
        <v>302.67430190038522</v>
      </c>
      <c r="C15402">
        <v>188.78414028963201</v>
      </c>
      <c r="D15402">
        <v>486.62527014852799</v>
      </c>
      <c r="E15402">
        <v>0</v>
      </c>
      <c r="F15402">
        <f t="shared" si="481"/>
        <v>535.28779716338079</v>
      </c>
    </row>
    <row r="15403" spans="1:6" x14ac:dyDescent="0.3">
      <c r="A15403" t="s">
        <v>15403</v>
      </c>
      <c r="B15403">
        <f t="shared" si="480"/>
        <v>356.29875729040918</v>
      </c>
      <c r="C15403">
        <v>290.864050127089</v>
      </c>
      <c r="D15403">
        <v>363.01976877835602</v>
      </c>
      <c r="E15403">
        <v>371.98946460000002</v>
      </c>
      <c r="F15403">
        <f t="shared" si="481"/>
        <v>399.32174565619164</v>
      </c>
    </row>
    <row r="15404" spans="1:6" x14ac:dyDescent="0.3">
      <c r="A15404" t="s">
        <v>15404</v>
      </c>
      <c r="B15404">
        <f t="shared" si="480"/>
        <v>326.1456785923512</v>
      </c>
      <c r="C15404">
        <v>283.11038192009624</v>
      </c>
      <c r="D15404">
        <v>317.75036378538499</v>
      </c>
      <c r="E15404">
        <v>354.19656850000001</v>
      </c>
      <c r="F15404">
        <f t="shared" si="481"/>
        <v>349.52540016392351</v>
      </c>
    </row>
    <row r="15405" spans="1:6" x14ac:dyDescent="0.3">
      <c r="A15405" t="s">
        <v>15405</v>
      </c>
      <c r="B15405">
        <f t="shared" si="480"/>
        <v>450.90148917183217</v>
      </c>
      <c r="C15405">
        <v>381.5264512763647</v>
      </c>
      <c r="D15405">
        <v>427.56068210045902</v>
      </c>
      <c r="E15405">
        <v>524.20207300000004</v>
      </c>
      <c r="F15405">
        <f t="shared" si="481"/>
        <v>470.31675031050497</v>
      </c>
    </row>
    <row r="15406" spans="1:6" x14ac:dyDescent="0.3">
      <c r="A15406" t="s">
        <v>15406</v>
      </c>
      <c r="B15406">
        <f t="shared" si="480"/>
        <v>268.85183884846492</v>
      </c>
      <c r="C15406">
        <v>204.68338564392124</v>
      </c>
      <c r="D15406">
        <v>414.63046178568499</v>
      </c>
      <c r="E15406">
        <v>0</v>
      </c>
      <c r="F15406">
        <f t="shared" si="481"/>
        <v>456.09350796425355</v>
      </c>
    </row>
    <row r="15407" spans="1:6" x14ac:dyDescent="0.3">
      <c r="A15407" t="s">
        <v>15407</v>
      </c>
      <c r="B15407">
        <f t="shared" si="480"/>
        <v>230.27519952362309</v>
      </c>
      <c r="C15407">
        <v>164.42481522265874</v>
      </c>
      <c r="D15407">
        <v>360.321896605635</v>
      </c>
      <c r="E15407">
        <v>0</v>
      </c>
      <c r="F15407">
        <f t="shared" si="481"/>
        <v>396.35408626619852</v>
      </c>
    </row>
    <row r="15408" spans="1:6" x14ac:dyDescent="0.3">
      <c r="A15408" t="s">
        <v>15408</v>
      </c>
      <c r="B15408">
        <f t="shared" si="480"/>
        <v>0</v>
      </c>
      <c r="C15408">
        <v>0</v>
      </c>
      <c r="D15408">
        <v>0</v>
      </c>
      <c r="E15408">
        <v>0</v>
      </c>
      <c r="F15408">
        <f t="shared" si="481"/>
        <v>0</v>
      </c>
    </row>
    <row r="15409" spans="1:6" x14ac:dyDescent="0.3">
      <c r="A15409" t="s">
        <v>15409</v>
      </c>
      <c r="B15409">
        <f t="shared" si="480"/>
        <v>233.81830810998861</v>
      </c>
      <c r="C15409">
        <v>144.58304537558027</v>
      </c>
      <c r="D15409">
        <v>376.51913669732102</v>
      </c>
      <c r="E15409">
        <v>0</v>
      </c>
      <c r="F15409">
        <f t="shared" si="481"/>
        <v>414.17105036705317</v>
      </c>
    </row>
    <row r="15410" spans="1:6" x14ac:dyDescent="0.3">
      <c r="A15410" t="s">
        <v>15410</v>
      </c>
      <c r="B15410">
        <f t="shared" si="480"/>
        <v>443.68518694850877</v>
      </c>
      <c r="C15410">
        <v>372.05675591133354</v>
      </c>
      <c r="D15410">
        <v>429.29587242033398</v>
      </c>
      <c r="E15410">
        <v>501.16265979999997</v>
      </c>
      <c r="F15410">
        <f t="shared" si="481"/>
        <v>472.22545966236743</v>
      </c>
    </row>
    <row r="15411" spans="1:6" x14ac:dyDescent="0.3">
      <c r="A15411" t="s">
        <v>15411</v>
      </c>
      <c r="B15411">
        <f t="shared" si="480"/>
        <v>442.8968413178892</v>
      </c>
      <c r="C15411">
        <v>375.84198547186776</v>
      </c>
      <c r="D15411">
        <v>416.960001047471</v>
      </c>
      <c r="E15411">
        <v>520.1293776</v>
      </c>
      <c r="F15411">
        <f t="shared" si="481"/>
        <v>458.65600115221815</v>
      </c>
    </row>
    <row r="15412" spans="1:6" x14ac:dyDescent="0.3">
      <c r="A15412" t="s">
        <v>15412</v>
      </c>
      <c r="B15412">
        <f t="shared" si="480"/>
        <v>376.94544221608578</v>
      </c>
      <c r="C15412">
        <v>320.86934689163223</v>
      </c>
      <c r="D15412">
        <v>378.22832679652902</v>
      </c>
      <c r="E15412">
        <v>392.63293570000002</v>
      </c>
      <c r="F15412">
        <f t="shared" si="481"/>
        <v>416.05115947618197</v>
      </c>
    </row>
    <row r="15413" spans="1:6" x14ac:dyDescent="0.3">
      <c r="A15413" t="s">
        <v>15413</v>
      </c>
      <c r="B15413">
        <f t="shared" si="480"/>
        <v>350.44339136181708</v>
      </c>
      <c r="C15413">
        <v>301.98940123848598</v>
      </c>
      <c r="D15413">
        <v>341.219043908944</v>
      </c>
      <c r="E15413">
        <v>383.22417200000001</v>
      </c>
      <c r="F15413">
        <f t="shared" si="481"/>
        <v>375.34094829983843</v>
      </c>
    </row>
    <row r="15414" spans="1:6" x14ac:dyDescent="0.3">
      <c r="A15414" t="s">
        <v>15414</v>
      </c>
      <c r="B15414">
        <f t="shared" si="480"/>
        <v>357.11114003254318</v>
      </c>
      <c r="C15414">
        <v>302.50212032422047</v>
      </c>
      <c r="D15414">
        <v>345.560590621882</v>
      </c>
      <c r="E15414">
        <v>400.26519949999999</v>
      </c>
      <c r="F15414">
        <f t="shared" si="481"/>
        <v>380.11664968407024</v>
      </c>
    </row>
    <row r="15415" spans="1:6" x14ac:dyDescent="0.3">
      <c r="A15415" t="s">
        <v>15415</v>
      </c>
      <c r="B15415">
        <f t="shared" si="480"/>
        <v>479.42059236380686</v>
      </c>
      <c r="C15415">
        <v>407.47172294656673</v>
      </c>
      <c r="D15415">
        <v>448.47762986126702</v>
      </c>
      <c r="E15415">
        <v>568.40762380000001</v>
      </c>
      <c r="F15415">
        <f t="shared" si="481"/>
        <v>493.32539284739374</v>
      </c>
    </row>
    <row r="15416" spans="1:6" x14ac:dyDescent="0.3">
      <c r="A15416" t="s">
        <v>15416</v>
      </c>
      <c r="B15416">
        <f t="shared" si="480"/>
        <v>204.87637624010205</v>
      </c>
      <c r="C15416">
        <v>141.15439551860726</v>
      </c>
      <c r="D15416">
        <v>323.02433782942899</v>
      </c>
      <c r="E15416">
        <v>0</v>
      </c>
      <c r="F15416">
        <f t="shared" si="481"/>
        <v>355.32677161237194</v>
      </c>
    </row>
    <row r="15417" spans="1:6" x14ac:dyDescent="0.3">
      <c r="A15417" t="s">
        <v>15417</v>
      </c>
      <c r="B15417">
        <f t="shared" si="480"/>
        <v>364.24575458817606</v>
      </c>
      <c r="C15417">
        <v>315.36976841794728</v>
      </c>
      <c r="D15417">
        <v>350.627727111789</v>
      </c>
      <c r="E15417">
        <v>405.29502300000001</v>
      </c>
      <c r="F15417">
        <f t="shared" si="481"/>
        <v>385.69049982296792</v>
      </c>
    </row>
    <row r="15418" spans="1:6" x14ac:dyDescent="0.3">
      <c r="A15418" t="s">
        <v>15418</v>
      </c>
      <c r="B15418">
        <f t="shared" si="480"/>
        <v>294.6016546661312</v>
      </c>
      <c r="C15418">
        <v>176.83205484399198</v>
      </c>
      <c r="D15418">
        <v>476.94026848596798</v>
      </c>
      <c r="E15418">
        <v>0</v>
      </c>
      <c r="F15418">
        <f t="shared" si="481"/>
        <v>524.63429533456485</v>
      </c>
    </row>
    <row r="15419" spans="1:6" x14ac:dyDescent="0.3">
      <c r="A15419" t="s">
        <v>15419</v>
      </c>
      <c r="B15419">
        <f t="shared" si="480"/>
        <v>375.88092563501232</v>
      </c>
      <c r="C15419">
        <v>318.80866877729244</v>
      </c>
      <c r="D15419">
        <v>378.66978374416999</v>
      </c>
      <c r="E15419">
        <v>389.50848789999998</v>
      </c>
      <c r="F15419">
        <f t="shared" si="481"/>
        <v>416.53676211858703</v>
      </c>
    </row>
    <row r="15420" spans="1:6" x14ac:dyDescent="0.3">
      <c r="A15420" t="s">
        <v>15420</v>
      </c>
      <c r="B15420">
        <f t="shared" si="480"/>
        <v>409.43901732028019</v>
      </c>
      <c r="C15420">
        <v>359.90961498761919</v>
      </c>
      <c r="D15420">
        <v>383.51460442547699</v>
      </c>
      <c r="E15420">
        <v>472.46578499999998</v>
      </c>
      <c r="F15420">
        <f t="shared" si="481"/>
        <v>421.86606486802469</v>
      </c>
    </row>
    <row r="15421" spans="1:6" x14ac:dyDescent="0.3">
      <c r="A15421" t="s">
        <v>15421</v>
      </c>
      <c r="B15421">
        <f t="shared" si="480"/>
        <v>361.92208347212591</v>
      </c>
      <c r="C15421">
        <v>313.44463155968123</v>
      </c>
      <c r="D15421">
        <v>350.981902013725</v>
      </c>
      <c r="E15421">
        <v>397.18170809999998</v>
      </c>
      <c r="F15421">
        <f t="shared" si="481"/>
        <v>386.08009221509752</v>
      </c>
    </row>
    <row r="15422" spans="1:6" x14ac:dyDescent="0.3">
      <c r="A15422" t="s">
        <v>15422</v>
      </c>
      <c r="B15422">
        <f t="shared" si="480"/>
        <v>498.77273941881924</v>
      </c>
      <c r="C15422">
        <v>417.9617229872635</v>
      </c>
      <c r="D15422">
        <v>501.055785899054</v>
      </c>
      <c r="E15422">
        <v>524.91208429999995</v>
      </c>
      <c r="F15422">
        <f t="shared" si="481"/>
        <v>551.16136448895941</v>
      </c>
    </row>
    <row r="15423" spans="1:6" x14ac:dyDescent="0.3">
      <c r="A15423" t="s">
        <v>15423</v>
      </c>
      <c r="B15423">
        <f t="shared" si="480"/>
        <v>378.05830813602881</v>
      </c>
      <c r="C15423">
        <v>323.21797574229953</v>
      </c>
      <c r="D15423">
        <v>372.862090334198</v>
      </c>
      <c r="E15423">
        <v>406.00486710000001</v>
      </c>
      <c r="F15423">
        <f t="shared" si="481"/>
        <v>410.14829936761782</v>
      </c>
    </row>
    <row r="15424" spans="1:6" x14ac:dyDescent="0.3">
      <c r="A15424" t="s">
        <v>15424</v>
      </c>
      <c r="B15424">
        <f t="shared" si="480"/>
        <v>361.01538888094836</v>
      </c>
      <c r="C15424">
        <v>300.15300033907374</v>
      </c>
      <c r="D15424">
        <v>356.36364742129501</v>
      </c>
      <c r="E15424">
        <v>395.54489560000002</v>
      </c>
      <c r="F15424">
        <f t="shared" si="481"/>
        <v>392.00001216342457</v>
      </c>
    </row>
    <row r="15425" spans="1:6" x14ac:dyDescent="0.3">
      <c r="A15425" t="s">
        <v>15425</v>
      </c>
      <c r="B15425">
        <f t="shared" si="480"/>
        <v>382.64323865432755</v>
      </c>
      <c r="C15425">
        <v>326.07824805274578</v>
      </c>
      <c r="D15425">
        <v>376.34312812598301</v>
      </c>
      <c r="E15425">
        <v>414.17413749999997</v>
      </c>
      <c r="F15425">
        <f t="shared" si="481"/>
        <v>413.97744093858137</v>
      </c>
    </row>
    <row r="15426" spans="1:6" x14ac:dyDescent="0.3">
      <c r="A15426" t="s">
        <v>15426</v>
      </c>
      <c r="B15426">
        <f t="shared" si="480"/>
        <v>1242.4966521654078</v>
      </c>
      <c r="C15426">
        <v>1222.1505071129395</v>
      </c>
      <c r="D15426">
        <v>933.95005645175797</v>
      </c>
      <c r="E15426">
        <v>1786.5409830000001</v>
      </c>
      <c r="F15426">
        <f t="shared" si="481"/>
        <v>1027.3450620969338</v>
      </c>
    </row>
    <row r="15427" spans="1:6" x14ac:dyDescent="0.3">
      <c r="A15427" t="s">
        <v>15427</v>
      </c>
      <c r="B15427">
        <f t="shared" ref="B15427:B15490" si="482">AVERAGE(C15427:F15427)</f>
        <v>326.09492323507413</v>
      </c>
      <c r="C15427">
        <v>271.43190774758477</v>
      </c>
      <c r="D15427">
        <v>324.95183852033898</v>
      </c>
      <c r="E15427">
        <v>350.54892430000001</v>
      </c>
      <c r="F15427">
        <f t="shared" ref="F15427:F15490" si="483">D15427*1.1</f>
        <v>357.44702237237289</v>
      </c>
    </row>
    <row r="15428" spans="1:6" x14ac:dyDescent="0.3">
      <c r="A15428" t="s">
        <v>15428</v>
      </c>
      <c r="B15428">
        <f t="shared" si="482"/>
        <v>429.12924416492524</v>
      </c>
      <c r="C15428">
        <v>376.71202202831927</v>
      </c>
      <c r="D15428">
        <v>402.307235348277</v>
      </c>
      <c r="E15428">
        <v>494.95976039999999</v>
      </c>
      <c r="F15428">
        <f t="shared" si="483"/>
        <v>442.53795888310475</v>
      </c>
    </row>
    <row r="15429" spans="1:6" x14ac:dyDescent="0.3">
      <c r="A15429" t="s">
        <v>15429</v>
      </c>
      <c r="B15429">
        <f t="shared" si="482"/>
        <v>300.15194671396603</v>
      </c>
      <c r="C15429">
        <v>248.26711839503875</v>
      </c>
      <c r="D15429">
        <v>300.75059450515499</v>
      </c>
      <c r="E15429">
        <v>320.76441999999997</v>
      </c>
      <c r="F15429">
        <f t="shared" si="483"/>
        <v>330.82565395567053</v>
      </c>
    </row>
    <row r="15430" spans="1:6" x14ac:dyDescent="0.3">
      <c r="A15430" t="s">
        <v>15430</v>
      </c>
      <c r="B15430">
        <f t="shared" si="482"/>
        <v>389.41252521981028</v>
      </c>
      <c r="C15430">
        <v>329.77304754241925</v>
      </c>
      <c r="D15430">
        <v>391.595834874677</v>
      </c>
      <c r="E15430">
        <v>405.52580010000003</v>
      </c>
      <c r="F15430">
        <f t="shared" si="483"/>
        <v>430.75541836214472</v>
      </c>
    </row>
    <row r="15431" spans="1:6" x14ac:dyDescent="0.3">
      <c r="A15431" t="s">
        <v>15431</v>
      </c>
      <c r="B15431">
        <f t="shared" si="482"/>
        <v>300.70822899818126</v>
      </c>
      <c r="C15431">
        <v>248.09601349177927</v>
      </c>
      <c r="D15431">
        <v>303.29247166711701</v>
      </c>
      <c r="E15431">
        <v>317.82271200000002</v>
      </c>
      <c r="F15431">
        <f t="shared" si="483"/>
        <v>333.62171883382877</v>
      </c>
    </row>
    <row r="15432" spans="1:6" x14ac:dyDescent="0.3">
      <c r="A15432" t="s">
        <v>15432</v>
      </c>
      <c r="B15432">
        <f t="shared" si="482"/>
        <v>299.40388116587366</v>
      </c>
      <c r="C15432">
        <v>259.47092717765901</v>
      </c>
      <c r="D15432">
        <v>293.62999594563598</v>
      </c>
      <c r="E15432">
        <v>321.52160600000002</v>
      </c>
      <c r="F15432">
        <f t="shared" si="483"/>
        <v>322.99299554019962</v>
      </c>
    </row>
    <row r="15433" spans="1:6" x14ac:dyDescent="0.3">
      <c r="A15433" t="s">
        <v>15433</v>
      </c>
      <c r="B15433">
        <f t="shared" si="482"/>
        <v>185.08420924734617</v>
      </c>
      <c r="C15433">
        <v>110.207099539509</v>
      </c>
      <c r="D15433">
        <v>300.06177973803602</v>
      </c>
      <c r="E15433">
        <v>0</v>
      </c>
      <c r="F15433">
        <f t="shared" si="483"/>
        <v>330.06795771183965</v>
      </c>
    </row>
    <row r="15434" spans="1:6" x14ac:dyDescent="0.3">
      <c r="A15434" t="s">
        <v>15434</v>
      </c>
      <c r="B15434">
        <f t="shared" si="482"/>
        <v>288.95424427414588</v>
      </c>
      <c r="C15434">
        <v>230.85438617899825</v>
      </c>
      <c r="D15434">
        <v>289.650210055993</v>
      </c>
      <c r="E15434">
        <v>316.69714979999998</v>
      </c>
      <c r="F15434">
        <f t="shared" si="483"/>
        <v>318.61523106159234</v>
      </c>
    </row>
    <row r="15435" spans="1:6" x14ac:dyDescent="0.3">
      <c r="A15435" t="s">
        <v>15435</v>
      </c>
      <c r="B15435">
        <f t="shared" si="482"/>
        <v>413.1360983336242</v>
      </c>
      <c r="C15435">
        <v>349.94902930127625</v>
      </c>
      <c r="D15435">
        <v>417.84803173010499</v>
      </c>
      <c r="E15435">
        <v>425.1144974</v>
      </c>
      <c r="F15435">
        <f t="shared" si="483"/>
        <v>459.63283490311551</v>
      </c>
    </row>
    <row r="15436" spans="1:6" x14ac:dyDescent="0.3">
      <c r="A15436" t="s">
        <v>15436</v>
      </c>
      <c r="B15436">
        <f t="shared" si="482"/>
        <v>349.94587425003937</v>
      </c>
      <c r="C15436">
        <v>291.905962620921</v>
      </c>
      <c r="D15436">
        <v>344.39136641868402</v>
      </c>
      <c r="E15436">
        <v>384.65566489999998</v>
      </c>
      <c r="F15436">
        <f t="shared" si="483"/>
        <v>378.83050306055247</v>
      </c>
    </row>
    <row r="15437" spans="1:6" x14ac:dyDescent="0.3">
      <c r="A15437" t="s">
        <v>15437</v>
      </c>
      <c r="B15437">
        <f t="shared" si="482"/>
        <v>397.83478265951203</v>
      </c>
      <c r="C15437">
        <v>337.14253057441999</v>
      </c>
      <c r="D15437">
        <v>395.96686298268003</v>
      </c>
      <c r="E15437">
        <v>422.66618779999999</v>
      </c>
      <c r="F15437">
        <f t="shared" si="483"/>
        <v>435.56354928094805</v>
      </c>
    </row>
    <row r="15438" spans="1:6" x14ac:dyDescent="0.3">
      <c r="A15438" t="s">
        <v>15438</v>
      </c>
      <c r="B15438">
        <f t="shared" si="482"/>
        <v>321.39657476954142</v>
      </c>
      <c r="C15438">
        <v>198.41090502762398</v>
      </c>
      <c r="D15438">
        <v>517.70256859549602</v>
      </c>
      <c r="E15438">
        <v>0</v>
      </c>
      <c r="F15438">
        <f t="shared" si="483"/>
        <v>569.47282545504572</v>
      </c>
    </row>
    <row r="15439" spans="1:6" x14ac:dyDescent="0.3">
      <c r="A15439" t="s">
        <v>15439</v>
      </c>
      <c r="B15439">
        <f t="shared" si="482"/>
        <v>375.98143759045001</v>
      </c>
      <c r="C15439">
        <v>321.62708907061705</v>
      </c>
      <c r="D15439">
        <v>370.65659466246802</v>
      </c>
      <c r="E15439">
        <v>403.91981249999998</v>
      </c>
      <c r="F15439">
        <f t="shared" si="483"/>
        <v>407.72225412871484</v>
      </c>
    </row>
    <row r="15440" spans="1:6" x14ac:dyDescent="0.3">
      <c r="A15440" t="s">
        <v>15440</v>
      </c>
      <c r="B15440">
        <f t="shared" si="482"/>
        <v>294.82211146806765</v>
      </c>
      <c r="C15440">
        <v>176.36319960689048</v>
      </c>
      <c r="D15440">
        <v>477.58345060256198</v>
      </c>
      <c r="E15440">
        <v>0</v>
      </c>
      <c r="F15440">
        <f t="shared" si="483"/>
        <v>525.34179566281819</v>
      </c>
    </row>
    <row r="15441" spans="1:6" x14ac:dyDescent="0.3">
      <c r="A15441" t="s">
        <v>15441</v>
      </c>
      <c r="B15441">
        <f t="shared" si="482"/>
        <v>413.71840586715416</v>
      </c>
      <c r="C15441">
        <v>356.70418612788478</v>
      </c>
      <c r="D15441">
        <v>395.04003687653898</v>
      </c>
      <c r="E15441">
        <v>468.58535990000001</v>
      </c>
      <c r="F15441">
        <f t="shared" si="483"/>
        <v>434.54404056419293</v>
      </c>
    </row>
    <row r="15442" spans="1:6" x14ac:dyDescent="0.3">
      <c r="A15442" t="s">
        <v>15442</v>
      </c>
      <c r="B15442">
        <f t="shared" si="482"/>
        <v>391.06676810328287</v>
      </c>
      <c r="C15442">
        <v>331.96963326591828</v>
      </c>
      <c r="D15442">
        <v>390.04005549867298</v>
      </c>
      <c r="E15442">
        <v>413.21332260000003</v>
      </c>
      <c r="F15442">
        <f t="shared" si="483"/>
        <v>429.0440610485403</v>
      </c>
    </row>
    <row r="15443" spans="1:6" x14ac:dyDescent="0.3">
      <c r="A15443" t="s">
        <v>15443</v>
      </c>
      <c r="B15443">
        <f t="shared" si="482"/>
        <v>649.90770909643288</v>
      </c>
      <c r="C15443">
        <v>528.48634718172673</v>
      </c>
      <c r="D15443">
        <v>652.61156500190702</v>
      </c>
      <c r="E15443">
        <v>700.66020270000001</v>
      </c>
      <c r="F15443">
        <f t="shared" si="483"/>
        <v>717.87272150209776</v>
      </c>
    </row>
    <row r="15444" spans="1:6" x14ac:dyDescent="0.3">
      <c r="A15444" t="s">
        <v>15444</v>
      </c>
      <c r="B15444">
        <f t="shared" si="482"/>
        <v>405.89806262050632</v>
      </c>
      <c r="C15444">
        <v>348.76379756133247</v>
      </c>
      <c r="D15444">
        <v>394.54792720032998</v>
      </c>
      <c r="E15444">
        <v>446.27780580000001</v>
      </c>
      <c r="F15444">
        <f t="shared" si="483"/>
        <v>434.00271992036301</v>
      </c>
    </row>
    <row r="15445" spans="1:6" x14ac:dyDescent="0.3">
      <c r="A15445" t="s">
        <v>15445</v>
      </c>
      <c r="B15445">
        <f t="shared" si="482"/>
        <v>345.67873406964134</v>
      </c>
      <c r="C15445">
        <v>285.93230241883674</v>
      </c>
      <c r="D15445">
        <v>342.79248079034699</v>
      </c>
      <c r="E15445">
        <v>376.9184242</v>
      </c>
      <c r="F15445">
        <f t="shared" si="483"/>
        <v>377.07172886938173</v>
      </c>
    </row>
    <row r="15446" spans="1:6" x14ac:dyDescent="0.3">
      <c r="A15446" t="s">
        <v>15446</v>
      </c>
      <c r="B15446">
        <f t="shared" si="482"/>
        <v>424.12701541202586</v>
      </c>
      <c r="C15446">
        <v>359.38611747001102</v>
      </c>
      <c r="D15446">
        <v>419.38161618004398</v>
      </c>
      <c r="E15446">
        <v>456.42055019999998</v>
      </c>
      <c r="F15446">
        <f t="shared" si="483"/>
        <v>461.31977779804839</v>
      </c>
    </row>
    <row r="15447" spans="1:6" x14ac:dyDescent="0.3">
      <c r="A15447" t="s">
        <v>15447</v>
      </c>
      <c r="B15447">
        <f t="shared" si="482"/>
        <v>348.26818338293754</v>
      </c>
      <c r="C15447">
        <v>301.74751017784575</v>
      </c>
      <c r="D15447">
        <v>337.604251311383</v>
      </c>
      <c r="E15447">
        <v>382.35629560000001</v>
      </c>
      <c r="F15447">
        <f t="shared" si="483"/>
        <v>371.36467644252133</v>
      </c>
    </row>
    <row r="15448" spans="1:6" x14ac:dyDescent="0.3">
      <c r="A15448" t="s">
        <v>15448</v>
      </c>
      <c r="B15448">
        <f t="shared" si="482"/>
        <v>414.5778385327759</v>
      </c>
      <c r="C15448">
        <v>351.92282288320251</v>
      </c>
      <c r="D15448">
        <v>410.62983002280998</v>
      </c>
      <c r="E15448">
        <v>444.06588820000002</v>
      </c>
      <c r="F15448">
        <f t="shared" si="483"/>
        <v>451.69281302509103</v>
      </c>
    </row>
    <row r="15449" spans="1:6" x14ac:dyDescent="0.3">
      <c r="A15449" t="s">
        <v>15449</v>
      </c>
      <c r="B15449">
        <f t="shared" si="482"/>
        <v>358.63151114945373</v>
      </c>
      <c r="C15449">
        <v>308.56396910093775</v>
      </c>
      <c r="D15449">
        <v>349.00036809375098</v>
      </c>
      <c r="E15449">
        <v>393.06130250000001</v>
      </c>
      <c r="F15449">
        <f t="shared" si="483"/>
        <v>383.90040490312612</v>
      </c>
    </row>
    <row r="15450" spans="1:6" x14ac:dyDescent="0.3">
      <c r="A15450" t="s">
        <v>15450</v>
      </c>
      <c r="B15450">
        <f t="shared" si="482"/>
        <v>348.36843523392309</v>
      </c>
      <c r="C15450">
        <v>300.1526521972545</v>
      </c>
      <c r="D15450">
        <v>345.62178230401798</v>
      </c>
      <c r="E15450">
        <v>367.5153459</v>
      </c>
      <c r="F15450">
        <f t="shared" si="483"/>
        <v>380.18396053441984</v>
      </c>
    </row>
    <row r="15451" spans="1:6" x14ac:dyDescent="0.3">
      <c r="A15451" t="s">
        <v>15451</v>
      </c>
      <c r="B15451">
        <f t="shared" si="482"/>
        <v>376.19672741376939</v>
      </c>
      <c r="C15451">
        <v>293.86292569750827</v>
      </c>
      <c r="D15451">
        <v>368.42935507503302</v>
      </c>
      <c r="E15451">
        <v>437.22233829999999</v>
      </c>
      <c r="F15451">
        <f t="shared" si="483"/>
        <v>405.27229058253636</v>
      </c>
    </row>
    <row r="15452" spans="1:6" x14ac:dyDescent="0.3">
      <c r="A15452" t="s">
        <v>15452</v>
      </c>
      <c r="B15452">
        <f t="shared" si="482"/>
        <v>618.30216427910091</v>
      </c>
      <c r="C15452">
        <v>507.09638512860681</v>
      </c>
      <c r="D15452">
        <v>630.38001408942705</v>
      </c>
      <c r="E15452">
        <v>642.31424240000001</v>
      </c>
      <c r="F15452">
        <f t="shared" si="483"/>
        <v>693.41801549836975</v>
      </c>
    </row>
    <row r="15453" spans="1:6" x14ac:dyDescent="0.3">
      <c r="A15453" t="s">
        <v>15453</v>
      </c>
      <c r="B15453">
        <f t="shared" si="482"/>
        <v>321.5876362571039</v>
      </c>
      <c r="C15453">
        <v>270.95612514179953</v>
      </c>
      <c r="D15453">
        <v>317.88988042219802</v>
      </c>
      <c r="E15453">
        <v>347.825671</v>
      </c>
      <c r="F15453">
        <f t="shared" si="483"/>
        <v>349.67886846441786</v>
      </c>
    </row>
    <row r="15454" spans="1:6" x14ac:dyDescent="0.3">
      <c r="A15454" t="s">
        <v>15454</v>
      </c>
      <c r="B15454">
        <f t="shared" si="482"/>
        <v>330.66371208873375</v>
      </c>
      <c r="C15454">
        <v>287.09286773233345</v>
      </c>
      <c r="D15454">
        <v>324.23120343933402</v>
      </c>
      <c r="E15454">
        <v>354.67645340000001</v>
      </c>
      <c r="F15454">
        <f t="shared" si="483"/>
        <v>356.65432378326744</v>
      </c>
    </row>
    <row r="15455" spans="1:6" x14ac:dyDescent="0.3">
      <c r="A15455" t="s">
        <v>15455</v>
      </c>
      <c r="B15455">
        <f t="shared" si="482"/>
        <v>434.04447050490131</v>
      </c>
      <c r="C15455">
        <v>345.06454432495804</v>
      </c>
      <c r="D15455">
        <v>427.20173494983197</v>
      </c>
      <c r="E15455">
        <v>493.9896943</v>
      </c>
      <c r="F15455">
        <f t="shared" si="483"/>
        <v>469.92190844481519</v>
      </c>
    </row>
    <row r="15456" spans="1:6" x14ac:dyDescent="0.3">
      <c r="A15456" t="s">
        <v>15456</v>
      </c>
      <c r="B15456">
        <f t="shared" si="482"/>
        <v>475.72175663061739</v>
      </c>
      <c r="C15456">
        <v>408.60058640249673</v>
      </c>
      <c r="D15456">
        <v>443.67145319998701</v>
      </c>
      <c r="E15456">
        <v>562.57638840000004</v>
      </c>
      <c r="F15456">
        <f t="shared" si="483"/>
        <v>488.03859851998573</v>
      </c>
    </row>
    <row r="15457" spans="1:6" x14ac:dyDescent="0.3">
      <c r="A15457" t="s">
        <v>15457</v>
      </c>
      <c r="B15457">
        <f t="shared" si="482"/>
        <v>417.46465272746207</v>
      </c>
      <c r="C15457">
        <v>356.12343529142004</v>
      </c>
      <c r="D15457">
        <v>392.39661577068</v>
      </c>
      <c r="E15457">
        <v>489.70228250000002</v>
      </c>
      <c r="F15457">
        <f t="shared" si="483"/>
        <v>431.63627734774803</v>
      </c>
    </row>
    <row r="15458" spans="1:6" x14ac:dyDescent="0.3">
      <c r="A15458" t="s">
        <v>15458</v>
      </c>
      <c r="B15458">
        <f t="shared" si="482"/>
        <v>259.37623932530352</v>
      </c>
      <c r="C15458">
        <v>161.45879577321426</v>
      </c>
      <c r="D15458">
        <v>417.16483882285701</v>
      </c>
      <c r="E15458">
        <v>0</v>
      </c>
      <c r="F15458">
        <f t="shared" si="483"/>
        <v>458.88132270514274</v>
      </c>
    </row>
    <row r="15459" spans="1:6" x14ac:dyDescent="0.3">
      <c r="A15459" t="s">
        <v>15459</v>
      </c>
      <c r="B15459">
        <f t="shared" si="482"/>
        <v>0</v>
      </c>
      <c r="C15459">
        <v>0</v>
      </c>
      <c r="D15459">
        <v>0</v>
      </c>
      <c r="E15459">
        <v>0</v>
      </c>
      <c r="F15459">
        <f t="shared" si="483"/>
        <v>0</v>
      </c>
    </row>
    <row r="15460" spans="1:6" x14ac:dyDescent="0.3">
      <c r="A15460" t="s">
        <v>15460</v>
      </c>
      <c r="B15460">
        <f t="shared" si="482"/>
        <v>474.61109363880735</v>
      </c>
      <c r="C15460">
        <v>414.71548347901376</v>
      </c>
      <c r="D15460">
        <v>426.78299694105499</v>
      </c>
      <c r="E15460">
        <v>587.48459749999995</v>
      </c>
      <c r="F15460">
        <f t="shared" si="483"/>
        <v>469.46129663516052</v>
      </c>
    </row>
    <row r="15461" spans="1:6" x14ac:dyDescent="0.3">
      <c r="A15461" t="s">
        <v>15461</v>
      </c>
      <c r="B15461">
        <f t="shared" si="482"/>
        <v>296.52012760289756</v>
      </c>
      <c r="C15461">
        <v>180.93794180032876</v>
      </c>
      <c r="D15461">
        <v>478.63931838631498</v>
      </c>
      <c r="E15461">
        <v>0</v>
      </c>
      <c r="F15461">
        <f t="shared" si="483"/>
        <v>526.50325022494656</v>
      </c>
    </row>
    <row r="15462" spans="1:6" x14ac:dyDescent="0.3">
      <c r="A15462" t="s">
        <v>15462</v>
      </c>
      <c r="B15462">
        <f t="shared" si="482"/>
        <v>340.65899066047189</v>
      </c>
      <c r="C15462">
        <v>295.09642354956253</v>
      </c>
      <c r="D15462">
        <v>335.32920475825</v>
      </c>
      <c r="E15462">
        <v>363.34820910000002</v>
      </c>
      <c r="F15462">
        <f t="shared" si="483"/>
        <v>368.86212523407505</v>
      </c>
    </row>
    <row r="15463" spans="1:6" x14ac:dyDescent="0.3">
      <c r="A15463" t="s">
        <v>15463</v>
      </c>
      <c r="B15463">
        <f t="shared" si="482"/>
        <v>256.19945362274234</v>
      </c>
      <c r="C15463">
        <v>153.94346995770951</v>
      </c>
      <c r="D15463">
        <v>414.69254501583799</v>
      </c>
      <c r="E15463">
        <v>0</v>
      </c>
      <c r="F15463">
        <f t="shared" si="483"/>
        <v>456.16179951742185</v>
      </c>
    </row>
    <row r="15464" spans="1:6" x14ac:dyDescent="0.3">
      <c r="A15464" t="s">
        <v>15464</v>
      </c>
      <c r="B15464">
        <f t="shared" si="482"/>
        <v>593.56375827686497</v>
      </c>
      <c r="C15464">
        <v>545.30655380749579</v>
      </c>
      <c r="D15464">
        <v>517.27331299998298</v>
      </c>
      <c r="E15464">
        <v>742.67452200000002</v>
      </c>
      <c r="F15464">
        <f t="shared" si="483"/>
        <v>569.00064429998133</v>
      </c>
    </row>
    <row r="15465" spans="1:6" x14ac:dyDescent="0.3">
      <c r="A15465" t="s">
        <v>15465</v>
      </c>
      <c r="B15465">
        <f t="shared" si="482"/>
        <v>322.38141056620702</v>
      </c>
      <c r="C15465">
        <v>278.82595523790724</v>
      </c>
      <c r="D15465">
        <v>320.65005753662899</v>
      </c>
      <c r="E15465">
        <v>337.33456619999998</v>
      </c>
      <c r="F15465">
        <f t="shared" si="483"/>
        <v>352.71506329029194</v>
      </c>
    </row>
    <row r="15466" spans="1:6" x14ac:dyDescent="0.3">
      <c r="A15466" t="s">
        <v>15466</v>
      </c>
      <c r="B15466">
        <f t="shared" si="482"/>
        <v>379.66996232512406</v>
      </c>
      <c r="C15466">
        <v>320.25220280664848</v>
      </c>
      <c r="D15466">
        <v>383.81635480659401</v>
      </c>
      <c r="E15466">
        <v>392.41330140000002</v>
      </c>
      <c r="F15466">
        <f t="shared" si="483"/>
        <v>422.19799028725345</v>
      </c>
    </row>
    <row r="15467" spans="1:6" x14ac:dyDescent="0.3">
      <c r="A15467" t="s">
        <v>15467</v>
      </c>
      <c r="B15467">
        <f t="shared" si="482"/>
        <v>388.95010174539198</v>
      </c>
      <c r="C15467">
        <v>330.26160619681576</v>
      </c>
      <c r="D15467">
        <v>385.36686280226297</v>
      </c>
      <c r="E15467">
        <v>416.26838889999999</v>
      </c>
      <c r="F15467">
        <f t="shared" si="483"/>
        <v>423.90354908248929</v>
      </c>
    </row>
    <row r="15468" spans="1:6" x14ac:dyDescent="0.3">
      <c r="A15468" t="s">
        <v>15468</v>
      </c>
      <c r="B15468">
        <f t="shared" si="482"/>
        <v>388.1154687830865</v>
      </c>
      <c r="C15468">
        <v>328.31773782711127</v>
      </c>
      <c r="D15468">
        <v>388.97275738344501</v>
      </c>
      <c r="E15468">
        <v>407.30134679999998</v>
      </c>
      <c r="F15468">
        <f t="shared" si="483"/>
        <v>427.87003312178956</v>
      </c>
    </row>
    <row r="15469" spans="1:6" x14ac:dyDescent="0.3">
      <c r="A15469" t="s">
        <v>15469</v>
      </c>
      <c r="B15469">
        <f t="shared" si="482"/>
        <v>497.9784883928574</v>
      </c>
      <c r="C15469">
        <v>425.96708587158821</v>
      </c>
      <c r="D15469">
        <v>465.17708057135297</v>
      </c>
      <c r="E15469">
        <v>589.07499849999999</v>
      </c>
      <c r="F15469">
        <f t="shared" si="483"/>
        <v>511.69478862848831</v>
      </c>
    </row>
    <row r="15470" spans="1:6" x14ac:dyDescent="0.3">
      <c r="A15470" t="s">
        <v>15470</v>
      </c>
      <c r="B15470">
        <f t="shared" si="482"/>
        <v>285.09517334692362</v>
      </c>
      <c r="C15470">
        <v>173.235858191776</v>
      </c>
      <c r="D15470">
        <v>460.54515961710399</v>
      </c>
      <c r="E15470">
        <v>0</v>
      </c>
      <c r="F15470">
        <f t="shared" si="483"/>
        <v>506.59967557881441</v>
      </c>
    </row>
    <row r="15471" spans="1:6" x14ac:dyDescent="0.3">
      <c r="A15471" t="s">
        <v>15471</v>
      </c>
      <c r="B15471">
        <f t="shared" si="482"/>
        <v>341.58460098872263</v>
      </c>
      <c r="C15471">
        <v>281.44058911099899</v>
      </c>
      <c r="D15471">
        <v>345.26833725899598</v>
      </c>
      <c r="E15471">
        <v>359.83430659999999</v>
      </c>
      <c r="F15471">
        <f t="shared" si="483"/>
        <v>379.79517098489561</v>
      </c>
    </row>
    <row r="15472" spans="1:6" x14ac:dyDescent="0.3">
      <c r="A15472" t="s">
        <v>15472</v>
      </c>
      <c r="B15472">
        <f t="shared" si="482"/>
        <v>361.26665379725392</v>
      </c>
      <c r="C15472">
        <v>299.5754162155867</v>
      </c>
      <c r="D15472">
        <v>356.82852298734701</v>
      </c>
      <c r="E15472">
        <v>396.15130069999998</v>
      </c>
      <c r="F15472">
        <f t="shared" si="483"/>
        <v>392.51137528608177</v>
      </c>
    </row>
    <row r="15473" spans="1:6" x14ac:dyDescent="0.3">
      <c r="A15473" t="s">
        <v>15473</v>
      </c>
      <c r="B15473">
        <f t="shared" si="482"/>
        <v>373.75325632786007</v>
      </c>
      <c r="C15473">
        <v>308.68994942057873</v>
      </c>
      <c r="D15473">
        <v>371.33847166231499</v>
      </c>
      <c r="E15473">
        <v>406.5122854</v>
      </c>
      <c r="F15473">
        <f t="shared" si="483"/>
        <v>408.47231882854652</v>
      </c>
    </row>
    <row r="15474" spans="1:6" x14ac:dyDescent="0.3">
      <c r="A15474" t="s">
        <v>15474</v>
      </c>
      <c r="B15474">
        <f t="shared" si="482"/>
        <v>382.72056764548057</v>
      </c>
      <c r="C15474">
        <v>325.87195386020448</v>
      </c>
      <c r="D15474">
        <v>379.70664920081799</v>
      </c>
      <c r="E15474">
        <v>407.62635340000003</v>
      </c>
      <c r="F15474">
        <f t="shared" si="483"/>
        <v>417.67731412089984</v>
      </c>
    </row>
    <row r="15475" spans="1:6" x14ac:dyDescent="0.3">
      <c r="A15475" t="s">
        <v>15475</v>
      </c>
      <c r="B15475">
        <f t="shared" si="482"/>
        <v>487.44495733781758</v>
      </c>
      <c r="C15475">
        <v>435.35877009141171</v>
      </c>
      <c r="D15475">
        <v>427.53373688564699</v>
      </c>
      <c r="E15475">
        <v>616.60021180000001</v>
      </c>
      <c r="F15475">
        <f t="shared" si="483"/>
        <v>470.28711057421174</v>
      </c>
    </row>
    <row r="15476" spans="1:6" x14ac:dyDescent="0.3">
      <c r="A15476" t="s">
        <v>15476</v>
      </c>
      <c r="B15476">
        <f t="shared" si="482"/>
        <v>289.56030945252172</v>
      </c>
      <c r="C15476">
        <v>242.0277498909135</v>
      </c>
      <c r="D15476">
        <v>287.20880281865402</v>
      </c>
      <c r="E15476">
        <v>313.07500199999998</v>
      </c>
      <c r="F15476">
        <f t="shared" si="483"/>
        <v>315.92968310051947</v>
      </c>
    </row>
    <row r="15477" spans="1:6" x14ac:dyDescent="0.3">
      <c r="A15477" t="s">
        <v>15477</v>
      </c>
      <c r="B15477">
        <f t="shared" si="482"/>
        <v>302.46881231780651</v>
      </c>
      <c r="C15477">
        <v>233.82183411848149</v>
      </c>
      <c r="D15477">
        <v>464.78734054892601</v>
      </c>
      <c r="E15477">
        <v>0</v>
      </c>
      <c r="F15477">
        <f t="shared" si="483"/>
        <v>511.26607460381865</v>
      </c>
    </row>
    <row r="15478" spans="1:6" x14ac:dyDescent="0.3">
      <c r="A15478" t="s">
        <v>15478</v>
      </c>
      <c r="B15478">
        <f t="shared" si="482"/>
        <v>404.69843009332635</v>
      </c>
      <c r="C15478">
        <v>338.49864838843678</v>
      </c>
      <c r="D15478">
        <v>400.36258137374699</v>
      </c>
      <c r="E15478">
        <v>439.53365109999999</v>
      </c>
      <c r="F15478">
        <f t="shared" si="483"/>
        <v>440.39883951112171</v>
      </c>
    </row>
    <row r="15479" spans="1:6" x14ac:dyDescent="0.3">
      <c r="A15479" t="s">
        <v>15479</v>
      </c>
      <c r="B15479">
        <f t="shared" si="482"/>
        <v>469.03420739875821</v>
      </c>
      <c r="C15479">
        <v>391.29683478112048</v>
      </c>
      <c r="D15479">
        <v>458.57387514948198</v>
      </c>
      <c r="E15479">
        <v>521.83485700000006</v>
      </c>
      <c r="F15479">
        <f t="shared" si="483"/>
        <v>504.43126266443022</v>
      </c>
    </row>
    <row r="15480" spans="1:6" x14ac:dyDescent="0.3">
      <c r="A15480" t="s">
        <v>15480</v>
      </c>
      <c r="B15480">
        <f t="shared" si="482"/>
        <v>316.53398017158787</v>
      </c>
      <c r="C15480">
        <v>258.512187744931</v>
      </c>
      <c r="D15480">
        <v>320.395213019724</v>
      </c>
      <c r="E15480">
        <v>334.79378559999998</v>
      </c>
      <c r="F15480">
        <f t="shared" si="483"/>
        <v>352.43473432169645</v>
      </c>
    </row>
    <row r="15481" spans="1:6" x14ac:dyDescent="0.3">
      <c r="A15481" t="s">
        <v>15481</v>
      </c>
      <c r="B15481">
        <f t="shared" si="482"/>
        <v>407.73296866341525</v>
      </c>
      <c r="C15481">
        <v>348.219404050815</v>
      </c>
      <c r="D15481">
        <v>397.24005376325999</v>
      </c>
      <c r="E15481">
        <v>448.50835769999998</v>
      </c>
      <c r="F15481">
        <f t="shared" si="483"/>
        <v>436.96405913958603</v>
      </c>
    </row>
    <row r="15482" spans="1:6" x14ac:dyDescent="0.3">
      <c r="A15482" t="s">
        <v>15482</v>
      </c>
      <c r="B15482">
        <f t="shared" si="482"/>
        <v>199.28521936617284</v>
      </c>
      <c r="C15482">
        <v>125.76147590124376</v>
      </c>
      <c r="D15482">
        <v>319.70447693497499</v>
      </c>
      <c r="E15482">
        <v>0</v>
      </c>
      <c r="F15482">
        <f t="shared" si="483"/>
        <v>351.67492462847252</v>
      </c>
    </row>
    <row r="15483" spans="1:6" x14ac:dyDescent="0.3">
      <c r="A15483" t="s">
        <v>15483</v>
      </c>
      <c r="B15483">
        <f t="shared" si="482"/>
        <v>404.86647066491855</v>
      </c>
      <c r="C15483">
        <v>346.95507992299724</v>
      </c>
      <c r="D15483">
        <v>391.23055582698902</v>
      </c>
      <c r="E15483">
        <v>450.92663549999997</v>
      </c>
      <c r="F15483">
        <f t="shared" si="483"/>
        <v>430.35361140968797</v>
      </c>
    </row>
    <row r="15484" spans="1:6" x14ac:dyDescent="0.3">
      <c r="A15484" t="s">
        <v>15484</v>
      </c>
      <c r="B15484">
        <f t="shared" si="482"/>
        <v>226.13081931639687</v>
      </c>
      <c r="C15484">
        <v>163.24382726075399</v>
      </c>
      <c r="D15484">
        <v>352.99021428801598</v>
      </c>
      <c r="E15484">
        <v>0</v>
      </c>
      <c r="F15484">
        <f t="shared" si="483"/>
        <v>388.28923571681759</v>
      </c>
    </row>
    <row r="15485" spans="1:6" x14ac:dyDescent="0.3">
      <c r="A15485" t="s">
        <v>15485</v>
      </c>
      <c r="B15485">
        <f t="shared" si="482"/>
        <v>422.16306068520805</v>
      </c>
      <c r="C15485">
        <v>355.20918758397153</v>
      </c>
      <c r="D15485">
        <v>423.76150055088601</v>
      </c>
      <c r="E15485">
        <v>443.543904</v>
      </c>
      <c r="F15485">
        <f t="shared" si="483"/>
        <v>466.13765060597467</v>
      </c>
    </row>
    <row r="15486" spans="1:6" x14ac:dyDescent="0.3">
      <c r="A15486" t="s">
        <v>15486</v>
      </c>
      <c r="B15486">
        <f t="shared" si="482"/>
        <v>359.91874935278315</v>
      </c>
      <c r="C15486">
        <v>280.91688545352474</v>
      </c>
      <c r="D15486">
        <v>361.09810569409899</v>
      </c>
      <c r="E15486">
        <v>400.45209</v>
      </c>
      <c r="F15486">
        <f t="shared" si="483"/>
        <v>397.20791626350893</v>
      </c>
    </row>
    <row r="15487" spans="1:6" x14ac:dyDescent="0.3">
      <c r="A15487" t="s">
        <v>15487</v>
      </c>
      <c r="B15487">
        <f t="shared" si="482"/>
        <v>430.38708519293357</v>
      </c>
      <c r="C15487">
        <v>359.078659099493</v>
      </c>
      <c r="D15487">
        <v>422.353417462972</v>
      </c>
      <c r="E15487">
        <v>475.52750500000002</v>
      </c>
      <c r="F15487">
        <f t="shared" si="483"/>
        <v>464.58875920926926</v>
      </c>
    </row>
    <row r="15488" spans="1:6" x14ac:dyDescent="0.3">
      <c r="A15488" t="s">
        <v>15488</v>
      </c>
      <c r="B15488">
        <f t="shared" si="482"/>
        <v>537.76935011920148</v>
      </c>
      <c r="C15488">
        <v>450.71170938008572</v>
      </c>
      <c r="D15488">
        <v>483.57258376034298</v>
      </c>
      <c r="E15488">
        <v>684.8632652</v>
      </c>
      <c r="F15488">
        <f t="shared" si="483"/>
        <v>531.92984213637737</v>
      </c>
    </row>
    <row r="15489" spans="1:6" x14ac:dyDescent="0.3">
      <c r="A15489" t="s">
        <v>15489</v>
      </c>
      <c r="B15489">
        <f t="shared" si="482"/>
        <v>324.16117349267728</v>
      </c>
      <c r="C15489">
        <v>269.08022368933075</v>
      </c>
      <c r="D15489">
        <v>320.142445467323</v>
      </c>
      <c r="E15489">
        <v>355.26533480000001</v>
      </c>
      <c r="F15489">
        <f t="shared" si="483"/>
        <v>352.15669001405536</v>
      </c>
    </row>
    <row r="15490" spans="1:6" x14ac:dyDescent="0.3">
      <c r="A15490" t="s">
        <v>15490</v>
      </c>
      <c r="B15490">
        <f t="shared" si="482"/>
        <v>365.44139450262367</v>
      </c>
      <c r="C15490">
        <v>318.50942820494623</v>
      </c>
      <c r="D15490">
        <v>346.19744585978498</v>
      </c>
      <c r="E15490">
        <v>416.2415135</v>
      </c>
      <c r="F15490">
        <f t="shared" si="483"/>
        <v>380.81719044576352</v>
      </c>
    </row>
    <row r="15491" spans="1:6" x14ac:dyDescent="0.3">
      <c r="A15491" t="s">
        <v>15491</v>
      </c>
      <c r="B15491">
        <f t="shared" ref="B15491:B15554" si="484">AVERAGE(C15491:F15491)</f>
        <v>398.92577409231046</v>
      </c>
      <c r="C15491">
        <v>337.74650588114275</v>
      </c>
      <c r="D15491">
        <v>397.66426808957101</v>
      </c>
      <c r="E15491">
        <v>422.8616275</v>
      </c>
      <c r="F15491">
        <f t="shared" ref="F15491:F15554" si="485">D15491*1.1</f>
        <v>437.43069489852815</v>
      </c>
    </row>
    <row r="15492" spans="1:6" x14ac:dyDescent="0.3">
      <c r="A15492" t="s">
        <v>15492</v>
      </c>
      <c r="B15492">
        <f t="shared" si="484"/>
        <v>287.43903831813537</v>
      </c>
      <c r="C15492">
        <v>240.07998686447252</v>
      </c>
      <c r="D15492">
        <v>287.15353962288998</v>
      </c>
      <c r="E15492">
        <v>306.65373319999998</v>
      </c>
      <c r="F15492">
        <f t="shared" si="485"/>
        <v>315.86889358517902</v>
      </c>
    </row>
    <row r="15493" spans="1:6" x14ac:dyDescent="0.3">
      <c r="A15493" t="s">
        <v>15493</v>
      </c>
      <c r="B15493">
        <f t="shared" si="484"/>
        <v>298.12274170483749</v>
      </c>
      <c r="C15493">
        <v>244.98113263136702</v>
      </c>
      <c r="D15493">
        <v>303.89841547046802</v>
      </c>
      <c r="E15493">
        <v>309.32316170000001</v>
      </c>
      <c r="F15493">
        <f t="shared" si="485"/>
        <v>334.28825701751487</v>
      </c>
    </row>
    <row r="15494" spans="1:6" x14ac:dyDescent="0.3">
      <c r="A15494" t="s">
        <v>15494</v>
      </c>
      <c r="B15494">
        <f t="shared" si="484"/>
        <v>296.25890381949898</v>
      </c>
      <c r="C15494">
        <v>251.34765611755276</v>
      </c>
      <c r="D15494">
        <v>296.41209560021099</v>
      </c>
      <c r="E15494">
        <v>311.22255840000003</v>
      </c>
      <c r="F15494">
        <f t="shared" si="485"/>
        <v>326.05330516023213</v>
      </c>
    </row>
    <row r="15495" spans="1:6" x14ac:dyDescent="0.3">
      <c r="A15495" t="s">
        <v>15495</v>
      </c>
      <c r="B15495">
        <f t="shared" si="484"/>
        <v>489.39495401235934</v>
      </c>
      <c r="C15495">
        <v>427.77415551031254</v>
      </c>
      <c r="D15495">
        <v>460.36396806624998</v>
      </c>
      <c r="E15495">
        <v>563.04132760000005</v>
      </c>
      <c r="F15495">
        <f t="shared" si="485"/>
        <v>506.400364872875</v>
      </c>
    </row>
    <row r="15496" spans="1:6" x14ac:dyDescent="0.3">
      <c r="A15496" t="s">
        <v>15496</v>
      </c>
      <c r="B15496">
        <f t="shared" si="484"/>
        <v>453.62530564116116</v>
      </c>
      <c r="C15496">
        <v>397.25874180379196</v>
      </c>
      <c r="D15496">
        <v>423.00587650516798</v>
      </c>
      <c r="E15496">
        <v>528.93014010000002</v>
      </c>
      <c r="F15496">
        <f t="shared" si="485"/>
        <v>465.30646415568481</v>
      </c>
    </row>
    <row r="15497" spans="1:6" x14ac:dyDescent="0.3">
      <c r="A15497" t="s">
        <v>15497</v>
      </c>
      <c r="B15497">
        <f t="shared" si="484"/>
        <v>258.79479764136636</v>
      </c>
      <c r="C15497">
        <v>165.00906049052824</v>
      </c>
      <c r="D15497">
        <v>414.36672860711298</v>
      </c>
      <c r="E15497">
        <v>0</v>
      </c>
      <c r="F15497">
        <f t="shared" si="485"/>
        <v>455.8034014678243</v>
      </c>
    </row>
    <row r="15498" spans="1:6" x14ac:dyDescent="0.3">
      <c r="A15498" t="s">
        <v>15498</v>
      </c>
      <c r="B15498">
        <f t="shared" si="484"/>
        <v>390.23262607558325</v>
      </c>
      <c r="C15498">
        <v>331.96565137540779</v>
      </c>
      <c r="D15498">
        <v>375.57362953663102</v>
      </c>
      <c r="E15498">
        <v>440.26023090000001</v>
      </c>
      <c r="F15498">
        <f t="shared" si="485"/>
        <v>413.13099249029415</v>
      </c>
    </row>
    <row r="15499" spans="1:6" x14ac:dyDescent="0.3">
      <c r="A15499" t="s">
        <v>15499</v>
      </c>
      <c r="B15499">
        <f t="shared" si="484"/>
        <v>238.44151350449204</v>
      </c>
      <c r="C15499">
        <v>169.27168287350725</v>
      </c>
      <c r="D15499">
        <v>373.56874816402899</v>
      </c>
      <c r="E15499">
        <v>0</v>
      </c>
      <c r="F15499">
        <f t="shared" si="485"/>
        <v>410.92562298043191</v>
      </c>
    </row>
    <row r="15500" spans="1:6" x14ac:dyDescent="0.3">
      <c r="A15500" t="s">
        <v>15500</v>
      </c>
      <c r="B15500">
        <f t="shared" si="484"/>
        <v>421.15093817223658</v>
      </c>
      <c r="C15500">
        <v>364.04517255935599</v>
      </c>
      <c r="D15500">
        <v>380.358640347424</v>
      </c>
      <c r="E15500">
        <v>521.80543539999996</v>
      </c>
      <c r="F15500">
        <f t="shared" si="485"/>
        <v>418.39450438216642</v>
      </c>
    </row>
    <row r="15501" spans="1:6" x14ac:dyDescent="0.3">
      <c r="A15501" t="s">
        <v>15501</v>
      </c>
      <c r="B15501">
        <f t="shared" si="484"/>
        <v>460.10991128931636</v>
      </c>
      <c r="C15501">
        <v>391.83634408614523</v>
      </c>
      <c r="D15501">
        <v>428.42485231958102</v>
      </c>
      <c r="E15501">
        <v>548.91111120000005</v>
      </c>
      <c r="F15501">
        <f t="shared" si="485"/>
        <v>471.26733755153919</v>
      </c>
    </row>
    <row r="15502" spans="1:6" x14ac:dyDescent="0.3">
      <c r="A15502" t="s">
        <v>15502</v>
      </c>
      <c r="B15502">
        <f t="shared" si="484"/>
        <v>399.94520271682489</v>
      </c>
      <c r="C15502">
        <v>323.81934567013826</v>
      </c>
      <c r="D15502">
        <v>410.73763276055303</v>
      </c>
      <c r="E15502">
        <v>413.41243639999999</v>
      </c>
      <c r="F15502">
        <f t="shared" si="485"/>
        <v>451.81139603660836</v>
      </c>
    </row>
    <row r="15503" spans="1:6" x14ac:dyDescent="0.3">
      <c r="A15503" t="s">
        <v>15503</v>
      </c>
      <c r="B15503">
        <f t="shared" si="484"/>
        <v>432.81022171394414</v>
      </c>
      <c r="C15503">
        <v>363.51635496221024</v>
      </c>
      <c r="D15503">
        <v>435.86393575884102</v>
      </c>
      <c r="E15503">
        <v>452.41026679999999</v>
      </c>
      <c r="F15503">
        <f t="shared" si="485"/>
        <v>479.45032933472515</v>
      </c>
    </row>
    <row r="15504" spans="1:6" x14ac:dyDescent="0.3">
      <c r="A15504" t="s">
        <v>15504</v>
      </c>
      <c r="B15504">
        <f t="shared" si="484"/>
        <v>364.91831032796699</v>
      </c>
      <c r="C15504">
        <v>317.9610759124327</v>
      </c>
      <c r="D15504">
        <v>352.56662899973099</v>
      </c>
      <c r="E15504">
        <v>401.32224450000001</v>
      </c>
      <c r="F15504">
        <f t="shared" si="485"/>
        <v>387.82329189970415</v>
      </c>
    </row>
    <row r="15505" spans="1:6" x14ac:dyDescent="0.3">
      <c r="A15505" t="s">
        <v>15505</v>
      </c>
      <c r="B15505">
        <f t="shared" si="484"/>
        <v>123.33976048500486</v>
      </c>
      <c r="C15505">
        <v>58.983311599151001</v>
      </c>
      <c r="D15505">
        <v>206.84558587660399</v>
      </c>
      <c r="E15505">
        <v>0</v>
      </c>
      <c r="F15505">
        <f t="shared" si="485"/>
        <v>227.5301444642644</v>
      </c>
    </row>
    <row r="15506" spans="1:6" x14ac:dyDescent="0.3">
      <c r="A15506" t="s">
        <v>15506</v>
      </c>
      <c r="B15506">
        <f t="shared" si="484"/>
        <v>444.27431289613736</v>
      </c>
      <c r="C15506">
        <v>379.22176454729248</v>
      </c>
      <c r="D15506">
        <v>429.20648258916998</v>
      </c>
      <c r="E15506">
        <v>496.54187359999997</v>
      </c>
      <c r="F15506">
        <f t="shared" si="485"/>
        <v>472.12713084808701</v>
      </c>
    </row>
    <row r="15507" spans="1:6" x14ac:dyDescent="0.3">
      <c r="A15507" t="s">
        <v>15507</v>
      </c>
      <c r="B15507">
        <f t="shared" si="484"/>
        <v>949.41886315507668</v>
      </c>
      <c r="C15507">
        <v>823.61355305290499</v>
      </c>
      <c r="D15507">
        <v>811.59921884161997</v>
      </c>
      <c r="E15507">
        <v>1269.70354</v>
      </c>
      <c r="F15507">
        <f t="shared" si="485"/>
        <v>892.759140725782</v>
      </c>
    </row>
    <row r="15508" spans="1:6" x14ac:dyDescent="0.3">
      <c r="A15508" t="s">
        <v>15508</v>
      </c>
      <c r="B15508">
        <f t="shared" si="484"/>
        <v>263.18441231820537</v>
      </c>
      <c r="C15508">
        <v>162.11059113226824</v>
      </c>
      <c r="D15508">
        <v>424.10812292407297</v>
      </c>
      <c r="E15508">
        <v>0</v>
      </c>
      <c r="F15508">
        <f t="shared" si="485"/>
        <v>466.51893521648032</v>
      </c>
    </row>
    <row r="15509" spans="1:6" x14ac:dyDescent="0.3">
      <c r="A15509" t="s">
        <v>15509</v>
      </c>
      <c r="B15509">
        <f t="shared" si="484"/>
        <v>401.96444957114022</v>
      </c>
      <c r="C15509">
        <v>345.81444529771926</v>
      </c>
      <c r="D15509">
        <v>387.03365885087698</v>
      </c>
      <c r="E15509">
        <v>449.27266939999998</v>
      </c>
      <c r="F15509">
        <f t="shared" si="485"/>
        <v>425.73702473596472</v>
      </c>
    </row>
    <row r="15510" spans="1:6" x14ac:dyDescent="0.3">
      <c r="A15510" t="s">
        <v>15510</v>
      </c>
      <c r="B15510">
        <f t="shared" si="484"/>
        <v>271.79706387774041</v>
      </c>
      <c r="C15510">
        <v>166.93999068855973</v>
      </c>
      <c r="D15510">
        <v>438.21345943923899</v>
      </c>
      <c r="E15510">
        <v>0</v>
      </c>
      <c r="F15510">
        <f t="shared" si="485"/>
        <v>482.0348053831629</v>
      </c>
    </row>
    <row r="15511" spans="1:6" x14ac:dyDescent="0.3">
      <c r="A15511" t="s">
        <v>15511</v>
      </c>
      <c r="B15511">
        <f t="shared" si="484"/>
        <v>530.19030073076965</v>
      </c>
      <c r="C15511">
        <v>493.48560455692331</v>
      </c>
      <c r="D15511">
        <v>460.809962507693</v>
      </c>
      <c r="E15511">
        <v>659.57467710000003</v>
      </c>
      <c r="F15511">
        <f t="shared" si="485"/>
        <v>506.89095875846232</v>
      </c>
    </row>
    <row r="15512" spans="1:6" x14ac:dyDescent="0.3">
      <c r="A15512" t="s">
        <v>15512</v>
      </c>
      <c r="B15512">
        <f t="shared" si="484"/>
        <v>221.63128897716507</v>
      </c>
      <c r="C15512">
        <v>132.6276122284745</v>
      </c>
      <c r="D15512">
        <v>358.99883032389801</v>
      </c>
      <c r="E15512">
        <v>0</v>
      </c>
      <c r="F15512">
        <f t="shared" si="485"/>
        <v>394.89871335628783</v>
      </c>
    </row>
    <row r="15513" spans="1:6" x14ac:dyDescent="0.3">
      <c r="A15513" t="s">
        <v>15513</v>
      </c>
      <c r="B15513">
        <f t="shared" si="484"/>
        <v>352.82609385986331</v>
      </c>
      <c r="C15513">
        <v>293.20874048589928</v>
      </c>
      <c r="D15513">
        <v>348.55227226359699</v>
      </c>
      <c r="E15513">
        <v>386.13586320000002</v>
      </c>
      <c r="F15513">
        <f t="shared" si="485"/>
        <v>383.40749948995671</v>
      </c>
    </row>
    <row r="15514" spans="1:6" x14ac:dyDescent="0.3">
      <c r="A15514" t="s">
        <v>15514</v>
      </c>
      <c r="B15514">
        <f t="shared" si="484"/>
        <v>341.85002986980714</v>
      </c>
      <c r="C15514">
        <v>287.43257651007747</v>
      </c>
      <c r="D15514">
        <v>333.75408198530999</v>
      </c>
      <c r="E15514">
        <v>379.08397079999997</v>
      </c>
      <c r="F15514">
        <f t="shared" si="485"/>
        <v>367.12949018384103</v>
      </c>
    </row>
    <row r="15515" spans="1:6" x14ac:dyDescent="0.3">
      <c r="A15515" t="s">
        <v>15515</v>
      </c>
      <c r="B15515">
        <f t="shared" si="484"/>
        <v>425.93180748582506</v>
      </c>
      <c r="C15515">
        <v>361.70386400636175</v>
      </c>
      <c r="D15515">
        <v>423.55770316044698</v>
      </c>
      <c r="E15515">
        <v>452.55218930000001</v>
      </c>
      <c r="F15515">
        <f t="shared" si="485"/>
        <v>465.91347347649173</v>
      </c>
    </row>
    <row r="15516" spans="1:6" x14ac:dyDescent="0.3">
      <c r="A15516" t="s">
        <v>15516</v>
      </c>
      <c r="B15516">
        <f t="shared" si="484"/>
        <v>359.78362509166107</v>
      </c>
      <c r="C15516">
        <v>297.03291412283448</v>
      </c>
      <c r="D15516">
        <v>356.631653211338</v>
      </c>
      <c r="E15516">
        <v>393.17511450000001</v>
      </c>
      <c r="F15516">
        <f t="shared" si="485"/>
        <v>392.29481853247182</v>
      </c>
    </row>
    <row r="15517" spans="1:6" x14ac:dyDescent="0.3">
      <c r="A15517" t="s">
        <v>15517</v>
      </c>
      <c r="B15517">
        <f t="shared" si="484"/>
        <v>373.40163908837485</v>
      </c>
      <c r="C15517">
        <v>317.50055317356379</v>
      </c>
      <c r="D15517">
        <v>371.766577514255</v>
      </c>
      <c r="E15517">
        <v>395.39619040000002</v>
      </c>
      <c r="F15517">
        <f t="shared" si="485"/>
        <v>408.94323526568053</v>
      </c>
    </row>
    <row r="15518" spans="1:6" x14ac:dyDescent="0.3">
      <c r="A15518" t="s">
        <v>15518</v>
      </c>
      <c r="B15518">
        <f t="shared" si="484"/>
        <v>398.20741201273961</v>
      </c>
      <c r="C15518">
        <v>328.770322070953</v>
      </c>
      <c r="D15518">
        <v>393.70903132381198</v>
      </c>
      <c r="E15518">
        <v>437.27036020000003</v>
      </c>
      <c r="F15518">
        <f t="shared" si="485"/>
        <v>433.0799344561932</v>
      </c>
    </row>
    <row r="15519" spans="1:6" x14ac:dyDescent="0.3">
      <c r="A15519" t="s">
        <v>15519</v>
      </c>
      <c r="B15519">
        <f t="shared" si="484"/>
        <v>351.08724744531077</v>
      </c>
      <c r="C15519">
        <v>302.90998822874923</v>
      </c>
      <c r="D15519">
        <v>340.30364202499698</v>
      </c>
      <c r="E15519">
        <v>386.80135330000002</v>
      </c>
      <c r="F15519">
        <f t="shared" si="485"/>
        <v>374.33400622749673</v>
      </c>
    </row>
    <row r="15520" spans="1:6" x14ac:dyDescent="0.3">
      <c r="A15520" t="s">
        <v>15520</v>
      </c>
      <c r="B15520">
        <f t="shared" si="484"/>
        <v>421.75449379603629</v>
      </c>
      <c r="C15520">
        <v>347.40673545246227</v>
      </c>
      <c r="D15520">
        <v>419.27039491984902</v>
      </c>
      <c r="E15520">
        <v>459.14341039999999</v>
      </c>
      <c r="F15520">
        <f t="shared" si="485"/>
        <v>461.19743441183397</v>
      </c>
    </row>
    <row r="15521" spans="1:6" x14ac:dyDescent="0.3">
      <c r="A15521" t="s">
        <v>15521</v>
      </c>
      <c r="B15521">
        <f t="shared" si="484"/>
        <v>335.76583372739657</v>
      </c>
      <c r="C15521">
        <v>291.73706623857299</v>
      </c>
      <c r="D15521">
        <v>328.19707222429201</v>
      </c>
      <c r="E15521">
        <v>362.11241699999999</v>
      </c>
      <c r="F15521">
        <f t="shared" si="485"/>
        <v>361.01677944672127</v>
      </c>
    </row>
    <row r="15522" spans="1:6" x14ac:dyDescent="0.3">
      <c r="A15522" t="s">
        <v>15522</v>
      </c>
      <c r="B15522">
        <f t="shared" si="484"/>
        <v>374.30842389161324</v>
      </c>
      <c r="C15522">
        <v>310.19075093659075</v>
      </c>
      <c r="D15522">
        <v>368.13135287136299</v>
      </c>
      <c r="E15522">
        <v>413.96710359999997</v>
      </c>
      <c r="F15522">
        <f t="shared" si="485"/>
        <v>404.94448815849933</v>
      </c>
    </row>
    <row r="15523" spans="1:6" x14ac:dyDescent="0.3">
      <c r="A15523" t="s">
        <v>15523</v>
      </c>
      <c r="B15523">
        <f t="shared" si="484"/>
        <v>420.55913100722694</v>
      </c>
      <c r="C15523">
        <v>355.27276553291574</v>
      </c>
      <c r="D15523">
        <v>417.396978426663</v>
      </c>
      <c r="E15523">
        <v>450.43010379999998</v>
      </c>
      <c r="F15523">
        <f t="shared" si="485"/>
        <v>459.13667626932931</v>
      </c>
    </row>
    <row r="15524" spans="1:6" x14ac:dyDescent="0.3">
      <c r="A15524" t="s">
        <v>15524</v>
      </c>
      <c r="B15524">
        <f t="shared" si="484"/>
        <v>245.91521495911428</v>
      </c>
      <c r="C15524">
        <v>181.03822320584652</v>
      </c>
      <c r="D15524">
        <v>382.20125553838602</v>
      </c>
      <c r="E15524">
        <v>0</v>
      </c>
      <c r="F15524">
        <f t="shared" si="485"/>
        <v>420.42138109222464</v>
      </c>
    </row>
    <row r="15525" spans="1:6" x14ac:dyDescent="0.3">
      <c r="A15525" t="s">
        <v>15525</v>
      </c>
      <c r="B15525">
        <f t="shared" si="484"/>
        <v>421.01068401498685</v>
      </c>
      <c r="C15525">
        <v>355.86213963148379</v>
      </c>
      <c r="D15525">
        <v>422.16862596593501</v>
      </c>
      <c r="E15525">
        <v>441.62648189999999</v>
      </c>
      <c r="F15525">
        <f t="shared" si="485"/>
        <v>464.38548856252856</v>
      </c>
    </row>
    <row r="15526" spans="1:6" x14ac:dyDescent="0.3">
      <c r="A15526" t="s">
        <v>15526</v>
      </c>
      <c r="B15526">
        <f t="shared" si="484"/>
        <v>462.15576001422517</v>
      </c>
      <c r="C15526">
        <v>402.49920351695755</v>
      </c>
      <c r="D15526">
        <v>432.18048854283001</v>
      </c>
      <c r="E15526">
        <v>538.54481060000001</v>
      </c>
      <c r="F15526">
        <f t="shared" si="485"/>
        <v>475.39853739711305</v>
      </c>
    </row>
    <row r="15527" spans="1:6" x14ac:dyDescent="0.3">
      <c r="A15527" t="s">
        <v>15527</v>
      </c>
      <c r="B15527">
        <f t="shared" si="484"/>
        <v>249.9508047979358</v>
      </c>
      <c r="C15527">
        <v>175.08724868332376</v>
      </c>
      <c r="D15527">
        <v>392.72189071829501</v>
      </c>
      <c r="E15527">
        <v>0</v>
      </c>
      <c r="F15527">
        <f t="shared" si="485"/>
        <v>431.99407979012454</v>
      </c>
    </row>
    <row r="15528" spans="1:6" x14ac:dyDescent="0.3">
      <c r="A15528" t="s">
        <v>15528</v>
      </c>
      <c r="B15528">
        <f t="shared" si="484"/>
        <v>221.16641075423524</v>
      </c>
      <c r="C15528">
        <v>163.11144735041924</v>
      </c>
      <c r="D15528">
        <v>343.59723603167703</v>
      </c>
      <c r="E15528">
        <v>0</v>
      </c>
      <c r="F15528">
        <f t="shared" si="485"/>
        <v>377.95695963484474</v>
      </c>
    </row>
    <row r="15529" spans="1:6" x14ac:dyDescent="0.3">
      <c r="A15529" t="s">
        <v>15529</v>
      </c>
      <c r="B15529">
        <f t="shared" si="484"/>
        <v>353.63502201135833</v>
      </c>
      <c r="C15529">
        <v>303.62695655898227</v>
      </c>
      <c r="D15529">
        <v>347.83863194592902</v>
      </c>
      <c r="E15529">
        <v>380.45200440000002</v>
      </c>
      <c r="F15529">
        <f t="shared" si="485"/>
        <v>382.62249514052195</v>
      </c>
    </row>
    <row r="15530" spans="1:6" x14ac:dyDescent="0.3">
      <c r="A15530" t="s">
        <v>15530</v>
      </c>
      <c r="B15530">
        <f t="shared" si="484"/>
        <v>433.34818897715257</v>
      </c>
      <c r="C15530">
        <v>376.69752848410747</v>
      </c>
      <c r="D15530">
        <v>407.78247491642998</v>
      </c>
      <c r="E15530">
        <v>500.35203009999998</v>
      </c>
      <c r="F15530">
        <f t="shared" si="485"/>
        <v>448.56072240807299</v>
      </c>
    </row>
    <row r="15531" spans="1:6" x14ac:dyDescent="0.3">
      <c r="A15531" t="s">
        <v>15531</v>
      </c>
      <c r="B15531">
        <f t="shared" si="484"/>
        <v>388.54823136381253</v>
      </c>
      <c r="C15531">
        <v>326.60649472013301</v>
      </c>
      <c r="D15531">
        <v>377.00317854053202</v>
      </c>
      <c r="E15531">
        <v>435.8797558</v>
      </c>
      <c r="F15531">
        <f t="shared" si="485"/>
        <v>414.70349639458527</v>
      </c>
    </row>
    <row r="15532" spans="1:6" x14ac:dyDescent="0.3">
      <c r="A15532" t="s">
        <v>15532</v>
      </c>
      <c r="B15532">
        <f t="shared" si="484"/>
        <v>232.24939927602895</v>
      </c>
      <c r="C15532">
        <v>167.15300799187401</v>
      </c>
      <c r="D15532">
        <v>362.78313767249603</v>
      </c>
      <c r="E15532">
        <v>0</v>
      </c>
      <c r="F15532">
        <f t="shared" si="485"/>
        <v>399.06145143974567</v>
      </c>
    </row>
    <row r="15533" spans="1:6" x14ac:dyDescent="0.3">
      <c r="A15533" t="s">
        <v>15533</v>
      </c>
      <c r="B15533">
        <f t="shared" si="484"/>
        <v>419.57301559793081</v>
      </c>
      <c r="C15533">
        <v>356.02182243481093</v>
      </c>
      <c r="D15533">
        <v>414.88918988424399</v>
      </c>
      <c r="E15533">
        <v>451.00294120000001</v>
      </c>
      <c r="F15533">
        <f t="shared" si="485"/>
        <v>456.37810887266841</v>
      </c>
    </row>
    <row r="15534" spans="1:6" x14ac:dyDescent="0.3">
      <c r="A15534" t="s">
        <v>15534</v>
      </c>
      <c r="B15534">
        <f t="shared" si="484"/>
        <v>378.14794908899762</v>
      </c>
      <c r="C15534">
        <v>326.87717286202025</v>
      </c>
      <c r="D15534">
        <v>363.35486137808101</v>
      </c>
      <c r="E15534">
        <v>422.66941459999998</v>
      </c>
      <c r="F15534">
        <f t="shared" si="485"/>
        <v>399.69034751588913</v>
      </c>
    </row>
    <row r="15535" spans="1:6" x14ac:dyDescent="0.3">
      <c r="A15535" t="s">
        <v>15535</v>
      </c>
      <c r="B15535">
        <f t="shared" si="484"/>
        <v>336.00151382832615</v>
      </c>
      <c r="C15535">
        <v>286.95142961359625</v>
      </c>
      <c r="D15535">
        <v>338.59050180938499</v>
      </c>
      <c r="E15535">
        <v>346.01457190000002</v>
      </c>
      <c r="F15535">
        <f t="shared" si="485"/>
        <v>372.44955199032353</v>
      </c>
    </row>
    <row r="15536" spans="1:6" x14ac:dyDescent="0.3">
      <c r="A15536" t="s">
        <v>15536</v>
      </c>
      <c r="B15536">
        <f t="shared" si="484"/>
        <v>259.60319492515919</v>
      </c>
      <c r="C15536">
        <v>154.60373405778049</v>
      </c>
      <c r="D15536">
        <v>420.86145030612198</v>
      </c>
      <c r="E15536">
        <v>0</v>
      </c>
      <c r="F15536">
        <f t="shared" si="485"/>
        <v>462.9475953367342</v>
      </c>
    </row>
    <row r="15537" spans="1:6" x14ac:dyDescent="0.3">
      <c r="A15537" t="s">
        <v>15537</v>
      </c>
      <c r="B15537">
        <f t="shared" si="484"/>
        <v>244.06334978492362</v>
      </c>
      <c r="C15537">
        <v>177.94075745337176</v>
      </c>
      <c r="D15537">
        <v>380.14887699348702</v>
      </c>
      <c r="E15537">
        <v>0</v>
      </c>
      <c r="F15537">
        <f t="shared" si="485"/>
        <v>418.16376469283574</v>
      </c>
    </row>
    <row r="15538" spans="1:6" x14ac:dyDescent="0.3">
      <c r="A15538" t="s">
        <v>15538</v>
      </c>
      <c r="B15538">
        <f t="shared" si="484"/>
        <v>347.60544461544333</v>
      </c>
      <c r="C15538">
        <v>294.15123444577381</v>
      </c>
      <c r="D15538">
        <v>354.56522819809499</v>
      </c>
      <c r="E15538">
        <v>351.6835648</v>
      </c>
      <c r="F15538">
        <f t="shared" si="485"/>
        <v>390.02175101790453</v>
      </c>
    </row>
    <row r="15539" spans="1:6" x14ac:dyDescent="0.3">
      <c r="A15539" t="s">
        <v>15539</v>
      </c>
      <c r="B15539">
        <f t="shared" si="484"/>
        <v>377.89261016437791</v>
      </c>
      <c r="C15539">
        <v>327.72234440952252</v>
      </c>
      <c r="D15539">
        <v>365.99387111809</v>
      </c>
      <c r="E15539">
        <v>415.26096690000003</v>
      </c>
      <c r="F15539">
        <f t="shared" si="485"/>
        <v>402.59325822989905</v>
      </c>
    </row>
    <row r="15540" spans="1:6" x14ac:dyDescent="0.3">
      <c r="A15540" t="s">
        <v>15540</v>
      </c>
      <c r="B15540">
        <f t="shared" si="484"/>
        <v>273.95899974861163</v>
      </c>
      <c r="C15540">
        <v>236.40482273026026</v>
      </c>
      <c r="D15540">
        <v>276.80426522104102</v>
      </c>
      <c r="E15540">
        <v>278.14221930000002</v>
      </c>
      <c r="F15540">
        <f t="shared" si="485"/>
        <v>304.48469174314516</v>
      </c>
    </row>
    <row r="15541" spans="1:6" x14ac:dyDescent="0.3">
      <c r="A15541" t="s">
        <v>15541</v>
      </c>
      <c r="B15541">
        <f t="shared" si="484"/>
        <v>467.29388614906088</v>
      </c>
      <c r="C15541">
        <v>396.69255113039821</v>
      </c>
      <c r="D15541">
        <v>436.02782112659298</v>
      </c>
      <c r="E15541">
        <v>556.82456909999996</v>
      </c>
      <c r="F15541">
        <f t="shared" si="485"/>
        <v>479.63060323925231</v>
      </c>
    </row>
    <row r="15542" spans="1:6" x14ac:dyDescent="0.3">
      <c r="A15542" t="s">
        <v>15542</v>
      </c>
      <c r="B15542">
        <f t="shared" si="484"/>
        <v>397.54059163052534</v>
      </c>
      <c r="C15542">
        <v>339.23188533048949</v>
      </c>
      <c r="D15542">
        <v>397.228560376958</v>
      </c>
      <c r="E15542">
        <v>416.75050440000001</v>
      </c>
      <c r="F15542">
        <f t="shared" si="485"/>
        <v>436.95141641465386</v>
      </c>
    </row>
    <row r="15543" spans="1:6" x14ac:dyDescent="0.3">
      <c r="A15543" t="s">
        <v>15543</v>
      </c>
      <c r="B15543">
        <f t="shared" si="484"/>
        <v>609.18749143239472</v>
      </c>
      <c r="C15543">
        <v>546.05687121447647</v>
      </c>
      <c r="D15543">
        <v>528.59627529290594</v>
      </c>
      <c r="E15543">
        <v>780.64091640000004</v>
      </c>
      <c r="F15543">
        <f t="shared" si="485"/>
        <v>581.45590282219655</v>
      </c>
    </row>
    <row r="15544" spans="1:6" x14ac:dyDescent="0.3">
      <c r="A15544" t="s">
        <v>15544</v>
      </c>
      <c r="B15544">
        <f t="shared" si="484"/>
        <v>387.67580977127568</v>
      </c>
      <c r="C15544">
        <v>326.81594937086203</v>
      </c>
      <c r="D15544">
        <v>394.52126867344799</v>
      </c>
      <c r="E15544">
        <v>395.39262550000001</v>
      </c>
      <c r="F15544">
        <f t="shared" si="485"/>
        <v>433.97339554079281</v>
      </c>
    </row>
    <row r="15545" spans="1:6" x14ac:dyDescent="0.3">
      <c r="A15545" t="s">
        <v>15545</v>
      </c>
      <c r="B15545">
        <f t="shared" si="484"/>
        <v>453.67371929548875</v>
      </c>
      <c r="C15545">
        <v>390.0226266497292</v>
      </c>
      <c r="D15545">
        <v>440.55227944391697</v>
      </c>
      <c r="E15545">
        <v>499.51246370000001</v>
      </c>
      <c r="F15545">
        <f t="shared" si="485"/>
        <v>484.6075073883087</v>
      </c>
    </row>
    <row r="15546" spans="1:6" x14ac:dyDescent="0.3">
      <c r="A15546" t="s">
        <v>15546</v>
      </c>
      <c r="B15546">
        <f t="shared" si="484"/>
        <v>254.65316691368599</v>
      </c>
      <c r="C15546">
        <v>169.29153226385574</v>
      </c>
      <c r="D15546">
        <v>404.43863590042298</v>
      </c>
      <c r="E15546">
        <v>0</v>
      </c>
      <c r="F15546">
        <f t="shared" si="485"/>
        <v>444.88249949046531</v>
      </c>
    </row>
    <row r="15547" spans="1:6" x14ac:dyDescent="0.3">
      <c r="A15547" t="s">
        <v>15547</v>
      </c>
      <c r="B15547">
        <f t="shared" si="484"/>
        <v>122.3874735193194</v>
      </c>
      <c r="C15547">
        <v>72.985971859758251</v>
      </c>
      <c r="D15547">
        <v>198.363772484533</v>
      </c>
      <c r="E15547">
        <v>0</v>
      </c>
      <c r="F15547">
        <f t="shared" si="485"/>
        <v>218.20014973298632</v>
      </c>
    </row>
    <row r="15548" spans="1:6" x14ac:dyDescent="0.3">
      <c r="A15548" t="s">
        <v>15548</v>
      </c>
      <c r="B15548">
        <f t="shared" si="484"/>
        <v>269.44028053723508</v>
      </c>
      <c r="C15548">
        <v>166.8595487096745</v>
      </c>
      <c r="D15548">
        <v>433.76265401869802</v>
      </c>
      <c r="E15548">
        <v>0</v>
      </c>
      <c r="F15548">
        <f t="shared" si="485"/>
        <v>477.13891942056785</v>
      </c>
    </row>
    <row r="15549" spans="1:6" x14ac:dyDescent="0.3">
      <c r="A15549" t="s">
        <v>15549</v>
      </c>
      <c r="B15549">
        <f t="shared" si="484"/>
        <v>370.60532082331429</v>
      </c>
      <c r="C15549">
        <v>305.58985139853803</v>
      </c>
      <c r="D15549">
        <v>368.818859664152</v>
      </c>
      <c r="E15549">
        <v>402.31182660000002</v>
      </c>
      <c r="F15549">
        <f t="shared" si="485"/>
        <v>405.70074563056721</v>
      </c>
    </row>
    <row r="15550" spans="1:6" x14ac:dyDescent="0.3">
      <c r="A15550" t="s">
        <v>15550</v>
      </c>
      <c r="B15550">
        <f t="shared" si="484"/>
        <v>1149.3113038366141</v>
      </c>
      <c r="C15550">
        <v>1041.2161672778145</v>
      </c>
      <c r="D15550">
        <v>857.61078146125794</v>
      </c>
      <c r="E15550">
        <v>1755.046407</v>
      </c>
      <c r="F15550">
        <f t="shared" si="485"/>
        <v>943.37185960738384</v>
      </c>
    </row>
    <row r="15551" spans="1:6" x14ac:dyDescent="0.3">
      <c r="A15551" t="s">
        <v>15551</v>
      </c>
      <c r="B15551">
        <f t="shared" si="484"/>
        <v>352.80911528708737</v>
      </c>
      <c r="C15551">
        <v>304.51688484200525</v>
      </c>
      <c r="D15551">
        <v>345.60675400302102</v>
      </c>
      <c r="E15551">
        <v>380.9453929</v>
      </c>
      <c r="F15551">
        <f t="shared" si="485"/>
        <v>380.16742940332318</v>
      </c>
    </row>
    <row r="15552" spans="1:6" x14ac:dyDescent="0.3">
      <c r="A15552" t="s">
        <v>15552</v>
      </c>
      <c r="B15552">
        <f t="shared" si="484"/>
        <v>149.73473186472393</v>
      </c>
      <c r="C15552">
        <v>71.605865877706989</v>
      </c>
      <c r="D15552">
        <v>251.11098170532799</v>
      </c>
      <c r="E15552">
        <v>0</v>
      </c>
      <c r="F15552">
        <f t="shared" si="485"/>
        <v>276.2220798758608</v>
      </c>
    </row>
    <row r="15553" spans="1:6" x14ac:dyDescent="0.3">
      <c r="A15553" t="s">
        <v>15553</v>
      </c>
      <c r="B15553">
        <f t="shared" si="484"/>
        <v>414.13761905197714</v>
      </c>
      <c r="C15553">
        <v>358.29777420568178</v>
      </c>
      <c r="D15553">
        <v>401.373051667727</v>
      </c>
      <c r="E15553">
        <v>455.36929350000003</v>
      </c>
      <c r="F15553">
        <f t="shared" si="485"/>
        <v>441.51035683449976</v>
      </c>
    </row>
    <row r="15554" spans="1:6" x14ac:dyDescent="0.3">
      <c r="A15554" t="s">
        <v>15554</v>
      </c>
      <c r="B15554">
        <f t="shared" si="484"/>
        <v>269.38130890350106</v>
      </c>
      <c r="C15554">
        <v>167.9485677772345</v>
      </c>
      <c r="D15554">
        <v>433.13174658893797</v>
      </c>
      <c r="E15554">
        <v>0</v>
      </c>
      <c r="F15554">
        <f t="shared" si="485"/>
        <v>476.44492124783181</v>
      </c>
    </row>
    <row r="15555" spans="1:6" x14ac:dyDescent="0.3">
      <c r="A15555" t="s">
        <v>15555</v>
      </c>
      <c r="B15555">
        <f t="shared" ref="B15555:B15618" si="486">AVERAGE(C15555:F15555)</f>
        <v>405.1500599310574</v>
      </c>
      <c r="C15555">
        <v>344.65535606039674</v>
      </c>
      <c r="D15555">
        <v>399.55664950658701</v>
      </c>
      <c r="E15555">
        <v>436.8759197</v>
      </c>
      <c r="F15555">
        <f t="shared" ref="F15555:F15618" si="487">D15555*1.1</f>
        <v>439.51231445724574</v>
      </c>
    </row>
    <row r="15556" spans="1:6" x14ac:dyDescent="0.3">
      <c r="A15556" t="s">
        <v>15556</v>
      </c>
      <c r="B15556">
        <f t="shared" si="486"/>
        <v>393.31781785279964</v>
      </c>
      <c r="C15556">
        <v>328.86242877624449</v>
      </c>
      <c r="D15556">
        <v>397.10647734997798</v>
      </c>
      <c r="E15556">
        <v>410.48524020000002</v>
      </c>
      <c r="F15556">
        <f t="shared" si="487"/>
        <v>436.81712508497583</v>
      </c>
    </row>
    <row r="15557" spans="1:6" x14ac:dyDescent="0.3">
      <c r="A15557" t="s">
        <v>15557</v>
      </c>
      <c r="B15557">
        <f t="shared" si="486"/>
        <v>326.46992998110727</v>
      </c>
      <c r="C15557">
        <v>281.06366245834352</v>
      </c>
      <c r="D15557">
        <v>323.36015379337402</v>
      </c>
      <c r="E15557">
        <v>345.75973449999998</v>
      </c>
      <c r="F15557">
        <f t="shared" si="487"/>
        <v>355.69616917271145</v>
      </c>
    </row>
    <row r="15558" spans="1:6" x14ac:dyDescent="0.3">
      <c r="A15558" t="s">
        <v>15558</v>
      </c>
      <c r="B15558">
        <f t="shared" si="486"/>
        <v>343.61487778292957</v>
      </c>
      <c r="C15558">
        <v>281.982645031353</v>
      </c>
      <c r="D15558">
        <v>345.65749209541201</v>
      </c>
      <c r="E15558">
        <v>366.5961327</v>
      </c>
      <c r="F15558">
        <f t="shared" si="487"/>
        <v>380.22324130495326</v>
      </c>
    </row>
    <row r="15559" spans="1:6" x14ac:dyDescent="0.3">
      <c r="A15559" t="s">
        <v>15559</v>
      </c>
      <c r="B15559">
        <f t="shared" si="486"/>
        <v>432.8617957410957</v>
      </c>
      <c r="C15559">
        <v>341.74482244684918</v>
      </c>
      <c r="D15559">
        <v>416.536704627397</v>
      </c>
      <c r="E15559">
        <v>514.97528079999995</v>
      </c>
      <c r="F15559">
        <f t="shared" si="487"/>
        <v>458.19037509013674</v>
      </c>
    </row>
    <row r="15560" spans="1:6" x14ac:dyDescent="0.3">
      <c r="A15560" t="s">
        <v>15560</v>
      </c>
      <c r="B15560">
        <f t="shared" si="486"/>
        <v>443.15553280154109</v>
      </c>
      <c r="C15560">
        <v>376.82232762363446</v>
      </c>
      <c r="D15560">
        <v>414.603600134538</v>
      </c>
      <c r="E15560">
        <v>525.13224330000003</v>
      </c>
      <c r="F15560">
        <f t="shared" si="487"/>
        <v>456.06396014799185</v>
      </c>
    </row>
    <row r="15561" spans="1:6" x14ac:dyDescent="0.3">
      <c r="A15561" t="s">
        <v>15561</v>
      </c>
      <c r="B15561">
        <f t="shared" si="486"/>
        <v>573.08661765187821</v>
      </c>
      <c r="C15561">
        <v>506.81871085239504</v>
      </c>
      <c r="D15561">
        <v>533.39872235958001</v>
      </c>
      <c r="E15561">
        <v>665.39044279999996</v>
      </c>
      <c r="F15561">
        <f t="shared" si="487"/>
        <v>586.73859459553807</v>
      </c>
    </row>
    <row r="15562" spans="1:6" x14ac:dyDescent="0.3">
      <c r="A15562" t="s">
        <v>15562</v>
      </c>
      <c r="B15562">
        <f t="shared" si="486"/>
        <v>384.77554919448437</v>
      </c>
      <c r="C15562">
        <v>329.87881093462101</v>
      </c>
      <c r="D15562">
        <v>375.39627216348401</v>
      </c>
      <c r="E15562">
        <v>420.8912143</v>
      </c>
      <c r="F15562">
        <f t="shared" si="487"/>
        <v>412.93589937983245</v>
      </c>
    </row>
    <row r="15563" spans="1:6" x14ac:dyDescent="0.3">
      <c r="A15563" t="s">
        <v>15563</v>
      </c>
      <c r="B15563">
        <f t="shared" si="486"/>
        <v>333.80364971635231</v>
      </c>
      <c r="C15563">
        <v>219.77658901983077</v>
      </c>
      <c r="D15563">
        <v>531.16095706932299</v>
      </c>
      <c r="E15563">
        <v>0</v>
      </c>
      <c r="F15563">
        <f t="shared" si="487"/>
        <v>584.27705277625535</v>
      </c>
    </row>
    <row r="15564" spans="1:6" x14ac:dyDescent="0.3">
      <c r="A15564" t="s">
        <v>15564</v>
      </c>
      <c r="B15564">
        <f t="shared" si="486"/>
        <v>310.5488364458065</v>
      </c>
      <c r="C15564">
        <v>269.69832722119423</v>
      </c>
      <c r="D15564">
        <v>307.22337912477701</v>
      </c>
      <c r="E15564">
        <v>327.32792239999998</v>
      </c>
      <c r="F15564">
        <f t="shared" si="487"/>
        <v>337.94571703725472</v>
      </c>
    </row>
    <row r="15565" spans="1:6" x14ac:dyDescent="0.3">
      <c r="A15565" t="s">
        <v>15565</v>
      </c>
      <c r="B15565">
        <f t="shared" si="486"/>
        <v>351.37608594093189</v>
      </c>
      <c r="C15565">
        <v>304.56178375566247</v>
      </c>
      <c r="D15565">
        <v>343.97721152765001</v>
      </c>
      <c r="E15565">
        <v>378.59041580000002</v>
      </c>
      <c r="F15565">
        <f t="shared" si="487"/>
        <v>378.37493268041504</v>
      </c>
    </row>
    <row r="15566" spans="1:6" x14ac:dyDescent="0.3">
      <c r="A15566" t="s">
        <v>15566</v>
      </c>
      <c r="B15566">
        <f t="shared" si="486"/>
        <v>252.62473392922985</v>
      </c>
      <c r="C15566">
        <v>157.43487686515101</v>
      </c>
      <c r="D15566">
        <v>406.220980405604</v>
      </c>
      <c r="E15566">
        <v>0</v>
      </c>
      <c r="F15566">
        <f t="shared" si="487"/>
        <v>446.84307844616444</v>
      </c>
    </row>
    <row r="15567" spans="1:6" x14ac:dyDescent="0.3">
      <c r="A15567" t="s">
        <v>15567</v>
      </c>
      <c r="B15567">
        <f t="shared" si="486"/>
        <v>253.28238449076036</v>
      </c>
      <c r="C15567">
        <v>151.99475058628101</v>
      </c>
      <c r="D15567">
        <v>410.06418446512401</v>
      </c>
      <c r="E15567">
        <v>0</v>
      </c>
      <c r="F15567">
        <f t="shared" si="487"/>
        <v>451.07060291163646</v>
      </c>
    </row>
    <row r="15568" spans="1:6" x14ac:dyDescent="0.3">
      <c r="A15568" t="s">
        <v>15568</v>
      </c>
      <c r="B15568">
        <f t="shared" si="486"/>
        <v>324.53799117363212</v>
      </c>
      <c r="C15568">
        <v>271.96925818207751</v>
      </c>
      <c r="D15568">
        <v>320.50129495830998</v>
      </c>
      <c r="E15568">
        <v>353.12998709999999</v>
      </c>
      <c r="F15568">
        <f t="shared" si="487"/>
        <v>352.551424454141</v>
      </c>
    </row>
    <row r="15569" spans="1:6" x14ac:dyDescent="0.3">
      <c r="A15569" t="s">
        <v>15569</v>
      </c>
      <c r="B15569">
        <f t="shared" si="486"/>
        <v>361.62570907439454</v>
      </c>
      <c r="C15569">
        <v>295.16386732936996</v>
      </c>
      <c r="D15569">
        <v>371.23105203248002</v>
      </c>
      <c r="E15569">
        <v>371.75375969999999</v>
      </c>
      <c r="F15569">
        <f t="shared" si="487"/>
        <v>408.35415723572805</v>
      </c>
    </row>
    <row r="15570" spans="1:6" x14ac:dyDescent="0.3">
      <c r="A15570" t="s">
        <v>15570</v>
      </c>
      <c r="B15570">
        <f t="shared" si="486"/>
        <v>379.41442315433113</v>
      </c>
      <c r="C15570">
        <v>312.45157035801327</v>
      </c>
      <c r="D15570">
        <v>375.85454055205298</v>
      </c>
      <c r="E15570">
        <v>415.91158710000002</v>
      </c>
      <c r="F15570">
        <f t="shared" si="487"/>
        <v>413.43999460725831</v>
      </c>
    </row>
    <row r="15571" spans="1:6" x14ac:dyDescent="0.3">
      <c r="A15571" t="s">
        <v>15571</v>
      </c>
      <c r="B15571">
        <f t="shared" si="486"/>
        <v>452.65208864949074</v>
      </c>
      <c r="C15571">
        <v>385.83963738685776</v>
      </c>
      <c r="D15571">
        <v>424.04802486243102</v>
      </c>
      <c r="E15571">
        <v>534.26786500000003</v>
      </c>
      <c r="F15571">
        <f t="shared" si="487"/>
        <v>466.45282734867413</v>
      </c>
    </row>
    <row r="15572" spans="1:6" x14ac:dyDescent="0.3">
      <c r="A15572" t="s">
        <v>15572</v>
      </c>
      <c r="B15572">
        <f t="shared" si="486"/>
        <v>462.13261464790264</v>
      </c>
      <c r="C15572">
        <v>397.76338166251173</v>
      </c>
      <c r="D15572">
        <v>447.070922490047</v>
      </c>
      <c r="E15572">
        <v>511.91813969999998</v>
      </c>
      <c r="F15572">
        <f t="shared" si="487"/>
        <v>491.77801473905174</v>
      </c>
    </row>
    <row r="15573" spans="1:6" x14ac:dyDescent="0.3">
      <c r="A15573" t="s">
        <v>15573</v>
      </c>
      <c r="B15573">
        <f t="shared" si="486"/>
        <v>374.19205850602515</v>
      </c>
      <c r="C15573">
        <v>307.99020045426596</v>
      </c>
      <c r="D15573">
        <v>369.97267155706402</v>
      </c>
      <c r="E15573">
        <v>411.8354233</v>
      </c>
      <c r="F15573">
        <f t="shared" si="487"/>
        <v>406.96993871277044</v>
      </c>
    </row>
    <row r="15574" spans="1:6" x14ac:dyDescent="0.3">
      <c r="A15574" t="s">
        <v>15574</v>
      </c>
      <c r="B15574">
        <f t="shared" si="486"/>
        <v>393.29866342426374</v>
      </c>
      <c r="C15574">
        <v>336.61314282803772</v>
      </c>
      <c r="D15574">
        <v>386.49915474715101</v>
      </c>
      <c r="E15574">
        <v>424.93328589999999</v>
      </c>
      <c r="F15574">
        <f t="shared" si="487"/>
        <v>425.14907022186617</v>
      </c>
    </row>
    <row r="15575" spans="1:6" x14ac:dyDescent="0.3">
      <c r="A15575" t="s">
        <v>15575</v>
      </c>
      <c r="B15575">
        <f t="shared" si="486"/>
        <v>156.95437068642548</v>
      </c>
      <c r="C15575">
        <v>75.058428170447002</v>
      </c>
      <c r="D15575">
        <v>263.21859741678799</v>
      </c>
      <c r="E15575">
        <v>0</v>
      </c>
      <c r="F15575">
        <f t="shared" si="487"/>
        <v>289.54045715846684</v>
      </c>
    </row>
    <row r="15576" spans="1:6" x14ac:dyDescent="0.3">
      <c r="A15576" t="s">
        <v>15576</v>
      </c>
      <c r="B15576">
        <f t="shared" si="486"/>
        <v>354.61300433435065</v>
      </c>
      <c r="C15576">
        <v>305.1350955907875</v>
      </c>
      <c r="D15576">
        <v>350.79331740315001</v>
      </c>
      <c r="E15576">
        <v>376.6509552</v>
      </c>
      <c r="F15576">
        <f t="shared" si="487"/>
        <v>385.87264914346503</v>
      </c>
    </row>
    <row r="15577" spans="1:6" x14ac:dyDescent="0.3">
      <c r="A15577" t="s">
        <v>15577</v>
      </c>
      <c r="B15577">
        <f t="shared" si="486"/>
        <v>378.39520132723135</v>
      </c>
      <c r="C15577">
        <v>326.99896510094948</v>
      </c>
      <c r="D15577">
        <v>360.22476200379799</v>
      </c>
      <c r="E15577">
        <v>430.10984000000002</v>
      </c>
      <c r="F15577">
        <f t="shared" si="487"/>
        <v>396.24723820417785</v>
      </c>
    </row>
    <row r="15578" spans="1:6" x14ac:dyDescent="0.3">
      <c r="A15578" t="s">
        <v>15578</v>
      </c>
      <c r="B15578">
        <f t="shared" si="486"/>
        <v>411.22114754248491</v>
      </c>
      <c r="C15578">
        <v>345.25931102483401</v>
      </c>
      <c r="D15578">
        <v>414.06365316433602</v>
      </c>
      <c r="E15578">
        <v>430.09160750000001</v>
      </c>
      <c r="F15578">
        <f t="shared" si="487"/>
        <v>455.47001848076968</v>
      </c>
    </row>
    <row r="15579" spans="1:6" x14ac:dyDescent="0.3">
      <c r="A15579" t="s">
        <v>15579</v>
      </c>
      <c r="B15579">
        <f t="shared" si="486"/>
        <v>387.67866793537257</v>
      </c>
      <c r="C15579">
        <v>332.56318180473301</v>
      </c>
      <c r="D15579">
        <v>382.61811958893202</v>
      </c>
      <c r="E15579">
        <v>414.6534388</v>
      </c>
      <c r="F15579">
        <f t="shared" si="487"/>
        <v>420.87993154782527</v>
      </c>
    </row>
    <row r="15580" spans="1:6" x14ac:dyDescent="0.3">
      <c r="A15580" t="s">
        <v>15580</v>
      </c>
      <c r="B15580">
        <f t="shared" si="486"/>
        <v>460.63436693510096</v>
      </c>
      <c r="C15580">
        <v>386.67972417908544</v>
      </c>
      <c r="D15580">
        <v>429.25374888634201</v>
      </c>
      <c r="E15580">
        <v>554.42487089999997</v>
      </c>
      <c r="F15580">
        <f t="shared" si="487"/>
        <v>472.17912377497623</v>
      </c>
    </row>
    <row r="15581" spans="1:6" x14ac:dyDescent="0.3">
      <c r="A15581" t="s">
        <v>15581</v>
      </c>
      <c r="B15581">
        <f t="shared" si="486"/>
        <v>392.64285068936528</v>
      </c>
      <c r="C15581">
        <v>327.76720044031498</v>
      </c>
      <c r="D15581">
        <v>381.10075724626</v>
      </c>
      <c r="E15581">
        <v>442.49261209999997</v>
      </c>
      <c r="F15581">
        <f t="shared" si="487"/>
        <v>419.21083297088603</v>
      </c>
    </row>
    <row r="15582" spans="1:6" x14ac:dyDescent="0.3">
      <c r="A15582" t="s">
        <v>15582</v>
      </c>
      <c r="B15582">
        <f t="shared" si="486"/>
        <v>412.26437659761319</v>
      </c>
      <c r="C15582">
        <v>352.09548345180349</v>
      </c>
      <c r="D15582">
        <v>405.39083554221401</v>
      </c>
      <c r="E15582">
        <v>445.64126829999998</v>
      </c>
      <c r="F15582">
        <f t="shared" si="487"/>
        <v>445.92991909643547</v>
      </c>
    </row>
    <row r="15583" spans="1:6" x14ac:dyDescent="0.3">
      <c r="A15583" t="s">
        <v>15583</v>
      </c>
      <c r="B15583">
        <f t="shared" si="486"/>
        <v>348.23938651148973</v>
      </c>
      <c r="C15583">
        <v>291.93267390738919</v>
      </c>
      <c r="D15583">
        <v>340.60085549455698</v>
      </c>
      <c r="E15583">
        <v>385.76307559999998</v>
      </c>
      <c r="F15583">
        <f t="shared" si="487"/>
        <v>374.6609410440127</v>
      </c>
    </row>
    <row r="15584" spans="1:6" x14ac:dyDescent="0.3">
      <c r="A15584" t="s">
        <v>15584</v>
      </c>
      <c r="B15584">
        <f t="shared" si="486"/>
        <v>443.04781886871388</v>
      </c>
      <c r="C15584">
        <v>368.30454477849526</v>
      </c>
      <c r="D15584">
        <v>455.420847283981</v>
      </c>
      <c r="E15584">
        <v>447.50295139999997</v>
      </c>
      <c r="F15584">
        <f t="shared" si="487"/>
        <v>500.96293201237916</v>
      </c>
    </row>
    <row r="15585" spans="1:6" x14ac:dyDescent="0.3">
      <c r="A15585" t="s">
        <v>15585</v>
      </c>
      <c r="B15585">
        <f t="shared" si="486"/>
        <v>384.82888588896702</v>
      </c>
      <c r="C15585">
        <v>323.30931895200723</v>
      </c>
      <c r="D15585">
        <v>392.96926847802899</v>
      </c>
      <c r="E15585">
        <v>390.77076080000001</v>
      </c>
      <c r="F15585">
        <f t="shared" si="487"/>
        <v>432.26619532583192</v>
      </c>
    </row>
    <row r="15586" spans="1:6" x14ac:dyDescent="0.3">
      <c r="A15586" t="s">
        <v>15586</v>
      </c>
      <c r="B15586">
        <f t="shared" si="486"/>
        <v>389.02565429098343</v>
      </c>
      <c r="C15586">
        <v>333.591648138344</v>
      </c>
      <c r="D15586">
        <v>378.05929748837599</v>
      </c>
      <c r="E15586">
        <v>428.58644429999998</v>
      </c>
      <c r="F15586">
        <f t="shared" si="487"/>
        <v>415.86522723721362</v>
      </c>
    </row>
    <row r="15587" spans="1:6" x14ac:dyDescent="0.3">
      <c r="A15587" t="s">
        <v>15587</v>
      </c>
      <c r="B15587">
        <f t="shared" si="486"/>
        <v>353.68793808693158</v>
      </c>
      <c r="C15587">
        <v>307.10574582465171</v>
      </c>
      <c r="D15587">
        <v>345.37324805860698</v>
      </c>
      <c r="E15587">
        <v>382.36218559999998</v>
      </c>
      <c r="F15587">
        <f t="shared" si="487"/>
        <v>379.91057286446772</v>
      </c>
    </row>
    <row r="15588" spans="1:6" x14ac:dyDescent="0.3">
      <c r="A15588" t="s">
        <v>15588</v>
      </c>
      <c r="B15588">
        <f t="shared" si="486"/>
        <v>270.92715829114843</v>
      </c>
      <c r="C15588">
        <v>162.07618379564823</v>
      </c>
      <c r="D15588">
        <v>438.87259493759302</v>
      </c>
      <c r="E15588">
        <v>0</v>
      </c>
      <c r="F15588">
        <f t="shared" si="487"/>
        <v>482.75985443135238</v>
      </c>
    </row>
    <row r="15589" spans="1:6" x14ac:dyDescent="0.3">
      <c r="A15589" t="s">
        <v>15589</v>
      </c>
      <c r="B15589">
        <f t="shared" si="486"/>
        <v>419.93148053791271</v>
      </c>
      <c r="C15589">
        <v>368.510300965282</v>
      </c>
      <c r="D15589">
        <v>396.08352304112799</v>
      </c>
      <c r="E15589">
        <v>479.44022280000002</v>
      </c>
      <c r="F15589">
        <f t="shared" si="487"/>
        <v>435.69187534524082</v>
      </c>
    </row>
    <row r="15590" spans="1:6" x14ac:dyDescent="0.3">
      <c r="A15590" t="s">
        <v>15590</v>
      </c>
      <c r="B15590">
        <f t="shared" si="486"/>
        <v>513.01769816092872</v>
      </c>
      <c r="C15590">
        <v>425.51978344603344</v>
      </c>
      <c r="D15590">
        <v>501.26296309413402</v>
      </c>
      <c r="E15590">
        <v>573.89878669999996</v>
      </c>
      <c r="F15590">
        <f t="shared" si="487"/>
        <v>551.3892594035475</v>
      </c>
    </row>
    <row r="15591" spans="1:6" x14ac:dyDescent="0.3">
      <c r="A15591" t="s">
        <v>15591</v>
      </c>
      <c r="B15591">
        <f t="shared" si="486"/>
        <v>240.6630717987789</v>
      </c>
      <c r="C15591">
        <v>143.23789596437399</v>
      </c>
      <c r="D15591">
        <v>390.19732915749597</v>
      </c>
      <c r="E15591">
        <v>0</v>
      </c>
      <c r="F15591">
        <f t="shared" si="487"/>
        <v>429.21706207324559</v>
      </c>
    </row>
    <row r="15592" spans="1:6" x14ac:dyDescent="0.3">
      <c r="A15592" t="s">
        <v>15592</v>
      </c>
      <c r="B15592">
        <f t="shared" si="486"/>
        <v>425.5455960806018</v>
      </c>
      <c r="C15592">
        <v>361.16279759169225</v>
      </c>
      <c r="D15592">
        <v>419.29035487176901</v>
      </c>
      <c r="E15592">
        <v>460.50984149999999</v>
      </c>
      <c r="F15592">
        <f t="shared" si="487"/>
        <v>461.21939035894593</v>
      </c>
    </row>
    <row r="15593" spans="1:6" x14ac:dyDescent="0.3">
      <c r="A15593" t="s">
        <v>15593</v>
      </c>
      <c r="B15593">
        <f t="shared" si="486"/>
        <v>506.01946423517569</v>
      </c>
      <c r="C15593">
        <v>424.41022888236205</v>
      </c>
      <c r="D15593">
        <v>479.382354694448</v>
      </c>
      <c r="E15593">
        <v>592.96468319999997</v>
      </c>
      <c r="F15593">
        <f t="shared" si="487"/>
        <v>527.3205901638928</v>
      </c>
    </row>
    <row r="15594" spans="1:6" x14ac:dyDescent="0.3">
      <c r="A15594" t="s">
        <v>15594</v>
      </c>
      <c r="B15594">
        <f t="shared" si="486"/>
        <v>448.23742562307746</v>
      </c>
      <c r="C15594">
        <v>376.90935010795846</v>
      </c>
      <c r="D15594">
        <v>439.54553570683402</v>
      </c>
      <c r="E15594">
        <v>492.99472739999999</v>
      </c>
      <c r="F15594">
        <f t="shared" si="487"/>
        <v>483.50008927751747</v>
      </c>
    </row>
    <row r="15595" spans="1:6" x14ac:dyDescent="0.3">
      <c r="A15595" t="s">
        <v>15595</v>
      </c>
      <c r="B15595">
        <f t="shared" si="486"/>
        <v>344.81189433293684</v>
      </c>
      <c r="C15595">
        <v>297.00958172348373</v>
      </c>
      <c r="D15595">
        <v>339.62452400393499</v>
      </c>
      <c r="E15595">
        <v>369.0264952</v>
      </c>
      <c r="F15595">
        <f t="shared" si="487"/>
        <v>373.58697640432854</v>
      </c>
    </row>
    <row r="15596" spans="1:6" x14ac:dyDescent="0.3">
      <c r="A15596" t="s">
        <v>15596</v>
      </c>
      <c r="B15596">
        <f t="shared" si="486"/>
        <v>264.71666242093841</v>
      </c>
      <c r="C15596">
        <v>158.00416279023975</v>
      </c>
      <c r="D15596">
        <v>428.98213661595901</v>
      </c>
      <c r="E15596">
        <v>0</v>
      </c>
      <c r="F15596">
        <f t="shared" si="487"/>
        <v>471.88035027755495</v>
      </c>
    </row>
    <row r="15597" spans="1:6" x14ac:dyDescent="0.3">
      <c r="A15597" t="s">
        <v>15597</v>
      </c>
      <c r="B15597">
        <f t="shared" si="486"/>
        <v>409.84679574472187</v>
      </c>
      <c r="C15597">
        <v>344.80239486477524</v>
      </c>
      <c r="D15597">
        <v>417.90512295910099</v>
      </c>
      <c r="E15597">
        <v>416.9840299</v>
      </c>
      <c r="F15597">
        <f t="shared" si="487"/>
        <v>459.69563525501115</v>
      </c>
    </row>
    <row r="15598" spans="1:6" x14ac:dyDescent="0.3">
      <c r="A15598" t="s">
        <v>15598</v>
      </c>
      <c r="B15598">
        <f t="shared" si="486"/>
        <v>415.59666318601273</v>
      </c>
      <c r="C15598">
        <v>351.6216072553778</v>
      </c>
      <c r="D15598">
        <v>398.55601475651099</v>
      </c>
      <c r="E15598">
        <v>473.7974145</v>
      </c>
      <c r="F15598">
        <f t="shared" si="487"/>
        <v>438.41161623216215</v>
      </c>
    </row>
    <row r="15599" spans="1:6" x14ac:dyDescent="0.3">
      <c r="A15599" t="s">
        <v>15599</v>
      </c>
      <c r="B15599">
        <f t="shared" si="486"/>
        <v>497.56021644396196</v>
      </c>
      <c r="C15599">
        <v>427.03585703844124</v>
      </c>
      <c r="D15599">
        <v>477.56811739876503</v>
      </c>
      <c r="E15599">
        <v>560.31196220000004</v>
      </c>
      <c r="F15599">
        <f t="shared" si="487"/>
        <v>525.32492913864155</v>
      </c>
    </row>
    <row r="15600" spans="1:6" x14ac:dyDescent="0.3">
      <c r="A15600" t="s">
        <v>15600</v>
      </c>
      <c r="B15600">
        <f t="shared" si="486"/>
        <v>471.78057860675966</v>
      </c>
      <c r="C15600">
        <v>395.44597275601473</v>
      </c>
      <c r="D15600">
        <v>453.39854912905901</v>
      </c>
      <c r="E15600">
        <v>539.53938849999997</v>
      </c>
      <c r="F15600">
        <f t="shared" si="487"/>
        <v>498.73840404196494</v>
      </c>
    </row>
    <row r="15601" spans="1:6" x14ac:dyDescent="0.3">
      <c r="A15601" t="s">
        <v>15601</v>
      </c>
      <c r="B15601">
        <f t="shared" si="486"/>
        <v>356.96565243980734</v>
      </c>
      <c r="C15601">
        <v>306.1888405006095</v>
      </c>
      <c r="D15601">
        <v>354.07691083743799</v>
      </c>
      <c r="E15601">
        <v>378.1122565</v>
      </c>
      <c r="F15601">
        <f t="shared" si="487"/>
        <v>389.48460192118182</v>
      </c>
    </row>
    <row r="15602" spans="1:6" x14ac:dyDescent="0.3">
      <c r="A15602" t="s">
        <v>15602</v>
      </c>
      <c r="B15602">
        <f t="shared" si="486"/>
        <v>499.94923704141638</v>
      </c>
      <c r="C15602">
        <v>421.75894291693248</v>
      </c>
      <c r="D15602">
        <v>466.33241683273002</v>
      </c>
      <c r="E15602">
        <v>598.73992989999999</v>
      </c>
      <c r="F15602">
        <f t="shared" si="487"/>
        <v>512.96565851600303</v>
      </c>
    </row>
    <row r="15603" spans="1:6" x14ac:dyDescent="0.3">
      <c r="A15603" t="s">
        <v>15603</v>
      </c>
      <c r="B15603">
        <f t="shared" si="486"/>
        <v>384.05214020257597</v>
      </c>
      <c r="C15603">
        <v>313.16668167348979</v>
      </c>
      <c r="D15603">
        <v>390.68154258895902</v>
      </c>
      <c r="E15603">
        <v>402.61063969999998</v>
      </c>
      <c r="F15603">
        <f t="shared" si="487"/>
        <v>429.74969684785498</v>
      </c>
    </row>
    <row r="15604" spans="1:6" x14ac:dyDescent="0.3">
      <c r="A15604" t="s">
        <v>15604</v>
      </c>
      <c r="B15604">
        <f t="shared" si="486"/>
        <v>386.72651023673973</v>
      </c>
      <c r="C15604">
        <v>338.93716923760195</v>
      </c>
      <c r="D15604">
        <v>364.92044338540802</v>
      </c>
      <c r="E15604">
        <v>441.63594060000003</v>
      </c>
      <c r="F15604">
        <f t="shared" si="487"/>
        <v>401.41248772394886</v>
      </c>
    </row>
    <row r="15605" spans="1:6" x14ac:dyDescent="0.3">
      <c r="A15605" t="s">
        <v>15605</v>
      </c>
      <c r="B15605">
        <f t="shared" si="486"/>
        <v>363.75807507772254</v>
      </c>
      <c r="C15605">
        <v>307.34999573254146</v>
      </c>
      <c r="D15605">
        <v>370.71613318016603</v>
      </c>
      <c r="E15605">
        <v>369.17842489999998</v>
      </c>
      <c r="F15605">
        <f t="shared" si="487"/>
        <v>407.78774649818268</v>
      </c>
    </row>
    <row r="15606" spans="1:6" x14ac:dyDescent="0.3">
      <c r="A15606" t="s">
        <v>15606</v>
      </c>
      <c r="B15606">
        <f t="shared" si="486"/>
        <v>349.75406103264976</v>
      </c>
      <c r="C15606">
        <v>298.99705045048927</v>
      </c>
      <c r="D15606">
        <v>347.62633556195698</v>
      </c>
      <c r="E15606">
        <v>370.00388900000002</v>
      </c>
      <c r="F15606">
        <f t="shared" si="487"/>
        <v>382.38896911815272</v>
      </c>
    </row>
    <row r="15607" spans="1:6" x14ac:dyDescent="0.3">
      <c r="A15607" t="s">
        <v>15607</v>
      </c>
      <c r="B15607">
        <f t="shared" si="486"/>
        <v>356.84041688959337</v>
      </c>
      <c r="C15607">
        <v>306.87429857275248</v>
      </c>
      <c r="D15607">
        <v>346.80230513600998</v>
      </c>
      <c r="E15607">
        <v>392.20252820000002</v>
      </c>
      <c r="F15607">
        <f t="shared" si="487"/>
        <v>381.48253564961101</v>
      </c>
    </row>
    <row r="15608" spans="1:6" x14ac:dyDescent="0.3">
      <c r="A15608" t="s">
        <v>15608</v>
      </c>
      <c r="B15608">
        <f t="shared" si="486"/>
        <v>400.02936190735414</v>
      </c>
      <c r="C15608">
        <v>340.97164493578896</v>
      </c>
      <c r="D15608">
        <v>378.49835547315598</v>
      </c>
      <c r="E15608">
        <v>464.2992562</v>
      </c>
      <c r="F15608">
        <f t="shared" si="487"/>
        <v>416.34819102047163</v>
      </c>
    </row>
    <row r="15609" spans="1:6" x14ac:dyDescent="0.3">
      <c r="A15609" t="s">
        <v>15609</v>
      </c>
      <c r="B15609">
        <f t="shared" si="486"/>
        <v>475.21079208467478</v>
      </c>
      <c r="C15609">
        <v>420.36226701768078</v>
      </c>
      <c r="D15609">
        <v>429.30747629572301</v>
      </c>
      <c r="E15609">
        <v>578.93520109999997</v>
      </c>
      <c r="F15609">
        <f t="shared" si="487"/>
        <v>472.23822392529536</v>
      </c>
    </row>
    <row r="15610" spans="1:6" x14ac:dyDescent="0.3">
      <c r="A15610" t="s">
        <v>15610</v>
      </c>
      <c r="B15610">
        <f t="shared" si="486"/>
        <v>400.93686448004678</v>
      </c>
      <c r="C15610">
        <v>335.2011282251795</v>
      </c>
      <c r="D15610">
        <v>387.759525235718</v>
      </c>
      <c r="E15610">
        <v>454.25132669999999</v>
      </c>
      <c r="F15610">
        <f t="shared" si="487"/>
        <v>426.53547775928985</v>
      </c>
    </row>
    <row r="15611" spans="1:6" x14ac:dyDescent="0.3">
      <c r="A15611" t="s">
        <v>15611</v>
      </c>
      <c r="B15611">
        <f t="shared" si="486"/>
        <v>364.06215566792696</v>
      </c>
      <c r="C15611">
        <v>313.01011296214978</v>
      </c>
      <c r="D15611">
        <v>356.51249462359903</v>
      </c>
      <c r="E15611">
        <v>394.56227100000001</v>
      </c>
      <c r="F15611">
        <f t="shared" si="487"/>
        <v>392.16374408595897</v>
      </c>
    </row>
    <row r="15612" spans="1:6" x14ac:dyDescent="0.3">
      <c r="A15612" t="s">
        <v>15612</v>
      </c>
      <c r="B15612">
        <f t="shared" si="486"/>
        <v>372.19760623455812</v>
      </c>
      <c r="C15612">
        <v>315.04964423454595</v>
      </c>
      <c r="D15612">
        <v>361.940819573184</v>
      </c>
      <c r="E15612">
        <v>413.66505960000001</v>
      </c>
      <c r="F15612">
        <f t="shared" si="487"/>
        <v>398.13490153050242</v>
      </c>
    </row>
    <row r="15613" spans="1:6" x14ac:dyDescent="0.3">
      <c r="A15613" t="s">
        <v>15613</v>
      </c>
      <c r="B15613">
        <f t="shared" si="486"/>
        <v>345.40363957881732</v>
      </c>
      <c r="C15613">
        <v>294.23701745061379</v>
      </c>
      <c r="D15613">
        <v>347.53807269745499</v>
      </c>
      <c r="E15613">
        <v>357.54758820000001</v>
      </c>
      <c r="F15613">
        <f t="shared" si="487"/>
        <v>382.29187996720054</v>
      </c>
    </row>
    <row r="15614" spans="1:6" x14ac:dyDescent="0.3">
      <c r="A15614" t="s">
        <v>15614</v>
      </c>
      <c r="B15614">
        <f t="shared" si="486"/>
        <v>273.31522616999229</v>
      </c>
      <c r="C15614">
        <v>199.63367895382652</v>
      </c>
      <c r="D15614">
        <v>425.53677415530598</v>
      </c>
      <c r="E15614">
        <v>0</v>
      </c>
      <c r="F15614">
        <f t="shared" si="487"/>
        <v>468.09045157083659</v>
      </c>
    </row>
    <row r="15615" spans="1:6" x14ac:dyDescent="0.3">
      <c r="A15615" t="s">
        <v>15615</v>
      </c>
      <c r="B15615">
        <f t="shared" si="486"/>
        <v>363.94443538948633</v>
      </c>
      <c r="C15615">
        <v>308.6063393658452</v>
      </c>
      <c r="D15615">
        <v>369.130665853381</v>
      </c>
      <c r="E15615">
        <v>371.99700389999998</v>
      </c>
      <c r="F15615">
        <f t="shared" si="487"/>
        <v>406.04373243871913</v>
      </c>
    </row>
    <row r="15616" spans="1:6" x14ac:dyDescent="0.3">
      <c r="A15616" t="s">
        <v>15616</v>
      </c>
      <c r="B15616">
        <f t="shared" si="486"/>
        <v>217.22066382764905</v>
      </c>
      <c r="C15616">
        <v>135.74634395431875</v>
      </c>
      <c r="D15616">
        <v>349.11252921727498</v>
      </c>
      <c r="E15616">
        <v>0</v>
      </c>
      <c r="F15616">
        <f t="shared" si="487"/>
        <v>384.02378213900249</v>
      </c>
    </row>
    <row r="15617" spans="1:6" x14ac:dyDescent="0.3">
      <c r="A15617" t="s">
        <v>15617</v>
      </c>
      <c r="B15617">
        <f t="shared" si="486"/>
        <v>897.18778318935233</v>
      </c>
      <c r="C15617">
        <v>738.53835590259678</v>
      </c>
      <c r="D15617">
        <v>854.74639374038702</v>
      </c>
      <c r="E15617">
        <v>1055.2453499999999</v>
      </c>
      <c r="F15617">
        <f t="shared" si="487"/>
        <v>940.22103311442584</v>
      </c>
    </row>
    <row r="15618" spans="1:6" x14ac:dyDescent="0.3">
      <c r="A15618" t="s">
        <v>15618</v>
      </c>
      <c r="B15618">
        <f t="shared" si="486"/>
        <v>258.4421949463059</v>
      </c>
      <c r="C15618">
        <v>154.89553970050252</v>
      </c>
      <c r="D15618">
        <v>418.51106670701</v>
      </c>
      <c r="E15618">
        <v>0</v>
      </c>
      <c r="F15618">
        <f t="shared" si="487"/>
        <v>460.36217337771103</v>
      </c>
    </row>
    <row r="15619" spans="1:6" x14ac:dyDescent="0.3">
      <c r="A15619" t="s">
        <v>15619</v>
      </c>
      <c r="B15619">
        <f t="shared" ref="B15619:B15682" si="488">AVERAGE(C15619:F15619)</f>
        <v>221.57163183776032</v>
      </c>
      <c r="C15619">
        <v>146.02630223899376</v>
      </c>
      <c r="D15619">
        <v>352.50486910097499</v>
      </c>
      <c r="E15619">
        <v>0</v>
      </c>
      <c r="F15619">
        <f t="shared" ref="F15619:F15682" si="489">D15619*1.1</f>
        <v>387.75535601107254</v>
      </c>
    </row>
    <row r="15620" spans="1:6" x14ac:dyDescent="0.3">
      <c r="A15620" t="s">
        <v>15620</v>
      </c>
      <c r="B15620">
        <f t="shared" si="488"/>
        <v>441.99620355523666</v>
      </c>
      <c r="C15620">
        <v>368.40256990164329</v>
      </c>
      <c r="D15620">
        <v>432.35968296157301</v>
      </c>
      <c r="E15620">
        <v>491.62691009999998</v>
      </c>
      <c r="F15620">
        <f t="shared" si="489"/>
        <v>475.59565125773037</v>
      </c>
    </row>
    <row r="15621" spans="1:6" x14ac:dyDescent="0.3">
      <c r="A15621" t="s">
        <v>15621</v>
      </c>
      <c r="B15621">
        <f t="shared" si="488"/>
        <v>434.93461112156615</v>
      </c>
      <c r="C15621">
        <v>366.84157810380475</v>
      </c>
      <c r="D15621">
        <v>439.26439942021898</v>
      </c>
      <c r="E15621">
        <v>450.4416276</v>
      </c>
      <c r="F15621">
        <f t="shared" si="489"/>
        <v>483.19083936224092</v>
      </c>
    </row>
    <row r="15622" spans="1:6" x14ac:dyDescent="0.3">
      <c r="A15622" t="s">
        <v>15622</v>
      </c>
      <c r="B15622">
        <f t="shared" si="488"/>
        <v>409.26937501166856</v>
      </c>
      <c r="C15622">
        <v>335.53550473209299</v>
      </c>
      <c r="D15622">
        <v>406.12647857837197</v>
      </c>
      <c r="E15622">
        <v>448.67639029999998</v>
      </c>
      <c r="F15622">
        <f t="shared" si="489"/>
        <v>446.73912643620923</v>
      </c>
    </row>
    <row r="15623" spans="1:6" x14ac:dyDescent="0.3">
      <c r="A15623" t="s">
        <v>15623</v>
      </c>
      <c r="B15623">
        <f t="shared" si="488"/>
        <v>257.57250085102464</v>
      </c>
      <c r="C15623">
        <v>192.08042527203173</v>
      </c>
      <c r="D15623">
        <v>399.14741815812698</v>
      </c>
      <c r="E15623">
        <v>0</v>
      </c>
      <c r="F15623">
        <f t="shared" si="489"/>
        <v>439.06215997393974</v>
      </c>
    </row>
    <row r="15624" spans="1:6" x14ac:dyDescent="0.3">
      <c r="A15624" t="s">
        <v>15624</v>
      </c>
      <c r="B15624">
        <f t="shared" si="488"/>
        <v>655.02551227014999</v>
      </c>
      <c r="C15624">
        <v>533.05370898421279</v>
      </c>
      <c r="D15624">
        <v>664.38297042685099</v>
      </c>
      <c r="E15624">
        <v>691.84410219999995</v>
      </c>
      <c r="F15624">
        <f t="shared" si="489"/>
        <v>730.82126746953611</v>
      </c>
    </row>
    <row r="15625" spans="1:6" x14ac:dyDescent="0.3">
      <c r="A15625" t="s">
        <v>15625</v>
      </c>
      <c r="B15625">
        <f t="shared" si="488"/>
        <v>0</v>
      </c>
      <c r="C15625">
        <v>0</v>
      </c>
      <c r="D15625">
        <v>0</v>
      </c>
      <c r="E15625">
        <v>0</v>
      </c>
      <c r="F15625">
        <f t="shared" si="489"/>
        <v>0</v>
      </c>
    </row>
    <row r="15626" spans="1:6" x14ac:dyDescent="0.3">
      <c r="A15626" t="s">
        <v>15626</v>
      </c>
      <c r="B15626">
        <f t="shared" si="488"/>
        <v>423.95775232362769</v>
      </c>
      <c r="C15626">
        <v>365.60895615329895</v>
      </c>
      <c r="D15626">
        <v>408.32592244819602</v>
      </c>
      <c r="E15626">
        <v>472.737616</v>
      </c>
      <c r="F15626">
        <f t="shared" si="489"/>
        <v>449.15851469301566</v>
      </c>
    </row>
    <row r="15627" spans="1:6" x14ac:dyDescent="0.3">
      <c r="A15627" t="s">
        <v>15627</v>
      </c>
      <c r="B15627">
        <f t="shared" si="488"/>
        <v>408.36745097966656</v>
      </c>
      <c r="C15627">
        <v>351.16089808156022</v>
      </c>
      <c r="D15627">
        <v>394.479136446241</v>
      </c>
      <c r="E15627">
        <v>453.9027193</v>
      </c>
      <c r="F15627">
        <f t="shared" si="489"/>
        <v>433.92705009086512</v>
      </c>
    </row>
    <row r="15628" spans="1:6" x14ac:dyDescent="0.3">
      <c r="A15628" t="s">
        <v>15628</v>
      </c>
      <c r="B15628">
        <f t="shared" si="488"/>
        <v>262.43909132445719</v>
      </c>
      <c r="C15628">
        <v>157.15181102476902</v>
      </c>
      <c r="D15628">
        <v>425.04978774907602</v>
      </c>
      <c r="E15628">
        <v>0</v>
      </c>
      <c r="F15628">
        <f t="shared" si="489"/>
        <v>467.55476652398363</v>
      </c>
    </row>
    <row r="15629" spans="1:6" x14ac:dyDescent="0.3">
      <c r="A15629" t="s">
        <v>15629</v>
      </c>
      <c r="B15629">
        <f t="shared" si="488"/>
        <v>467.25296117544934</v>
      </c>
      <c r="C15629">
        <v>394.16893751604226</v>
      </c>
      <c r="D15629">
        <v>466.653692374169</v>
      </c>
      <c r="E15629">
        <v>494.8701532</v>
      </c>
      <c r="F15629">
        <f t="shared" si="489"/>
        <v>513.31906161158599</v>
      </c>
    </row>
    <row r="15630" spans="1:6" x14ac:dyDescent="0.3">
      <c r="A15630" t="s">
        <v>15630</v>
      </c>
      <c r="B15630">
        <f t="shared" si="488"/>
        <v>391.24455263619188</v>
      </c>
      <c r="C15630">
        <v>333.16082631204972</v>
      </c>
      <c r="D15630">
        <v>388.02637106319901</v>
      </c>
      <c r="E15630">
        <v>416.96200499999998</v>
      </c>
      <c r="F15630">
        <f t="shared" si="489"/>
        <v>426.82900816951894</v>
      </c>
    </row>
    <row r="15631" spans="1:6" x14ac:dyDescent="0.3">
      <c r="A15631" t="s">
        <v>15631</v>
      </c>
      <c r="B15631">
        <f t="shared" si="488"/>
        <v>252.748276784609</v>
      </c>
      <c r="C15631">
        <v>157.38063372653573</v>
      </c>
      <c r="D15631">
        <v>406.48213019614298</v>
      </c>
      <c r="E15631">
        <v>0</v>
      </c>
      <c r="F15631">
        <f t="shared" si="489"/>
        <v>447.13034321575731</v>
      </c>
    </row>
    <row r="15632" spans="1:6" x14ac:dyDescent="0.3">
      <c r="A15632" t="s">
        <v>15632</v>
      </c>
      <c r="B15632">
        <f t="shared" si="488"/>
        <v>416.83568796005045</v>
      </c>
      <c r="C15632">
        <v>352.89678192496825</v>
      </c>
      <c r="D15632">
        <v>415.04339805487302</v>
      </c>
      <c r="E15632">
        <v>442.85483399999998</v>
      </c>
      <c r="F15632">
        <f t="shared" si="489"/>
        <v>456.54773786036037</v>
      </c>
    </row>
    <row r="15633" spans="1:6" x14ac:dyDescent="0.3">
      <c r="A15633" t="s">
        <v>15633</v>
      </c>
      <c r="B15633">
        <f t="shared" si="488"/>
        <v>350.26393535469259</v>
      </c>
      <c r="C15633">
        <v>288.87348001481598</v>
      </c>
      <c r="D15633">
        <v>348.77337895426399</v>
      </c>
      <c r="E15633">
        <v>379.75816559999998</v>
      </c>
      <c r="F15633">
        <f t="shared" si="489"/>
        <v>383.65071684969041</v>
      </c>
    </row>
    <row r="15634" spans="1:6" x14ac:dyDescent="0.3">
      <c r="A15634" t="s">
        <v>15634</v>
      </c>
      <c r="B15634">
        <f t="shared" si="488"/>
        <v>459.44609995108124</v>
      </c>
      <c r="C15634">
        <v>395.67332025258776</v>
      </c>
      <c r="D15634">
        <v>439.28860331035099</v>
      </c>
      <c r="E15634">
        <v>519.60501260000001</v>
      </c>
      <c r="F15634">
        <f t="shared" si="489"/>
        <v>483.21746364138613</v>
      </c>
    </row>
    <row r="15635" spans="1:6" x14ac:dyDescent="0.3">
      <c r="A15635" t="s">
        <v>15635</v>
      </c>
      <c r="B15635">
        <f t="shared" si="488"/>
        <v>376.42957986155471</v>
      </c>
      <c r="C15635">
        <v>305.77142745209773</v>
      </c>
      <c r="D15635">
        <v>379.59420647339101</v>
      </c>
      <c r="E15635">
        <v>402.79905839999998</v>
      </c>
      <c r="F15635">
        <f t="shared" si="489"/>
        <v>417.55362712073014</v>
      </c>
    </row>
    <row r="15636" spans="1:6" x14ac:dyDescent="0.3">
      <c r="A15636" t="s">
        <v>15636</v>
      </c>
      <c r="B15636">
        <f t="shared" si="488"/>
        <v>422.04720675294061</v>
      </c>
      <c r="C15636">
        <v>358.68805860359174</v>
      </c>
      <c r="D15636">
        <v>395.29729019436701</v>
      </c>
      <c r="E15636">
        <v>499.37645900000001</v>
      </c>
      <c r="F15636">
        <f t="shared" si="489"/>
        <v>434.82701921380374</v>
      </c>
    </row>
    <row r="15637" spans="1:6" x14ac:dyDescent="0.3">
      <c r="A15637" t="s">
        <v>15637</v>
      </c>
      <c r="B15637">
        <f t="shared" si="488"/>
        <v>615.07674896221522</v>
      </c>
      <c r="C15637">
        <v>536.50000309924053</v>
      </c>
      <c r="D15637">
        <v>503.782264356962</v>
      </c>
      <c r="E15637">
        <v>865.86423760000002</v>
      </c>
      <c r="F15637">
        <f t="shared" si="489"/>
        <v>554.16049079265827</v>
      </c>
    </row>
    <row r="15638" spans="1:6" x14ac:dyDescent="0.3">
      <c r="A15638" t="s">
        <v>15638</v>
      </c>
      <c r="B15638">
        <f t="shared" si="488"/>
        <v>411.41962087302045</v>
      </c>
      <c r="C15638">
        <v>346.73631224043424</v>
      </c>
      <c r="D15638">
        <v>398.75440888173699</v>
      </c>
      <c r="E15638">
        <v>461.55791260000001</v>
      </c>
      <c r="F15638">
        <f t="shared" si="489"/>
        <v>438.62984976991072</v>
      </c>
    </row>
    <row r="15639" spans="1:6" x14ac:dyDescent="0.3">
      <c r="A15639" t="s">
        <v>15639</v>
      </c>
      <c r="B15639">
        <f t="shared" si="488"/>
        <v>250.39105807353391</v>
      </c>
      <c r="C15639">
        <v>156.30189886086549</v>
      </c>
      <c r="D15639">
        <v>402.50587306346199</v>
      </c>
      <c r="E15639">
        <v>0</v>
      </c>
      <c r="F15639">
        <f t="shared" si="489"/>
        <v>442.75646036980822</v>
      </c>
    </row>
    <row r="15640" spans="1:6" x14ac:dyDescent="0.3">
      <c r="A15640" t="s">
        <v>15640</v>
      </c>
      <c r="B15640">
        <f t="shared" si="488"/>
        <v>400.01664231338509</v>
      </c>
      <c r="C15640">
        <v>338.88502908527028</v>
      </c>
      <c r="D15640">
        <v>396.51716846108098</v>
      </c>
      <c r="E15640">
        <v>428.4954864</v>
      </c>
      <c r="F15640">
        <f t="shared" si="489"/>
        <v>436.1688853071891</v>
      </c>
    </row>
    <row r="15641" spans="1:6" x14ac:dyDescent="0.3">
      <c r="A15641" t="s">
        <v>15641</v>
      </c>
      <c r="B15641">
        <f t="shared" si="488"/>
        <v>376.17191051494927</v>
      </c>
      <c r="C15641">
        <v>315.60107603694649</v>
      </c>
      <c r="D15641">
        <v>363.505065772786</v>
      </c>
      <c r="E15641">
        <v>425.72592789999999</v>
      </c>
      <c r="F15641">
        <f t="shared" si="489"/>
        <v>399.85557235006462</v>
      </c>
    </row>
    <row r="15642" spans="1:6" x14ac:dyDescent="0.3">
      <c r="A15642" t="s">
        <v>15642</v>
      </c>
      <c r="B15642">
        <f t="shared" si="488"/>
        <v>321.39741099088616</v>
      </c>
      <c r="C15642">
        <v>277.39461730069627</v>
      </c>
      <c r="D15642">
        <v>319.27876217278498</v>
      </c>
      <c r="E15642">
        <v>337.70962609999998</v>
      </c>
      <c r="F15642">
        <f t="shared" si="489"/>
        <v>351.20663839006352</v>
      </c>
    </row>
    <row r="15643" spans="1:6" x14ac:dyDescent="0.3">
      <c r="A15643" t="s">
        <v>15643</v>
      </c>
      <c r="B15643">
        <f t="shared" si="488"/>
        <v>530.77077794454965</v>
      </c>
      <c r="C15643">
        <v>460.72269464853179</v>
      </c>
      <c r="D15643">
        <v>475.33720801412699</v>
      </c>
      <c r="E15643">
        <v>664.15228030000003</v>
      </c>
      <c r="F15643">
        <f t="shared" si="489"/>
        <v>522.87092881553974</v>
      </c>
    </row>
    <row r="15644" spans="1:6" x14ac:dyDescent="0.3">
      <c r="A15644" t="s">
        <v>15644</v>
      </c>
      <c r="B15644">
        <f t="shared" si="488"/>
        <v>385.29092411852565</v>
      </c>
      <c r="C15644">
        <v>320.12213985969174</v>
      </c>
      <c r="D15644">
        <v>375.23959276876701</v>
      </c>
      <c r="E15644">
        <v>433.03841180000001</v>
      </c>
      <c r="F15644">
        <f t="shared" si="489"/>
        <v>412.76355204564373</v>
      </c>
    </row>
    <row r="15645" spans="1:6" x14ac:dyDescent="0.3">
      <c r="A15645" t="s">
        <v>15645</v>
      </c>
      <c r="B15645">
        <f t="shared" si="488"/>
        <v>268.80063687457243</v>
      </c>
      <c r="C15645">
        <v>166.51820187146697</v>
      </c>
      <c r="D15645">
        <v>432.70683125086799</v>
      </c>
      <c r="E15645">
        <v>0</v>
      </c>
      <c r="F15645">
        <f t="shared" si="489"/>
        <v>475.97751437595485</v>
      </c>
    </row>
    <row r="15646" spans="1:6" x14ac:dyDescent="0.3">
      <c r="A15646" t="s">
        <v>15646</v>
      </c>
      <c r="B15646">
        <f t="shared" si="488"/>
        <v>460.11167416236242</v>
      </c>
      <c r="C15646">
        <v>383.92895251196273</v>
      </c>
      <c r="D15646">
        <v>462.84359701785098</v>
      </c>
      <c r="E15646">
        <v>484.5461904</v>
      </c>
      <c r="F15646">
        <f t="shared" si="489"/>
        <v>509.12795671963613</v>
      </c>
    </row>
    <row r="15647" spans="1:6" x14ac:dyDescent="0.3">
      <c r="A15647" t="s">
        <v>15647</v>
      </c>
      <c r="B15647">
        <f t="shared" si="488"/>
        <v>565.20993684812379</v>
      </c>
      <c r="C15647">
        <v>478.02791132659524</v>
      </c>
      <c r="D15647">
        <v>525.62139303138099</v>
      </c>
      <c r="E15647">
        <v>679.00691070000005</v>
      </c>
      <c r="F15647">
        <f t="shared" si="489"/>
        <v>578.1835323345191</v>
      </c>
    </row>
    <row r="15648" spans="1:6" x14ac:dyDescent="0.3">
      <c r="A15648" t="s">
        <v>15648</v>
      </c>
      <c r="B15648">
        <f t="shared" si="488"/>
        <v>356.60738037324154</v>
      </c>
      <c r="C15648">
        <v>311.98452229627298</v>
      </c>
      <c r="D15648">
        <v>341.71990466509197</v>
      </c>
      <c r="E15648">
        <v>396.83319940000001</v>
      </c>
      <c r="F15648">
        <f t="shared" si="489"/>
        <v>375.89189513160119</v>
      </c>
    </row>
    <row r="15649" spans="1:6" x14ac:dyDescent="0.3">
      <c r="A15649" t="s">
        <v>15649</v>
      </c>
      <c r="B15649">
        <f t="shared" si="488"/>
        <v>356.50061299389563</v>
      </c>
      <c r="C15649">
        <v>292.05681786458325</v>
      </c>
      <c r="D15649">
        <v>356.21818624333298</v>
      </c>
      <c r="E15649">
        <v>385.88744300000002</v>
      </c>
      <c r="F15649">
        <f t="shared" si="489"/>
        <v>391.84000486766632</v>
      </c>
    </row>
    <row r="15650" spans="1:6" x14ac:dyDescent="0.3">
      <c r="A15650" t="s">
        <v>15650</v>
      </c>
      <c r="B15650">
        <f t="shared" si="488"/>
        <v>238.6672003050964</v>
      </c>
      <c r="C15650">
        <v>183.05281443801974</v>
      </c>
      <c r="D15650">
        <v>367.43618418207899</v>
      </c>
      <c r="E15650">
        <v>0</v>
      </c>
      <c r="F15650">
        <f t="shared" si="489"/>
        <v>404.17980260028691</v>
      </c>
    </row>
    <row r="15651" spans="1:6" x14ac:dyDescent="0.3">
      <c r="A15651" t="s">
        <v>15651</v>
      </c>
      <c r="B15651">
        <f t="shared" si="488"/>
        <v>279.31107556633049</v>
      </c>
      <c r="C15651">
        <v>167.06852692253423</v>
      </c>
      <c r="D15651">
        <v>452.46465492513698</v>
      </c>
      <c r="E15651">
        <v>0</v>
      </c>
      <c r="F15651">
        <f t="shared" si="489"/>
        <v>497.7111204176507</v>
      </c>
    </row>
    <row r="15652" spans="1:6" x14ac:dyDescent="0.3">
      <c r="A15652" t="s">
        <v>15652</v>
      </c>
      <c r="B15652">
        <f t="shared" si="488"/>
        <v>324.28669871975467</v>
      </c>
      <c r="C15652">
        <v>227.14377907521475</v>
      </c>
      <c r="D15652">
        <v>509.52524562085898</v>
      </c>
      <c r="E15652">
        <v>0</v>
      </c>
      <c r="F15652">
        <f t="shared" si="489"/>
        <v>560.47777018294494</v>
      </c>
    </row>
    <row r="15653" spans="1:6" x14ac:dyDescent="0.3">
      <c r="A15653" t="s">
        <v>15653</v>
      </c>
      <c r="B15653">
        <f t="shared" si="488"/>
        <v>330.23859808623479</v>
      </c>
      <c r="C15653">
        <v>276.27229831818499</v>
      </c>
      <c r="D15653">
        <v>324.24608801274002</v>
      </c>
      <c r="E15653">
        <v>363.76530919999999</v>
      </c>
      <c r="F15653">
        <f t="shared" si="489"/>
        <v>356.67069681401404</v>
      </c>
    </row>
    <row r="15654" spans="1:6" x14ac:dyDescent="0.3">
      <c r="A15654" t="s">
        <v>15654</v>
      </c>
      <c r="B15654">
        <f t="shared" si="488"/>
        <v>314.18529081444274</v>
      </c>
      <c r="C15654">
        <v>269.61910434236927</v>
      </c>
      <c r="D15654">
        <v>311.87983886447699</v>
      </c>
      <c r="E15654">
        <v>332.17439730000001</v>
      </c>
      <c r="F15654">
        <f t="shared" si="489"/>
        <v>343.06782275092473</v>
      </c>
    </row>
    <row r="15655" spans="1:6" x14ac:dyDescent="0.3">
      <c r="A15655" t="s">
        <v>15655</v>
      </c>
      <c r="B15655">
        <f t="shared" si="488"/>
        <v>503.69434210779781</v>
      </c>
      <c r="C15655">
        <v>394.901031699648</v>
      </c>
      <c r="D15655">
        <v>488.94221444359198</v>
      </c>
      <c r="E15655">
        <v>593.09768640000004</v>
      </c>
      <c r="F15655">
        <f t="shared" si="489"/>
        <v>537.83643588795121</v>
      </c>
    </row>
    <row r="15656" spans="1:6" x14ac:dyDescent="0.3">
      <c r="A15656" t="s">
        <v>15656</v>
      </c>
      <c r="B15656">
        <f t="shared" si="488"/>
        <v>326.97865570817402</v>
      </c>
      <c r="C15656">
        <v>283.80966338214853</v>
      </c>
      <c r="D15656">
        <v>321.06986283359402</v>
      </c>
      <c r="E15656">
        <v>349.8582475</v>
      </c>
      <c r="F15656">
        <f t="shared" si="489"/>
        <v>353.17684911695346</v>
      </c>
    </row>
    <row r="15657" spans="1:6" x14ac:dyDescent="0.3">
      <c r="A15657" t="s">
        <v>15657</v>
      </c>
      <c r="B15657">
        <f t="shared" si="488"/>
        <v>482.89909285238156</v>
      </c>
      <c r="C15657">
        <v>406.41886487888576</v>
      </c>
      <c r="D15657">
        <v>462.58997039554299</v>
      </c>
      <c r="E15657">
        <v>553.73856869999997</v>
      </c>
      <c r="F15657">
        <f t="shared" si="489"/>
        <v>508.84896743509734</v>
      </c>
    </row>
    <row r="15658" spans="1:6" x14ac:dyDescent="0.3">
      <c r="A15658" t="s">
        <v>15658</v>
      </c>
      <c r="B15658">
        <f t="shared" si="488"/>
        <v>398.90353454534494</v>
      </c>
      <c r="C15658">
        <v>325.96830757083825</v>
      </c>
      <c r="D15658">
        <v>390.60828733835302</v>
      </c>
      <c r="E15658">
        <v>449.36842719999999</v>
      </c>
      <c r="F15658">
        <f t="shared" si="489"/>
        <v>429.66911607218839</v>
      </c>
    </row>
    <row r="15659" spans="1:6" x14ac:dyDescent="0.3">
      <c r="A15659" t="s">
        <v>15659</v>
      </c>
      <c r="B15659">
        <f t="shared" si="488"/>
        <v>282.32659870091112</v>
      </c>
      <c r="C15659">
        <v>167.844995561026</v>
      </c>
      <c r="D15659">
        <v>457.83876154410399</v>
      </c>
      <c r="E15659">
        <v>0</v>
      </c>
      <c r="F15659">
        <f t="shared" si="489"/>
        <v>503.62263769851444</v>
      </c>
    </row>
    <row r="15660" spans="1:6" x14ac:dyDescent="0.3">
      <c r="A15660" t="s">
        <v>15660</v>
      </c>
      <c r="B15660">
        <f t="shared" si="488"/>
        <v>295.42648622063666</v>
      </c>
      <c r="C15660">
        <v>197.54109202883475</v>
      </c>
      <c r="D15660">
        <v>468.649929930339</v>
      </c>
      <c r="E15660">
        <v>0</v>
      </c>
      <c r="F15660">
        <f t="shared" si="489"/>
        <v>515.51492292337298</v>
      </c>
    </row>
    <row r="15661" spans="1:6" x14ac:dyDescent="0.3">
      <c r="A15661" t="s">
        <v>15661</v>
      </c>
      <c r="B15661">
        <f t="shared" si="488"/>
        <v>213.50823060345246</v>
      </c>
      <c r="C15661">
        <v>134.20392271886274</v>
      </c>
      <c r="D15661">
        <v>342.77571414045099</v>
      </c>
      <c r="E15661">
        <v>0</v>
      </c>
      <c r="F15661">
        <f t="shared" si="489"/>
        <v>377.05328555449614</v>
      </c>
    </row>
    <row r="15662" spans="1:6" x14ac:dyDescent="0.3">
      <c r="A15662" t="s">
        <v>15662</v>
      </c>
      <c r="B15662">
        <f t="shared" si="488"/>
        <v>387.99890551970606</v>
      </c>
      <c r="C15662">
        <v>335.46968233434302</v>
      </c>
      <c r="D15662">
        <v>375.86528449737199</v>
      </c>
      <c r="E15662">
        <v>427.20884230000001</v>
      </c>
      <c r="F15662">
        <f t="shared" si="489"/>
        <v>413.4518129471092</v>
      </c>
    </row>
    <row r="15663" spans="1:6" x14ac:dyDescent="0.3">
      <c r="A15663" t="s">
        <v>15663</v>
      </c>
      <c r="B15663">
        <f t="shared" si="488"/>
        <v>447.34985279936473</v>
      </c>
      <c r="C15663">
        <v>380.53744405121904</v>
      </c>
      <c r="D15663">
        <v>420.006861164876</v>
      </c>
      <c r="E15663">
        <v>526.84755870000004</v>
      </c>
      <c r="F15663">
        <f t="shared" si="489"/>
        <v>462.00754728136366</v>
      </c>
    </row>
    <row r="15664" spans="1:6" x14ac:dyDescent="0.3">
      <c r="A15664" t="s">
        <v>15664</v>
      </c>
      <c r="B15664">
        <f t="shared" si="488"/>
        <v>439.41638764589436</v>
      </c>
      <c r="C15664">
        <v>375.88040029431676</v>
      </c>
      <c r="D15664">
        <v>405.20054494726702</v>
      </c>
      <c r="E15664">
        <v>530.86400590000005</v>
      </c>
      <c r="F15664">
        <f t="shared" si="489"/>
        <v>445.72059944199378</v>
      </c>
    </row>
    <row r="15665" spans="1:6" x14ac:dyDescent="0.3">
      <c r="A15665" t="s">
        <v>15665</v>
      </c>
      <c r="B15665">
        <f t="shared" si="488"/>
        <v>245.72100684028118</v>
      </c>
      <c r="C15665">
        <v>181.56023559139624</v>
      </c>
      <c r="D15665">
        <v>381.58275798558498</v>
      </c>
      <c r="E15665">
        <v>0</v>
      </c>
      <c r="F15665">
        <f t="shared" si="489"/>
        <v>419.7410337841435</v>
      </c>
    </row>
    <row r="15666" spans="1:6" x14ac:dyDescent="0.3">
      <c r="A15666" t="s">
        <v>15666</v>
      </c>
      <c r="B15666">
        <f t="shared" si="488"/>
        <v>399.8679889546512</v>
      </c>
      <c r="C15666">
        <v>336.63327014628771</v>
      </c>
      <c r="D15666">
        <v>406.19129132015098</v>
      </c>
      <c r="E15666">
        <v>409.83697389999998</v>
      </c>
      <c r="F15666">
        <f t="shared" si="489"/>
        <v>446.81042045216611</v>
      </c>
    </row>
    <row r="15667" spans="1:6" x14ac:dyDescent="0.3">
      <c r="A15667" t="s">
        <v>15667</v>
      </c>
      <c r="B15667">
        <f t="shared" si="488"/>
        <v>363.88254705284675</v>
      </c>
      <c r="C15667">
        <v>311.87722542360501</v>
      </c>
      <c r="D15667">
        <v>361.65554408942</v>
      </c>
      <c r="E15667">
        <v>384.17632020000002</v>
      </c>
      <c r="F15667">
        <f t="shared" si="489"/>
        <v>397.82109849836206</v>
      </c>
    </row>
    <row r="15668" spans="1:6" x14ac:dyDescent="0.3">
      <c r="A15668" t="s">
        <v>15668</v>
      </c>
      <c r="B15668">
        <f t="shared" si="488"/>
        <v>264.91165894080189</v>
      </c>
      <c r="C15668">
        <v>175.40114809097949</v>
      </c>
      <c r="D15668">
        <v>421.06927984391803</v>
      </c>
      <c r="E15668">
        <v>0</v>
      </c>
      <c r="F15668">
        <f t="shared" si="489"/>
        <v>463.17620782830988</v>
      </c>
    </row>
    <row r="15669" spans="1:6" x14ac:dyDescent="0.3">
      <c r="A15669" t="s">
        <v>15669</v>
      </c>
      <c r="B15669">
        <f t="shared" si="488"/>
        <v>264.76312338742736</v>
      </c>
      <c r="C15669">
        <v>178.5613487173095</v>
      </c>
      <c r="D15669">
        <v>419.28149753923799</v>
      </c>
      <c r="E15669">
        <v>0</v>
      </c>
      <c r="F15669">
        <f t="shared" si="489"/>
        <v>461.20964729316182</v>
      </c>
    </row>
    <row r="15670" spans="1:6" x14ac:dyDescent="0.3">
      <c r="A15670" t="s">
        <v>15670</v>
      </c>
      <c r="B15670">
        <f t="shared" si="488"/>
        <v>401.76425855762949</v>
      </c>
      <c r="C15670">
        <v>345.84464511558701</v>
      </c>
      <c r="D15670">
        <v>387.49190710234802</v>
      </c>
      <c r="E15670">
        <v>447.47938420000003</v>
      </c>
      <c r="F15670">
        <f t="shared" si="489"/>
        <v>426.24109781258284</v>
      </c>
    </row>
    <row r="15671" spans="1:6" x14ac:dyDescent="0.3">
      <c r="A15671" t="s">
        <v>15671</v>
      </c>
      <c r="B15671">
        <f t="shared" si="488"/>
        <v>388.17239414052233</v>
      </c>
      <c r="C15671">
        <v>318.51733609362651</v>
      </c>
      <c r="D15671">
        <v>373.87830579450599</v>
      </c>
      <c r="E15671">
        <v>449.02779829999997</v>
      </c>
      <c r="F15671">
        <f t="shared" si="489"/>
        <v>411.26613637395661</v>
      </c>
    </row>
    <row r="15672" spans="1:6" x14ac:dyDescent="0.3">
      <c r="A15672" t="s">
        <v>15672</v>
      </c>
      <c r="B15672">
        <f t="shared" si="488"/>
        <v>382.97718797666334</v>
      </c>
      <c r="C15672">
        <v>325.18216088437805</v>
      </c>
      <c r="D15672">
        <v>368.57935377251198</v>
      </c>
      <c r="E15672">
        <v>432.70994810000002</v>
      </c>
      <c r="F15672">
        <f t="shared" si="489"/>
        <v>405.43728914976322</v>
      </c>
    </row>
    <row r="15673" spans="1:6" x14ac:dyDescent="0.3">
      <c r="A15673" t="s">
        <v>15673</v>
      </c>
      <c r="B15673">
        <f t="shared" si="488"/>
        <v>383.50501142590667</v>
      </c>
      <c r="C15673">
        <v>309.87557657113047</v>
      </c>
      <c r="D15673">
        <v>394.205239634522</v>
      </c>
      <c r="E15673">
        <v>396.31346589999998</v>
      </c>
      <c r="F15673">
        <f t="shared" si="489"/>
        <v>433.62576359797424</v>
      </c>
    </row>
    <row r="15674" spans="1:6" x14ac:dyDescent="0.3">
      <c r="A15674" t="s">
        <v>15674</v>
      </c>
      <c r="B15674">
        <f t="shared" si="488"/>
        <v>370.16206699714235</v>
      </c>
      <c r="C15674">
        <v>319.47246888261378</v>
      </c>
      <c r="D15674">
        <v>356.23814405045499</v>
      </c>
      <c r="E15674">
        <v>413.07569660000001</v>
      </c>
      <c r="F15674">
        <f t="shared" si="489"/>
        <v>391.86195845550054</v>
      </c>
    </row>
    <row r="15675" spans="1:6" x14ac:dyDescent="0.3">
      <c r="A15675" t="s">
        <v>15675</v>
      </c>
      <c r="B15675">
        <f t="shared" si="488"/>
        <v>393.47357416801481</v>
      </c>
      <c r="C15675">
        <v>335.17130658186795</v>
      </c>
      <c r="D15675">
        <v>391.670951852472</v>
      </c>
      <c r="E15675">
        <v>416.21399120000001</v>
      </c>
      <c r="F15675">
        <f t="shared" si="489"/>
        <v>430.83804703771926</v>
      </c>
    </row>
    <row r="15676" spans="1:6" x14ac:dyDescent="0.3">
      <c r="A15676" t="s">
        <v>15676</v>
      </c>
      <c r="B15676">
        <f t="shared" si="488"/>
        <v>429.57650209409877</v>
      </c>
      <c r="C15676">
        <v>367.59100481280797</v>
      </c>
      <c r="D15676">
        <v>421.91673941123202</v>
      </c>
      <c r="E15676">
        <v>464.68985079999999</v>
      </c>
      <c r="F15676">
        <f t="shared" si="489"/>
        <v>464.10841335235523</v>
      </c>
    </row>
    <row r="15677" spans="1:6" x14ac:dyDescent="0.3">
      <c r="A15677" t="s">
        <v>15677</v>
      </c>
      <c r="B15677">
        <f t="shared" si="488"/>
        <v>446.28237548726156</v>
      </c>
      <c r="C15677">
        <v>378.19522312787728</v>
      </c>
      <c r="D15677">
        <v>422.47563558150898</v>
      </c>
      <c r="E15677">
        <v>519.7354441</v>
      </c>
      <c r="F15677">
        <f t="shared" si="489"/>
        <v>464.72319913965993</v>
      </c>
    </row>
    <row r="15678" spans="1:6" x14ac:dyDescent="0.3">
      <c r="A15678" t="s">
        <v>15678</v>
      </c>
      <c r="B15678">
        <f t="shared" si="488"/>
        <v>444.83637610675038</v>
      </c>
      <c r="C15678">
        <v>379.26566923765972</v>
      </c>
      <c r="D15678">
        <v>434.65468828063899</v>
      </c>
      <c r="E15678">
        <v>487.30498979999999</v>
      </c>
      <c r="F15678">
        <f t="shared" si="489"/>
        <v>478.12015710870293</v>
      </c>
    </row>
    <row r="15679" spans="1:6" x14ac:dyDescent="0.3">
      <c r="A15679" t="s">
        <v>15679</v>
      </c>
      <c r="B15679">
        <f t="shared" si="488"/>
        <v>365.79900582477831</v>
      </c>
      <c r="C15679">
        <v>311.96373231437377</v>
      </c>
      <c r="D15679">
        <v>361.49132489749502</v>
      </c>
      <c r="E15679">
        <v>392.10050869999998</v>
      </c>
      <c r="F15679">
        <f t="shared" si="489"/>
        <v>397.64045738724457</v>
      </c>
    </row>
    <row r="15680" spans="1:6" x14ac:dyDescent="0.3">
      <c r="A15680" t="s">
        <v>15680</v>
      </c>
      <c r="B15680">
        <f t="shared" si="488"/>
        <v>273.1785299333327</v>
      </c>
      <c r="C15680">
        <v>192.38550554907775</v>
      </c>
      <c r="D15680">
        <v>428.727911516311</v>
      </c>
      <c r="E15680">
        <v>0</v>
      </c>
      <c r="F15680">
        <f t="shared" si="489"/>
        <v>471.60070266794213</v>
      </c>
    </row>
    <row r="15681" spans="1:6" x14ac:dyDescent="0.3">
      <c r="A15681" t="s">
        <v>15681</v>
      </c>
      <c r="B15681">
        <f t="shared" si="488"/>
        <v>276.43763210343673</v>
      </c>
      <c r="C15681">
        <v>181.73408617890925</v>
      </c>
      <c r="D15681">
        <v>440.00782963563699</v>
      </c>
      <c r="E15681">
        <v>0</v>
      </c>
      <c r="F15681">
        <f t="shared" si="489"/>
        <v>484.00861259920072</v>
      </c>
    </row>
    <row r="15682" spans="1:6" x14ac:dyDescent="0.3">
      <c r="A15682" t="s">
        <v>15682</v>
      </c>
      <c r="B15682">
        <f t="shared" si="488"/>
        <v>384.21857718565104</v>
      </c>
      <c r="C15682">
        <v>318.41247137485152</v>
      </c>
      <c r="D15682">
        <v>377.59064188940602</v>
      </c>
      <c r="E15682">
        <v>425.52148940000001</v>
      </c>
      <c r="F15682">
        <f t="shared" si="489"/>
        <v>415.34970607834663</v>
      </c>
    </row>
    <row r="15683" spans="1:6" x14ac:dyDescent="0.3">
      <c r="A15683" t="s">
        <v>15683</v>
      </c>
      <c r="B15683">
        <f t="shared" ref="B15683:B15746" si="490">AVERAGE(C15683:F15683)</f>
        <v>433.24062104980669</v>
      </c>
      <c r="C15683">
        <v>368.85620277763053</v>
      </c>
      <c r="D15683">
        <v>406.746608105522</v>
      </c>
      <c r="E15683">
        <v>509.93840440000002</v>
      </c>
      <c r="F15683">
        <f t="shared" ref="F15683:F15746" si="491">D15683*1.1</f>
        <v>447.42126891607421</v>
      </c>
    </row>
    <row r="15684" spans="1:6" x14ac:dyDescent="0.3">
      <c r="A15684" t="s">
        <v>15684</v>
      </c>
      <c r="B15684">
        <f t="shared" si="490"/>
        <v>268.04383976946582</v>
      </c>
      <c r="C15684">
        <v>164.93183002062375</v>
      </c>
      <c r="D15684">
        <v>432.02072812249497</v>
      </c>
      <c r="E15684">
        <v>0</v>
      </c>
      <c r="F15684">
        <f t="shared" si="491"/>
        <v>475.2228009347445</v>
      </c>
    </row>
    <row r="15685" spans="1:6" x14ac:dyDescent="0.3">
      <c r="A15685" t="s">
        <v>15685</v>
      </c>
      <c r="B15685">
        <f t="shared" si="490"/>
        <v>466.90001375782231</v>
      </c>
      <c r="C15685">
        <v>356.85489419433929</v>
      </c>
      <c r="D15685">
        <v>449.69873092235702</v>
      </c>
      <c r="E15685">
        <v>566.37782589999995</v>
      </c>
      <c r="F15685">
        <f t="shared" si="491"/>
        <v>494.66860401459274</v>
      </c>
    </row>
    <row r="15686" spans="1:6" x14ac:dyDescent="0.3">
      <c r="A15686" t="s">
        <v>15686</v>
      </c>
      <c r="B15686">
        <f t="shared" si="490"/>
        <v>244.01483997128616</v>
      </c>
      <c r="C15686">
        <v>146.35727540831326</v>
      </c>
      <c r="D15686">
        <v>395.09623070325301</v>
      </c>
      <c r="E15686">
        <v>0</v>
      </c>
      <c r="F15686">
        <f t="shared" si="491"/>
        <v>434.60585377357836</v>
      </c>
    </row>
    <row r="15687" spans="1:6" x14ac:dyDescent="0.3">
      <c r="A15687" t="s">
        <v>15687</v>
      </c>
      <c r="B15687">
        <f t="shared" si="490"/>
        <v>273.43290445100092</v>
      </c>
      <c r="C15687">
        <v>170.0604074805855</v>
      </c>
      <c r="D15687">
        <v>439.843433487342</v>
      </c>
      <c r="E15687">
        <v>0</v>
      </c>
      <c r="F15687">
        <f t="shared" si="491"/>
        <v>483.82777683607623</v>
      </c>
    </row>
    <row r="15688" spans="1:6" x14ac:dyDescent="0.3">
      <c r="A15688" t="s">
        <v>15688</v>
      </c>
      <c r="B15688">
        <f t="shared" si="490"/>
        <v>432.30903214176982</v>
      </c>
      <c r="C15688">
        <v>364.37753230745523</v>
      </c>
      <c r="D15688">
        <v>412.195591599821</v>
      </c>
      <c r="E15688">
        <v>499.2478539</v>
      </c>
      <c r="F15688">
        <f t="shared" si="491"/>
        <v>453.41515075980311</v>
      </c>
    </row>
    <row r="15689" spans="1:6" x14ac:dyDescent="0.3">
      <c r="A15689" t="s">
        <v>15689</v>
      </c>
      <c r="B15689">
        <f t="shared" si="490"/>
        <v>420.8573707462582</v>
      </c>
      <c r="C15689">
        <v>350.857684172929</v>
      </c>
      <c r="D15689">
        <v>414.94838338671599</v>
      </c>
      <c r="E15689">
        <v>461.18019370000002</v>
      </c>
      <c r="F15689">
        <f t="shared" si="491"/>
        <v>456.44322172538762</v>
      </c>
    </row>
    <row r="15690" spans="1:6" x14ac:dyDescent="0.3">
      <c r="A15690" t="s">
        <v>15690</v>
      </c>
      <c r="B15690">
        <f t="shared" si="490"/>
        <v>464.99820313634598</v>
      </c>
      <c r="C15690">
        <v>389.14974073785999</v>
      </c>
      <c r="D15690">
        <v>467.84259814644003</v>
      </c>
      <c r="E15690">
        <v>488.37361570000002</v>
      </c>
      <c r="F15690">
        <f t="shared" si="491"/>
        <v>514.62685796108406</v>
      </c>
    </row>
    <row r="15691" spans="1:6" x14ac:dyDescent="0.3">
      <c r="A15691" t="s">
        <v>15691</v>
      </c>
      <c r="B15691">
        <f t="shared" si="490"/>
        <v>416.37756903365391</v>
      </c>
      <c r="C15691">
        <v>355.03984798096974</v>
      </c>
      <c r="D15691">
        <v>408.30343235887898</v>
      </c>
      <c r="E15691">
        <v>453.03322020000002</v>
      </c>
      <c r="F15691">
        <f t="shared" si="491"/>
        <v>449.13377559476692</v>
      </c>
    </row>
    <row r="15692" spans="1:6" x14ac:dyDescent="0.3">
      <c r="A15692" t="s">
        <v>15692</v>
      </c>
      <c r="B15692">
        <f t="shared" si="490"/>
        <v>259.49746041676116</v>
      </c>
      <c r="C15692">
        <v>160.30513729500473</v>
      </c>
      <c r="D15692">
        <v>417.94509732001899</v>
      </c>
      <c r="E15692">
        <v>0</v>
      </c>
      <c r="F15692">
        <f t="shared" si="491"/>
        <v>459.73960705202092</v>
      </c>
    </row>
    <row r="15693" spans="1:6" x14ac:dyDescent="0.3">
      <c r="A15693" t="s">
        <v>15693</v>
      </c>
      <c r="B15693">
        <f t="shared" si="490"/>
        <v>447.05941920745806</v>
      </c>
      <c r="C15693">
        <v>389.32364861556727</v>
      </c>
      <c r="D15693">
        <v>424.867773197269</v>
      </c>
      <c r="E15693">
        <v>506.69170450000001</v>
      </c>
      <c r="F15693">
        <f t="shared" si="491"/>
        <v>467.35455051699591</v>
      </c>
    </row>
    <row r="15694" spans="1:6" x14ac:dyDescent="0.3">
      <c r="A15694" t="s">
        <v>15694</v>
      </c>
      <c r="B15694">
        <f t="shared" si="490"/>
        <v>383.46024556532973</v>
      </c>
      <c r="C15694">
        <v>328.67137937859781</v>
      </c>
      <c r="D15694">
        <v>377.94877703939102</v>
      </c>
      <c r="E15694">
        <v>411.47717110000002</v>
      </c>
      <c r="F15694">
        <f t="shared" si="491"/>
        <v>415.74365474333013</v>
      </c>
    </row>
    <row r="15695" spans="1:6" x14ac:dyDescent="0.3">
      <c r="A15695" t="s">
        <v>15695</v>
      </c>
      <c r="B15695">
        <f t="shared" si="490"/>
        <v>375.62568968418077</v>
      </c>
      <c r="C15695">
        <v>310.53233421066204</v>
      </c>
      <c r="D15695">
        <v>375.57225110764801</v>
      </c>
      <c r="E15695">
        <v>403.26869720000002</v>
      </c>
      <c r="F15695">
        <f t="shared" si="491"/>
        <v>413.12947621841283</v>
      </c>
    </row>
    <row r="15696" spans="1:6" x14ac:dyDescent="0.3">
      <c r="A15696" t="s">
        <v>15696</v>
      </c>
      <c r="B15696">
        <f t="shared" si="490"/>
        <v>431.6303251151528</v>
      </c>
      <c r="C15696">
        <v>352.63279959213946</v>
      </c>
      <c r="D15696">
        <v>407.77679341355798</v>
      </c>
      <c r="E15696">
        <v>517.55723469999998</v>
      </c>
      <c r="F15696">
        <f t="shared" si="491"/>
        <v>448.55447275491383</v>
      </c>
    </row>
    <row r="15697" spans="1:6" x14ac:dyDescent="0.3">
      <c r="A15697" t="s">
        <v>15697</v>
      </c>
      <c r="B15697">
        <f t="shared" si="490"/>
        <v>423.24171165266387</v>
      </c>
      <c r="C15697">
        <v>359.55750649799523</v>
      </c>
      <c r="D15697">
        <v>416.46014238698098</v>
      </c>
      <c r="E15697">
        <v>458.84304109999999</v>
      </c>
      <c r="F15697">
        <f t="shared" si="491"/>
        <v>458.10615662567909</v>
      </c>
    </row>
    <row r="15698" spans="1:6" x14ac:dyDescent="0.3">
      <c r="A15698" t="s">
        <v>15698</v>
      </c>
      <c r="B15698">
        <f t="shared" si="490"/>
        <v>280.25072453200283</v>
      </c>
      <c r="C15698">
        <v>168.07135152473523</v>
      </c>
      <c r="D15698">
        <v>453.77692695394097</v>
      </c>
      <c r="E15698">
        <v>0</v>
      </c>
      <c r="F15698">
        <f t="shared" si="491"/>
        <v>499.15461964933513</v>
      </c>
    </row>
    <row r="15699" spans="1:6" x14ac:dyDescent="0.3">
      <c r="A15699" t="s">
        <v>15699</v>
      </c>
      <c r="B15699">
        <f t="shared" si="490"/>
        <v>474.14850744491571</v>
      </c>
      <c r="C15699">
        <v>396.44457439868751</v>
      </c>
      <c r="D15699">
        <v>457.06814851475002</v>
      </c>
      <c r="E15699">
        <v>540.30634350000003</v>
      </c>
      <c r="F15699">
        <f t="shared" si="491"/>
        <v>502.77496336622505</v>
      </c>
    </row>
    <row r="15700" spans="1:6" x14ac:dyDescent="0.3">
      <c r="A15700" t="s">
        <v>15700</v>
      </c>
      <c r="B15700">
        <f t="shared" si="490"/>
        <v>388.01180174616576</v>
      </c>
      <c r="C15700">
        <v>328.17033161804926</v>
      </c>
      <c r="D15700">
        <v>367.27208522219701</v>
      </c>
      <c r="E15700">
        <v>452.60549639999999</v>
      </c>
      <c r="F15700">
        <f t="shared" si="491"/>
        <v>403.99929374441672</v>
      </c>
    </row>
    <row r="15701" spans="1:6" x14ac:dyDescent="0.3">
      <c r="A15701" t="s">
        <v>15701</v>
      </c>
      <c r="B15701">
        <f t="shared" si="490"/>
        <v>542.67360981133731</v>
      </c>
      <c r="C15701">
        <v>446.60012069721802</v>
      </c>
      <c r="D15701">
        <v>513.47615340387199</v>
      </c>
      <c r="E15701">
        <v>645.79439639999998</v>
      </c>
      <c r="F15701">
        <f t="shared" si="491"/>
        <v>564.82376874425927</v>
      </c>
    </row>
    <row r="15702" spans="1:6" x14ac:dyDescent="0.3">
      <c r="A15702" t="s">
        <v>15702</v>
      </c>
      <c r="B15702">
        <f t="shared" si="490"/>
        <v>381.59627757262331</v>
      </c>
      <c r="C15702">
        <v>326.55224400526527</v>
      </c>
      <c r="D15702">
        <v>374.931915231061</v>
      </c>
      <c r="E15702">
        <v>412.47584430000001</v>
      </c>
      <c r="F15702">
        <f t="shared" si="491"/>
        <v>412.42510675416713</v>
      </c>
    </row>
    <row r="15703" spans="1:6" x14ac:dyDescent="0.3">
      <c r="A15703" t="s">
        <v>15703</v>
      </c>
      <c r="B15703">
        <f t="shared" si="490"/>
        <v>359.24547070733541</v>
      </c>
      <c r="C15703">
        <v>310.9806155094513</v>
      </c>
      <c r="D15703">
        <v>346.11634134280501</v>
      </c>
      <c r="E15703">
        <v>399.15695049999999</v>
      </c>
      <c r="F15703">
        <f t="shared" si="491"/>
        <v>380.72797547708552</v>
      </c>
    </row>
    <row r="15704" spans="1:6" x14ac:dyDescent="0.3">
      <c r="A15704" t="s">
        <v>15704</v>
      </c>
      <c r="B15704">
        <f t="shared" si="490"/>
        <v>503.00103507662004</v>
      </c>
      <c r="C15704">
        <v>434.76342091217873</v>
      </c>
      <c r="D15704">
        <v>462.029220568715</v>
      </c>
      <c r="E15704">
        <v>606.97935619999998</v>
      </c>
      <c r="F15704">
        <f t="shared" si="491"/>
        <v>508.23214262558656</v>
      </c>
    </row>
    <row r="15705" spans="1:6" x14ac:dyDescent="0.3">
      <c r="A15705" t="s">
        <v>15705</v>
      </c>
      <c r="B15705">
        <f t="shared" si="490"/>
        <v>395.58746638393336</v>
      </c>
      <c r="C15705">
        <v>321.08023174193977</v>
      </c>
      <c r="D15705">
        <v>408.90598828275898</v>
      </c>
      <c r="E15705">
        <v>402.56705840000001</v>
      </c>
      <c r="F15705">
        <f t="shared" si="491"/>
        <v>449.79658711103491</v>
      </c>
    </row>
    <row r="15706" spans="1:6" x14ac:dyDescent="0.3">
      <c r="A15706" t="s">
        <v>15706</v>
      </c>
      <c r="B15706">
        <f t="shared" si="490"/>
        <v>530.6837950243829</v>
      </c>
      <c r="C15706">
        <v>455.82210014803525</v>
      </c>
      <c r="D15706">
        <v>485.942462452141</v>
      </c>
      <c r="E15706">
        <v>646.43390880000004</v>
      </c>
      <c r="F15706">
        <f t="shared" si="491"/>
        <v>534.53670869735515</v>
      </c>
    </row>
    <row r="15707" spans="1:6" x14ac:dyDescent="0.3">
      <c r="A15707" t="s">
        <v>15707</v>
      </c>
      <c r="B15707">
        <f t="shared" si="490"/>
        <v>365.42720752995837</v>
      </c>
      <c r="C15707">
        <v>313.99372964546097</v>
      </c>
      <c r="D15707">
        <v>358.624648606844</v>
      </c>
      <c r="E15707">
        <v>394.60333839999998</v>
      </c>
      <c r="F15707">
        <f t="shared" si="491"/>
        <v>394.48711346752845</v>
      </c>
    </row>
    <row r="15708" spans="1:6" x14ac:dyDescent="0.3">
      <c r="A15708" t="s">
        <v>15708</v>
      </c>
      <c r="B15708">
        <f t="shared" si="490"/>
        <v>430.0830816482428</v>
      </c>
      <c r="C15708">
        <v>362.74910105015653</v>
      </c>
      <c r="D15708">
        <v>411.302951115626</v>
      </c>
      <c r="E15708">
        <v>493.84702820000001</v>
      </c>
      <c r="F15708">
        <f t="shared" si="491"/>
        <v>452.43324622718865</v>
      </c>
    </row>
    <row r="15709" spans="1:6" x14ac:dyDescent="0.3">
      <c r="A15709" t="s">
        <v>15709</v>
      </c>
      <c r="B15709">
        <f t="shared" si="490"/>
        <v>244.6850057667591</v>
      </c>
      <c r="C15709">
        <v>150.7524668410145</v>
      </c>
      <c r="D15709">
        <v>394.27978867905802</v>
      </c>
      <c r="E15709">
        <v>0</v>
      </c>
      <c r="F15709">
        <f t="shared" si="491"/>
        <v>433.70776754696385</v>
      </c>
    </row>
    <row r="15710" spans="1:6" x14ac:dyDescent="0.3">
      <c r="A15710" t="s">
        <v>15710</v>
      </c>
      <c r="B15710">
        <f t="shared" si="490"/>
        <v>375.90463784605515</v>
      </c>
      <c r="C15710">
        <v>311.74237971044897</v>
      </c>
      <c r="D15710">
        <v>367.27799270179599</v>
      </c>
      <c r="E15710">
        <v>420.59238699999997</v>
      </c>
      <c r="F15710">
        <f t="shared" si="491"/>
        <v>404.00579197197561</v>
      </c>
    </row>
    <row r="15711" spans="1:6" x14ac:dyDescent="0.3">
      <c r="A15711" t="s">
        <v>15711</v>
      </c>
      <c r="B15711">
        <f t="shared" si="490"/>
        <v>445.88077138019764</v>
      </c>
      <c r="C15711">
        <v>378.90105805790324</v>
      </c>
      <c r="D15711">
        <v>437.04515069661301</v>
      </c>
      <c r="E15711">
        <v>486.82721099999998</v>
      </c>
      <c r="F15711">
        <f t="shared" si="491"/>
        <v>480.74966576627435</v>
      </c>
    </row>
    <row r="15712" spans="1:6" x14ac:dyDescent="0.3">
      <c r="A15712" t="s">
        <v>15712</v>
      </c>
      <c r="B15712">
        <f t="shared" si="490"/>
        <v>101.88262845369739</v>
      </c>
      <c r="C15712">
        <v>48.722121696488252</v>
      </c>
      <c r="D15712">
        <v>170.86113910395301</v>
      </c>
      <c r="E15712">
        <v>0</v>
      </c>
      <c r="F15712">
        <f t="shared" si="491"/>
        <v>187.94725301434832</v>
      </c>
    </row>
    <row r="15713" spans="1:6" x14ac:dyDescent="0.3">
      <c r="A15713" t="s">
        <v>15713</v>
      </c>
      <c r="B15713">
        <f t="shared" si="490"/>
        <v>552.8090180992491</v>
      </c>
      <c r="C15713">
        <v>489.21778146510604</v>
      </c>
      <c r="D15713">
        <v>476.70738311042402</v>
      </c>
      <c r="E15713">
        <v>720.93278640000005</v>
      </c>
      <c r="F15713">
        <f t="shared" si="491"/>
        <v>524.37812142146652</v>
      </c>
    </row>
    <row r="15714" spans="1:6" x14ac:dyDescent="0.3">
      <c r="A15714" t="s">
        <v>15714</v>
      </c>
      <c r="B15714">
        <f t="shared" si="490"/>
        <v>434.80988951533459</v>
      </c>
      <c r="C15714">
        <v>361.93147457253599</v>
      </c>
      <c r="D15714">
        <v>420.44431418514398</v>
      </c>
      <c r="E15714">
        <v>494.37502369999999</v>
      </c>
      <c r="F15714">
        <f t="shared" si="491"/>
        <v>462.4887456036584</v>
      </c>
    </row>
    <row r="15715" spans="1:6" x14ac:dyDescent="0.3">
      <c r="A15715" t="s">
        <v>15715</v>
      </c>
      <c r="B15715">
        <f t="shared" si="490"/>
        <v>365.01411668526953</v>
      </c>
      <c r="C15715">
        <v>315.75509526415726</v>
      </c>
      <c r="D15715">
        <v>357.48810503662901</v>
      </c>
      <c r="E15715">
        <v>393.57635090000002</v>
      </c>
      <c r="F15715">
        <f t="shared" si="491"/>
        <v>393.23691554029193</v>
      </c>
    </row>
    <row r="15716" spans="1:6" x14ac:dyDescent="0.3">
      <c r="A15716" t="s">
        <v>15716</v>
      </c>
      <c r="B15716">
        <f t="shared" si="490"/>
        <v>296.74230186337809</v>
      </c>
      <c r="C15716">
        <v>256.85612401345878</v>
      </c>
      <c r="D15716">
        <v>295.04860192383501</v>
      </c>
      <c r="E15716">
        <v>310.51101940000001</v>
      </c>
      <c r="F15716">
        <f t="shared" si="491"/>
        <v>324.55346211621855</v>
      </c>
    </row>
    <row r="15717" spans="1:6" x14ac:dyDescent="0.3">
      <c r="A15717" t="s">
        <v>15717</v>
      </c>
      <c r="B15717">
        <f t="shared" si="490"/>
        <v>371.3784840593118</v>
      </c>
      <c r="C15717">
        <v>327.37690919257949</v>
      </c>
      <c r="D15717">
        <v>352.33156664031799</v>
      </c>
      <c r="E15717">
        <v>418.24073709999999</v>
      </c>
      <c r="F15717">
        <f t="shared" si="491"/>
        <v>387.5647233043498</v>
      </c>
    </row>
    <row r="15718" spans="1:6" x14ac:dyDescent="0.3">
      <c r="A15718" t="s">
        <v>15718</v>
      </c>
      <c r="B15718">
        <f t="shared" si="490"/>
        <v>379.84829801363264</v>
      </c>
      <c r="C15718">
        <v>323.77004474431175</v>
      </c>
      <c r="D15718">
        <v>380.84160995724699</v>
      </c>
      <c r="E15718">
        <v>395.85576639999999</v>
      </c>
      <c r="F15718">
        <f t="shared" si="491"/>
        <v>418.92577095297173</v>
      </c>
    </row>
    <row r="15719" spans="1:6" x14ac:dyDescent="0.3">
      <c r="A15719" t="s">
        <v>15719</v>
      </c>
      <c r="B15719">
        <f t="shared" si="490"/>
        <v>184.16882394621189</v>
      </c>
      <c r="C15719">
        <v>116.16246785705825</v>
      </c>
      <c r="D15719">
        <v>295.48229901323299</v>
      </c>
      <c r="E15719">
        <v>0</v>
      </c>
      <c r="F15719">
        <f t="shared" si="491"/>
        <v>325.03052891455633</v>
      </c>
    </row>
    <row r="15720" spans="1:6" x14ac:dyDescent="0.3">
      <c r="A15720" t="s">
        <v>15720</v>
      </c>
      <c r="B15720">
        <f t="shared" si="490"/>
        <v>316.79684493707799</v>
      </c>
      <c r="C15720">
        <v>262.94394855088427</v>
      </c>
      <c r="D15720">
        <v>313.11629290353699</v>
      </c>
      <c r="E15720">
        <v>346.6992161</v>
      </c>
      <c r="F15720">
        <f t="shared" si="491"/>
        <v>344.42792219389071</v>
      </c>
    </row>
    <row r="15721" spans="1:6" x14ac:dyDescent="0.3">
      <c r="A15721" t="s">
        <v>15721</v>
      </c>
      <c r="B15721">
        <f t="shared" si="490"/>
        <v>465.8397402002953</v>
      </c>
      <c r="C15721">
        <v>384.93630497001931</v>
      </c>
      <c r="D15721">
        <v>461.79904911007702</v>
      </c>
      <c r="E15721">
        <v>508.64465269999999</v>
      </c>
      <c r="F15721">
        <f t="shared" si="491"/>
        <v>507.97895402108475</v>
      </c>
    </row>
    <row r="15722" spans="1:6" x14ac:dyDescent="0.3">
      <c r="A15722" t="s">
        <v>15722</v>
      </c>
      <c r="B15722">
        <f t="shared" si="490"/>
        <v>435.20566484520316</v>
      </c>
      <c r="C15722">
        <v>365.55602610705455</v>
      </c>
      <c r="D15722">
        <v>426.606877273218</v>
      </c>
      <c r="E15722">
        <v>479.39219100000003</v>
      </c>
      <c r="F15722">
        <f t="shared" si="491"/>
        <v>469.26756500053983</v>
      </c>
    </row>
    <row r="15723" spans="1:6" x14ac:dyDescent="0.3">
      <c r="A15723" t="s">
        <v>15723</v>
      </c>
      <c r="B15723">
        <f t="shared" si="490"/>
        <v>386.03427008261866</v>
      </c>
      <c r="C15723">
        <v>290.04802511276324</v>
      </c>
      <c r="D15723">
        <v>383.67874005605302</v>
      </c>
      <c r="E15723">
        <v>448.36370110000001</v>
      </c>
      <c r="F15723">
        <f t="shared" si="491"/>
        <v>422.04661406165837</v>
      </c>
    </row>
    <row r="15724" spans="1:6" x14ac:dyDescent="0.3">
      <c r="A15724" t="s">
        <v>15724</v>
      </c>
      <c r="B15724">
        <f t="shared" si="490"/>
        <v>423.33365604716255</v>
      </c>
      <c r="C15724">
        <v>355.34531993134573</v>
      </c>
      <c r="D15724">
        <v>432.72941226538302</v>
      </c>
      <c r="E15724">
        <v>429.25753850000001</v>
      </c>
      <c r="F15724">
        <f t="shared" si="491"/>
        <v>476.00235349192138</v>
      </c>
    </row>
    <row r="15725" spans="1:6" x14ac:dyDescent="0.3">
      <c r="A15725" t="s">
        <v>15725</v>
      </c>
      <c r="B15725">
        <f t="shared" si="490"/>
        <v>448.0443888122237</v>
      </c>
      <c r="C15725">
        <v>378.075294075042</v>
      </c>
      <c r="D15725">
        <v>432.72157103516798</v>
      </c>
      <c r="E15725">
        <v>505.38696199999998</v>
      </c>
      <c r="F15725">
        <f t="shared" si="491"/>
        <v>475.99372813868484</v>
      </c>
    </row>
    <row r="15726" spans="1:6" x14ac:dyDescent="0.3">
      <c r="A15726" t="s">
        <v>15726</v>
      </c>
      <c r="B15726">
        <f t="shared" si="490"/>
        <v>381.6460581026962</v>
      </c>
      <c r="C15726">
        <v>317.38518508120052</v>
      </c>
      <c r="D15726">
        <v>374.47199729980201</v>
      </c>
      <c r="E15726">
        <v>422.80785300000002</v>
      </c>
      <c r="F15726">
        <f t="shared" si="491"/>
        <v>411.91919702978225</v>
      </c>
    </row>
    <row r="15727" spans="1:6" x14ac:dyDescent="0.3">
      <c r="A15727" t="s">
        <v>15727</v>
      </c>
      <c r="B15727">
        <f t="shared" si="490"/>
        <v>200.44288970371829</v>
      </c>
      <c r="C15727">
        <v>138.529085783178</v>
      </c>
      <c r="D15727">
        <v>315.82974906271198</v>
      </c>
      <c r="E15727">
        <v>0</v>
      </c>
      <c r="F15727">
        <f t="shared" si="491"/>
        <v>347.41272396898319</v>
      </c>
    </row>
    <row r="15728" spans="1:6" x14ac:dyDescent="0.3">
      <c r="A15728" t="s">
        <v>15728</v>
      </c>
      <c r="B15728">
        <f t="shared" si="490"/>
        <v>334.14101779586593</v>
      </c>
      <c r="C15728">
        <v>279.19757064579403</v>
      </c>
      <c r="D15728">
        <v>322.65557411317599</v>
      </c>
      <c r="E15728">
        <v>379.7897949</v>
      </c>
      <c r="F15728">
        <f t="shared" si="491"/>
        <v>354.9211315244936</v>
      </c>
    </row>
    <row r="15729" spans="1:6" x14ac:dyDescent="0.3">
      <c r="A15729" t="s">
        <v>15729</v>
      </c>
      <c r="B15729">
        <f t="shared" si="490"/>
        <v>346.40871570482739</v>
      </c>
      <c r="C15729">
        <v>229.82968228657549</v>
      </c>
      <c r="D15729">
        <v>550.38341930130196</v>
      </c>
      <c r="E15729">
        <v>0</v>
      </c>
      <c r="F15729">
        <f t="shared" si="491"/>
        <v>605.42176123143224</v>
      </c>
    </row>
    <row r="15730" spans="1:6" x14ac:dyDescent="0.3">
      <c r="A15730" t="s">
        <v>15730</v>
      </c>
      <c r="B15730">
        <f t="shared" si="490"/>
        <v>379.60973112079409</v>
      </c>
      <c r="C15730">
        <v>324.32314911480597</v>
      </c>
      <c r="D15730">
        <v>374.50658869922398</v>
      </c>
      <c r="E15730">
        <v>407.65193909999999</v>
      </c>
      <c r="F15730">
        <f t="shared" si="491"/>
        <v>411.95724756914643</v>
      </c>
    </row>
    <row r="15731" spans="1:6" x14ac:dyDescent="0.3">
      <c r="A15731" t="s">
        <v>15731</v>
      </c>
      <c r="B15731">
        <f t="shared" si="490"/>
        <v>457.78887064451851</v>
      </c>
      <c r="C15731">
        <v>385.73351460851848</v>
      </c>
      <c r="D15731">
        <v>457.72000741407402</v>
      </c>
      <c r="E15731">
        <v>484.20995240000002</v>
      </c>
      <c r="F15731">
        <f t="shared" si="491"/>
        <v>503.49200815548147</v>
      </c>
    </row>
    <row r="15732" spans="1:6" x14ac:dyDescent="0.3">
      <c r="A15732" t="s">
        <v>15732</v>
      </c>
      <c r="B15732">
        <f t="shared" si="490"/>
        <v>427.59893901535071</v>
      </c>
      <c r="C15732">
        <v>347.19808250355351</v>
      </c>
      <c r="D15732">
        <v>435.35735969421398</v>
      </c>
      <c r="E15732">
        <v>448.94721820000001</v>
      </c>
      <c r="F15732">
        <f t="shared" si="491"/>
        <v>478.89309566363539</v>
      </c>
    </row>
    <row r="15733" spans="1:6" x14ac:dyDescent="0.3">
      <c r="A15733" t="s">
        <v>15733</v>
      </c>
      <c r="B15733">
        <f t="shared" si="490"/>
        <v>246.77396479542617</v>
      </c>
      <c r="C15733">
        <v>147.76738024390474</v>
      </c>
      <c r="D15733">
        <v>399.68022806561902</v>
      </c>
      <c r="E15733">
        <v>0</v>
      </c>
      <c r="F15733">
        <f t="shared" si="491"/>
        <v>439.64825087218094</v>
      </c>
    </row>
    <row r="15734" spans="1:6" x14ac:dyDescent="0.3">
      <c r="A15734" t="s">
        <v>15734</v>
      </c>
      <c r="B15734">
        <f t="shared" si="490"/>
        <v>390.58045476854409</v>
      </c>
      <c r="C15734">
        <v>330.37973082049746</v>
      </c>
      <c r="D15734">
        <v>392.26293159698997</v>
      </c>
      <c r="E15734">
        <v>408.18993189999998</v>
      </c>
      <c r="F15734">
        <f t="shared" si="491"/>
        <v>431.489224756689</v>
      </c>
    </row>
    <row r="15735" spans="1:6" x14ac:dyDescent="0.3">
      <c r="A15735" t="s">
        <v>15735</v>
      </c>
      <c r="B15735">
        <f t="shared" si="490"/>
        <v>470.68397867852548</v>
      </c>
      <c r="C15735">
        <v>426.5327192880427</v>
      </c>
      <c r="D15735">
        <v>409.11782891717098</v>
      </c>
      <c r="E15735">
        <v>597.05575469999997</v>
      </c>
      <c r="F15735">
        <f t="shared" si="491"/>
        <v>450.02961180888809</v>
      </c>
    </row>
    <row r="15736" spans="1:6" x14ac:dyDescent="0.3">
      <c r="A15736" t="s">
        <v>15736</v>
      </c>
      <c r="B15736">
        <f t="shared" si="490"/>
        <v>351.94239447430436</v>
      </c>
      <c r="C15736">
        <v>304.50288612172523</v>
      </c>
      <c r="D15736">
        <v>342.187029416901</v>
      </c>
      <c r="E15736">
        <v>384.67392999999998</v>
      </c>
      <c r="F15736">
        <f t="shared" si="491"/>
        <v>376.40573235859114</v>
      </c>
    </row>
    <row r="15737" spans="1:6" x14ac:dyDescent="0.3">
      <c r="A15737" t="s">
        <v>15737</v>
      </c>
      <c r="B15737">
        <f t="shared" si="490"/>
        <v>418.95945868421643</v>
      </c>
      <c r="C15737">
        <v>369.27613849902826</v>
      </c>
      <c r="D15737">
        <v>393.14879625611297</v>
      </c>
      <c r="E15737">
        <v>480.94922409999998</v>
      </c>
      <c r="F15737">
        <f t="shared" si="491"/>
        <v>432.46367588172433</v>
      </c>
    </row>
    <row r="15738" spans="1:6" x14ac:dyDescent="0.3">
      <c r="A15738" t="s">
        <v>15738</v>
      </c>
      <c r="B15738">
        <f t="shared" si="490"/>
        <v>207.87524456555164</v>
      </c>
      <c r="C15738">
        <v>130.47084435704326</v>
      </c>
      <c r="D15738">
        <v>333.82387328817299</v>
      </c>
      <c r="E15738">
        <v>0</v>
      </c>
      <c r="F15738">
        <f t="shared" si="491"/>
        <v>367.20626061699033</v>
      </c>
    </row>
    <row r="15739" spans="1:6" x14ac:dyDescent="0.3">
      <c r="A15739" t="s">
        <v>15739</v>
      </c>
      <c r="B15739">
        <f t="shared" si="490"/>
        <v>418.17075887045235</v>
      </c>
      <c r="C15739">
        <v>353.38947614450097</v>
      </c>
      <c r="D15739">
        <v>418.51002311300402</v>
      </c>
      <c r="E15739">
        <v>440.4225108</v>
      </c>
      <c r="F15739">
        <f t="shared" si="491"/>
        <v>460.36102542430444</v>
      </c>
    </row>
    <row r="15740" spans="1:6" x14ac:dyDescent="0.3">
      <c r="A15740" t="s">
        <v>15740</v>
      </c>
      <c r="B15740">
        <f t="shared" si="490"/>
        <v>307.63186683974322</v>
      </c>
      <c r="C15740">
        <v>265.72675374600777</v>
      </c>
      <c r="D15740">
        <v>306.99472714903101</v>
      </c>
      <c r="E15740">
        <v>320.11178660000002</v>
      </c>
      <c r="F15740">
        <f t="shared" si="491"/>
        <v>337.69419986393416</v>
      </c>
    </row>
    <row r="15741" spans="1:6" x14ac:dyDescent="0.3">
      <c r="A15741" t="s">
        <v>15741</v>
      </c>
      <c r="B15741">
        <f t="shared" si="490"/>
        <v>337.00998894220987</v>
      </c>
      <c r="C15741">
        <v>293.70776282535525</v>
      </c>
      <c r="D15741">
        <v>320.62671830642103</v>
      </c>
      <c r="E15741">
        <v>381.01608449999998</v>
      </c>
      <c r="F15741">
        <f t="shared" si="491"/>
        <v>352.68939013706319</v>
      </c>
    </row>
    <row r="15742" spans="1:6" x14ac:dyDescent="0.3">
      <c r="A15742" t="s">
        <v>15742</v>
      </c>
      <c r="B15742">
        <f t="shared" si="490"/>
        <v>385.36148320809451</v>
      </c>
      <c r="C15742">
        <v>331.04248499477427</v>
      </c>
      <c r="D15742">
        <v>373.75453649409701</v>
      </c>
      <c r="E15742">
        <v>425.51892120000002</v>
      </c>
      <c r="F15742">
        <f t="shared" si="491"/>
        <v>411.12999014350675</v>
      </c>
    </row>
    <row r="15743" spans="1:6" x14ac:dyDescent="0.3">
      <c r="A15743" t="s">
        <v>15743</v>
      </c>
      <c r="B15743">
        <f t="shared" si="490"/>
        <v>418.59037435938632</v>
      </c>
      <c r="C15743">
        <v>352.87678975005804</v>
      </c>
      <c r="D15743">
        <v>400.66062447023199</v>
      </c>
      <c r="E15743">
        <v>480.09739630000001</v>
      </c>
      <c r="F15743">
        <f t="shared" si="491"/>
        <v>440.72668691725522</v>
      </c>
    </row>
    <row r="15744" spans="1:6" x14ac:dyDescent="0.3">
      <c r="A15744" t="s">
        <v>15744</v>
      </c>
      <c r="B15744">
        <f t="shared" si="490"/>
        <v>426.71192979037892</v>
      </c>
      <c r="C15744">
        <v>354.61506937335275</v>
      </c>
      <c r="D15744">
        <v>412.50677661341098</v>
      </c>
      <c r="E15744">
        <v>485.96841890000002</v>
      </c>
      <c r="F15744">
        <f t="shared" si="491"/>
        <v>453.75745427475209</v>
      </c>
    </row>
    <row r="15745" spans="1:6" x14ac:dyDescent="0.3">
      <c r="A15745" t="s">
        <v>15745</v>
      </c>
      <c r="B15745">
        <f t="shared" si="490"/>
        <v>375.72728955749699</v>
      </c>
      <c r="C15745">
        <v>291.01960086021148</v>
      </c>
      <c r="D15745">
        <v>380.39651408084598</v>
      </c>
      <c r="E15745">
        <v>413.0568778</v>
      </c>
      <c r="F15745">
        <f t="shared" si="491"/>
        <v>418.43616548893061</v>
      </c>
    </row>
    <row r="15746" spans="1:6" x14ac:dyDescent="0.3">
      <c r="A15746" t="s">
        <v>15746</v>
      </c>
      <c r="B15746">
        <f t="shared" si="490"/>
        <v>449.10486837903062</v>
      </c>
      <c r="C15746">
        <v>385.74248816118325</v>
      </c>
      <c r="D15746">
        <v>429.96514845473303</v>
      </c>
      <c r="E15746">
        <v>507.75017359999998</v>
      </c>
      <c r="F15746">
        <f t="shared" si="491"/>
        <v>472.96166330020634</v>
      </c>
    </row>
    <row r="15747" spans="1:6" x14ac:dyDescent="0.3">
      <c r="A15747" t="s">
        <v>15747</v>
      </c>
      <c r="B15747">
        <f t="shared" ref="B15747:B15810" si="492">AVERAGE(C15747:F15747)</f>
        <v>416.90617590797609</v>
      </c>
      <c r="C15747">
        <v>336.972263147543</v>
      </c>
      <c r="D15747">
        <v>402.18099404017198</v>
      </c>
      <c r="E15747">
        <v>486.07235300000002</v>
      </c>
      <c r="F15747">
        <f t="shared" ref="F15747:F15810" si="493">D15747*1.1</f>
        <v>442.39909344418919</v>
      </c>
    </row>
    <row r="15748" spans="1:6" x14ac:dyDescent="0.3">
      <c r="A15748" t="s">
        <v>15748</v>
      </c>
      <c r="B15748">
        <f t="shared" si="492"/>
        <v>588.34045915454203</v>
      </c>
      <c r="C15748">
        <v>539.79319248241154</v>
      </c>
      <c r="D15748">
        <v>494.902231064646</v>
      </c>
      <c r="E15748">
        <v>774.27395890000003</v>
      </c>
      <c r="F15748">
        <f t="shared" si="493"/>
        <v>544.39245417111067</v>
      </c>
    </row>
    <row r="15749" spans="1:6" x14ac:dyDescent="0.3">
      <c r="A15749" t="s">
        <v>15749</v>
      </c>
      <c r="B15749">
        <f t="shared" si="492"/>
        <v>195.32368050141474</v>
      </c>
      <c r="C15749">
        <v>121.24636827538926</v>
      </c>
      <c r="D15749">
        <v>314.30873987155701</v>
      </c>
      <c r="E15749">
        <v>0</v>
      </c>
      <c r="F15749">
        <f t="shared" si="493"/>
        <v>345.73961385871274</v>
      </c>
    </row>
    <row r="15750" spans="1:6" x14ac:dyDescent="0.3">
      <c r="A15750" t="s">
        <v>15750</v>
      </c>
      <c r="B15750">
        <f t="shared" si="492"/>
        <v>187.08359574725739</v>
      </c>
      <c r="C15750">
        <v>113.58535272899249</v>
      </c>
      <c r="D15750">
        <v>302.26144298097</v>
      </c>
      <c r="E15750">
        <v>0</v>
      </c>
      <c r="F15750">
        <f t="shared" si="493"/>
        <v>332.48758727906704</v>
      </c>
    </row>
    <row r="15751" spans="1:6" x14ac:dyDescent="0.3">
      <c r="A15751" t="s">
        <v>15751</v>
      </c>
      <c r="B15751">
        <f t="shared" si="492"/>
        <v>550.19880237099187</v>
      </c>
      <c r="C15751">
        <v>484.37602274568792</v>
      </c>
      <c r="D15751">
        <v>490.77141982775203</v>
      </c>
      <c r="E15751">
        <v>685.79920509999999</v>
      </c>
      <c r="F15751">
        <f t="shared" si="493"/>
        <v>539.84856181052726</v>
      </c>
    </row>
    <row r="15752" spans="1:6" x14ac:dyDescent="0.3">
      <c r="A15752" t="s">
        <v>15752</v>
      </c>
      <c r="B15752">
        <f t="shared" si="492"/>
        <v>233.405380608515</v>
      </c>
      <c r="C15752">
        <v>160.11650355739999</v>
      </c>
      <c r="D15752">
        <v>368.33572327460001</v>
      </c>
      <c r="E15752">
        <v>0</v>
      </c>
      <c r="F15752">
        <f t="shared" si="493"/>
        <v>405.16929560206006</v>
      </c>
    </row>
    <row r="15753" spans="1:6" x14ac:dyDescent="0.3">
      <c r="A15753" t="s">
        <v>15753</v>
      </c>
      <c r="B15753">
        <f t="shared" si="492"/>
        <v>387.09255372694219</v>
      </c>
      <c r="C15753">
        <v>321.82318503896477</v>
      </c>
      <c r="D15753">
        <v>379.44976827085901</v>
      </c>
      <c r="E15753">
        <v>429.7025165</v>
      </c>
      <c r="F15753">
        <f t="shared" si="493"/>
        <v>417.39474509794496</v>
      </c>
    </row>
    <row r="15754" spans="1:6" x14ac:dyDescent="0.3">
      <c r="A15754" t="s">
        <v>15754</v>
      </c>
      <c r="B15754">
        <f t="shared" si="492"/>
        <v>289.15818103673882</v>
      </c>
      <c r="C15754">
        <v>179.81006066659097</v>
      </c>
      <c r="D15754">
        <v>465.15364927636398</v>
      </c>
      <c r="E15754">
        <v>0</v>
      </c>
      <c r="F15754">
        <f t="shared" si="493"/>
        <v>511.6690142040004</v>
      </c>
    </row>
    <row r="15755" spans="1:6" x14ac:dyDescent="0.3">
      <c r="A15755" t="s">
        <v>15755</v>
      </c>
      <c r="B15755">
        <f t="shared" si="492"/>
        <v>394.01180557110177</v>
      </c>
      <c r="C15755">
        <v>320.43032992642628</v>
      </c>
      <c r="D15755">
        <v>401.69037626570503</v>
      </c>
      <c r="E15755">
        <v>412.06710220000002</v>
      </c>
      <c r="F15755">
        <f t="shared" si="493"/>
        <v>441.85941389227554</v>
      </c>
    </row>
    <row r="15756" spans="1:6" x14ac:dyDescent="0.3">
      <c r="A15756" t="s">
        <v>15756</v>
      </c>
      <c r="B15756">
        <f t="shared" si="492"/>
        <v>405.94476148257462</v>
      </c>
      <c r="C15756">
        <v>338.99450207231899</v>
      </c>
      <c r="D15756">
        <v>398.91441369427599</v>
      </c>
      <c r="E15756">
        <v>447.06427509999997</v>
      </c>
      <c r="F15756">
        <f t="shared" si="493"/>
        <v>438.80585506370363</v>
      </c>
    </row>
    <row r="15757" spans="1:6" x14ac:dyDescent="0.3">
      <c r="A15757" t="s">
        <v>15757</v>
      </c>
      <c r="B15757">
        <f t="shared" si="492"/>
        <v>291.34507305649231</v>
      </c>
      <c r="C15757">
        <v>216.81772901542226</v>
      </c>
      <c r="D15757">
        <v>451.69645867168902</v>
      </c>
      <c r="E15757">
        <v>0</v>
      </c>
      <c r="F15757">
        <f t="shared" si="493"/>
        <v>496.86610453885794</v>
      </c>
    </row>
    <row r="15758" spans="1:6" x14ac:dyDescent="0.3">
      <c r="A15758" t="s">
        <v>15758</v>
      </c>
      <c r="B15758">
        <f t="shared" si="492"/>
        <v>576.90164330063237</v>
      </c>
      <c r="C15758">
        <v>464.89519683468399</v>
      </c>
      <c r="D15758">
        <v>590.56724960373595</v>
      </c>
      <c r="E15758">
        <v>602.52015219999998</v>
      </c>
      <c r="F15758">
        <f t="shared" si="493"/>
        <v>649.62397456410963</v>
      </c>
    </row>
    <row r="15759" spans="1:6" x14ac:dyDescent="0.3">
      <c r="A15759" t="s">
        <v>15759</v>
      </c>
      <c r="B15759">
        <f t="shared" si="492"/>
        <v>412.00308002756998</v>
      </c>
      <c r="C15759">
        <v>337.41795044162552</v>
      </c>
      <c r="D15759">
        <v>412.43014055650201</v>
      </c>
      <c r="E15759">
        <v>444.49107450000002</v>
      </c>
      <c r="F15759">
        <f t="shared" si="493"/>
        <v>453.67315461215225</v>
      </c>
    </row>
    <row r="15760" spans="1:6" x14ac:dyDescent="0.3">
      <c r="A15760" t="s">
        <v>15760</v>
      </c>
      <c r="B15760">
        <f t="shared" si="492"/>
        <v>514.38016310338105</v>
      </c>
      <c r="C15760">
        <v>426.85146194303451</v>
      </c>
      <c r="D15760">
        <v>501.16132746213799</v>
      </c>
      <c r="E15760">
        <v>578.23040279999998</v>
      </c>
      <c r="F15760">
        <f t="shared" si="493"/>
        <v>551.27746020835184</v>
      </c>
    </row>
    <row r="15761" spans="1:6" x14ac:dyDescent="0.3">
      <c r="A15761" t="s">
        <v>15761</v>
      </c>
      <c r="B15761">
        <f t="shared" si="492"/>
        <v>405.63045425975344</v>
      </c>
      <c r="C15761">
        <v>326.24223336723554</v>
      </c>
      <c r="D15761">
        <v>421.22249393894202</v>
      </c>
      <c r="E15761">
        <v>411.7123464</v>
      </c>
      <c r="F15761">
        <f t="shared" si="493"/>
        <v>463.34474333283629</v>
      </c>
    </row>
    <row r="15762" spans="1:6" x14ac:dyDescent="0.3">
      <c r="A15762" t="s">
        <v>15762</v>
      </c>
      <c r="B15762">
        <f t="shared" si="492"/>
        <v>434.3846919136202</v>
      </c>
      <c r="C15762">
        <v>365.73497171473196</v>
      </c>
      <c r="D15762">
        <v>413.69465401892802</v>
      </c>
      <c r="E15762">
        <v>503.04502250000002</v>
      </c>
      <c r="F15762">
        <f t="shared" si="493"/>
        <v>455.06411942082087</v>
      </c>
    </row>
    <row r="15763" spans="1:6" x14ac:dyDescent="0.3">
      <c r="A15763" t="s">
        <v>15763</v>
      </c>
      <c r="B15763">
        <f t="shared" si="492"/>
        <v>348.69106569507539</v>
      </c>
      <c r="C15763">
        <v>301.57072305396827</v>
      </c>
      <c r="D15763">
        <v>341.14572834587301</v>
      </c>
      <c r="E15763">
        <v>376.78751019999999</v>
      </c>
      <c r="F15763">
        <f t="shared" si="493"/>
        <v>375.26030118046032</v>
      </c>
    </row>
    <row r="15764" spans="1:6" x14ac:dyDescent="0.3">
      <c r="A15764" t="s">
        <v>15764</v>
      </c>
      <c r="B15764">
        <f t="shared" si="492"/>
        <v>259.85056718871385</v>
      </c>
      <c r="C15764">
        <v>171.59927529280375</v>
      </c>
      <c r="D15764">
        <v>413.23952069621498</v>
      </c>
      <c r="E15764">
        <v>0</v>
      </c>
      <c r="F15764">
        <f t="shared" si="493"/>
        <v>454.56347276583654</v>
      </c>
    </row>
    <row r="15765" spans="1:6" x14ac:dyDescent="0.3">
      <c r="A15765" t="s">
        <v>15765</v>
      </c>
      <c r="B15765">
        <f t="shared" si="492"/>
        <v>376.70119288730496</v>
      </c>
      <c r="C15765">
        <v>308.91614152603398</v>
      </c>
      <c r="D15765">
        <v>381.29271924913598</v>
      </c>
      <c r="E15765">
        <v>397.17391959999998</v>
      </c>
      <c r="F15765">
        <f t="shared" si="493"/>
        <v>419.42199117404959</v>
      </c>
    </row>
    <row r="15766" spans="1:6" x14ac:dyDescent="0.3">
      <c r="A15766" t="s">
        <v>15766</v>
      </c>
      <c r="B15766">
        <f t="shared" si="492"/>
        <v>421.21967623193495</v>
      </c>
      <c r="C15766">
        <v>364.05977988550421</v>
      </c>
      <c r="D15766">
        <v>401.30473878201701</v>
      </c>
      <c r="E15766">
        <v>478.07897359999998</v>
      </c>
      <c r="F15766">
        <f t="shared" si="493"/>
        <v>441.43521266021872</v>
      </c>
    </row>
    <row r="15767" spans="1:6" x14ac:dyDescent="0.3">
      <c r="A15767" t="s">
        <v>15767</v>
      </c>
      <c r="B15767">
        <f t="shared" si="492"/>
        <v>273.70565149403546</v>
      </c>
      <c r="C15767">
        <v>162.83527570395125</v>
      </c>
      <c r="D15767">
        <v>443.803490605805</v>
      </c>
      <c r="E15767">
        <v>0</v>
      </c>
      <c r="F15767">
        <f t="shared" si="493"/>
        <v>488.18383966638555</v>
      </c>
    </row>
    <row r="15768" spans="1:6" x14ac:dyDescent="0.3">
      <c r="A15768" t="s">
        <v>15768</v>
      </c>
      <c r="B15768">
        <f t="shared" si="492"/>
        <v>391.00231992785751</v>
      </c>
      <c r="C15768">
        <v>332.54124913392872</v>
      </c>
      <c r="D15768">
        <v>391.223464560715</v>
      </c>
      <c r="E15768">
        <v>409.89875499999999</v>
      </c>
      <c r="F15768">
        <f t="shared" si="493"/>
        <v>430.34581101678651</v>
      </c>
    </row>
    <row r="15769" spans="1:6" x14ac:dyDescent="0.3">
      <c r="A15769" t="s">
        <v>15769</v>
      </c>
      <c r="B15769">
        <f t="shared" si="492"/>
        <v>396.47834958529108</v>
      </c>
      <c r="C15769">
        <v>339.50691004953876</v>
      </c>
      <c r="D15769">
        <v>388.35644885315497</v>
      </c>
      <c r="E15769">
        <v>430.85794570000002</v>
      </c>
      <c r="F15769">
        <f t="shared" si="493"/>
        <v>427.19209373847053</v>
      </c>
    </row>
    <row r="15770" spans="1:6" x14ac:dyDescent="0.3">
      <c r="A15770" t="s">
        <v>15770</v>
      </c>
      <c r="B15770">
        <f t="shared" si="492"/>
        <v>445.36606148211416</v>
      </c>
      <c r="C15770">
        <v>379.93406607419752</v>
      </c>
      <c r="D15770">
        <v>438.68723340679003</v>
      </c>
      <c r="E15770">
        <v>480.28698969999999</v>
      </c>
      <c r="F15770">
        <f t="shared" si="493"/>
        <v>482.55595674746905</v>
      </c>
    </row>
    <row r="15771" spans="1:6" x14ac:dyDescent="0.3">
      <c r="A15771" t="s">
        <v>15771</v>
      </c>
      <c r="B15771">
        <f t="shared" si="492"/>
        <v>321.95615823073484</v>
      </c>
      <c r="C15771">
        <v>214.41176601206803</v>
      </c>
      <c r="D15771">
        <v>511.14898424327203</v>
      </c>
      <c r="E15771">
        <v>0</v>
      </c>
      <c r="F15771">
        <f t="shared" si="493"/>
        <v>562.26388266759932</v>
      </c>
    </row>
    <row r="15772" spans="1:6" x14ac:dyDescent="0.3">
      <c r="A15772" t="s">
        <v>15772</v>
      </c>
      <c r="B15772">
        <f t="shared" si="492"/>
        <v>235.64151679023968</v>
      </c>
      <c r="C15772">
        <v>154.45541430371901</v>
      </c>
      <c r="D15772">
        <v>375.29078707487599</v>
      </c>
      <c r="E15772">
        <v>0</v>
      </c>
      <c r="F15772">
        <f t="shared" si="493"/>
        <v>412.81986578236365</v>
      </c>
    </row>
    <row r="15773" spans="1:6" x14ac:dyDescent="0.3">
      <c r="A15773" t="s">
        <v>15773</v>
      </c>
      <c r="B15773">
        <f t="shared" si="492"/>
        <v>403.74835725422804</v>
      </c>
      <c r="C15773">
        <v>339.95116445695874</v>
      </c>
      <c r="D15773">
        <v>404.723285742835</v>
      </c>
      <c r="E15773">
        <v>425.12336449999998</v>
      </c>
      <c r="F15773">
        <f t="shared" si="493"/>
        <v>445.19561431711855</v>
      </c>
    </row>
    <row r="15774" spans="1:6" x14ac:dyDescent="0.3">
      <c r="A15774" t="s">
        <v>15774</v>
      </c>
      <c r="B15774">
        <f t="shared" si="492"/>
        <v>208.47560458905602</v>
      </c>
      <c r="C15774">
        <v>124.46554882145999</v>
      </c>
      <c r="D15774">
        <v>337.82708073084001</v>
      </c>
      <c r="E15774">
        <v>0</v>
      </c>
      <c r="F15774">
        <f t="shared" si="493"/>
        <v>371.60978880392406</v>
      </c>
    </row>
    <row r="15775" spans="1:6" x14ac:dyDescent="0.3">
      <c r="A15775" t="s">
        <v>15775</v>
      </c>
      <c r="B15775">
        <f t="shared" si="492"/>
        <v>262.34509184410604</v>
      </c>
      <c r="C15775">
        <v>161.61622147424723</v>
      </c>
      <c r="D15775">
        <v>422.744831381989</v>
      </c>
      <c r="E15775">
        <v>0</v>
      </c>
      <c r="F15775">
        <f t="shared" si="493"/>
        <v>465.01931452018795</v>
      </c>
    </row>
    <row r="15776" spans="1:6" x14ac:dyDescent="0.3">
      <c r="A15776" t="s">
        <v>15776</v>
      </c>
      <c r="B15776">
        <f t="shared" si="492"/>
        <v>345.47076726366913</v>
      </c>
      <c r="C15776">
        <v>258.885107146189</v>
      </c>
      <c r="D15776">
        <v>357.67258328975601</v>
      </c>
      <c r="E15776">
        <v>371.885537</v>
      </c>
      <c r="F15776">
        <f t="shared" si="493"/>
        <v>393.43984161873163</v>
      </c>
    </row>
    <row r="15777" spans="1:6" x14ac:dyDescent="0.3">
      <c r="A15777" t="s">
        <v>15777</v>
      </c>
      <c r="B15777">
        <f t="shared" si="492"/>
        <v>353.68576230584665</v>
      </c>
      <c r="C15777">
        <v>304.95369126812625</v>
      </c>
      <c r="D15777">
        <v>348.07640150250501</v>
      </c>
      <c r="E15777">
        <v>378.82891480000001</v>
      </c>
      <c r="F15777">
        <f t="shared" si="493"/>
        <v>382.88404165275551</v>
      </c>
    </row>
    <row r="15778" spans="1:6" x14ac:dyDescent="0.3">
      <c r="A15778" t="s">
        <v>15778</v>
      </c>
      <c r="B15778">
        <f t="shared" si="492"/>
        <v>359.68703462822555</v>
      </c>
      <c r="C15778">
        <v>309.200852316213</v>
      </c>
      <c r="D15778">
        <v>352.85776156985202</v>
      </c>
      <c r="E15778">
        <v>388.5459869</v>
      </c>
      <c r="F15778">
        <f t="shared" si="493"/>
        <v>388.14353772683722</v>
      </c>
    </row>
    <row r="15779" spans="1:6" x14ac:dyDescent="0.3">
      <c r="A15779" t="s">
        <v>15779</v>
      </c>
      <c r="B15779">
        <f t="shared" si="492"/>
        <v>386.53373289635715</v>
      </c>
      <c r="C15779">
        <v>333.1382395696732</v>
      </c>
      <c r="D15779">
        <v>377.58296348369299</v>
      </c>
      <c r="E15779">
        <v>420.0724687</v>
      </c>
      <c r="F15779">
        <f t="shared" si="493"/>
        <v>415.34125983206235</v>
      </c>
    </row>
    <row r="15780" spans="1:6" x14ac:dyDescent="0.3">
      <c r="A15780" t="s">
        <v>15780</v>
      </c>
      <c r="B15780">
        <f t="shared" si="492"/>
        <v>441.03929961006213</v>
      </c>
      <c r="C15780">
        <v>390.97128655066473</v>
      </c>
      <c r="D15780">
        <v>397.738450042659</v>
      </c>
      <c r="E15780">
        <v>537.93516680000005</v>
      </c>
      <c r="F15780">
        <f t="shared" si="493"/>
        <v>437.51229504692492</v>
      </c>
    </row>
    <row r="15781" spans="1:6" x14ac:dyDescent="0.3">
      <c r="A15781" t="s">
        <v>15781</v>
      </c>
      <c r="B15781">
        <f t="shared" si="492"/>
        <v>435.17687232713985</v>
      </c>
      <c r="C15781">
        <v>369.49537894755952</v>
      </c>
      <c r="D15781">
        <v>428.01033350523801</v>
      </c>
      <c r="E15781">
        <v>472.39040999999997</v>
      </c>
      <c r="F15781">
        <f t="shared" si="493"/>
        <v>470.81136685576183</v>
      </c>
    </row>
    <row r="15782" spans="1:6" x14ac:dyDescent="0.3">
      <c r="A15782" t="s">
        <v>15782</v>
      </c>
      <c r="B15782">
        <f t="shared" si="492"/>
        <v>360.24202127782092</v>
      </c>
      <c r="C15782">
        <v>314.65316385018974</v>
      </c>
      <c r="D15782">
        <v>341.80937269575901</v>
      </c>
      <c r="E15782">
        <v>408.51523859999998</v>
      </c>
      <c r="F15782">
        <f t="shared" si="493"/>
        <v>375.99030996533492</v>
      </c>
    </row>
    <row r="15783" spans="1:6" x14ac:dyDescent="0.3">
      <c r="A15783" t="s">
        <v>15783</v>
      </c>
      <c r="B15783">
        <f t="shared" si="492"/>
        <v>340.69755839430968</v>
      </c>
      <c r="C15783">
        <v>284.41972069582329</v>
      </c>
      <c r="D15783">
        <v>332.67258684829301</v>
      </c>
      <c r="E15783">
        <v>379.75808050000001</v>
      </c>
      <c r="F15783">
        <f t="shared" si="493"/>
        <v>365.93984553312237</v>
      </c>
    </row>
    <row r="15784" spans="1:6" x14ac:dyDescent="0.3">
      <c r="A15784" t="s">
        <v>15784</v>
      </c>
      <c r="B15784">
        <f t="shared" si="492"/>
        <v>391.33880141115162</v>
      </c>
      <c r="C15784">
        <v>323.57392688506451</v>
      </c>
      <c r="D15784">
        <v>389.28664079025799</v>
      </c>
      <c r="E15784">
        <v>424.27933309999997</v>
      </c>
      <c r="F15784">
        <f t="shared" si="493"/>
        <v>428.21530486928384</v>
      </c>
    </row>
    <row r="15785" spans="1:6" x14ac:dyDescent="0.3">
      <c r="A15785" t="s">
        <v>15785</v>
      </c>
      <c r="B15785">
        <f t="shared" si="492"/>
        <v>349.22745653849722</v>
      </c>
      <c r="C15785">
        <v>300.00993585803076</v>
      </c>
      <c r="D15785">
        <v>345.08470461712301</v>
      </c>
      <c r="E15785">
        <v>372.22201059999998</v>
      </c>
      <c r="F15785">
        <f t="shared" si="493"/>
        <v>379.59317507883532</v>
      </c>
    </row>
    <row r="15786" spans="1:6" x14ac:dyDescent="0.3">
      <c r="A15786" t="s">
        <v>15786</v>
      </c>
      <c r="B15786">
        <f t="shared" si="492"/>
        <v>374.17305738418372</v>
      </c>
      <c r="C15786">
        <v>310.70528985954621</v>
      </c>
      <c r="D15786">
        <v>364.47138460818502</v>
      </c>
      <c r="E15786">
        <v>420.59703200000001</v>
      </c>
      <c r="F15786">
        <f t="shared" si="493"/>
        <v>400.91852306900353</v>
      </c>
    </row>
    <row r="15787" spans="1:6" x14ac:dyDescent="0.3">
      <c r="A15787" t="s">
        <v>15787</v>
      </c>
      <c r="B15787">
        <f t="shared" si="492"/>
        <v>356.6759604709784</v>
      </c>
      <c r="C15787">
        <v>304.17487382935246</v>
      </c>
      <c r="D15787">
        <v>358.73872659740999</v>
      </c>
      <c r="E15787">
        <v>369.17764219999998</v>
      </c>
      <c r="F15787">
        <f t="shared" si="493"/>
        <v>394.61259925715103</v>
      </c>
    </row>
    <row r="15788" spans="1:6" x14ac:dyDescent="0.3">
      <c r="A15788" t="s">
        <v>15788</v>
      </c>
      <c r="B15788">
        <f t="shared" si="492"/>
        <v>560.12892740076757</v>
      </c>
      <c r="C15788">
        <v>473.85042082022022</v>
      </c>
      <c r="D15788">
        <v>521.87697161088101</v>
      </c>
      <c r="E15788">
        <v>670.7236484</v>
      </c>
      <c r="F15788">
        <f t="shared" si="493"/>
        <v>574.0646687719692</v>
      </c>
    </row>
    <row r="15789" spans="1:6" x14ac:dyDescent="0.3">
      <c r="A15789" t="s">
        <v>15789</v>
      </c>
      <c r="B15789">
        <f t="shared" si="492"/>
        <v>347.72290592809031</v>
      </c>
      <c r="C15789">
        <v>298.06047576429376</v>
      </c>
      <c r="D15789">
        <v>346.35733873717498</v>
      </c>
      <c r="E15789">
        <v>365.4807366</v>
      </c>
      <c r="F15789">
        <f t="shared" si="493"/>
        <v>380.99307261089251</v>
      </c>
    </row>
    <row r="15790" spans="1:6" x14ac:dyDescent="0.3">
      <c r="A15790" t="s">
        <v>15790</v>
      </c>
      <c r="B15790">
        <f t="shared" si="492"/>
        <v>0</v>
      </c>
      <c r="C15790">
        <v>0</v>
      </c>
      <c r="D15790">
        <v>0</v>
      </c>
      <c r="E15790">
        <v>0</v>
      </c>
      <c r="F15790">
        <f t="shared" si="493"/>
        <v>0</v>
      </c>
    </row>
    <row r="15791" spans="1:6" x14ac:dyDescent="0.3">
      <c r="A15791" t="s">
        <v>15791</v>
      </c>
      <c r="B15791">
        <f t="shared" si="492"/>
        <v>261.14116960502122</v>
      </c>
      <c r="C15791">
        <v>182.30210086660475</v>
      </c>
      <c r="D15791">
        <v>410.60122740641901</v>
      </c>
      <c r="E15791">
        <v>0</v>
      </c>
      <c r="F15791">
        <f t="shared" si="493"/>
        <v>451.66135014706094</v>
      </c>
    </row>
    <row r="15792" spans="1:6" x14ac:dyDescent="0.3">
      <c r="A15792" t="s">
        <v>15792</v>
      </c>
      <c r="B15792">
        <f t="shared" si="492"/>
        <v>195.17574614173384</v>
      </c>
      <c r="C15792">
        <v>116.54871638600376</v>
      </c>
      <c r="D15792">
        <v>316.26393722901503</v>
      </c>
      <c r="E15792">
        <v>0</v>
      </c>
      <c r="F15792">
        <f t="shared" si="493"/>
        <v>347.89033095191655</v>
      </c>
    </row>
    <row r="15793" spans="1:6" x14ac:dyDescent="0.3">
      <c r="A15793" t="s">
        <v>15793</v>
      </c>
      <c r="B15793">
        <f t="shared" si="492"/>
        <v>495.41689115969132</v>
      </c>
      <c r="C15793">
        <v>424.44060768476226</v>
      </c>
      <c r="D15793">
        <v>450.70621835904899</v>
      </c>
      <c r="E15793">
        <v>610.74389840000003</v>
      </c>
      <c r="F15793">
        <f t="shared" si="493"/>
        <v>495.77684019495393</v>
      </c>
    </row>
    <row r="15794" spans="1:6" x14ac:dyDescent="0.3">
      <c r="A15794" t="s">
        <v>15794</v>
      </c>
      <c r="B15794">
        <f t="shared" si="492"/>
        <v>376.37111880403734</v>
      </c>
      <c r="C15794">
        <v>319.17437278671798</v>
      </c>
      <c r="D15794">
        <v>363.35592915687198</v>
      </c>
      <c r="E15794">
        <v>423.26265119999999</v>
      </c>
      <c r="F15794">
        <f t="shared" si="493"/>
        <v>399.69152207255922</v>
      </c>
    </row>
    <row r="15795" spans="1:6" x14ac:dyDescent="0.3">
      <c r="A15795" t="s">
        <v>15795</v>
      </c>
      <c r="B15795">
        <f t="shared" si="492"/>
        <v>401.81580363039035</v>
      </c>
      <c r="C15795">
        <v>328.92359173298524</v>
      </c>
      <c r="D15795">
        <v>393.96331094694102</v>
      </c>
      <c r="E15795">
        <v>451.01666979999999</v>
      </c>
      <c r="F15795">
        <f t="shared" si="493"/>
        <v>433.35964204163514</v>
      </c>
    </row>
    <row r="15796" spans="1:6" x14ac:dyDescent="0.3">
      <c r="A15796" t="s">
        <v>15796</v>
      </c>
      <c r="B15796">
        <f t="shared" si="492"/>
        <v>436.49933275817961</v>
      </c>
      <c r="C15796">
        <v>368.27394015294874</v>
      </c>
      <c r="D15796">
        <v>416.26118356179501</v>
      </c>
      <c r="E15796">
        <v>503.57490539999998</v>
      </c>
      <c r="F15796">
        <f t="shared" si="493"/>
        <v>457.88730191797453</v>
      </c>
    </row>
    <row r="15797" spans="1:6" x14ac:dyDescent="0.3">
      <c r="A15797" t="s">
        <v>15797</v>
      </c>
      <c r="B15797">
        <f t="shared" si="492"/>
        <v>382.03540514919541</v>
      </c>
      <c r="C15797">
        <v>292.30009873114699</v>
      </c>
      <c r="D15797">
        <v>376.302391364588</v>
      </c>
      <c r="E15797">
        <v>445.60649999999998</v>
      </c>
      <c r="F15797">
        <f t="shared" si="493"/>
        <v>413.93263050104684</v>
      </c>
    </row>
    <row r="15798" spans="1:6" x14ac:dyDescent="0.3">
      <c r="A15798" t="s">
        <v>15798</v>
      </c>
      <c r="B15798">
        <f t="shared" si="492"/>
        <v>428.30745139542807</v>
      </c>
      <c r="C15798">
        <v>363.73042074986301</v>
      </c>
      <c r="D15798">
        <v>426.90056272945202</v>
      </c>
      <c r="E15798">
        <v>453.0082031</v>
      </c>
      <c r="F15798">
        <f t="shared" si="493"/>
        <v>469.59061900239726</v>
      </c>
    </row>
    <row r="15799" spans="1:6" x14ac:dyDescent="0.3">
      <c r="A15799" t="s">
        <v>15799</v>
      </c>
      <c r="B15799">
        <f t="shared" si="492"/>
        <v>406.18116316524453</v>
      </c>
      <c r="C15799">
        <v>349.57192531446577</v>
      </c>
      <c r="D15799">
        <v>391.035233307863</v>
      </c>
      <c r="E15799">
        <v>453.9787374</v>
      </c>
      <c r="F15799">
        <f t="shared" si="493"/>
        <v>430.13875663864934</v>
      </c>
    </row>
    <row r="15800" spans="1:6" x14ac:dyDescent="0.3">
      <c r="A15800" t="s">
        <v>15800</v>
      </c>
      <c r="B15800">
        <f t="shared" si="492"/>
        <v>483.14251220029928</v>
      </c>
      <c r="C15800">
        <v>410.74649638204227</v>
      </c>
      <c r="D15800">
        <v>441.40981362816899</v>
      </c>
      <c r="E15800">
        <v>594.86294380000004</v>
      </c>
      <c r="F15800">
        <f t="shared" si="493"/>
        <v>485.55079499098593</v>
      </c>
    </row>
    <row r="15801" spans="1:6" x14ac:dyDescent="0.3">
      <c r="A15801" t="s">
        <v>15801</v>
      </c>
      <c r="B15801">
        <f t="shared" si="492"/>
        <v>372.08435087304622</v>
      </c>
      <c r="C15801">
        <v>314.67583561810477</v>
      </c>
      <c r="D15801">
        <v>377.09081389241902</v>
      </c>
      <c r="E15801">
        <v>381.77085870000002</v>
      </c>
      <c r="F15801">
        <f t="shared" si="493"/>
        <v>414.79989528166095</v>
      </c>
    </row>
    <row r="15802" spans="1:6" x14ac:dyDescent="0.3">
      <c r="A15802" t="s">
        <v>15802</v>
      </c>
      <c r="B15802">
        <f t="shared" si="492"/>
        <v>401.28681084655972</v>
      </c>
      <c r="C15802">
        <v>340.77003203880201</v>
      </c>
      <c r="D15802">
        <v>395.15256907020802</v>
      </c>
      <c r="E15802">
        <v>434.55681629999998</v>
      </c>
      <c r="F15802">
        <f t="shared" si="493"/>
        <v>434.66782597722886</v>
      </c>
    </row>
    <row r="15803" spans="1:6" x14ac:dyDescent="0.3">
      <c r="A15803" t="s">
        <v>15803</v>
      </c>
      <c r="B15803">
        <f t="shared" si="492"/>
        <v>393.22839500262404</v>
      </c>
      <c r="C15803">
        <v>340.65645748733999</v>
      </c>
      <c r="D15803">
        <v>381.66691834436</v>
      </c>
      <c r="E15803">
        <v>430.75659400000001</v>
      </c>
      <c r="F15803">
        <f t="shared" si="493"/>
        <v>419.83361017879605</v>
      </c>
    </row>
    <row r="15804" spans="1:6" x14ac:dyDescent="0.3">
      <c r="A15804" t="s">
        <v>15804</v>
      </c>
      <c r="B15804">
        <f t="shared" si="492"/>
        <v>443.41671151187859</v>
      </c>
      <c r="C15804">
        <v>381.69902998388449</v>
      </c>
      <c r="D15804">
        <v>427.20493612553798</v>
      </c>
      <c r="E15804">
        <v>494.83745019999998</v>
      </c>
      <c r="F15804">
        <f t="shared" si="493"/>
        <v>469.92542973809179</v>
      </c>
    </row>
    <row r="15805" spans="1:6" x14ac:dyDescent="0.3">
      <c r="A15805" t="s">
        <v>15805</v>
      </c>
      <c r="B15805">
        <f t="shared" si="492"/>
        <v>429.20573310816258</v>
      </c>
      <c r="C15805">
        <v>362.76085930363303</v>
      </c>
      <c r="D15805">
        <v>405.45953929953203</v>
      </c>
      <c r="E15805">
        <v>502.59704060000001</v>
      </c>
      <c r="F15805">
        <f t="shared" si="493"/>
        <v>446.00549322948524</v>
      </c>
    </row>
    <row r="15806" spans="1:6" x14ac:dyDescent="0.3">
      <c r="A15806" t="s">
        <v>15806</v>
      </c>
      <c r="B15806">
        <f t="shared" si="492"/>
        <v>358.24942128901807</v>
      </c>
      <c r="C15806">
        <v>310.05520031788001</v>
      </c>
      <c r="D15806">
        <v>345.13327335152002</v>
      </c>
      <c r="E15806">
        <v>398.16261079999998</v>
      </c>
      <c r="F15806">
        <f t="shared" si="493"/>
        <v>379.64660068667206</v>
      </c>
    </row>
    <row r="15807" spans="1:6" x14ac:dyDescent="0.3">
      <c r="A15807" t="s">
        <v>15807</v>
      </c>
      <c r="B15807">
        <f t="shared" si="492"/>
        <v>457.66678778122974</v>
      </c>
      <c r="C15807">
        <v>384.971419496002</v>
      </c>
      <c r="D15807">
        <v>439.64444110900803</v>
      </c>
      <c r="E15807">
        <v>522.44240530000002</v>
      </c>
      <c r="F15807">
        <f t="shared" si="493"/>
        <v>483.60888521990887</v>
      </c>
    </row>
    <row r="15808" spans="1:6" x14ac:dyDescent="0.3">
      <c r="A15808" t="s">
        <v>15808</v>
      </c>
      <c r="B15808">
        <f t="shared" si="492"/>
        <v>355.22369434463127</v>
      </c>
      <c r="C15808">
        <v>301.39918329287502</v>
      </c>
      <c r="D15808">
        <v>356.81696732649999</v>
      </c>
      <c r="E15808">
        <v>370.17996269999998</v>
      </c>
      <c r="F15808">
        <f t="shared" si="493"/>
        <v>392.49866405915003</v>
      </c>
    </row>
    <row r="15809" spans="1:6" x14ac:dyDescent="0.3">
      <c r="A15809" t="s">
        <v>15809</v>
      </c>
      <c r="B15809">
        <f t="shared" si="492"/>
        <v>470.65195367231007</v>
      </c>
      <c r="C15809">
        <v>393.43146494146174</v>
      </c>
      <c r="D15809">
        <v>454.40696326084702</v>
      </c>
      <c r="E15809">
        <v>534.92172689999995</v>
      </c>
      <c r="F15809">
        <f t="shared" si="493"/>
        <v>499.84765958693174</v>
      </c>
    </row>
    <row r="15810" spans="1:6" x14ac:dyDescent="0.3">
      <c r="A15810" t="s">
        <v>15810</v>
      </c>
      <c r="B15810">
        <f t="shared" si="492"/>
        <v>434.4957386685204</v>
      </c>
      <c r="C15810">
        <v>367.50173785676395</v>
      </c>
      <c r="D15810">
        <v>427.90950653205601</v>
      </c>
      <c r="E15810">
        <v>471.87125309999999</v>
      </c>
      <c r="F15810">
        <f t="shared" si="493"/>
        <v>470.70045718526166</v>
      </c>
    </row>
    <row r="15811" spans="1:6" x14ac:dyDescent="0.3">
      <c r="A15811" t="s">
        <v>15811</v>
      </c>
      <c r="B15811">
        <f t="shared" ref="B15811:B15874" si="494">AVERAGE(C15811:F15811)</f>
        <v>495.67341673154874</v>
      </c>
      <c r="C15811">
        <v>434.41111833454204</v>
      </c>
      <c r="D15811">
        <v>447.29104585316799</v>
      </c>
      <c r="E15811">
        <v>608.97135230000004</v>
      </c>
      <c r="F15811">
        <f t="shared" ref="F15811:F15874" si="495">D15811*1.1</f>
        <v>492.02015043848485</v>
      </c>
    </row>
    <row r="15812" spans="1:6" x14ac:dyDescent="0.3">
      <c r="A15812" t="s">
        <v>15812</v>
      </c>
      <c r="B15812">
        <f t="shared" si="494"/>
        <v>374.12278553644489</v>
      </c>
      <c r="C15812">
        <v>319.45585516343402</v>
      </c>
      <c r="D15812">
        <v>371.36056684873603</v>
      </c>
      <c r="E15812">
        <v>397.1780966</v>
      </c>
      <c r="F15812">
        <f t="shared" si="495"/>
        <v>408.49662353360964</v>
      </c>
    </row>
    <row r="15813" spans="1:6" x14ac:dyDescent="0.3">
      <c r="A15813" t="s">
        <v>15813</v>
      </c>
      <c r="B15813">
        <f t="shared" si="494"/>
        <v>374.05444472351292</v>
      </c>
      <c r="C15813">
        <v>317.45237048048421</v>
      </c>
      <c r="D15813">
        <v>376.19030419693701</v>
      </c>
      <c r="E15813">
        <v>388.7657696</v>
      </c>
      <c r="F15813">
        <f t="shared" si="495"/>
        <v>413.80933461663074</v>
      </c>
    </row>
    <row r="15814" spans="1:6" x14ac:dyDescent="0.3">
      <c r="A15814" t="s">
        <v>15814</v>
      </c>
      <c r="B15814">
        <f t="shared" si="494"/>
        <v>396.53895523067655</v>
      </c>
      <c r="C15814">
        <v>337.23334012927728</v>
      </c>
      <c r="D15814">
        <v>395.99857109210899</v>
      </c>
      <c r="E15814">
        <v>417.32548150000002</v>
      </c>
      <c r="F15814">
        <f t="shared" si="495"/>
        <v>435.5984282013199</v>
      </c>
    </row>
    <row r="15815" spans="1:6" x14ac:dyDescent="0.3">
      <c r="A15815" t="s">
        <v>15815</v>
      </c>
      <c r="B15815">
        <f t="shared" si="494"/>
        <v>390.44684105198411</v>
      </c>
      <c r="C15815">
        <v>323.168906225206</v>
      </c>
      <c r="D15815">
        <v>383.20002761082401</v>
      </c>
      <c r="E15815">
        <v>433.89839999999998</v>
      </c>
      <c r="F15815">
        <f t="shared" si="495"/>
        <v>421.52003037190644</v>
      </c>
    </row>
    <row r="15816" spans="1:6" x14ac:dyDescent="0.3">
      <c r="A15816" t="s">
        <v>15816</v>
      </c>
      <c r="B15816">
        <f t="shared" si="494"/>
        <v>444.10033294564857</v>
      </c>
      <c r="C15816">
        <v>377.44230808889296</v>
      </c>
      <c r="D15816">
        <v>434.29436642557198</v>
      </c>
      <c r="E15816">
        <v>486.94085419999999</v>
      </c>
      <c r="F15816">
        <f t="shared" si="495"/>
        <v>477.7238030681292</v>
      </c>
    </row>
    <row r="15817" spans="1:6" x14ac:dyDescent="0.3">
      <c r="A15817" t="s">
        <v>15817</v>
      </c>
      <c r="B15817">
        <f t="shared" si="494"/>
        <v>252.83476262499795</v>
      </c>
      <c r="C15817">
        <v>152.34494126420125</v>
      </c>
      <c r="D15817">
        <v>409.04481392180497</v>
      </c>
      <c r="E15817">
        <v>0</v>
      </c>
      <c r="F15817">
        <f t="shared" si="495"/>
        <v>449.94929531398549</v>
      </c>
    </row>
    <row r="15818" spans="1:6" x14ac:dyDescent="0.3">
      <c r="A15818" t="s">
        <v>15818</v>
      </c>
      <c r="B15818">
        <f t="shared" si="494"/>
        <v>269.14675451132507</v>
      </c>
      <c r="C15818">
        <v>160.48482752567023</v>
      </c>
      <c r="D15818">
        <v>436.23913834268097</v>
      </c>
      <c r="E15818">
        <v>0</v>
      </c>
      <c r="F15818">
        <f t="shared" si="495"/>
        <v>479.86305217694911</v>
      </c>
    </row>
    <row r="15819" spans="1:6" x14ac:dyDescent="0.3">
      <c r="A15819" t="s">
        <v>15819</v>
      </c>
      <c r="B15819">
        <f t="shared" si="494"/>
        <v>382.91420026941591</v>
      </c>
      <c r="C15819">
        <v>330.88027125560251</v>
      </c>
      <c r="D15819">
        <v>369.32420077240999</v>
      </c>
      <c r="E15819">
        <v>425.19570820000001</v>
      </c>
      <c r="F15819">
        <f t="shared" si="495"/>
        <v>406.25662084965103</v>
      </c>
    </row>
    <row r="15820" spans="1:6" x14ac:dyDescent="0.3">
      <c r="A15820" t="s">
        <v>15820</v>
      </c>
      <c r="B15820">
        <f t="shared" si="494"/>
        <v>428.83259795281623</v>
      </c>
      <c r="C15820">
        <v>364.99004381657073</v>
      </c>
      <c r="D15820">
        <v>403.456830521283</v>
      </c>
      <c r="E15820">
        <v>503.08100389999998</v>
      </c>
      <c r="F15820">
        <f t="shared" si="495"/>
        <v>443.80251357341132</v>
      </c>
    </row>
    <row r="15821" spans="1:6" x14ac:dyDescent="0.3">
      <c r="A15821" t="s">
        <v>15821</v>
      </c>
      <c r="B15821">
        <f t="shared" si="494"/>
        <v>112.75886442988516</v>
      </c>
      <c r="C15821">
        <v>53.923335103844749</v>
      </c>
      <c r="D15821">
        <v>189.101010769379</v>
      </c>
      <c r="E15821">
        <v>0</v>
      </c>
      <c r="F15821">
        <f t="shared" si="495"/>
        <v>208.01111184631691</v>
      </c>
    </row>
    <row r="15822" spans="1:6" x14ac:dyDescent="0.3">
      <c r="A15822" t="s">
        <v>15822</v>
      </c>
      <c r="B15822">
        <f t="shared" si="494"/>
        <v>205.40502860837816</v>
      </c>
      <c r="C15822">
        <v>123.372658964629</v>
      </c>
      <c r="D15822">
        <v>332.49878831851601</v>
      </c>
      <c r="E15822">
        <v>0</v>
      </c>
      <c r="F15822">
        <f t="shared" si="495"/>
        <v>365.74866715036762</v>
      </c>
    </row>
    <row r="15823" spans="1:6" x14ac:dyDescent="0.3">
      <c r="A15823" t="s">
        <v>15823</v>
      </c>
      <c r="B15823">
        <f t="shared" si="494"/>
        <v>379.99421010852416</v>
      </c>
      <c r="C15823">
        <v>319.62859822298896</v>
      </c>
      <c r="D15823">
        <v>387.82194567195597</v>
      </c>
      <c r="E15823">
        <v>385.92215629999998</v>
      </c>
      <c r="F15823">
        <f t="shared" si="495"/>
        <v>426.6041402391516</v>
      </c>
    </row>
    <row r="15824" spans="1:6" x14ac:dyDescent="0.3">
      <c r="A15824" t="s">
        <v>15824</v>
      </c>
      <c r="B15824">
        <f t="shared" si="494"/>
        <v>368.01289350920621</v>
      </c>
      <c r="C15824">
        <v>319.68320782758769</v>
      </c>
      <c r="D15824">
        <v>354.978646385351</v>
      </c>
      <c r="E15824">
        <v>406.91320880000001</v>
      </c>
      <c r="F15824">
        <f t="shared" si="495"/>
        <v>390.47651102388613</v>
      </c>
    </row>
    <row r="15825" spans="1:6" x14ac:dyDescent="0.3">
      <c r="A15825" t="s">
        <v>15825</v>
      </c>
      <c r="B15825">
        <f t="shared" si="494"/>
        <v>422.02560556336141</v>
      </c>
      <c r="C15825">
        <v>356.01154344770703</v>
      </c>
      <c r="D15825">
        <v>421.76599324082798</v>
      </c>
      <c r="E15825">
        <v>446.382293</v>
      </c>
      <c r="F15825">
        <f t="shared" si="495"/>
        <v>463.9425925649108</v>
      </c>
    </row>
    <row r="15826" spans="1:6" x14ac:dyDescent="0.3">
      <c r="A15826" t="s">
        <v>15826</v>
      </c>
      <c r="B15826">
        <f t="shared" si="494"/>
        <v>460.57244604110429</v>
      </c>
      <c r="C15826">
        <v>404.69910092084223</v>
      </c>
      <c r="D15826">
        <v>427.06043506836897</v>
      </c>
      <c r="E15826">
        <v>540.76376960000005</v>
      </c>
      <c r="F15826">
        <f t="shared" si="495"/>
        <v>469.76647857520589</v>
      </c>
    </row>
    <row r="15827" spans="1:6" x14ac:dyDescent="0.3">
      <c r="A15827" t="s">
        <v>15827</v>
      </c>
      <c r="B15827">
        <f t="shared" si="494"/>
        <v>391.36451955254205</v>
      </c>
      <c r="C15827">
        <v>334.58093914922</v>
      </c>
      <c r="D15827">
        <v>384.79729717188002</v>
      </c>
      <c r="E15827">
        <v>422.80281500000001</v>
      </c>
      <c r="F15827">
        <f t="shared" si="495"/>
        <v>423.27702688906805</v>
      </c>
    </row>
    <row r="15828" spans="1:6" x14ac:dyDescent="0.3">
      <c r="A15828" t="s">
        <v>15828</v>
      </c>
      <c r="B15828">
        <f t="shared" si="494"/>
        <v>395.20282006020557</v>
      </c>
      <c r="C15828">
        <v>316.02229662960877</v>
      </c>
      <c r="D15828">
        <v>397.80202424343503</v>
      </c>
      <c r="E15828">
        <v>429.40473270000001</v>
      </c>
      <c r="F15828">
        <f t="shared" si="495"/>
        <v>437.58222666777857</v>
      </c>
    </row>
    <row r="15829" spans="1:6" x14ac:dyDescent="0.3">
      <c r="A15829" t="s">
        <v>15829</v>
      </c>
      <c r="B15829">
        <f t="shared" si="494"/>
        <v>549.815935978109</v>
      </c>
      <c r="C15829">
        <v>436.91143309946131</v>
      </c>
      <c r="D15829">
        <v>514.41906267284503</v>
      </c>
      <c r="E15829">
        <v>682.07227920000003</v>
      </c>
      <c r="F15829">
        <f t="shared" si="495"/>
        <v>565.86096894012962</v>
      </c>
    </row>
    <row r="15830" spans="1:6" x14ac:dyDescent="0.3">
      <c r="A15830" t="s">
        <v>15830</v>
      </c>
      <c r="B15830">
        <f t="shared" si="494"/>
        <v>384.80284476995894</v>
      </c>
      <c r="C15830">
        <v>317.78590511455701</v>
      </c>
      <c r="D15830">
        <v>379.84007888822799</v>
      </c>
      <c r="E15830">
        <v>423.7613083</v>
      </c>
      <c r="F15830">
        <f t="shared" si="495"/>
        <v>417.82408677705081</v>
      </c>
    </row>
    <row r="15831" spans="1:6" x14ac:dyDescent="0.3">
      <c r="A15831" t="s">
        <v>15831</v>
      </c>
      <c r="B15831">
        <f t="shared" si="494"/>
        <v>431.89970501965587</v>
      </c>
      <c r="C15831">
        <v>351.997500665811</v>
      </c>
      <c r="D15831">
        <v>436.64608486324403</v>
      </c>
      <c r="E15831">
        <v>458.64454119999999</v>
      </c>
      <c r="F15831">
        <f t="shared" si="495"/>
        <v>480.31069334956845</v>
      </c>
    </row>
    <row r="15832" spans="1:6" x14ac:dyDescent="0.3">
      <c r="A15832" t="s">
        <v>15832</v>
      </c>
      <c r="B15832">
        <f t="shared" si="494"/>
        <v>346.90445680594075</v>
      </c>
      <c r="C15832">
        <v>278.93433229752799</v>
      </c>
      <c r="D15832">
        <v>354.05322306011197</v>
      </c>
      <c r="E15832">
        <v>365.17172649999998</v>
      </c>
      <c r="F15832">
        <f t="shared" si="495"/>
        <v>389.45854536612319</v>
      </c>
    </row>
    <row r="15833" spans="1:6" x14ac:dyDescent="0.3">
      <c r="A15833" t="s">
        <v>15833</v>
      </c>
      <c r="B15833">
        <f t="shared" si="494"/>
        <v>365.74103063106116</v>
      </c>
      <c r="C15833">
        <v>311.1255248780048</v>
      </c>
      <c r="D15833">
        <v>367.29374202201899</v>
      </c>
      <c r="E15833">
        <v>380.5217394</v>
      </c>
      <c r="F15833">
        <f t="shared" si="495"/>
        <v>404.02311622422093</v>
      </c>
    </row>
    <row r="15834" spans="1:6" x14ac:dyDescent="0.3">
      <c r="A15834" t="s">
        <v>15834</v>
      </c>
      <c r="B15834">
        <f t="shared" si="494"/>
        <v>408.08601237207279</v>
      </c>
      <c r="C15834">
        <v>351.37980669433944</v>
      </c>
      <c r="D15834">
        <v>395.20388209235801</v>
      </c>
      <c r="E15834">
        <v>451.03609039999998</v>
      </c>
      <c r="F15834">
        <f t="shared" si="495"/>
        <v>434.72427030159383</v>
      </c>
    </row>
    <row r="15835" spans="1:6" x14ac:dyDescent="0.3">
      <c r="A15835" t="s">
        <v>15835</v>
      </c>
      <c r="B15835">
        <f t="shared" si="494"/>
        <v>373.62806963498451</v>
      </c>
      <c r="C15835">
        <v>303.79239585786576</v>
      </c>
      <c r="D15835">
        <v>383.34144799146299</v>
      </c>
      <c r="E15835">
        <v>385.70284190000001</v>
      </c>
      <c r="F15835">
        <f t="shared" si="495"/>
        <v>421.6755927906093</v>
      </c>
    </row>
    <row r="15836" spans="1:6" x14ac:dyDescent="0.3">
      <c r="A15836" t="s">
        <v>15836</v>
      </c>
      <c r="B15836">
        <f t="shared" si="494"/>
        <v>326.76333285231647</v>
      </c>
      <c r="C15836">
        <v>282.12657154412398</v>
      </c>
      <c r="D15836">
        <v>323.67835422149602</v>
      </c>
      <c r="E15836">
        <v>345.20221600000002</v>
      </c>
      <c r="F15836">
        <f t="shared" si="495"/>
        <v>356.04618964364568</v>
      </c>
    </row>
    <row r="15837" spans="1:6" x14ac:dyDescent="0.3">
      <c r="A15837" t="s">
        <v>15837</v>
      </c>
      <c r="B15837">
        <f t="shared" si="494"/>
        <v>504.60770940543381</v>
      </c>
      <c r="C15837">
        <v>413.5610926791208</v>
      </c>
      <c r="D15837">
        <v>447.60712949648303</v>
      </c>
      <c r="E15837">
        <v>664.89477299999999</v>
      </c>
      <c r="F15837">
        <f t="shared" si="495"/>
        <v>492.36784244613136</v>
      </c>
    </row>
    <row r="15838" spans="1:6" x14ac:dyDescent="0.3">
      <c r="A15838" t="s">
        <v>15838</v>
      </c>
      <c r="B15838">
        <f t="shared" si="494"/>
        <v>363.4906966792322</v>
      </c>
      <c r="C15838">
        <v>313.47833572674779</v>
      </c>
      <c r="D15838">
        <v>354.56645366199098</v>
      </c>
      <c r="E15838">
        <v>395.89489830000002</v>
      </c>
      <c r="F15838">
        <f t="shared" si="495"/>
        <v>390.02309902819013</v>
      </c>
    </row>
    <row r="15839" spans="1:6" x14ac:dyDescent="0.3">
      <c r="A15839" t="s">
        <v>15839</v>
      </c>
      <c r="B15839">
        <f t="shared" si="494"/>
        <v>345.78692503504197</v>
      </c>
      <c r="C15839">
        <v>295.42507287874128</v>
      </c>
      <c r="D15839">
        <v>345.25555531496502</v>
      </c>
      <c r="E15839">
        <v>362.68596109999999</v>
      </c>
      <c r="F15839">
        <f t="shared" si="495"/>
        <v>379.78111084646156</v>
      </c>
    </row>
    <row r="15840" spans="1:6" x14ac:dyDescent="0.3">
      <c r="A15840" t="s">
        <v>15840</v>
      </c>
      <c r="B15840">
        <f t="shared" si="494"/>
        <v>451.09970457728497</v>
      </c>
      <c r="C15840">
        <v>392.51724227102551</v>
      </c>
      <c r="D15840">
        <v>428.63351039910202</v>
      </c>
      <c r="E15840">
        <v>511.75120420000002</v>
      </c>
      <c r="F15840">
        <f t="shared" si="495"/>
        <v>471.49686143901226</v>
      </c>
    </row>
    <row r="15841" spans="1:6" x14ac:dyDescent="0.3">
      <c r="A15841" t="s">
        <v>15841</v>
      </c>
      <c r="B15841">
        <f t="shared" si="494"/>
        <v>274.97183193723083</v>
      </c>
      <c r="C15841">
        <v>168.8106140346195</v>
      </c>
      <c r="D15841">
        <v>443.36986367347799</v>
      </c>
      <c r="E15841">
        <v>0</v>
      </c>
      <c r="F15841">
        <f t="shared" si="495"/>
        <v>487.70685004082583</v>
      </c>
    </row>
    <row r="15842" spans="1:6" x14ac:dyDescent="0.3">
      <c r="A15842" t="s">
        <v>15842</v>
      </c>
      <c r="B15842">
        <f t="shared" si="494"/>
        <v>456.99090483300347</v>
      </c>
      <c r="C15842">
        <v>397.11446863202269</v>
      </c>
      <c r="D15842">
        <v>438.28891923809101</v>
      </c>
      <c r="E15842">
        <v>510.44242029999998</v>
      </c>
      <c r="F15842">
        <f t="shared" si="495"/>
        <v>482.11781116190014</v>
      </c>
    </row>
    <row r="15843" spans="1:6" x14ac:dyDescent="0.3">
      <c r="A15843" t="s">
        <v>15843</v>
      </c>
      <c r="B15843">
        <f t="shared" si="494"/>
        <v>300.13063180859831</v>
      </c>
      <c r="C15843">
        <v>248.433854456478</v>
      </c>
      <c r="D15843">
        <v>306.65146556091202</v>
      </c>
      <c r="E15843">
        <v>308.1205951</v>
      </c>
      <c r="F15843">
        <f t="shared" si="495"/>
        <v>337.31661211700322</v>
      </c>
    </row>
    <row r="15844" spans="1:6" x14ac:dyDescent="0.3">
      <c r="A15844" t="s">
        <v>15844</v>
      </c>
      <c r="B15844">
        <f t="shared" si="494"/>
        <v>395.32111707191484</v>
      </c>
      <c r="C15844">
        <v>337.25460532336803</v>
      </c>
      <c r="D15844">
        <v>393.53095317347203</v>
      </c>
      <c r="E15844">
        <v>417.61486129999997</v>
      </c>
      <c r="F15844">
        <f t="shared" si="495"/>
        <v>432.88404849081928</v>
      </c>
    </row>
    <row r="15845" spans="1:6" x14ac:dyDescent="0.3">
      <c r="A15845" t="s">
        <v>15845</v>
      </c>
      <c r="B15845">
        <f t="shared" si="494"/>
        <v>342.84911966868276</v>
      </c>
      <c r="C15845">
        <v>295.74888512146072</v>
      </c>
      <c r="D15845">
        <v>339.07463321584299</v>
      </c>
      <c r="E15845">
        <v>363.59086380000002</v>
      </c>
      <c r="F15845">
        <f t="shared" si="495"/>
        <v>372.98209653742731</v>
      </c>
    </row>
    <row r="15846" spans="1:6" x14ac:dyDescent="0.3">
      <c r="A15846" t="s">
        <v>15846</v>
      </c>
      <c r="B15846">
        <f t="shared" si="494"/>
        <v>333.82748799370188</v>
      </c>
      <c r="C15846">
        <v>287.56871694886246</v>
      </c>
      <c r="D15846">
        <v>329.37385125045</v>
      </c>
      <c r="E15846">
        <v>356.05614739999999</v>
      </c>
      <c r="F15846">
        <f t="shared" si="495"/>
        <v>362.31123637549501</v>
      </c>
    </row>
    <row r="15847" spans="1:6" x14ac:dyDescent="0.3">
      <c r="A15847" t="s">
        <v>15847</v>
      </c>
      <c r="B15847">
        <f t="shared" si="494"/>
        <v>420.12607725879616</v>
      </c>
      <c r="C15847">
        <v>356.09308763310474</v>
      </c>
      <c r="D15847">
        <v>415.092701572419</v>
      </c>
      <c r="E15847">
        <v>452.71654810000001</v>
      </c>
      <c r="F15847">
        <f t="shared" si="495"/>
        <v>456.60197172966093</v>
      </c>
    </row>
    <row r="15848" spans="1:6" x14ac:dyDescent="0.3">
      <c r="A15848" t="s">
        <v>15848</v>
      </c>
      <c r="B15848">
        <f t="shared" si="494"/>
        <v>360.64156901605196</v>
      </c>
      <c r="C15848">
        <v>309.44382596103276</v>
      </c>
      <c r="D15848">
        <v>354.67570304913102</v>
      </c>
      <c r="E15848">
        <v>388.30347369999998</v>
      </c>
      <c r="F15848">
        <f t="shared" si="495"/>
        <v>390.14327335404414</v>
      </c>
    </row>
    <row r="15849" spans="1:6" x14ac:dyDescent="0.3">
      <c r="A15849" t="s">
        <v>15849</v>
      </c>
      <c r="B15849">
        <f t="shared" si="494"/>
        <v>360.69019650014877</v>
      </c>
      <c r="C15849">
        <v>315.00225267192502</v>
      </c>
      <c r="D15849">
        <v>346.5655356327</v>
      </c>
      <c r="E15849">
        <v>399.97090850000001</v>
      </c>
      <c r="F15849">
        <f t="shared" si="495"/>
        <v>381.22208919597006</v>
      </c>
    </row>
    <row r="15850" spans="1:6" x14ac:dyDescent="0.3">
      <c r="A15850" t="s">
        <v>15850</v>
      </c>
      <c r="B15850">
        <f t="shared" si="494"/>
        <v>452.85771366278846</v>
      </c>
      <c r="C15850">
        <v>384.52906048714402</v>
      </c>
      <c r="D15850">
        <v>426.09988926857602</v>
      </c>
      <c r="E15850">
        <v>532.09202670000002</v>
      </c>
      <c r="F15850">
        <f t="shared" si="495"/>
        <v>468.70987819543365</v>
      </c>
    </row>
    <row r="15851" spans="1:6" x14ac:dyDescent="0.3">
      <c r="A15851" t="s">
        <v>15851</v>
      </c>
      <c r="B15851">
        <f t="shared" si="494"/>
        <v>432.51210426917305</v>
      </c>
      <c r="C15851">
        <v>361.60223280337152</v>
      </c>
      <c r="D15851">
        <v>421.90354646348601</v>
      </c>
      <c r="E15851">
        <v>482.44873669999998</v>
      </c>
      <c r="F15851">
        <f t="shared" si="495"/>
        <v>464.09390110983463</v>
      </c>
    </row>
    <row r="15852" spans="1:6" x14ac:dyDescent="0.3">
      <c r="A15852" t="s">
        <v>15852</v>
      </c>
      <c r="B15852">
        <f t="shared" si="494"/>
        <v>369.23098299130476</v>
      </c>
      <c r="C15852">
        <v>311.04067802438499</v>
      </c>
      <c r="D15852">
        <v>378.25015325753998</v>
      </c>
      <c r="E15852">
        <v>371.55793210000002</v>
      </c>
      <c r="F15852">
        <f t="shared" si="495"/>
        <v>416.07516858329399</v>
      </c>
    </row>
    <row r="15853" spans="1:6" x14ac:dyDescent="0.3">
      <c r="A15853" t="s">
        <v>15853</v>
      </c>
      <c r="B15853">
        <f t="shared" si="494"/>
        <v>488.24944466547254</v>
      </c>
      <c r="C15853">
        <v>416.15824769982873</v>
      </c>
      <c r="D15853">
        <v>458.02593793431498</v>
      </c>
      <c r="E15853">
        <v>574.98506129999998</v>
      </c>
      <c r="F15853">
        <f t="shared" si="495"/>
        <v>503.82853172774651</v>
      </c>
    </row>
    <row r="15854" spans="1:6" x14ac:dyDescent="0.3">
      <c r="A15854" t="s">
        <v>15854</v>
      </c>
      <c r="B15854">
        <f t="shared" si="494"/>
        <v>271.82321260707926</v>
      </c>
      <c r="C15854">
        <v>162.37780724705502</v>
      </c>
      <c r="D15854">
        <v>440.43573484822002</v>
      </c>
      <c r="E15854">
        <v>0</v>
      </c>
      <c r="F15854">
        <f t="shared" si="495"/>
        <v>484.47930833304207</v>
      </c>
    </row>
    <row r="15855" spans="1:6" x14ac:dyDescent="0.3">
      <c r="A15855" t="s">
        <v>15855</v>
      </c>
      <c r="B15855">
        <f t="shared" si="494"/>
        <v>399.13454463532838</v>
      </c>
      <c r="C15855">
        <v>337.87586806716098</v>
      </c>
      <c r="D15855">
        <v>403.417175368644</v>
      </c>
      <c r="E15855">
        <v>411.48624219999999</v>
      </c>
      <c r="F15855">
        <f t="shared" si="495"/>
        <v>443.75889290550845</v>
      </c>
    </row>
    <row r="15856" spans="1:6" x14ac:dyDescent="0.3">
      <c r="A15856" t="s">
        <v>15856</v>
      </c>
      <c r="B15856">
        <f t="shared" si="494"/>
        <v>433.49017307013355</v>
      </c>
      <c r="C15856">
        <v>369.24862369308875</v>
      </c>
      <c r="D15856">
        <v>409.85520032735502</v>
      </c>
      <c r="E15856">
        <v>504.01614790000002</v>
      </c>
      <c r="F15856">
        <f t="shared" si="495"/>
        <v>450.84072036009059</v>
      </c>
    </row>
    <row r="15857" spans="1:6" x14ac:dyDescent="0.3">
      <c r="A15857" t="s">
        <v>15857</v>
      </c>
      <c r="B15857">
        <f t="shared" si="494"/>
        <v>385.33071795044793</v>
      </c>
      <c r="C15857">
        <v>327.40016968529699</v>
      </c>
      <c r="D15857">
        <v>386.34192334118802</v>
      </c>
      <c r="E15857">
        <v>402.60466309999998</v>
      </c>
      <c r="F15857">
        <f t="shared" si="495"/>
        <v>424.97611567530686</v>
      </c>
    </row>
    <row r="15858" spans="1:6" x14ac:dyDescent="0.3">
      <c r="A15858" t="s">
        <v>15858</v>
      </c>
      <c r="B15858">
        <f t="shared" si="494"/>
        <v>459.81595948926724</v>
      </c>
      <c r="C15858">
        <v>388.94061293575203</v>
      </c>
      <c r="D15858">
        <v>457.69368415300801</v>
      </c>
      <c r="E15858">
        <v>489.16648830000003</v>
      </c>
      <c r="F15858">
        <f t="shared" si="495"/>
        <v>503.46305256830885</v>
      </c>
    </row>
    <row r="15859" spans="1:6" x14ac:dyDescent="0.3">
      <c r="A15859" t="s">
        <v>15859</v>
      </c>
      <c r="B15859">
        <f t="shared" si="494"/>
        <v>402.7595954444015</v>
      </c>
      <c r="C15859">
        <v>342.00134414820275</v>
      </c>
      <c r="D15859">
        <v>401.48552853781098</v>
      </c>
      <c r="E15859">
        <v>425.91742770000002</v>
      </c>
      <c r="F15859">
        <f t="shared" si="495"/>
        <v>441.63408139159213</v>
      </c>
    </row>
    <row r="15860" spans="1:6" x14ac:dyDescent="0.3">
      <c r="A15860" t="s">
        <v>15860</v>
      </c>
      <c r="B15860">
        <f t="shared" si="494"/>
        <v>307.8314159640056</v>
      </c>
      <c r="C15860">
        <v>189.91341926441726</v>
      </c>
      <c r="D15860">
        <v>495.91059266266899</v>
      </c>
      <c r="E15860">
        <v>0</v>
      </c>
      <c r="F15860">
        <f t="shared" si="495"/>
        <v>545.50165192893598</v>
      </c>
    </row>
    <row r="15861" spans="1:6" x14ac:dyDescent="0.3">
      <c r="A15861" t="s">
        <v>15861</v>
      </c>
      <c r="B15861">
        <f t="shared" si="494"/>
        <v>358.58731529831147</v>
      </c>
      <c r="C15861">
        <v>308.83871945151549</v>
      </c>
      <c r="D15861">
        <v>353.34099049606198</v>
      </c>
      <c r="E15861">
        <v>383.49446169999999</v>
      </c>
      <c r="F15861">
        <f t="shared" si="495"/>
        <v>388.67508954566819</v>
      </c>
    </row>
    <row r="15862" spans="1:6" x14ac:dyDescent="0.3">
      <c r="A15862" t="s">
        <v>15862</v>
      </c>
      <c r="B15862">
        <f t="shared" si="494"/>
        <v>323.09380589505474</v>
      </c>
      <c r="C15862">
        <v>246.09103142369349</v>
      </c>
      <c r="D15862">
        <v>324.96989816977401</v>
      </c>
      <c r="E15862">
        <v>363.84740599999998</v>
      </c>
      <c r="F15862">
        <f t="shared" si="495"/>
        <v>357.46688798675143</v>
      </c>
    </row>
    <row r="15863" spans="1:6" x14ac:dyDescent="0.3">
      <c r="A15863" t="s">
        <v>15863</v>
      </c>
      <c r="B15863">
        <f t="shared" si="494"/>
        <v>386.3835007716645</v>
      </c>
      <c r="C15863">
        <v>334.16486566007001</v>
      </c>
      <c r="D15863">
        <v>371.64547206027999</v>
      </c>
      <c r="E15863">
        <v>430.91364609999999</v>
      </c>
      <c r="F15863">
        <f t="shared" si="495"/>
        <v>408.81001926630802</v>
      </c>
    </row>
    <row r="15864" spans="1:6" x14ac:dyDescent="0.3">
      <c r="A15864" t="s">
        <v>15864</v>
      </c>
      <c r="B15864">
        <f t="shared" si="494"/>
        <v>400.35382778066844</v>
      </c>
      <c r="C15864">
        <v>344.62630025023122</v>
      </c>
      <c r="D15864">
        <v>382.17822160592499</v>
      </c>
      <c r="E15864">
        <v>454.21474549999999</v>
      </c>
      <c r="F15864">
        <f t="shared" si="495"/>
        <v>420.39604376651749</v>
      </c>
    </row>
    <row r="15865" spans="1:6" x14ac:dyDescent="0.3">
      <c r="A15865" t="s">
        <v>15865</v>
      </c>
      <c r="B15865">
        <f t="shared" si="494"/>
        <v>440.55598835111726</v>
      </c>
      <c r="C15865">
        <v>375.77432091563497</v>
      </c>
      <c r="D15865">
        <v>429.78833913753999</v>
      </c>
      <c r="E15865">
        <v>483.8941203</v>
      </c>
      <c r="F15865">
        <f t="shared" si="495"/>
        <v>472.76717305129404</v>
      </c>
    </row>
    <row r="15866" spans="1:6" x14ac:dyDescent="0.3">
      <c r="A15866" t="s">
        <v>15866</v>
      </c>
      <c r="B15866">
        <f t="shared" si="494"/>
        <v>282.82523405403805</v>
      </c>
      <c r="C15866">
        <v>209.78246589177152</v>
      </c>
      <c r="D15866">
        <v>438.818319202086</v>
      </c>
      <c r="E15866">
        <v>0</v>
      </c>
      <c r="F15866">
        <f t="shared" si="495"/>
        <v>482.70015112229464</v>
      </c>
    </row>
    <row r="15867" spans="1:6" x14ac:dyDescent="0.3">
      <c r="A15867" t="s">
        <v>15867</v>
      </c>
      <c r="B15867">
        <f t="shared" si="494"/>
        <v>291.7127715410133</v>
      </c>
      <c r="C15867">
        <v>192.90165308128223</v>
      </c>
      <c r="D15867">
        <v>463.78544432512899</v>
      </c>
      <c r="E15867">
        <v>0</v>
      </c>
      <c r="F15867">
        <f t="shared" si="495"/>
        <v>510.16398875764196</v>
      </c>
    </row>
    <row r="15868" spans="1:6" x14ac:dyDescent="0.3">
      <c r="A15868" t="s">
        <v>15868</v>
      </c>
      <c r="B15868">
        <f t="shared" si="494"/>
        <v>394.03072012006083</v>
      </c>
      <c r="C15868">
        <v>332.23632052241948</v>
      </c>
      <c r="D15868">
        <v>393.748583884678</v>
      </c>
      <c r="E15868">
        <v>417.01453379999998</v>
      </c>
      <c r="F15868">
        <f t="shared" si="495"/>
        <v>433.12344227314583</v>
      </c>
    </row>
    <row r="15869" spans="1:6" x14ac:dyDescent="0.3">
      <c r="A15869" t="s">
        <v>15869</v>
      </c>
      <c r="B15869">
        <f t="shared" si="494"/>
        <v>385.42609379148865</v>
      </c>
      <c r="C15869">
        <v>318.32684069355895</v>
      </c>
      <c r="D15869">
        <v>385.996815939236</v>
      </c>
      <c r="E15869">
        <v>412.784221</v>
      </c>
      <c r="F15869">
        <f t="shared" si="495"/>
        <v>424.59649753315966</v>
      </c>
    </row>
    <row r="15870" spans="1:6" x14ac:dyDescent="0.3">
      <c r="A15870" t="s">
        <v>15870</v>
      </c>
      <c r="B15870">
        <f t="shared" si="494"/>
        <v>434.71097006941881</v>
      </c>
      <c r="C15870">
        <v>372.10746527650798</v>
      </c>
      <c r="D15870">
        <v>424.857969191032</v>
      </c>
      <c r="E15870">
        <v>474.53467970000003</v>
      </c>
      <c r="F15870">
        <f t="shared" si="495"/>
        <v>467.34376611013522</v>
      </c>
    </row>
    <row r="15871" spans="1:6" x14ac:dyDescent="0.3">
      <c r="A15871" t="s">
        <v>15871</v>
      </c>
      <c r="B15871">
        <f t="shared" si="494"/>
        <v>407.84446464567498</v>
      </c>
      <c r="C15871">
        <v>348.83541186140422</v>
      </c>
      <c r="D15871">
        <v>399.59558820061699</v>
      </c>
      <c r="E15871">
        <v>443.39171149999999</v>
      </c>
      <c r="F15871">
        <f t="shared" si="495"/>
        <v>439.5551470206787</v>
      </c>
    </row>
    <row r="15872" spans="1:6" x14ac:dyDescent="0.3">
      <c r="A15872" t="s">
        <v>15872</v>
      </c>
      <c r="B15872">
        <f t="shared" si="494"/>
        <v>436.52162954340736</v>
      </c>
      <c r="C15872">
        <v>361.87214505980103</v>
      </c>
      <c r="D15872">
        <v>414.49314605420398</v>
      </c>
      <c r="E15872">
        <v>513.77876639999999</v>
      </c>
      <c r="F15872">
        <f t="shared" si="495"/>
        <v>455.94246065962443</v>
      </c>
    </row>
    <row r="15873" spans="1:6" x14ac:dyDescent="0.3">
      <c r="A15873" t="s">
        <v>15873</v>
      </c>
      <c r="B15873">
        <f t="shared" si="494"/>
        <v>381.16664517308374</v>
      </c>
      <c r="C15873">
        <v>328.30888355764205</v>
      </c>
      <c r="D15873">
        <v>372.26803263556798</v>
      </c>
      <c r="E15873">
        <v>414.59482860000003</v>
      </c>
      <c r="F15873">
        <f t="shared" si="495"/>
        <v>409.49483589912478</v>
      </c>
    </row>
    <row r="15874" spans="1:6" x14ac:dyDescent="0.3">
      <c r="A15874" t="s">
        <v>15874</v>
      </c>
      <c r="B15874">
        <f t="shared" si="494"/>
        <v>223.53605077210005</v>
      </c>
      <c r="C15874">
        <v>155.49399064647875</v>
      </c>
      <c r="D15874">
        <v>351.738196400915</v>
      </c>
      <c r="E15874">
        <v>0</v>
      </c>
      <c r="F15874">
        <f t="shared" si="495"/>
        <v>386.91201604100655</v>
      </c>
    </row>
    <row r="15875" spans="1:6" x14ac:dyDescent="0.3">
      <c r="A15875" t="s">
        <v>15875</v>
      </c>
      <c r="B15875">
        <f t="shared" ref="B15875:B15938" si="496">AVERAGE(C15875:F15875)</f>
        <v>443.96897059938902</v>
      </c>
      <c r="C15875">
        <v>376.86098929904853</v>
      </c>
      <c r="D15875">
        <v>435.904620761194</v>
      </c>
      <c r="E15875">
        <v>483.61518949999999</v>
      </c>
      <c r="F15875">
        <f t="shared" ref="F15875:F15938" si="497">D15875*1.1</f>
        <v>479.49508283731342</v>
      </c>
    </row>
    <row r="15876" spans="1:6" x14ac:dyDescent="0.3">
      <c r="A15876" t="s">
        <v>15876</v>
      </c>
      <c r="B15876">
        <f t="shared" si="496"/>
        <v>480.39286206846339</v>
      </c>
      <c r="C15876">
        <v>422.51014292764398</v>
      </c>
      <c r="D15876">
        <v>442.035036450576</v>
      </c>
      <c r="E15876">
        <v>570.78772879999997</v>
      </c>
      <c r="F15876">
        <f t="shared" si="497"/>
        <v>486.23854009563365</v>
      </c>
    </row>
    <row r="15877" spans="1:6" x14ac:dyDescent="0.3">
      <c r="A15877" t="s">
        <v>15877</v>
      </c>
      <c r="B15877">
        <f t="shared" si="496"/>
        <v>213.09528922433302</v>
      </c>
      <c r="C15877">
        <v>139.25950232556724</v>
      </c>
      <c r="D15877">
        <v>339.58174027226897</v>
      </c>
      <c r="E15877">
        <v>0</v>
      </c>
      <c r="F15877">
        <f t="shared" si="497"/>
        <v>373.53991429949588</v>
      </c>
    </row>
    <row r="15878" spans="1:6" x14ac:dyDescent="0.3">
      <c r="A15878" t="s">
        <v>15878</v>
      </c>
      <c r="B15878">
        <f t="shared" si="496"/>
        <v>257.90075019023948</v>
      </c>
      <c r="C15878">
        <v>158.48109599228275</v>
      </c>
      <c r="D15878">
        <v>415.772335604131</v>
      </c>
      <c r="E15878">
        <v>0</v>
      </c>
      <c r="F15878">
        <f t="shared" si="497"/>
        <v>457.34956916454416</v>
      </c>
    </row>
    <row r="15879" spans="1:6" x14ac:dyDescent="0.3">
      <c r="A15879" t="s">
        <v>15879</v>
      </c>
      <c r="B15879">
        <f t="shared" si="496"/>
        <v>250.7746299420873</v>
      </c>
      <c r="C15879">
        <v>163.75412763562224</v>
      </c>
      <c r="D15879">
        <v>399.68780577748902</v>
      </c>
      <c r="E15879">
        <v>0</v>
      </c>
      <c r="F15879">
        <f t="shared" si="497"/>
        <v>439.65658635523795</v>
      </c>
    </row>
    <row r="15880" spans="1:6" x14ac:dyDescent="0.3">
      <c r="A15880" t="s">
        <v>15880</v>
      </c>
      <c r="B15880">
        <f t="shared" si="496"/>
        <v>448.44035367511833</v>
      </c>
      <c r="C15880">
        <v>382.94080231217799</v>
      </c>
      <c r="D15880">
        <v>412.94887070871198</v>
      </c>
      <c r="E15880">
        <v>543.6279839</v>
      </c>
      <c r="F15880">
        <f t="shared" si="497"/>
        <v>454.24375777958323</v>
      </c>
    </row>
    <row r="15881" spans="1:6" x14ac:dyDescent="0.3">
      <c r="A15881" t="s">
        <v>15881</v>
      </c>
      <c r="B15881">
        <f t="shared" si="496"/>
        <v>419.31650331494052</v>
      </c>
      <c r="C15881">
        <v>355.76957520944273</v>
      </c>
      <c r="D15881">
        <v>414.84535254777097</v>
      </c>
      <c r="E15881">
        <v>450.32119770000003</v>
      </c>
      <c r="F15881">
        <f t="shared" si="497"/>
        <v>456.32988780254811</v>
      </c>
    </row>
    <row r="15882" spans="1:6" x14ac:dyDescent="0.3">
      <c r="A15882" t="s">
        <v>15882</v>
      </c>
      <c r="B15882">
        <f t="shared" si="496"/>
        <v>265.91367182498141</v>
      </c>
      <c r="C15882">
        <v>164.378921218024</v>
      </c>
      <c r="D15882">
        <v>428.226555277096</v>
      </c>
      <c r="E15882">
        <v>0</v>
      </c>
      <c r="F15882">
        <f t="shared" si="497"/>
        <v>471.04921080480563</v>
      </c>
    </row>
    <row r="15883" spans="1:6" x14ac:dyDescent="0.3">
      <c r="A15883" t="s">
        <v>15883</v>
      </c>
      <c r="B15883">
        <f t="shared" si="496"/>
        <v>350.55285219017878</v>
      </c>
      <c r="C15883">
        <v>300.27994910560801</v>
      </c>
      <c r="D15883">
        <v>347.34708550243198</v>
      </c>
      <c r="E15883">
        <v>372.50258009999999</v>
      </c>
      <c r="F15883">
        <f t="shared" si="497"/>
        <v>382.08179405267521</v>
      </c>
    </row>
    <row r="15884" spans="1:6" x14ac:dyDescent="0.3">
      <c r="A15884" t="s">
        <v>15884</v>
      </c>
      <c r="B15884">
        <f t="shared" si="496"/>
        <v>518.40335691130815</v>
      </c>
      <c r="C15884">
        <v>455.24683060002474</v>
      </c>
      <c r="D15884">
        <v>470.75383245009903</v>
      </c>
      <c r="E15884">
        <v>629.78354890000003</v>
      </c>
      <c r="F15884">
        <f t="shared" si="497"/>
        <v>517.82921569510893</v>
      </c>
    </row>
    <row r="15885" spans="1:6" x14ac:dyDescent="0.3">
      <c r="A15885" t="s">
        <v>15885</v>
      </c>
      <c r="B15885">
        <f t="shared" si="496"/>
        <v>397.64961780616915</v>
      </c>
      <c r="C15885">
        <v>336.92981303799752</v>
      </c>
      <c r="D15885">
        <v>396.87563232699</v>
      </c>
      <c r="E15885">
        <v>420.2298303</v>
      </c>
      <c r="F15885">
        <f t="shared" si="497"/>
        <v>436.56319555968906</v>
      </c>
    </row>
    <row r="15886" spans="1:6" x14ac:dyDescent="0.3">
      <c r="A15886" t="s">
        <v>15886</v>
      </c>
      <c r="B15886">
        <f t="shared" si="496"/>
        <v>259.911437735275</v>
      </c>
      <c r="C15886">
        <v>159.03077224740426</v>
      </c>
      <c r="D15886">
        <v>419.34046604461702</v>
      </c>
      <c r="E15886">
        <v>0</v>
      </c>
      <c r="F15886">
        <f t="shared" si="497"/>
        <v>461.27451264907876</v>
      </c>
    </row>
    <row r="15887" spans="1:6" x14ac:dyDescent="0.3">
      <c r="A15887" t="s">
        <v>15887</v>
      </c>
      <c r="B15887">
        <f t="shared" si="496"/>
        <v>505.06011408889492</v>
      </c>
      <c r="C15887">
        <v>439.98105749133822</v>
      </c>
      <c r="D15887">
        <v>467.96474093535301</v>
      </c>
      <c r="E15887">
        <v>597.53344289999995</v>
      </c>
      <c r="F15887">
        <f t="shared" si="497"/>
        <v>514.76121502888839</v>
      </c>
    </row>
    <row r="15888" spans="1:6" x14ac:dyDescent="0.3">
      <c r="A15888" t="s">
        <v>15888</v>
      </c>
      <c r="B15888">
        <f t="shared" si="496"/>
        <v>243.11226350451344</v>
      </c>
      <c r="C15888">
        <v>160.390147902027</v>
      </c>
      <c r="D15888">
        <v>386.69471719810798</v>
      </c>
      <c r="E15888">
        <v>0</v>
      </c>
      <c r="F15888">
        <f t="shared" si="497"/>
        <v>425.3641889179188</v>
      </c>
    </row>
    <row r="15889" spans="1:6" x14ac:dyDescent="0.3">
      <c r="A15889" t="s">
        <v>15889</v>
      </c>
      <c r="B15889">
        <f t="shared" si="496"/>
        <v>328.40659068276807</v>
      </c>
      <c r="C15889">
        <v>275.09494216766723</v>
      </c>
      <c r="D15889">
        <v>319.495268220669</v>
      </c>
      <c r="E15889">
        <v>367.59135730000003</v>
      </c>
      <c r="F15889">
        <f t="shared" si="497"/>
        <v>351.4447950427359</v>
      </c>
    </row>
    <row r="15890" spans="1:6" x14ac:dyDescent="0.3">
      <c r="A15890" t="s">
        <v>15890</v>
      </c>
      <c r="B15890">
        <f t="shared" si="496"/>
        <v>0</v>
      </c>
      <c r="C15890">
        <v>0</v>
      </c>
      <c r="D15890">
        <v>0</v>
      </c>
      <c r="E15890">
        <v>0</v>
      </c>
      <c r="F15890">
        <f t="shared" si="497"/>
        <v>0</v>
      </c>
    </row>
    <row r="15891" spans="1:6" x14ac:dyDescent="0.3">
      <c r="A15891" t="s">
        <v>15891</v>
      </c>
      <c r="B15891">
        <f t="shared" si="496"/>
        <v>396.84154475443194</v>
      </c>
      <c r="C15891">
        <v>337.043216312737</v>
      </c>
      <c r="D15891">
        <v>394.91808943094799</v>
      </c>
      <c r="E15891">
        <v>420.99497489999999</v>
      </c>
      <c r="F15891">
        <f t="shared" si="497"/>
        <v>434.40989837404283</v>
      </c>
    </row>
    <row r="15892" spans="1:6" x14ac:dyDescent="0.3">
      <c r="A15892" t="s">
        <v>15892</v>
      </c>
      <c r="B15892">
        <f t="shared" si="496"/>
        <v>340.45749215562972</v>
      </c>
      <c r="C15892">
        <v>294.31055544319349</v>
      </c>
      <c r="D15892">
        <v>331.11573903777401</v>
      </c>
      <c r="E15892">
        <v>372.17636119999997</v>
      </c>
      <c r="F15892">
        <f t="shared" si="497"/>
        <v>364.22731294155142</v>
      </c>
    </row>
    <row r="15893" spans="1:6" x14ac:dyDescent="0.3">
      <c r="A15893" t="s">
        <v>15893</v>
      </c>
      <c r="B15893">
        <f t="shared" si="496"/>
        <v>356.59289350594707</v>
      </c>
      <c r="C15893">
        <v>307.37099849769021</v>
      </c>
      <c r="D15893">
        <v>346.336100345761</v>
      </c>
      <c r="E15893">
        <v>391.69476479999997</v>
      </c>
      <c r="F15893">
        <f t="shared" si="497"/>
        <v>380.96971038033712</v>
      </c>
    </row>
    <row r="15894" spans="1:6" x14ac:dyDescent="0.3">
      <c r="A15894" t="s">
        <v>15894</v>
      </c>
      <c r="B15894">
        <f t="shared" si="496"/>
        <v>338.09903537077236</v>
      </c>
      <c r="C15894">
        <v>290.84316574500951</v>
      </c>
      <c r="D15894">
        <v>335.83186078003803</v>
      </c>
      <c r="E15894">
        <v>356.3060681</v>
      </c>
      <c r="F15894">
        <f t="shared" si="497"/>
        <v>369.41504685804188</v>
      </c>
    </row>
    <row r="15895" spans="1:6" x14ac:dyDescent="0.3">
      <c r="A15895" t="s">
        <v>15895</v>
      </c>
      <c r="B15895">
        <f t="shared" si="496"/>
        <v>468.7418213968416</v>
      </c>
      <c r="C15895">
        <v>394.61432255046452</v>
      </c>
      <c r="D15895">
        <v>449.81098473185801</v>
      </c>
      <c r="E15895">
        <v>535.7498951</v>
      </c>
      <c r="F15895">
        <f t="shared" si="497"/>
        <v>494.79208320504387</v>
      </c>
    </row>
    <row r="15896" spans="1:6" x14ac:dyDescent="0.3">
      <c r="A15896" t="s">
        <v>15896</v>
      </c>
      <c r="B15896">
        <f t="shared" si="496"/>
        <v>429.69008345082648</v>
      </c>
      <c r="C15896">
        <v>362.53251740391551</v>
      </c>
      <c r="D15896">
        <v>428.21964838066202</v>
      </c>
      <c r="E15896">
        <v>456.96655479999998</v>
      </c>
      <c r="F15896">
        <f t="shared" si="497"/>
        <v>471.04161321872829</v>
      </c>
    </row>
    <row r="15897" spans="1:6" x14ac:dyDescent="0.3">
      <c r="A15897" t="s">
        <v>15897</v>
      </c>
      <c r="B15897">
        <f t="shared" si="496"/>
        <v>414.62020115019732</v>
      </c>
      <c r="C15897">
        <v>359.46165691620098</v>
      </c>
      <c r="D15897">
        <v>375.097733849804</v>
      </c>
      <c r="E15897">
        <v>511.3139066</v>
      </c>
      <c r="F15897">
        <f t="shared" si="497"/>
        <v>412.60750723478441</v>
      </c>
    </row>
    <row r="15898" spans="1:6" x14ac:dyDescent="0.3">
      <c r="A15898" t="s">
        <v>15898</v>
      </c>
      <c r="B15898">
        <f t="shared" si="496"/>
        <v>0</v>
      </c>
      <c r="C15898">
        <v>0</v>
      </c>
      <c r="D15898">
        <v>0</v>
      </c>
      <c r="E15898">
        <v>0</v>
      </c>
      <c r="F15898">
        <f t="shared" si="497"/>
        <v>0</v>
      </c>
    </row>
    <row r="15899" spans="1:6" x14ac:dyDescent="0.3">
      <c r="A15899" t="s">
        <v>15899</v>
      </c>
      <c r="B15899">
        <f t="shared" si="496"/>
        <v>234.67680597650775</v>
      </c>
      <c r="C15899">
        <v>149.15917717346076</v>
      </c>
      <c r="D15899">
        <v>375.97526034884299</v>
      </c>
      <c r="E15899">
        <v>0</v>
      </c>
      <c r="F15899">
        <f t="shared" si="497"/>
        <v>413.5727863837273</v>
      </c>
    </row>
    <row r="15900" spans="1:6" x14ac:dyDescent="0.3">
      <c r="A15900" t="s">
        <v>15900</v>
      </c>
      <c r="B15900">
        <f t="shared" si="496"/>
        <v>440.13437129926473</v>
      </c>
      <c r="C15900">
        <v>380.73257461298499</v>
      </c>
      <c r="D15900">
        <v>425.84076880193999</v>
      </c>
      <c r="E15900">
        <v>485.5392961</v>
      </c>
      <c r="F15900">
        <f t="shared" si="497"/>
        <v>468.42484568213405</v>
      </c>
    </row>
    <row r="15901" spans="1:6" x14ac:dyDescent="0.3">
      <c r="A15901" t="s">
        <v>15901</v>
      </c>
      <c r="B15901">
        <f t="shared" si="496"/>
        <v>465.09259862964325</v>
      </c>
      <c r="C15901">
        <v>394.70402778069922</v>
      </c>
      <c r="D15901">
        <v>434.14551392279702</v>
      </c>
      <c r="E15901">
        <v>553.96078750000004</v>
      </c>
      <c r="F15901">
        <f t="shared" si="497"/>
        <v>477.56006531507677</v>
      </c>
    </row>
    <row r="15902" spans="1:6" x14ac:dyDescent="0.3">
      <c r="A15902" t="s">
        <v>15902</v>
      </c>
      <c r="B15902">
        <f t="shared" si="496"/>
        <v>379.02825560301926</v>
      </c>
      <c r="C15902">
        <v>313.72197093335922</v>
      </c>
      <c r="D15902">
        <v>379.31885241843702</v>
      </c>
      <c r="E15902">
        <v>405.82146139999998</v>
      </c>
      <c r="F15902">
        <f t="shared" si="497"/>
        <v>417.25073766028078</v>
      </c>
    </row>
    <row r="15903" spans="1:6" x14ac:dyDescent="0.3">
      <c r="A15903" t="s">
        <v>15903</v>
      </c>
      <c r="B15903">
        <f t="shared" si="496"/>
        <v>529.08290239022449</v>
      </c>
      <c r="C15903">
        <v>468.1870255312657</v>
      </c>
      <c r="D15903">
        <v>450.12150339506297</v>
      </c>
      <c r="E15903">
        <v>702.88942689999999</v>
      </c>
      <c r="F15903">
        <f t="shared" si="497"/>
        <v>495.13365373456929</v>
      </c>
    </row>
    <row r="15904" spans="1:6" x14ac:dyDescent="0.3">
      <c r="A15904" t="s">
        <v>15904</v>
      </c>
      <c r="B15904">
        <f t="shared" si="496"/>
        <v>212.79621594801569</v>
      </c>
      <c r="C15904">
        <v>151.31683547607048</v>
      </c>
      <c r="D15904">
        <v>333.27048967428198</v>
      </c>
      <c r="E15904">
        <v>0</v>
      </c>
      <c r="F15904">
        <f t="shared" si="497"/>
        <v>366.59753864171023</v>
      </c>
    </row>
    <row r="15905" spans="1:6" x14ac:dyDescent="0.3">
      <c r="A15905" t="s">
        <v>15905</v>
      </c>
      <c r="B15905">
        <f t="shared" si="496"/>
        <v>438.77054114310289</v>
      </c>
      <c r="C15905">
        <v>369.06403748802245</v>
      </c>
      <c r="D15905">
        <v>436.47814280209002</v>
      </c>
      <c r="E15905">
        <v>469.41402720000002</v>
      </c>
      <c r="F15905">
        <f t="shared" si="497"/>
        <v>480.12595708229907</v>
      </c>
    </row>
    <row r="15906" spans="1:6" x14ac:dyDescent="0.3">
      <c r="A15906" t="s">
        <v>15906</v>
      </c>
      <c r="B15906">
        <f t="shared" si="496"/>
        <v>459.51349083221447</v>
      </c>
      <c r="C15906">
        <v>378.89340176828279</v>
      </c>
      <c r="D15906">
        <v>436.77881674313102</v>
      </c>
      <c r="E15906">
        <v>541.92504640000004</v>
      </c>
      <c r="F15906">
        <f t="shared" si="497"/>
        <v>480.45669841744416</v>
      </c>
    </row>
    <row r="15907" spans="1:6" x14ac:dyDescent="0.3">
      <c r="A15907" t="s">
        <v>15907</v>
      </c>
      <c r="B15907">
        <f t="shared" si="496"/>
        <v>374.69763609664835</v>
      </c>
      <c r="C15907">
        <v>319.80582163426521</v>
      </c>
      <c r="D15907">
        <v>375.54552488206099</v>
      </c>
      <c r="E15907">
        <v>390.33912049999998</v>
      </c>
      <c r="F15907">
        <f t="shared" si="497"/>
        <v>413.10007737026712</v>
      </c>
    </row>
    <row r="15908" spans="1:6" x14ac:dyDescent="0.3">
      <c r="A15908" t="s">
        <v>15908</v>
      </c>
      <c r="B15908">
        <f t="shared" si="496"/>
        <v>215.43554650380719</v>
      </c>
      <c r="C15908">
        <v>130.32014329146051</v>
      </c>
      <c r="D15908">
        <v>348.29621082084202</v>
      </c>
      <c r="E15908">
        <v>0</v>
      </c>
      <c r="F15908">
        <f t="shared" si="497"/>
        <v>383.12583190292628</v>
      </c>
    </row>
    <row r="15909" spans="1:6" x14ac:dyDescent="0.3">
      <c r="A15909" t="s">
        <v>15909</v>
      </c>
      <c r="B15909">
        <f t="shared" si="496"/>
        <v>472.7866503610685</v>
      </c>
      <c r="C15909">
        <v>407.64980006992272</v>
      </c>
      <c r="D15909">
        <v>430.27046574969103</v>
      </c>
      <c r="E15909">
        <v>579.92882329999998</v>
      </c>
      <c r="F15909">
        <f t="shared" si="497"/>
        <v>473.29751232466015</v>
      </c>
    </row>
    <row r="15910" spans="1:6" x14ac:dyDescent="0.3">
      <c r="A15910" t="s">
        <v>15910</v>
      </c>
      <c r="B15910">
        <f t="shared" si="496"/>
        <v>404.0040773006429</v>
      </c>
      <c r="C15910">
        <v>349.05951894942245</v>
      </c>
      <c r="D15910">
        <v>391.36688997768999</v>
      </c>
      <c r="E15910">
        <v>445.08632130000001</v>
      </c>
      <c r="F15910">
        <f t="shared" si="497"/>
        <v>430.50357897545905</v>
      </c>
    </row>
    <row r="15911" spans="1:6" x14ac:dyDescent="0.3">
      <c r="A15911" t="s">
        <v>15911</v>
      </c>
      <c r="B15911">
        <f t="shared" si="496"/>
        <v>423.25636098985058</v>
      </c>
      <c r="C15911">
        <v>359.63963695850026</v>
      </c>
      <c r="D15911">
        <v>415.53048642900097</v>
      </c>
      <c r="E15911">
        <v>460.77178550000002</v>
      </c>
      <c r="F15911">
        <f t="shared" si="497"/>
        <v>457.08353507190111</v>
      </c>
    </row>
    <row r="15912" spans="1:6" x14ac:dyDescent="0.3">
      <c r="A15912" t="s">
        <v>15912</v>
      </c>
      <c r="B15912">
        <f t="shared" si="496"/>
        <v>347.82105326085662</v>
      </c>
      <c r="C15912">
        <v>214.84155661286451</v>
      </c>
      <c r="D15912">
        <v>560.210788776458</v>
      </c>
      <c r="E15912">
        <v>0</v>
      </c>
      <c r="F15912">
        <f t="shared" si="497"/>
        <v>616.23186765410389</v>
      </c>
    </row>
    <row r="15913" spans="1:6" x14ac:dyDescent="0.3">
      <c r="A15913" t="s">
        <v>15913</v>
      </c>
      <c r="B15913">
        <f t="shared" si="496"/>
        <v>383.5653080278413</v>
      </c>
      <c r="C15913">
        <v>325.98939360897498</v>
      </c>
      <c r="D15913">
        <v>382.3075639059</v>
      </c>
      <c r="E15913">
        <v>405.4259543</v>
      </c>
      <c r="F15913">
        <f t="shared" si="497"/>
        <v>420.53832029649004</v>
      </c>
    </row>
    <row r="15914" spans="1:6" x14ac:dyDescent="0.3">
      <c r="A15914" t="s">
        <v>15914</v>
      </c>
      <c r="B15914">
        <f t="shared" si="496"/>
        <v>363.88287201043852</v>
      </c>
      <c r="C15914">
        <v>309.75507911460147</v>
      </c>
      <c r="D15914">
        <v>364.23261920340599</v>
      </c>
      <c r="E15914">
        <v>380.8879086</v>
      </c>
      <c r="F15914">
        <f t="shared" si="497"/>
        <v>400.65588112374661</v>
      </c>
    </row>
    <row r="15915" spans="1:6" x14ac:dyDescent="0.3">
      <c r="A15915" t="s">
        <v>15915</v>
      </c>
      <c r="B15915">
        <f t="shared" si="496"/>
        <v>345.46277360118034</v>
      </c>
      <c r="C15915">
        <v>284.83282958507669</v>
      </c>
      <c r="D15915">
        <v>344.27708639030698</v>
      </c>
      <c r="E15915">
        <v>374.03638339999998</v>
      </c>
      <c r="F15915">
        <f t="shared" si="497"/>
        <v>378.70479502933773</v>
      </c>
    </row>
    <row r="15916" spans="1:6" x14ac:dyDescent="0.3">
      <c r="A15916" t="s">
        <v>15916</v>
      </c>
      <c r="B15916">
        <f t="shared" si="496"/>
        <v>240.41126078229075</v>
      </c>
      <c r="C15916">
        <v>149.22149147624074</v>
      </c>
      <c r="D15916">
        <v>386.868357929963</v>
      </c>
      <c r="E15916">
        <v>0</v>
      </c>
      <c r="F15916">
        <f t="shared" si="497"/>
        <v>425.55519372295936</v>
      </c>
    </row>
    <row r="15917" spans="1:6" x14ac:dyDescent="0.3">
      <c r="A15917" t="s">
        <v>15917</v>
      </c>
      <c r="B15917">
        <f t="shared" si="496"/>
        <v>279.73899051874906</v>
      </c>
      <c r="C15917">
        <v>172.61557368851024</v>
      </c>
      <c r="D15917">
        <v>450.63828018404098</v>
      </c>
      <c r="E15917">
        <v>0</v>
      </c>
      <c r="F15917">
        <f t="shared" si="497"/>
        <v>495.70210820244512</v>
      </c>
    </row>
    <row r="15918" spans="1:6" x14ac:dyDescent="0.3">
      <c r="A15918" t="s">
        <v>15918</v>
      </c>
      <c r="B15918">
        <f t="shared" si="496"/>
        <v>249.93516616523493</v>
      </c>
      <c r="C15918">
        <v>153.51526057302547</v>
      </c>
      <c r="D15918">
        <v>402.96447813710199</v>
      </c>
      <c r="E15918">
        <v>0</v>
      </c>
      <c r="F15918">
        <f t="shared" si="497"/>
        <v>443.26092595081224</v>
      </c>
    </row>
    <row r="15919" spans="1:6" x14ac:dyDescent="0.3">
      <c r="A15919" t="s">
        <v>15919</v>
      </c>
      <c r="B15919">
        <f t="shared" si="496"/>
        <v>441.29018897400772</v>
      </c>
      <c r="C15919">
        <v>376.699267477982</v>
      </c>
      <c r="D15919">
        <v>433.89812934192798</v>
      </c>
      <c r="E15919">
        <v>477.27541680000002</v>
      </c>
      <c r="F15919">
        <f t="shared" si="497"/>
        <v>477.28794227612082</v>
      </c>
    </row>
    <row r="15920" spans="1:6" x14ac:dyDescent="0.3">
      <c r="A15920" t="s">
        <v>15920</v>
      </c>
      <c r="B15920">
        <f t="shared" si="496"/>
        <v>376.04568689697533</v>
      </c>
      <c r="C15920">
        <v>313.69109532020224</v>
      </c>
      <c r="D15920">
        <v>364.52515946080899</v>
      </c>
      <c r="E15920">
        <v>424.98881740000002</v>
      </c>
      <c r="F15920">
        <f t="shared" si="497"/>
        <v>400.97767540688994</v>
      </c>
    </row>
    <row r="15921" spans="1:6" x14ac:dyDescent="0.3">
      <c r="A15921" t="s">
        <v>15921</v>
      </c>
      <c r="B15921">
        <f t="shared" si="496"/>
        <v>203.39381363543842</v>
      </c>
      <c r="C15921">
        <v>134.709635261144</v>
      </c>
      <c r="D15921">
        <v>323.26934251457601</v>
      </c>
      <c r="E15921">
        <v>0</v>
      </c>
      <c r="F15921">
        <f t="shared" si="497"/>
        <v>355.59627676603367</v>
      </c>
    </row>
    <row r="15922" spans="1:6" x14ac:dyDescent="0.3">
      <c r="A15922" t="s">
        <v>15922</v>
      </c>
      <c r="B15922">
        <f t="shared" si="496"/>
        <v>0</v>
      </c>
      <c r="C15922">
        <v>0</v>
      </c>
      <c r="D15922">
        <v>0</v>
      </c>
      <c r="E15922">
        <v>0</v>
      </c>
      <c r="F15922">
        <f t="shared" si="497"/>
        <v>0</v>
      </c>
    </row>
    <row r="15923" spans="1:6" x14ac:dyDescent="0.3">
      <c r="A15923" t="s">
        <v>15923</v>
      </c>
      <c r="B15923">
        <f t="shared" si="496"/>
        <v>385.13640797279766</v>
      </c>
      <c r="C15923">
        <v>328.84952519119054</v>
      </c>
      <c r="D15923">
        <v>380.427608904762</v>
      </c>
      <c r="E15923">
        <v>412.79812800000002</v>
      </c>
      <c r="F15923">
        <f t="shared" si="497"/>
        <v>418.47036979523824</v>
      </c>
    </row>
    <row r="15924" spans="1:6" x14ac:dyDescent="0.3">
      <c r="A15924" t="s">
        <v>15924</v>
      </c>
      <c r="B15924">
        <f t="shared" si="496"/>
        <v>337.43493358496613</v>
      </c>
      <c r="C15924">
        <v>281.13210480051748</v>
      </c>
      <c r="D15924">
        <v>331.73414735207001</v>
      </c>
      <c r="E15924">
        <v>371.96592010000001</v>
      </c>
      <c r="F15924">
        <f t="shared" si="497"/>
        <v>364.90756208727703</v>
      </c>
    </row>
    <row r="15925" spans="1:6" x14ac:dyDescent="0.3">
      <c r="A15925" t="s">
        <v>15925</v>
      </c>
      <c r="B15925">
        <f t="shared" si="496"/>
        <v>418.52322140228102</v>
      </c>
      <c r="C15925">
        <v>316.45928474038556</v>
      </c>
      <c r="D15925">
        <v>416.54724155654202</v>
      </c>
      <c r="E15925">
        <v>482.88439360000001</v>
      </c>
      <c r="F15925">
        <f t="shared" si="497"/>
        <v>458.20196571219628</v>
      </c>
    </row>
    <row r="15926" spans="1:6" x14ac:dyDescent="0.3">
      <c r="A15926" t="s">
        <v>15926</v>
      </c>
      <c r="B15926">
        <f t="shared" si="496"/>
        <v>215.01954550996572</v>
      </c>
      <c r="C15926">
        <v>140.48825063445349</v>
      </c>
      <c r="D15926">
        <v>342.66187209781401</v>
      </c>
      <c r="E15926">
        <v>0</v>
      </c>
      <c r="F15926">
        <f t="shared" si="497"/>
        <v>376.92805930759545</v>
      </c>
    </row>
    <row r="15927" spans="1:6" x14ac:dyDescent="0.3">
      <c r="A15927" t="s">
        <v>15927</v>
      </c>
      <c r="B15927">
        <f t="shared" si="496"/>
        <v>407.47461793244202</v>
      </c>
      <c r="C15927">
        <v>351.7949850725285</v>
      </c>
      <c r="D15927">
        <v>395.09450917011401</v>
      </c>
      <c r="E15927">
        <v>448.40501740000002</v>
      </c>
      <c r="F15927">
        <f t="shared" si="497"/>
        <v>434.60396008712547</v>
      </c>
    </row>
    <row r="15928" spans="1:6" x14ac:dyDescent="0.3">
      <c r="A15928" t="s">
        <v>15928</v>
      </c>
      <c r="B15928">
        <f t="shared" si="496"/>
        <v>448.03291628629034</v>
      </c>
      <c r="C15928">
        <v>378.84984319288952</v>
      </c>
      <c r="D15928">
        <v>425.42344869155801</v>
      </c>
      <c r="E15928">
        <v>519.89257970000006</v>
      </c>
      <c r="F15928">
        <f t="shared" si="497"/>
        <v>467.96579356071385</v>
      </c>
    </row>
    <row r="15929" spans="1:6" x14ac:dyDescent="0.3">
      <c r="A15929" t="s">
        <v>15929</v>
      </c>
      <c r="B15929">
        <f t="shared" si="496"/>
        <v>401.63434236161157</v>
      </c>
      <c r="C15929">
        <v>345.04167873068576</v>
      </c>
      <c r="D15929">
        <v>390.51482010274299</v>
      </c>
      <c r="E15929">
        <v>441.41456849999997</v>
      </c>
      <c r="F15929">
        <f t="shared" si="497"/>
        <v>429.56630211301734</v>
      </c>
    </row>
    <row r="15930" spans="1:6" x14ac:dyDescent="0.3">
      <c r="A15930" t="s">
        <v>15930</v>
      </c>
      <c r="B15930">
        <f t="shared" si="496"/>
        <v>379.43705885843258</v>
      </c>
      <c r="C15930">
        <v>322.48351860773727</v>
      </c>
      <c r="D15930">
        <v>376.94514844094903</v>
      </c>
      <c r="E15930">
        <v>403.67990509999998</v>
      </c>
      <c r="F15930">
        <f t="shared" si="497"/>
        <v>414.63966328504398</v>
      </c>
    </row>
    <row r="15931" spans="1:6" x14ac:dyDescent="0.3">
      <c r="A15931" t="s">
        <v>15931</v>
      </c>
      <c r="B15931">
        <f t="shared" si="496"/>
        <v>277.36766919554498</v>
      </c>
      <c r="C15931">
        <v>228.18479732650849</v>
      </c>
      <c r="D15931">
        <v>283.95075783603397</v>
      </c>
      <c r="E15931">
        <v>284.98928799999999</v>
      </c>
      <c r="F15931">
        <f t="shared" si="497"/>
        <v>312.3458336196374</v>
      </c>
    </row>
    <row r="15932" spans="1:6" x14ac:dyDescent="0.3">
      <c r="A15932" t="s">
        <v>15932</v>
      </c>
      <c r="B15932">
        <f t="shared" si="496"/>
        <v>212.36026173096221</v>
      </c>
      <c r="C15932">
        <v>133.00443124285627</v>
      </c>
      <c r="D15932">
        <v>341.160293181425</v>
      </c>
      <c r="E15932">
        <v>0</v>
      </c>
      <c r="F15932">
        <f t="shared" si="497"/>
        <v>375.27632249956753</v>
      </c>
    </row>
    <row r="15933" spans="1:6" x14ac:dyDescent="0.3">
      <c r="A15933" t="s">
        <v>15933</v>
      </c>
      <c r="B15933">
        <f t="shared" si="496"/>
        <v>465.83435663397</v>
      </c>
      <c r="C15933">
        <v>404.22911825200845</v>
      </c>
      <c r="D15933">
        <v>442.23990827803402</v>
      </c>
      <c r="E15933">
        <v>530.40450090000002</v>
      </c>
      <c r="F15933">
        <f t="shared" si="497"/>
        <v>486.46389910583747</v>
      </c>
    </row>
    <row r="15934" spans="1:6" x14ac:dyDescent="0.3">
      <c r="A15934" t="s">
        <v>15934</v>
      </c>
      <c r="B15934">
        <f t="shared" si="496"/>
        <v>416.11670757972365</v>
      </c>
      <c r="C15934">
        <v>316.45160167435051</v>
      </c>
      <c r="D15934">
        <v>409.94032949740199</v>
      </c>
      <c r="E15934">
        <v>487.14053669999998</v>
      </c>
      <c r="F15934">
        <f t="shared" si="497"/>
        <v>450.93436244714223</v>
      </c>
    </row>
    <row r="15935" spans="1:6" x14ac:dyDescent="0.3">
      <c r="A15935" t="s">
        <v>15935</v>
      </c>
      <c r="B15935">
        <f t="shared" si="496"/>
        <v>424.45299369196857</v>
      </c>
      <c r="C15935">
        <v>353.08788644488021</v>
      </c>
      <c r="D15935">
        <v>420.87383443952098</v>
      </c>
      <c r="E15935">
        <v>460.88903599999998</v>
      </c>
      <c r="F15935">
        <f t="shared" si="497"/>
        <v>462.96121788347313</v>
      </c>
    </row>
    <row r="15936" spans="1:6" x14ac:dyDescent="0.3">
      <c r="A15936" t="s">
        <v>15936</v>
      </c>
      <c r="B15936">
        <f t="shared" si="496"/>
        <v>318.19328347104681</v>
      </c>
      <c r="C15936">
        <v>269.19283047629648</v>
      </c>
      <c r="D15936">
        <v>321.79054157518601</v>
      </c>
      <c r="E15936">
        <v>327.82016609999999</v>
      </c>
      <c r="F15936">
        <f t="shared" si="497"/>
        <v>353.96959573270465</v>
      </c>
    </row>
    <row r="15937" spans="1:6" x14ac:dyDescent="0.3">
      <c r="A15937" t="s">
        <v>15937</v>
      </c>
      <c r="B15937">
        <f t="shared" si="496"/>
        <v>346.9310190809303</v>
      </c>
      <c r="C15937">
        <v>298.91066958278947</v>
      </c>
      <c r="D15937">
        <v>342.935719686158</v>
      </c>
      <c r="E15937">
        <v>368.64839540000003</v>
      </c>
      <c r="F15937">
        <f t="shared" si="497"/>
        <v>377.22929165477382</v>
      </c>
    </row>
    <row r="15938" spans="1:6" x14ac:dyDescent="0.3">
      <c r="A15938" t="s">
        <v>15938</v>
      </c>
      <c r="B15938">
        <f t="shared" si="496"/>
        <v>406.16291963419576</v>
      </c>
      <c r="C15938">
        <v>343.02663200125346</v>
      </c>
      <c r="D15938">
        <v>405.552824255014</v>
      </c>
      <c r="E15938">
        <v>429.96411560000001</v>
      </c>
      <c r="F15938">
        <f t="shared" si="497"/>
        <v>446.10810668051545</v>
      </c>
    </row>
    <row r="15939" spans="1:6" x14ac:dyDescent="0.3">
      <c r="A15939" t="s">
        <v>15939</v>
      </c>
      <c r="B15939">
        <f t="shared" ref="B15939:B16002" si="498">AVERAGE(C15939:F15939)</f>
        <v>235.94768499447275</v>
      </c>
      <c r="C15939">
        <v>176.81962846626499</v>
      </c>
      <c r="D15939">
        <v>365.22433881505998</v>
      </c>
      <c r="E15939">
        <v>0</v>
      </c>
      <c r="F15939">
        <f t="shared" ref="F15939:F16002" si="499">D15939*1.1</f>
        <v>401.74677269656598</v>
      </c>
    </row>
    <row r="15940" spans="1:6" x14ac:dyDescent="0.3">
      <c r="A15940" t="s">
        <v>15940</v>
      </c>
      <c r="B15940">
        <f t="shared" si="498"/>
        <v>404.69132810010592</v>
      </c>
      <c r="C15940">
        <v>343.91469543169404</v>
      </c>
      <c r="D15940">
        <v>398.48139965177597</v>
      </c>
      <c r="E15940">
        <v>438.03967770000003</v>
      </c>
      <c r="F15940">
        <f t="shared" si="499"/>
        <v>438.32953961695358</v>
      </c>
    </row>
    <row r="15941" spans="1:6" x14ac:dyDescent="0.3">
      <c r="A15941" t="s">
        <v>15941</v>
      </c>
      <c r="B15941">
        <f t="shared" si="498"/>
        <v>407.25534108898233</v>
      </c>
      <c r="C15941">
        <v>348.169770249301</v>
      </c>
      <c r="D15941">
        <v>398.644667622204</v>
      </c>
      <c r="E15941">
        <v>443.69779210000002</v>
      </c>
      <c r="F15941">
        <f t="shared" si="499"/>
        <v>438.50913438442444</v>
      </c>
    </row>
    <row r="15942" spans="1:6" x14ac:dyDescent="0.3">
      <c r="A15942" t="s">
        <v>15942</v>
      </c>
      <c r="B15942">
        <f t="shared" si="498"/>
        <v>411.48743116575798</v>
      </c>
      <c r="C15942">
        <v>353.43658713399276</v>
      </c>
      <c r="D15942">
        <v>396.23087787097103</v>
      </c>
      <c r="E15942">
        <v>460.42829399999999</v>
      </c>
      <c r="F15942">
        <f t="shared" si="499"/>
        <v>435.85396565806815</v>
      </c>
    </row>
    <row r="15943" spans="1:6" x14ac:dyDescent="0.3">
      <c r="A15943" t="s">
        <v>15943</v>
      </c>
      <c r="B15943">
        <f t="shared" si="498"/>
        <v>379.20079417800719</v>
      </c>
      <c r="C15943">
        <v>309.87207381824777</v>
      </c>
      <c r="D15943">
        <v>386.69428337799098</v>
      </c>
      <c r="E15943">
        <v>394.87310780000001</v>
      </c>
      <c r="F15943">
        <f t="shared" si="499"/>
        <v>425.36371171579015</v>
      </c>
    </row>
    <row r="15944" spans="1:6" x14ac:dyDescent="0.3">
      <c r="A15944" t="s">
        <v>15944</v>
      </c>
      <c r="B15944">
        <f t="shared" si="498"/>
        <v>226.96984727514939</v>
      </c>
      <c r="C15944">
        <v>147.91935693671252</v>
      </c>
      <c r="D15944">
        <v>361.88572960185002</v>
      </c>
      <c r="E15944">
        <v>0</v>
      </c>
      <c r="F15944">
        <f t="shared" si="499"/>
        <v>398.07430256203503</v>
      </c>
    </row>
    <row r="15945" spans="1:6" x14ac:dyDescent="0.3">
      <c r="A15945" t="s">
        <v>15945</v>
      </c>
      <c r="B15945">
        <f t="shared" si="498"/>
        <v>366.37782750791212</v>
      </c>
      <c r="C15945">
        <v>311.9668948752817</v>
      </c>
      <c r="D15945">
        <v>370.68097374112699</v>
      </c>
      <c r="E15945">
        <v>375.11437030000002</v>
      </c>
      <c r="F15945">
        <f t="shared" si="499"/>
        <v>407.7490711152397</v>
      </c>
    </row>
    <row r="15946" spans="1:6" x14ac:dyDescent="0.3">
      <c r="A15946" t="s">
        <v>15946</v>
      </c>
      <c r="B15946">
        <f t="shared" si="498"/>
        <v>406.75635522448647</v>
      </c>
      <c r="C15946">
        <v>343.37696502041979</v>
      </c>
      <c r="D15946">
        <v>393.79424494167898</v>
      </c>
      <c r="E15946">
        <v>456.6805415</v>
      </c>
      <c r="F15946">
        <f t="shared" si="499"/>
        <v>433.17366943584693</v>
      </c>
    </row>
    <row r="15947" spans="1:6" x14ac:dyDescent="0.3">
      <c r="A15947" t="s">
        <v>15947</v>
      </c>
      <c r="B15947">
        <f t="shared" si="498"/>
        <v>354.74467505184606</v>
      </c>
      <c r="C15947">
        <v>306.233584610626</v>
      </c>
      <c r="D15947">
        <v>344.470952617504</v>
      </c>
      <c r="E15947">
        <v>389.35611510000001</v>
      </c>
      <c r="F15947">
        <f t="shared" si="499"/>
        <v>378.9180478792544</v>
      </c>
    </row>
    <row r="15948" spans="1:6" x14ac:dyDescent="0.3">
      <c r="A15948" t="s">
        <v>15948</v>
      </c>
      <c r="B15948">
        <f t="shared" si="498"/>
        <v>395.13530359962886</v>
      </c>
      <c r="C15948">
        <v>336.70463424489526</v>
      </c>
      <c r="D15948">
        <v>392.69273864458103</v>
      </c>
      <c r="E15948">
        <v>419.18182899999999</v>
      </c>
      <c r="F15948">
        <f t="shared" si="499"/>
        <v>431.96201250903914</v>
      </c>
    </row>
    <row r="15949" spans="1:6" x14ac:dyDescent="0.3">
      <c r="A15949" t="s">
        <v>15949</v>
      </c>
      <c r="B15949">
        <f t="shared" si="498"/>
        <v>318.04007153364921</v>
      </c>
      <c r="C15949">
        <v>264.7863497550635</v>
      </c>
      <c r="D15949">
        <v>313.60263899025398</v>
      </c>
      <c r="E15949">
        <v>348.80839450000002</v>
      </c>
      <c r="F15949">
        <f t="shared" si="499"/>
        <v>344.96290288927941</v>
      </c>
    </row>
    <row r="15950" spans="1:6" x14ac:dyDescent="0.3">
      <c r="A15950" t="s">
        <v>15950</v>
      </c>
      <c r="B15950">
        <f t="shared" si="498"/>
        <v>278.58266536512053</v>
      </c>
      <c r="C15950">
        <v>165.60004437531725</v>
      </c>
      <c r="D15950">
        <v>451.77648432626899</v>
      </c>
      <c r="E15950">
        <v>0</v>
      </c>
      <c r="F15950">
        <f t="shared" si="499"/>
        <v>496.95413275889592</v>
      </c>
    </row>
    <row r="15951" spans="1:6" x14ac:dyDescent="0.3">
      <c r="A15951" t="s">
        <v>15951</v>
      </c>
      <c r="B15951">
        <f t="shared" si="498"/>
        <v>303.04273284040767</v>
      </c>
      <c r="C15951">
        <v>186.84807246879049</v>
      </c>
      <c r="D15951">
        <v>488.24898042516202</v>
      </c>
      <c r="E15951">
        <v>0</v>
      </c>
      <c r="F15951">
        <f t="shared" si="499"/>
        <v>537.07387846767824</v>
      </c>
    </row>
    <row r="15952" spans="1:6" x14ac:dyDescent="0.3">
      <c r="A15952" t="s">
        <v>15952</v>
      </c>
      <c r="B15952">
        <f t="shared" si="498"/>
        <v>0</v>
      </c>
      <c r="C15952">
        <v>0</v>
      </c>
      <c r="D15952">
        <v>0</v>
      </c>
      <c r="E15952">
        <v>0</v>
      </c>
      <c r="F15952">
        <f t="shared" si="499"/>
        <v>0</v>
      </c>
    </row>
    <row r="15953" spans="1:6" x14ac:dyDescent="0.3">
      <c r="A15953" t="s">
        <v>15953</v>
      </c>
      <c r="B15953">
        <f t="shared" si="498"/>
        <v>337.06083697259362</v>
      </c>
      <c r="C15953">
        <v>289.26981242716749</v>
      </c>
      <c r="D15953">
        <v>332.54925245867003</v>
      </c>
      <c r="E15953">
        <v>360.62010529999998</v>
      </c>
      <c r="F15953">
        <f t="shared" si="499"/>
        <v>365.80417770453704</v>
      </c>
    </row>
    <row r="15954" spans="1:6" x14ac:dyDescent="0.3">
      <c r="A15954" t="s">
        <v>15954</v>
      </c>
      <c r="B15954">
        <f t="shared" si="498"/>
        <v>403.94254053572899</v>
      </c>
      <c r="C15954">
        <v>340.38070248344854</v>
      </c>
      <c r="D15954">
        <v>393.59200321879399</v>
      </c>
      <c r="E15954">
        <v>448.84625290000002</v>
      </c>
      <c r="F15954">
        <f t="shared" si="499"/>
        <v>432.95120354067342</v>
      </c>
    </row>
    <row r="15955" spans="1:6" x14ac:dyDescent="0.3">
      <c r="A15955" t="s">
        <v>15955</v>
      </c>
      <c r="B15955">
        <f t="shared" si="498"/>
        <v>363.41834449334442</v>
      </c>
      <c r="C15955">
        <v>306.82318315929547</v>
      </c>
      <c r="D15955">
        <v>372.28528719718202</v>
      </c>
      <c r="E15955">
        <v>365.05109169999997</v>
      </c>
      <c r="F15955">
        <f t="shared" si="499"/>
        <v>409.51381591690023</v>
      </c>
    </row>
    <row r="15956" spans="1:6" x14ac:dyDescent="0.3">
      <c r="A15956" t="s">
        <v>15956</v>
      </c>
      <c r="B15956">
        <f t="shared" si="498"/>
        <v>382.23957849214378</v>
      </c>
      <c r="C15956">
        <v>333.14241943160374</v>
      </c>
      <c r="D15956">
        <v>367.01745354141502</v>
      </c>
      <c r="E15956">
        <v>425.07924209999999</v>
      </c>
      <c r="F15956">
        <f t="shared" si="499"/>
        <v>403.71919889555653</v>
      </c>
    </row>
    <row r="15957" spans="1:6" x14ac:dyDescent="0.3">
      <c r="A15957" t="s">
        <v>15957</v>
      </c>
      <c r="B15957">
        <f t="shared" si="498"/>
        <v>377.88396245579713</v>
      </c>
      <c r="C15957">
        <v>322.4084006961902</v>
      </c>
      <c r="D15957">
        <v>375.11375877476098</v>
      </c>
      <c r="E15957">
        <v>401.38855569999998</v>
      </c>
      <c r="F15957">
        <f t="shared" si="499"/>
        <v>412.62513465223714</v>
      </c>
    </row>
    <row r="15958" spans="1:6" x14ac:dyDescent="0.3">
      <c r="A15958" t="s">
        <v>15958</v>
      </c>
      <c r="B15958">
        <f t="shared" si="498"/>
        <v>444.79118368397252</v>
      </c>
      <c r="C15958">
        <v>376.95827561504149</v>
      </c>
      <c r="D15958">
        <v>421.72312410516599</v>
      </c>
      <c r="E15958">
        <v>516.58789850000005</v>
      </c>
      <c r="F15958">
        <f t="shared" si="499"/>
        <v>463.8954365156826</v>
      </c>
    </row>
    <row r="15959" spans="1:6" x14ac:dyDescent="0.3">
      <c r="A15959" t="s">
        <v>15959</v>
      </c>
      <c r="B15959">
        <f t="shared" si="498"/>
        <v>302.90569019838813</v>
      </c>
      <c r="C15959">
        <v>187.63567789575023</v>
      </c>
      <c r="D15959">
        <v>487.612896618001</v>
      </c>
      <c r="E15959">
        <v>0</v>
      </c>
      <c r="F15959">
        <f t="shared" si="499"/>
        <v>536.37418627980117</v>
      </c>
    </row>
    <row r="15960" spans="1:6" x14ac:dyDescent="0.3">
      <c r="A15960" t="s">
        <v>15960</v>
      </c>
      <c r="B15960">
        <f t="shared" si="498"/>
        <v>403.16608070434188</v>
      </c>
      <c r="C15960">
        <v>338.74924637126253</v>
      </c>
      <c r="D15960">
        <v>390.50696226004999</v>
      </c>
      <c r="E15960">
        <v>453.8504557</v>
      </c>
      <c r="F15960">
        <f t="shared" si="499"/>
        <v>429.557658486055</v>
      </c>
    </row>
    <row r="15961" spans="1:6" x14ac:dyDescent="0.3">
      <c r="A15961" t="s">
        <v>15961</v>
      </c>
      <c r="B15961">
        <f t="shared" si="498"/>
        <v>370.40144268038671</v>
      </c>
      <c r="C15961">
        <v>322.65355121271773</v>
      </c>
      <c r="D15961">
        <v>355.38343067087101</v>
      </c>
      <c r="E15961">
        <v>412.64701509999998</v>
      </c>
      <c r="F15961">
        <f t="shared" si="499"/>
        <v>390.92177373795812</v>
      </c>
    </row>
    <row r="15962" spans="1:6" x14ac:dyDescent="0.3">
      <c r="A15962" t="s">
        <v>15962</v>
      </c>
      <c r="B15962">
        <f t="shared" si="498"/>
        <v>478.66468541679666</v>
      </c>
      <c r="C15962">
        <v>408.22385723262619</v>
      </c>
      <c r="D15962">
        <v>446.33520363550502</v>
      </c>
      <c r="E15962">
        <v>569.13095680000004</v>
      </c>
      <c r="F15962">
        <f t="shared" si="499"/>
        <v>490.96872399905556</v>
      </c>
    </row>
    <row r="15963" spans="1:6" x14ac:dyDescent="0.3">
      <c r="A15963" t="s">
        <v>15963</v>
      </c>
      <c r="B15963">
        <f t="shared" si="498"/>
        <v>395.88384705833613</v>
      </c>
      <c r="C15963">
        <v>335.47350589881324</v>
      </c>
      <c r="D15963">
        <v>393.27243154025302</v>
      </c>
      <c r="E15963">
        <v>422.18977610000002</v>
      </c>
      <c r="F15963">
        <f t="shared" si="499"/>
        <v>432.59967469427835</v>
      </c>
    </row>
    <row r="15964" spans="1:6" x14ac:dyDescent="0.3">
      <c r="A15964" t="s">
        <v>15964</v>
      </c>
      <c r="B15964">
        <f t="shared" si="498"/>
        <v>488.18852107710205</v>
      </c>
      <c r="C15964">
        <v>432.50891954020301</v>
      </c>
      <c r="D15964">
        <v>432.111045365812</v>
      </c>
      <c r="E15964">
        <v>612.81196950000003</v>
      </c>
      <c r="F15964">
        <f t="shared" si="499"/>
        <v>475.32214990239322</v>
      </c>
    </row>
    <row r="15965" spans="1:6" x14ac:dyDescent="0.3">
      <c r="A15965" t="s">
        <v>15965</v>
      </c>
      <c r="B15965">
        <f t="shared" si="498"/>
        <v>446.49244417968328</v>
      </c>
      <c r="C15965">
        <v>382.51129754209921</v>
      </c>
      <c r="D15965">
        <v>431.85524579839699</v>
      </c>
      <c r="E15965">
        <v>496.56246299999998</v>
      </c>
      <c r="F15965">
        <f t="shared" si="499"/>
        <v>475.04077037823674</v>
      </c>
    </row>
    <row r="15966" spans="1:6" x14ac:dyDescent="0.3">
      <c r="A15966" t="s">
        <v>15966</v>
      </c>
      <c r="B15966">
        <f t="shared" si="498"/>
        <v>311.74469460579246</v>
      </c>
      <c r="C15966">
        <v>258.40362101826275</v>
      </c>
      <c r="D15966">
        <v>307.23026428805099</v>
      </c>
      <c r="E15966">
        <v>343.39160240000001</v>
      </c>
      <c r="F15966">
        <f t="shared" si="499"/>
        <v>337.95329071685609</v>
      </c>
    </row>
    <row r="15967" spans="1:6" x14ac:dyDescent="0.3">
      <c r="A15967" t="s">
        <v>15967</v>
      </c>
      <c r="B15967">
        <f t="shared" si="498"/>
        <v>321.79426727431775</v>
      </c>
      <c r="C15967">
        <v>270.47746581306075</v>
      </c>
      <c r="D15967">
        <v>314.74285489724298</v>
      </c>
      <c r="E15967">
        <v>355.73960799999998</v>
      </c>
      <c r="F15967">
        <f t="shared" si="499"/>
        <v>346.21714038696729</v>
      </c>
    </row>
    <row r="15968" spans="1:6" x14ac:dyDescent="0.3">
      <c r="A15968" t="s">
        <v>15968</v>
      </c>
      <c r="B15968">
        <f t="shared" si="498"/>
        <v>369.62257754855892</v>
      </c>
      <c r="C15968">
        <v>308.31114536576973</v>
      </c>
      <c r="D15968">
        <v>362.05614282307903</v>
      </c>
      <c r="E15968">
        <v>409.86126489999998</v>
      </c>
      <c r="F15968">
        <f t="shared" si="499"/>
        <v>398.26175710538695</v>
      </c>
    </row>
    <row r="15969" spans="1:6" x14ac:dyDescent="0.3">
      <c r="A15969" t="s">
        <v>15969</v>
      </c>
      <c r="B15969">
        <f t="shared" si="498"/>
        <v>416.61866545727833</v>
      </c>
      <c r="C15969">
        <v>368.0004631884695</v>
      </c>
      <c r="D15969">
        <v>386.817294828878</v>
      </c>
      <c r="E15969">
        <v>486.15787949999998</v>
      </c>
      <c r="F15969">
        <f t="shared" si="499"/>
        <v>425.49902431176582</v>
      </c>
    </row>
    <row r="15970" spans="1:6" x14ac:dyDescent="0.3">
      <c r="A15970" t="s">
        <v>15970</v>
      </c>
      <c r="B15970">
        <f t="shared" si="498"/>
        <v>339.3385404024225</v>
      </c>
      <c r="C15970">
        <v>280.48511306315851</v>
      </c>
      <c r="D15970">
        <v>339.80758621263402</v>
      </c>
      <c r="E15970">
        <v>363.27311750000001</v>
      </c>
      <c r="F15970">
        <f t="shared" si="499"/>
        <v>373.78834483389744</v>
      </c>
    </row>
    <row r="15971" spans="1:6" x14ac:dyDescent="0.3">
      <c r="A15971" t="s">
        <v>15971</v>
      </c>
      <c r="B15971">
        <f t="shared" si="498"/>
        <v>344.53955166787347</v>
      </c>
      <c r="C15971">
        <v>287.84343657212702</v>
      </c>
      <c r="D15971">
        <v>342.63514552350802</v>
      </c>
      <c r="E15971">
        <v>370.78096449999998</v>
      </c>
      <c r="F15971">
        <f t="shared" si="499"/>
        <v>376.89866007585886</v>
      </c>
    </row>
    <row r="15972" spans="1:6" x14ac:dyDescent="0.3">
      <c r="A15972" t="s">
        <v>15972</v>
      </c>
      <c r="B15972">
        <f t="shared" si="498"/>
        <v>500.72297512940713</v>
      </c>
      <c r="C15972">
        <v>425.38169751496048</v>
      </c>
      <c r="D15972">
        <v>468.89634342984198</v>
      </c>
      <c r="E15972">
        <v>592.8278818</v>
      </c>
      <c r="F15972">
        <f t="shared" si="499"/>
        <v>515.78597777282619</v>
      </c>
    </row>
    <row r="15973" spans="1:6" x14ac:dyDescent="0.3">
      <c r="A15973" t="s">
        <v>15973</v>
      </c>
      <c r="B15973">
        <f t="shared" si="498"/>
        <v>441.22702044744449</v>
      </c>
      <c r="C15973">
        <v>373.35325081008278</v>
      </c>
      <c r="D15973">
        <v>440.79089199033098</v>
      </c>
      <c r="E15973">
        <v>465.89395780000001</v>
      </c>
      <c r="F15973">
        <f t="shared" si="499"/>
        <v>484.86998118936413</v>
      </c>
    </row>
    <row r="15974" spans="1:6" x14ac:dyDescent="0.3">
      <c r="A15974" t="s">
        <v>15974</v>
      </c>
      <c r="B15974">
        <f t="shared" si="498"/>
        <v>446.95815333261555</v>
      </c>
      <c r="C15974">
        <v>379.09247921270878</v>
      </c>
      <c r="D15974">
        <v>439.44644096083499</v>
      </c>
      <c r="E15974">
        <v>485.90260810000001</v>
      </c>
      <c r="F15974">
        <f t="shared" si="499"/>
        <v>483.39108505691854</v>
      </c>
    </row>
    <row r="15975" spans="1:6" x14ac:dyDescent="0.3">
      <c r="A15975" t="s">
        <v>15975</v>
      </c>
      <c r="B15975">
        <f t="shared" si="498"/>
        <v>409.54214355055257</v>
      </c>
      <c r="C15975">
        <v>344.3524363592245</v>
      </c>
      <c r="D15975">
        <v>401.47918759189798</v>
      </c>
      <c r="E15975">
        <v>450.70984390000001</v>
      </c>
      <c r="F15975">
        <f t="shared" si="499"/>
        <v>441.62710635108783</v>
      </c>
    </row>
    <row r="15976" spans="1:6" x14ac:dyDescent="0.3">
      <c r="A15976" t="s">
        <v>15976</v>
      </c>
      <c r="B15976">
        <f t="shared" si="498"/>
        <v>452.2358779396414</v>
      </c>
      <c r="C15976">
        <v>386.98862293250698</v>
      </c>
      <c r="D15976">
        <v>418.75802306002799</v>
      </c>
      <c r="E15976">
        <v>542.56304039999998</v>
      </c>
      <c r="F15976">
        <f t="shared" si="499"/>
        <v>460.63382536603081</v>
      </c>
    </row>
    <row r="15977" spans="1:6" x14ac:dyDescent="0.3">
      <c r="A15977" t="s">
        <v>15977</v>
      </c>
      <c r="B15977">
        <f t="shared" si="498"/>
        <v>461.23471170655807</v>
      </c>
      <c r="C15977">
        <v>389.63283228608856</v>
      </c>
      <c r="D15977">
        <v>436.79666511435403</v>
      </c>
      <c r="E15977">
        <v>538.03301780000004</v>
      </c>
      <c r="F15977">
        <f t="shared" si="499"/>
        <v>480.47633162578944</v>
      </c>
    </row>
    <row r="15978" spans="1:6" x14ac:dyDescent="0.3">
      <c r="A15978" t="s">
        <v>15978</v>
      </c>
      <c r="B15978">
        <f t="shared" si="498"/>
        <v>362.6907157241821</v>
      </c>
      <c r="C15978">
        <v>309.47403534369448</v>
      </c>
      <c r="D15978">
        <v>363.118877834778</v>
      </c>
      <c r="E15978">
        <v>378.73918409999999</v>
      </c>
      <c r="F15978">
        <f t="shared" si="499"/>
        <v>399.43076561825586</v>
      </c>
    </row>
    <row r="15979" spans="1:6" x14ac:dyDescent="0.3">
      <c r="A15979" t="s">
        <v>15979</v>
      </c>
      <c r="B15979">
        <f t="shared" si="498"/>
        <v>439.47760389776556</v>
      </c>
      <c r="C15979">
        <v>386.3768722194215</v>
      </c>
      <c r="D15979">
        <v>412.84790546268601</v>
      </c>
      <c r="E15979">
        <v>504.55294190000001</v>
      </c>
      <c r="F15979">
        <f t="shared" si="499"/>
        <v>454.13269600895467</v>
      </c>
    </row>
    <row r="15980" spans="1:6" x14ac:dyDescent="0.3">
      <c r="A15980" t="s">
        <v>15980</v>
      </c>
      <c r="B15980">
        <f t="shared" si="498"/>
        <v>381.64806641526548</v>
      </c>
      <c r="C15980">
        <v>329.79844971894278</v>
      </c>
      <c r="D15980">
        <v>367.957372305771</v>
      </c>
      <c r="E15980">
        <v>424.0833341</v>
      </c>
      <c r="F15980">
        <f t="shared" si="499"/>
        <v>404.75310953634812</v>
      </c>
    </row>
    <row r="15981" spans="1:6" x14ac:dyDescent="0.3">
      <c r="A15981" t="s">
        <v>15981</v>
      </c>
      <c r="B15981">
        <f t="shared" si="498"/>
        <v>344.91351082111578</v>
      </c>
      <c r="C15981">
        <v>273.9158617873365</v>
      </c>
      <c r="D15981">
        <v>331.799561284346</v>
      </c>
      <c r="E15981">
        <v>408.95910279999998</v>
      </c>
      <c r="F15981">
        <f t="shared" si="499"/>
        <v>364.97951741278064</v>
      </c>
    </row>
    <row r="15982" spans="1:6" x14ac:dyDescent="0.3">
      <c r="A15982" t="s">
        <v>15982</v>
      </c>
      <c r="B15982">
        <f t="shared" si="498"/>
        <v>356.89752692887998</v>
      </c>
      <c r="C15982">
        <v>303.66797370079996</v>
      </c>
      <c r="D15982">
        <v>360.8586034832</v>
      </c>
      <c r="E15982">
        <v>366.11906670000002</v>
      </c>
      <c r="F15982">
        <f t="shared" si="499"/>
        <v>396.94446383152001</v>
      </c>
    </row>
    <row r="15983" spans="1:6" x14ac:dyDescent="0.3">
      <c r="A15983" t="s">
        <v>15983</v>
      </c>
      <c r="B15983">
        <f t="shared" si="498"/>
        <v>299.03393692821362</v>
      </c>
      <c r="C15983">
        <v>184.182700219559</v>
      </c>
      <c r="D15983">
        <v>481.88240356823599</v>
      </c>
      <c r="E15983">
        <v>0</v>
      </c>
      <c r="F15983">
        <f t="shared" si="499"/>
        <v>530.07064392505958</v>
      </c>
    </row>
    <row r="15984" spans="1:6" x14ac:dyDescent="0.3">
      <c r="A15984" t="s">
        <v>15984</v>
      </c>
      <c r="B15984">
        <f t="shared" si="498"/>
        <v>342.30448149404032</v>
      </c>
      <c r="C15984">
        <v>285.55588425379375</v>
      </c>
      <c r="D15984">
        <v>334.07270382017498</v>
      </c>
      <c r="E15984">
        <v>382.10936370000002</v>
      </c>
      <c r="F15984">
        <f t="shared" si="499"/>
        <v>367.47997420219252</v>
      </c>
    </row>
    <row r="15985" spans="1:6" x14ac:dyDescent="0.3">
      <c r="A15985" t="s">
        <v>15985</v>
      </c>
      <c r="B15985">
        <f t="shared" si="498"/>
        <v>409.88062173889546</v>
      </c>
      <c r="C15985">
        <v>343.98532168474276</v>
      </c>
      <c r="D15985">
        <v>400.32459912897099</v>
      </c>
      <c r="E15985">
        <v>454.85550710000001</v>
      </c>
      <c r="F15985">
        <f t="shared" si="499"/>
        <v>440.35705904186813</v>
      </c>
    </row>
    <row r="15986" spans="1:6" x14ac:dyDescent="0.3">
      <c r="A15986" t="s">
        <v>15986</v>
      </c>
      <c r="B15986">
        <f t="shared" si="498"/>
        <v>274.96323492759052</v>
      </c>
      <c r="C15986">
        <v>182.0133824764215</v>
      </c>
      <c r="D15986">
        <v>437.06645582568598</v>
      </c>
      <c r="E15986">
        <v>0</v>
      </c>
      <c r="F15986">
        <f t="shared" si="499"/>
        <v>480.7731014082546</v>
      </c>
    </row>
    <row r="15987" spans="1:6" x14ac:dyDescent="0.3">
      <c r="A15987" t="s">
        <v>15987</v>
      </c>
      <c r="B15987">
        <f t="shared" si="498"/>
        <v>438.35934694326914</v>
      </c>
      <c r="C15987">
        <v>371.90837870309326</v>
      </c>
      <c r="D15987">
        <v>446.388819652373</v>
      </c>
      <c r="E15987">
        <v>444.1124878</v>
      </c>
      <c r="F15987">
        <f t="shared" si="499"/>
        <v>491.02770161761032</v>
      </c>
    </row>
    <row r="15988" spans="1:6" x14ac:dyDescent="0.3">
      <c r="A15988" t="s">
        <v>15988</v>
      </c>
      <c r="B15988">
        <f t="shared" si="498"/>
        <v>291.74841327968727</v>
      </c>
      <c r="C15988">
        <v>191.635609025718</v>
      </c>
      <c r="D15988">
        <v>464.45621147287198</v>
      </c>
      <c r="E15988">
        <v>0</v>
      </c>
      <c r="F15988">
        <f t="shared" si="499"/>
        <v>510.90183262015921</v>
      </c>
    </row>
    <row r="15989" spans="1:6" x14ac:dyDescent="0.3">
      <c r="A15989" t="s">
        <v>15989</v>
      </c>
      <c r="B15989">
        <f t="shared" si="498"/>
        <v>274.61021161071858</v>
      </c>
      <c r="C15989">
        <v>194.14878634349725</v>
      </c>
      <c r="D15989">
        <v>430.615266713989</v>
      </c>
      <c r="E15989">
        <v>0</v>
      </c>
      <c r="F15989">
        <f t="shared" si="499"/>
        <v>473.67679338538795</v>
      </c>
    </row>
    <row r="15990" spans="1:6" x14ac:dyDescent="0.3">
      <c r="A15990" t="s">
        <v>15990</v>
      </c>
      <c r="B15990">
        <f t="shared" si="498"/>
        <v>526.08715761789131</v>
      </c>
      <c r="C15990">
        <v>405.80413261745377</v>
      </c>
      <c r="D15990">
        <v>496.794501644815</v>
      </c>
      <c r="E15990">
        <v>655.27604440000005</v>
      </c>
      <c r="F15990">
        <f t="shared" si="499"/>
        <v>546.47395180929652</v>
      </c>
    </row>
    <row r="15991" spans="1:6" x14ac:dyDescent="0.3">
      <c r="A15991" t="s">
        <v>15991</v>
      </c>
      <c r="B15991">
        <f t="shared" si="498"/>
        <v>517.89161763900825</v>
      </c>
      <c r="C15991">
        <v>443.06324965686525</v>
      </c>
      <c r="D15991">
        <v>477.42748314246103</v>
      </c>
      <c r="E15991">
        <v>625.90550629999996</v>
      </c>
      <c r="F15991">
        <f t="shared" si="499"/>
        <v>525.17023145670714</v>
      </c>
    </row>
    <row r="15992" spans="1:6" x14ac:dyDescent="0.3">
      <c r="A15992" t="s">
        <v>15992</v>
      </c>
      <c r="B15992">
        <f t="shared" si="498"/>
        <v>455.06672712852992</v>
      </c>
      <c r="C15992">
        <v>382.62989485134244</v>
      </c>
      <c r="D15992">
        <v>439.10086322037</v>
      </c>
      <c r="E15992">
        <v>515.52520089999996</v>
      </c>
      <c r="F15992">
        <f t="shared" si="499"/>
        <v>483.01094954240705</v>
      </c>
    </row>
    <row r="15993" spans="1:6" x14ac:dyDescent="0.3">
      <c r="A15993" t="s">
        <v>15993</v>
      </c>
      <c r="B15993">
        <f t="shared" si="498"/>
        <v>424.44202139193658</v>
      </c>
      <c r="C15993">
        <v>360.0660337022602</v>
      </c>
      <c r="D15993">
        <v>428.27968817404098</v>
      </c>
      <c r="E15993">
        <v>438.31470669999999</v>
      </c>
      <c r="F15993">
        <f t="shared" si="499"/>
        <v>471.10765699144514</v>
      </c>
    </row>
    <row r="15994" spans="1:6" x14ac:dyDescent="0.3">
      <c r="A15994" t="s">
        <v>15994</v>
      </c>
      <c r="B15994">
        <f t="shared" si="498"/>
        <v>0</v>
      </c>
      <c r="C15994">
        <v>0</v>
      </c>
      <c r="D15994">
        <v>0</v>
      </c>
      <c r="E15994">
        <v>0</v>
      </c>
      <c r="F15994">
        <f t="shared" si="499"/>
        <v>0</v>
      </c>
    </row>
    <row r="15995" spans="1:6" x14ac:dyDescent="0.3">
      <c r="A15995" t="s">
        <v>15995</v>
      </c>
      <c r="B15995">
        <f t="shared" si="498"/>
        <v>387.43571408465527</v>
      </c>
      <c r="C15995">
        <v>317.48303720240654</v>
      </c>
      <c r="D15995">
        <v>391.65194496962602</v>
      </c>
      <c r="E15995">
        <v>409.79073469999997</v>
      </c>
      <c r="F15995">
        <f t="shared" si="499"/>
        <v>430.81713946658863</v>
      </c>
    </row>
    <row r="15996" spans="1:6" x14ac:dyDescent="0.3">
      <c r="A15996" t="s">
        <v>15996</v>
      </c>
      <c r="B15996">
        <f t="shared" si="498"/>
        <v>216.33615247186572</v>
      </c>
      <c r="C15996">
        <v>142.02001124004923</v>
      </c>
      <c r="D15996">
        <v>344.44028507019698</v>
      </c>
      <c r="E15996">
        <v>0</v>
      </c>
      <c r="F15996">
        <f t="shared" si="499"/>
        <v>378.88431357721669</v>
      </c>
    </row>
    <row r="15997" spans="1:6" x14ac:dyDescent="0.3">
      <c r="A15997" t="s">
        <v>15997</v>
      </c>
      <c r="B15997">
        <f t="shared" si="498"/>
        <v>369.99569634941759</v>
      </c>
      <c r="C15997">
        <v>307.31850985331602</v>
      </c>
      <c r="D15997">
        <v>363.60652787826399</v>
      </c>
      <c r="E15997">
        <v>409.09056700000002</v>
      </c>
      <c r="F15997">
        <f t="shared" si="499"/>
        <v>399.96718066609043</v>
      </c>
    </row>
    <row r="15998" spans="1:6" x14ac:dyDescent="0.3">
      <c r="A15998" t="s">
        <v>15998</v>
      </c>
      <c r="B15998">
        <f t="shared" si="498"/>
        <v>408.79840334344419</v>
      </c>
      <c r="C15998">
        <v>347.54961544816774</v>
      </c>
      <c r="D15998">
        <v>403.71499620267099</v>
      </c>
      <c r="E15998">
        <v>439.84250589999999</v>
      </c>
      <c r="F15998">
        <f t="shared" si="499"/>
        <v>444.0864958229381</v>
      </c>
    </row>
    <row r="15999" spans="1:6" x14ac:dyDescent="0.3">
      <c r="A15999" t="s">
        <v>15999</v>
      </c>
      <c r="B15999">
        <f t="shared" si="498"/>
        <v>411.94347414136206</v>
      </c>
      <c r="C15999">
        <v>348.51172584430299</v>
      </c>
      <c r="D15999">
        <v>414.02591286721201</v>
      </c>
      <c r="E15999">
        <v>429.80775369999998</v>
      </c>
      <c r="F15999">
        <f t="shared" si="499"/>
        <v>455.42850415393326</v>
      </c>
    </row>
    <row r="16000" spans="1:6" x14ac:dyDescent="0.3">
      <c r="A16000" t="s">
        <v>16000</v>
      </c>
      <c r="B16000">
        <f t="shared" si="498"/>
        <v>199.25845748995079</v>
      </c>
      <c r="C16000">
        <v>125.00979885572374</v>
      </c>
      <c r="D16000">
        <v>320.01144338289498</v>
      </c>
      <c r="E16000">
        <v>0</v>
      </c>
      <c r="F16000">
        <f t="shared" si="499"/>
        <v>352.0125877211845</v>
      </c>
    </row>
    <row r="16001" spans="1:6" x14ac:dyDescent="0.3">
      <c r="A16001" t="s">
        <v>16001</v>
      </c>
      <c r="B16001">
        <f t="shared" si="498"/>
        <v>137.81084731867605</v>
      </c>
      <c r="C16001">
        <v>80.463996414447251</v>
      </c>
      <c r="D16001">
        <v>224.180663266789</v>
      </c>
      <c r="E16001">
        <v>0</v>
      </c>
      <c r="F16001">
        <f t="shared" si="499"/>
        <v>246.59872959346791</v>
      </c>
    </row>
    <row r="16002" spans="1:6" x14ac:dyDescent="0.3">
      <c r="A16002" t="s">
        <v>16002</v>
      </c>
      <c r="B16002">
        <f t="shared" si="498"/>
        <v>409.94519801232843</v>
      </c>
      <c r="C16002">
        <v>348.12420598513972</v>
      </c>
      <c r="D16002">
        <v>406.89659303055902</v>
      </c>
      <c r="E16002">
        <v>437.1737407</v>
      </c>
      <c r="F16002">
        <f t="shared" si="499"/>
        <v>447.58625233361494</v>
      </c>
    </row>
    <row r="16003" spans="1:6" x14ac:dyDescent="0.3">
      <c r="A16003" t="s">
        <v>16003</v>
      </c>
      <c r="B16003">
        <f t="shared" ref="B16003:B16066" si="500">AVERAGE(C16003:F16003)</f>
        <v>385.80609587385652</v>
      </c>
      <c r="C16003">
        <v>321.02119866648155</v>
      </c>
      <c r="D16003">
        <v>377.519581870926</v>
      </c>
      <c r="E16003">
        <v>429.41206290000002</v>
      </c>
      <c r="F16003">
        <f t="shared" ref="F16003:F16066" si="501">D16003*1.1</f>
        <v>415.27154005801862</v>
      </c>
    </row>
    <row r="16004" spans="1:6" x14ac:dyDescent="0.3">
      <c r="A16004" t="s">
        <v>16004</v>
      </c>
      <c r="B16004">
        <f t="shared" si="500"/>
        <v>463.35260265404872</v>
      </c>
      <c r="C16004">
        <v>398.75434560252074</v>
      </c>
      <c r="D16004">
        <v>445.66977143508302</v>
      </c>
      <c r="E16004">
        <v>518.74954500000001</v>
      </c>
      <c r="F16004">
        <f t="shared" si="501"/>
        <v>490.23674857859135</v>
      </c>
    </row>
    <row r="16005" spans="1:6" x14ac:dyDescent="0.3">
      <c r="A16005" t="s">
        <v>16005</v>
      </c>
      <c r="B16005">
        <f t="shared" si="500"/>
        <v>368.97490581615375</v>
      </c>
      <c r="C16005">
        <v>319.83746348362928</v>
      </c>
      <c r="D16005">
        <v>355.02237041951702</v>
      </c>
      <c r="E16005">
        <v>410.51518190000002</v>
      </c>
      <c r="F16005">
        <f t="shared" si="501"/>
        <v>390.52460746146875</v>
      </c>
    </row>
    <row r="16006" spans="1:6" x14ac:dyDescent="0.3">
      <c r="A16006" t="s">
        <v>16006</v>
      </c>
      <c r="B16006">
        <f t="shared" si="500"/>
        <v>362.61875978946853</v>
      </c>
      <c r="C16006">
        <v>311.49258573870998</v>
      </c>
      <c r="D16006">
        <v>358.78061829484</v>
      </c>
      <c r="E16006">
        <v>385.54315500000001</v>
      </c>
      <c r="F16006">
        <f t="shared" si="501"/>
        <v>394.65868012432401</v>
      </c>
    </row>
    <row r="16007" spans="1:6" x14ac:dyDescent="0.3">
      <c r="A16007" t="s">
        <v>16007</v>
      </c>
      <c r="B16007">
        <f t="shared" si="500"/>
        <v>333.03419293650114</v>
      </c>
      <c r="C16007">
        <v>278.0017071086175</v>
      </c>
      <c r="D16007">
        <v>334.82300868446998</v>
      </c>
      <c r="E16007">
        <v>351.0067464</v>
      </c>
      <c r="F16007">
        <f t="shared" si="501"/>
        <v>368.30530955291704</v>
      </c>
    </row>
    <row r="16008" spans="1:6" x14ac:dyDescent="0.3">
      <c r="A16008" t="s">
        <v>16008</v>
      </c>
      <c r="B16008">
        <f t="shared" si="500"/>
        <v>383.42914294296111</v>
      </c>
      <c r="C16008">
        <v>331.29259517993029</v>
      </c>
      <c r="D16008">
        <v>367.90655242472099</v>
      </c>
      <c r="E16008">
        <v>429.82021650000002</v>
      </c>
      <c r="F16008">
        <f t="shared" si="501"/>
        <v>404.69720766719314</v>
      </c>
    </row>
    <row r="16009" spans="1:6" x14ac:dyDescent="0.3">
      <c r="A16009" t="s">
        <v>16009</v>
      </c>
      <c r="B16009">
        <f t="shared" si="500"/>
        <v>394.12311044384211</v>
      </c>
      <c r="C16009">
        <v>338.58129617727326</v>
      </c>
      <c r="D16009">
        <v>385.29244599909299</v>
      </c>
      <c r="E16009">
        <v>428.797009</v>
      </c>
      <c r="F16009">
        <f t="shared" si="501"/>
        <v>423.82169059900235</v>
      </c>
    </row>
    <row r="16010" spans="1:6" x14ac:dyDescent="0.3">
      <c r="A16010" t="s">
        <v>16010</v>
      </c>
      <c r="B16010">
        <f t="shared" si="500"/>
        <v>472.12022173869934</v>
      </c>
      <c r="C16010">
        <v>395.71057475332952</v>
      </c>
      <c r="D16010">
        <v>452.54500404831799</v>
      </c>
      <c r="E16010">
        <v>542.42580369999996</v>
      </c>
      <c r="F16010">
        <f t="shared" si="501"/>
        <v>497.79950445314984</v>
      </c>
    </row>
    <row r="16011" spans="1:6" x14ac:dyDescent="0.3">
      <c r="A16011" t="s">
        <v>16011</v>
      </c>
      <c r="B16011">
        <f t="shared" si="500"/>
        <v>398.10341074003321</v>
      </c>
      <c r="C16011">
        <v>336.51407705421627</v>
      </c>
      <c r="D16011">
        <v>398.55304262186502</v>
      </c>
      <c r="E16011">
        <v>418.93817639999997</v>
      </c>
      <c r="F16011">
        <f t="shared" si="501"/>
        <v>438.40834688405158</v>
      </c>
    </row>
    <row r="16012" spans="1:6" x14ac:dyDescent="0.3">
      <c r="A16012" t="s">
        <v>16012</v>
      </c>
      <c r="B16012">
        <f t="shared" si="500"/>
        <v>213.23781350242126</v>
      </c>
      <c r="C16012">
        <v>141.134316071775</v>
      </c>
      <c r="D16012">
        <v>338.96044663710001</v>
      </c>
      <c r="E16012">
        <v>0</v>
      </c>
      <c r="F16012">
        <f t="shared" si="501"/>
        <v>372.85649130081003</v>
      </c>
    </row>
    <row r="16013" spans="1:6" x14ac:dyDescent="0.3">
      <c r="A16013" t="s">
        <v>16013</v>
      </c>
      <c r="B16013">
        <f t="shared" si="500"/>
        <v>260.85527561524566</v>
      </c>
      <c r="C16013">
        <v>157.41290628739173</v>
      </c>
      <c r="D16013">
        <v>421.908664844567</v>
      </c>
      <c r="E16013">
        <v>0</v>
      </c>
      <c r="F16013">
        <f t="shared" si="501"/>
        <v>464.09953132902376</v>
      </c>
    </row>
    <row r="16014" spans="1:6" x14ac:dyDescent="0.3">
      <c r="A16014" t="s">
        <v>16014</v>
      </c>
      <c r="B16014">
        <f t="shared" si="500"/>
        <v>375.97720420387293</v>
      </c>
      <c r="C16014">
        <v>322.92867092781825</v>
      </c>
      <c r="D16014">
        <v>367.679124851273</v>
      </c>
      <c r="E16014">
        <v>408.85398370000001</v>
      </c>
      <c r="F16014">
        <f t="shared" si="501"/>
        <v>404.44703733640034</v>
      </c>
    </row>
    <row r="16015" spans="1:6" x14ac:dyDescent="0.3">
      <c r="A16015" t="s">
        <v>16015</v>
      </c>
      <c r="B16015">
        <f t="shared" si="500"/>
        <v>0</v>
      </c>
      <c r="C16015">
        <v>0</v>
      </c>
      <c r="D16015">
        <v>0</v>
      </c>
      <c r="E16015">
        <v>0</v>
      </c>
      <c r="F16015">
        <f t="shared" si="501"/>
        <v>0</v>
      </c>
    </row>
    <row r="16016" spans="1:6" x14ac:dyDescent="0.3">
      <c r="A16016" t="s">
        <v>16016</v>
      </c>
      <c r="B16016">
        <f t="shared" si="500"/>
        <v>207.6543208350223</v>
      </c>
      <c r="C16016">
        <v>150.571434244318</v>
      </c>
      <c r="D16016">
        <v>323.831356712272</v>
      </c>
      <c r="E16016">
        <v>0</v>
      </c>
      <c r="F16016">
        <f t="shared" si="501"/>
        <v>356.21449238349925</v>
      </c>
    </row>
    <row r="16017" spans="1:6" x14ac:dyDescent="0.3">
      <c r="A16017" t="s">
        <v>16017</v>
      </c>
      <c r="B16017">
        <f t="shared" si="500"/>
        <v>438.51077182350127</v>
      </c>
      <c r="C16017">
        <v>375.71281312617077</v>
      </c>
      <c r="D16017">
        <v>423.840429984683</v>
      </c>
      <c r="E16017">
        <v>488.2653712</v>
      </c>
      <c r="F16017">
        <f t="shared" si="501"/>
        <v>466.22447298315132</v>
      </c>
    </row>
    <row r="16018" spans="1:6" x14ac:dyDescent="0.3">
      <c r="A16018" t="s">
        <v>16018</v>
      </c>
      <c r="B16018">
        <f t="shared" si="500"/>
        <v>279.21802443759458</v>
      </c>
      <c r="C16018">
        <v>171.38369168094451</v>
      </c>
      <c r="D16018">
        <v>450.23257431877801</v>
      </c>
      <c r="E16018">
        <v>0</v>
      </c>
      <c r="F16018">
        <f t="shared" si="501"/>
        <v>495.25583175065583</v>
      </c>
    </row>
    <row r="16019" spans="1:6" x14ac:dyDescent="0.3">
      <c r="A16019" t="s">
        <v>16019</v>
      </c>
      <c r="B16019">
        <f t="shared" si="500"/>
        <v>397.69287233633514</v>
      </c>
      <c r="C16019">
        <v>336.96500230705749</v>
      </c>
      <c r="D16019">
        <v>369.32736301823002</v>
      </c>
      <c r="E16019">
        <v>478.21902469999998</v>
      </c>
      <c r="F16019">
        <f t="shared" si="501"/>
        <v>406.26009932005303</v>
      </c>
    </row>
    <row r="16020" spans="1:6" x14ac:dyDescent="0.3">
      <c r="A16020" t="s">
        <v>16020</v>
      </c>
      <c r="B16020">
        <f t="shared" si="500"/>
        <v>416.3565000824529</v>
      </c>
      <c r="C16020">
        <v>353.63678104790552</v>
      </c>
      <c r="D16020">
        <v>384.60020608662199</v>
      </c>
      <c r="E16020">
        <v>504.12878649999999</v>
      </c>
      <c r="F16020">
        <f t="shared" si="501"/>
        <v>423.06022669528426</v>
      </c>
    </row>
    <row r="16021" spans="1:6" x14ac:dyDescent="0.3">
      <c r="A16021" t="s">
        <v>16021</v>
      </c>
      <c r="B16021">
        <f t="shared" si="500"/>
        <v>398.63902598111605</v>
      </c>
      <c r="C16021">
        <v>341.48098007334727</v>
      </c>
      <c r="D16021">
        <v>388.32146664338899</v>
      </c>
      <c r="E16021">
        <v>437.6000439</v>
      </c>
      <c r="F16021">
        <f t="shared" si="501"/>
        <v>427.15361330772794</v>
      </c>
    </row>
    <row r="16022" spans="1:6" x14ac:dyDescent="0.3">
      <c r="A16022" t="s">
        <v>16022</v>
      </c>
      <c r="B16022">
        <f t="shared" si="500"/>
        <v>306.80675306703353</v>
      </c>
      <c r="C16022">
        <v>266.66660322501423</v>
      </c>
      <c r="D16022">
        <v>303.65466583005701</v>
      </c>
      <c r="E16022">
        <v>322.88561079999999</v>
      </c>
      <c r="F16022">
        <f t="shared" si="501"/>
        <v>334.02013241306275</v>
      </c>
    </row>
    <row r="16023" spans="1:6" x14ac:dyDescent="0.3">
      <c r="A16023" t="s">
        <v>16023</v>
      </c>
      <c r="B16023">
        <f t="shared" si="500"/>
        <v>395.87306885037106</v>
      </c>
      <c r="C16023">
        <v>338.33786205393449</v>
      </c>
      <c r="D16023">
        <v>390.10049126073801</v>
      </c>
      <c r="E16023">
        <v>425.94338169999997</v>
      </c>
      <c r="F16023">
        <f t="shared" si="501"/>
        <v>429.11054038681186</v>
      </c>
    </row>
    <row r="16024" spans="1:6" x14ac:dyDescent="0.3">
      <c r="A16024" t="s">
        <v>16024</v>
      </c>
      <c r="B16024">
        <f t="shared" si="500"/>
        <v>409.55804920890751</v>
      </c>
      <c r="C16024">
        <v>347.97489055506702</v>
      </c>
      <c r="D16024">
        <v>404.70139380026802</v>
      </c>
      <c r="E16024">
        <v>440.38437929999998</v>
      </c>
      <c r="F16024">
        <f t="shared" si="501"/>
        <v>445.17153318029489</v>
      </c>
    </row>
    <row r="16025" spans="1:6" x14ac:dyDescent="0.3">
      <c r="A16025" t="s">
        <v>16025</v>
      </c>
      <c r="B16025">
        <f t="shared" si="500"/>
        <v>358.27272035082996</v>
      </c>
      <c r="C16025">
        <v>310.31181607572552</v>
      </c>
      <c r="D16025">
        <v>345.05082691790199</v>
      </c>
      <c r="E16025">
        <v>398.1723288</v>
      </c>
      <c r="F16025">
        <f t="shared" si="501"/>
        <v>379.55590960969221</v>
      </c>
    </row>
    <row r="16026" spans="1:6" x14ac:dyDescent="0.3">
      <c r="A16026" t="s">
        <v>16026</v>
      </c>
      <c r="B16026">
        <f t="shared" si="500"/>
        <v>396.53788148104866</v>
      </c>
      <c r="C16026">
        <v>347.08301615975472</v>
      </c>
      <c r="D16026">
        <v>369.534042364019</v>
      </c>
      <c r="E16026">
        <v>463.04702079999998</v>
      </c>
      <c r="F16026">
        <f t="shared" si="501"/>
        <v>406.48744660042092</v>
      </c>
    </row>
    <row r="16027" spans="1:6" x14ac:dyDescent="0.3">
      <c r="A16027" t="s">
        <v>16027</v>
      </c>
      <c r="B16027">
        <f t="shared" si="500"/>
        <v>358.10788809737039</v>
      </c>
      <c r="C16027">
        <v>303.66909350116828</v>
      </c>
      <c r="D16027">
        <v>359.52047808967302</v>
      </c>
      <c r="E16027">
        <v>373.76945490000003</v>
      </c>
      <c r="F16027">
        <f t="shared" si="501"/>
        <v>395.47252589864036</v>
      </c>
    </row>
    <row r="16028" spans="1:6" x14ac:dyDescent="0.3">
      <c r="A16028" t="s">
        <v>16028</v>
      </c>
      <c r="B16028">
        <f t="shared" si="500"/>
        <v>451.0207294075613</v>
      </c>
      <c r="C16028">
        <v>357.52342984944096</v>
      </c>
      <c r="D16028">
        <v>433.05205275276398</v>
      </c>
      <c r="E16028">
        <v>537.15017699999999</v>
      </c>
      <c r="F16028">
        <f t="shared" si="501"/>
        <v>476.35725802804041</v>
      </c>
    </row>
    <row r="16029" spans="1:6" x14ac:dyDescent="0.3">
      <c r="A16029" t="s">
        <v>16029</v>
      </c>
      <c r="B16029">
        <f t="shared" si="500"/>
        <v>437.86744592772237</v>
      </c>
      <c r="C16029">
        <v>368.57746402520098</v>
      </c>
      <c r="D16029">
        <v>411.28419104080399</v>
      </c>
      <c r="E16029">
        <v>519.19551850000005</v>
      </c>
      <c r="F16029">
        <f t="shared" si="501"/>
        <v>452.41261014488441</v>
      </c>
    </row>
    <row r="16030" spans="1:6" x14ac:dyDescent="0.3">
      <c r="A16030" t="s">
        <v>16030</v>
      </c>
      <c r="B16030">
        <f t="shared" si="500"/>
        <v>352.59396108244999</v>
      </c>
      <c r="C16030">
        <v>293.269960637</v>
      </c>
      <c r="D16030">
        <v>351.74834556799999</v>
      </c>
      <c r="E16030">
        <v>378.43435799999997</v>
      </c>
      <c r="F16030">
        <f t="shared" si="501"/>
        <v>386.92318012480001</v>
      </c>
    </row>
    <row r="16031" spans="1:6" x14ac:dyDescent="0.3">
      <c r="A16031" t="s">
        <v>16031</v>
      </c>
      <c r="B16031">
        <f t="shared" si="500"/>
        <v>442.55716277930509</v>
      </c>
      <c r="C16031">
        <v>361.68649125566174</v>
      </c>
      <c r="D16031">
        <v>445.42199536264701</v>
      </c>
      <c r="E16031">
        <v>473.15596959999999</v>
      </c>
      <c r="F16031">
        <f t="shared" si="501"/>
        <v>489.96419489891173</v>
      </c>
    </row>
    <row r="16032" spans="1:6" x14ac:dyDescent="0.3">
      <c r="A16032" t="s">
        <v>16032</v>
      </c>
      <c r="B16032">
        <f t="shared" si="500"/>
        <v>390.00016454763386</v>
      </c>
      <c r="C16032">
        <v>310.93200246409947</v>
      </c>
      <c r="D16032">
        <v>386.28259753639799</v>
      </c>
      <c r="E16032">
        <v>437.87520089999998</v>
      </c>
      <c r="F16032">
        <f t="shared" si="501"/>
        <v>424.91085729003782</v>
      </c>
    </row>
    <row r="16033" spans="1:6" x14ac:dyDescent="0.3">
      <c r="A16033" t="s">
        <v>16033</v>
      </c>
      <c r="B16033">
        <f t="shared" si="500"/>
        <v>365.06540549580882</v>
      </c>
      <c r="C16033">
        <v>312.20936591779099</v>
      </c>
      <c r="D16033">
        <v>362.76051403116401</v>
      </c>
      <c r="E16033">
        <v>386.25517660000003</v>
      </c>
      <c r="F16033">
        <f t="shared" si="501"/>
        <v>399.03656543428042</v>
      </c>
    </row>
    <row r="16034" spans="1:6" x14ac:dyDescent="0.3">
      <c r="A16034" t="s">
        <v>16034</v>
      </c>
      <c r="B16034">
        <f t="shared" si="500"/>
        <v>407.21874580528907</v>
      </c>
      <c r="C16034">
        <v>311.62613626241028</v>
      </c>
      <c r="D16034">
        <v>399.362895694641</v>
      </c>
      <c r="E16034">
        <v>478.58676600000001</v>
      </c>
      <c r="F16034">
        <f t="shared" si="501"/>
        <v>439.29918526410512</v>
      </c>
    </row>
    <row r="16035" spans="1:6" x14ac:dyDescent="0.3">
      <c r="A16035" t="s">
        <v>16035</v>
      </c>
      <c r="B16035">
        <f t="shared" si="500"/>
        <v>379.70894417814839</v>
      </c>
      <c r="C16035">
        <v>310.82200550676527</v>
      </c>
      <c r="D16035">
        <v>383.87790971706102</v>
      </c>
      <c r="E16035">
        <v>401.87016080000001</v>
      </c>
      <c r="F16035">
        <f t="shared" si="501"/>
        <v>422.26570068876714</v>
      </c>
    </row>
    <row r="16036" spans="1:6" x14ac:dyDescent="0.3">
      <c r="A16036" t="s">
        <v>16036</v>
      </c>
      <c r="B16036">
        <f t="shared" si="500"/>
        <v>395.379535539225</v>
      </c>
      <c r="C16036">
        <v>335.59741067350001</v>
      </c>
      <c r="D16036">
        <v>398.20579075400002</v>
      </c>
      <c r="E16036">
        <v>409.6885709</v>
      </c>
      <c r="F16036">
        <f t="shared" si="501"/>
        <v>438.02636982940004</v>
      </c>
    </row>
    <row r="16037" spans="1:6" x14ac:dyDescent="0.3">
      <c r="A16037" t="s">
        <v>16037</v>
      </c>
      <c r="B16037">
        <f t="shared" si="500"/>
        <v>485.06615827043396</v>
      </c>
      <c r="C16037">
        <v>394.13051536896131</v>
      </c>
      <c r="D16037">
        <v>439.817687910845</v>
      </c>
      <c r="E16037">
        <v>622.51697309999997</v>
      </c>
      <c r="F16037">
        <f t="shared" si="501"/>
        <v>483.79945670192956</v>
      </c>
    </row>
    <row r="16038" spans="1:6" x14ac:dyDescent="0.3">
      <c r="A16038" t="s">
        <v>16038</v>
      </c>
      <c r="B16038">
        <f t="shared" si="500"/>
        <v>366.02870060593568</v>
      </c>
      <c r="C16038">
        <v>312.75257406417478</v>
      </c>
      <c r="D16038">
        <v>364.50363036169898</v>
      </c>
      <c r="E16038">
        <v>385.90460460000003</v>
      </c>
      <c r="F16038">
        <f t="shared" si="501"/>
        <v>400.95399339786889</v>
      </c>
    </row>
    <row r="16039" spans="1:6" x14ac:dyDescent="0.3">
      <c r="A16039" t="s">
        <v>16039</v>
      </c>
      <c r="B16039">
        <f t="shared" si="500"/>
        <v>460.42014297529693</v>
      </c>
      <c r="C16039">
        <v>397.45145311842424</v>
      </c>
      <c r="D16039">
        <v>434.829321753697</v>
      </c>
      <c r="E16039">
        <v>531.08754309999995</v>
      </c>
      <c r="F16039">
        <f t="shared" si="501"/>
        <v>478.31225392906674</v>
      </c>
    </row>
    <row r="16040" spans="1:6" x14ac:dyDescent="0.3">
      <c r="A16040" t="s">
        <v>16040</v>
      </c>
      <c r="B16040">
        <f t="shared" si="500"/>
        <v>367.67244023062557</v>
      </c>
      <c r="C16040">
        <v>315.83437379819173</v>
      </c>
      <c r="D16040">
        <v>365.288347487767</v>
      </c>
      <c r="E16040">
        <v>387.7498574</v>
      </c>
      <c r="F16040">
        <f t="shared" si="501"/>
        <v>401.81718223654372</v>
      </c>
    </row>
    <row r="16041" spans="1:6" x14ac:dyDescent="0.3">
      <c r="A16041" t="s">
        <v>16041</v>
      </c>
      <c r="B16041">
        <f t="shared" si="500"/>
        <v>548.86643803800325</v>
      </c>
      <c r="C16041">
        <v>442.97288722122482</v>
      </c>
      <c r="D16041">
        <v>499.83961210989901</v>
      </c>
      <c r="E16041">
        <v>702.8296795</v>
      </c>
      <c r="F16041">
        <f t="shared" si="501"/>
        <v>549.82357332088895</v>
      </c>
    </row>
    <row r="16042" spans="1:6" x14ac:dyDescent="0.3">
      <c r="A16042" t="s">
        <v>16042</v>
      </c>
      <c r="B16042">
        <f t="shared" si="500"/>
        <v>413.73985908010735</v>
      </c>
      <c r="C16042">
        <v>336.91072723791802</v>
      </c>
      <c r="D16042">
        <v>419.76004099167199</v>
      </c>
      <c r="E16042">
        <v>436.55262299999998</v>
      </c>
      <c r="F16042">
        <f t="shared" si="501"/>
        <v>461.73604509083924</v>
      </c>
    </row>
    <row r="16043" spans="1:6" x14ac:dyDescent="0.3">
      <c r="A16043" t="s">
        <v>16043</v>
      </c>
      <c r="B16043">
        <f t="shared" si="500"/>
        <v>367.50134954911323</v>
      </c>
      <c r="C16043">
        <v>318.91737120611197</v>
      </c>
      <c r="D16043">
        <v>355.91985561444801</v>
      </c>
      <c r="E16043">
        <v>403.65633020000001</v>
      </c>
      <c r="F16043">
        <f t="shared" si="501"/>
        <v>391.51184117589287</v>
      </c>
    </row>
    <row r="16044" spans="1:6" x14ac:dyDescent="0.3">
      <c r="A16044" t="s">
        <v>16044</v>
      </c>
      <c r="B16044">
        <f t="shared" si="500"/>
        <v>502.70489609212797</v>
      </c>
      <c r="C16044">
        <v>417.45098558888424</v>
      </c>
      <c r="D16044">
        <v>487.43890508553699</v>
      </c>
      <c r="E16044">
        <v>569.74689809999995</v>
      </c>
      <c r="F16044">
        <f t="shared" si="501"/>
        <v>536.18279559409075</v>
      </c>
    </row>
    <row r="16045" spans="1:6" x14ac:dyDescent="0.3">
      <c r="A16045" t="s">
        <v>16045</v>
      </c>
      <c r="B16045">
        <f t="shared" si="500"/>
        <v>396.19255681724877</v>
      </c>
      <c r="C16045">
        <v>335.10462073271225</v>
      </c>
      <c r="D16045">
        <v>401.17781644584898</v>
      </c>
      <c r="E16045">
        <v>407.19219199999998</v>
      </c>
      <c r="F16045">
        <f t="shared" si="501"/>
        <v>441.29559809043388</v>
      </c>
    </row>
    <row r="16046" spans="1:6" x14ac:dyDescent="0.3">
      <c r="A16046" t="s">
        <v>16046</v>
      </c>
      <c r="B16046">
        <f t="shared" si="500"/>
        <v>426.00819725365011</v>
      </c>
      <c r="C16046">
        <v>361.90266924926601</v>
      </c>
      <c r="D16046">
        <v>419.46399941206403</v>
      </c>
      <c r="E16046">
        <v>461.25572099999999</v>
      </c>
      <c r="F16046">
        <f t="shared" si="501"/>
        <v>461.41039935327046</v>
      </c>
    </row>
    <row r="16047" spans="1:6" x14ac:dyDescent="0.3">
      <c r="A16047" t="s">
        <v>16047</v>
      </c>
      <c r="B16047">
        <f t="shared" si="500"/>
        <v>277.92400891278868</v>
      </c>
      <c r="C16047">
        <v>172.53992433496327</v>
      </c>
      <c r="D16047">
        <v>447.21719586485301</v>
      </c>
      <c r="E16047">
        <v>0</v>
      </c>
      <c r="F16047">
        <f t="shared" si="501"/>
        <v>491.93891545133835</v>
      </c>
    </row>
    <row r="16048" spans="1:6" x14ac:dyDescent="0.3">
      <c r="A16048" t="s">
        <v>16048</v>
      </c>
      <c r="B16048">
        <f t="shared" si="500"/>
        <v>248.6417736373462</v>
      </c>
      <c r="C16048">
        <v>181.206980100892</v>
      </c>
      <c r="D16048">
        <v>387.31434021356802</v>
      </c>
      <c r="E16048">
        <v>0</v>
      </c>
      <c r="F16048">
        <f t="shared" si="501"/>
        <v>426.04577423492486</v>
      </c>
    </row>
    <row r="16049" spans="1:6" x14ac:dyDescent="0.3">
      <c r="A16049" t="s">
        <v>16049</v>
      </c>
      <c r="B16049">
        <f t="shared" si="500"/>
        <v>376.89369735465903</v>
      </c>
      <c r="C16049">
        <v>320.84089540613155</v>
      </c>
      <c r="D16049">
        <v>372.25393243452601</v>
      </c>
      <c r="E16049">
        <v>405.00063590000002</v>
      </c>
      <c r="F16049">
        <f t="shared" si="501"/>
        <v>409.47932567797864</v>
      </c>
    </row>
    <row r="16050" spans="1:6" x14ac:dyDescent="0.3">
      <c r="A16050" t="s">
        <v>16050</v>
      </c>
      <c r="B16050">
        <f t="shared" si="500"/>
        <v>270.26617206656852</v>
      </c>
      <c r="C16050">
        <v>160.76230360970999</v>
      </c>
      <c r="D16050">
        <v>438.23923078884002</v>
      </c>
      <c r="E16050">
        <v>0</v>
      </c>
      <c r="F16050">
        <f t="shared" si="501"/>
        <v>482.06315386772405</v>
      </c>
    </row>
    <row r="16051" spans="1:6" x14ac:dyDescent="0.3">
      <c r="A16051" t="s">
        <v>16051</v>
      </c>
      <c r="B16051">
        <f t="shared" si="500"/>
        <v>679.57140195593593</v>
      </c>
      <c r="C16051">
        <v>556.39682975906851</v>
      </c>
      <c r="D16051">
        <v>693.08521422127399</v>
      </c>
      <c r="E16051">
        <v>706.40982819999999</v>
      </c>
      <c r="F16051">
        <f t="shared" si="501"/>
        <v>762.39373564340144</v>
      </c>
    </row>
    <row r="16052" spans="1:6" x14ac:dyDescent="0.3">
      <c r="A16052" t="s">
        <v>16052</v>
      </c>
      <c r="B16052">
        <f t="shared" si="500"/>
        <v>387.6371761471338</v>
      </c>
      <c r="C16052">
        <v>330.34229215952496</v>
      </c>
      <c r="D16052">
        <v>382.61299372809998</v>
      </c>
      <c r="E16052">
        <v>416.71912559999998</v>
      </c>
      <c r="F16052">
        <f t="shared" si="501"/>
        <v>420.87429310090999</v>
      </c>
    </row>
    <row r="16053" spans="1:6" x14ac:dyDescent="0.3">
      <c r="A16053" t="s">
        <v>16053</v>
      </c>
      <c r="B16053">
        <f t="shared" si="500"/>
        <v>846.95547568222673</v>
      </c>
      <c r="C16053">
        <v>711.98465607600076</v>
      </c>
      <c r="D16053">
        <v>794.15740554900299</v>
      </c>
      <c r="E16053">
        <v>1008.1066949999999</v>
      </c>
      <c r="F16053">
        <f t="shared" si="501"/>
        <v>873.57314610390335</v>
      </c>
    </row>
    <row r="16054" spans="1:6" x14ac:dyDescent="0.3">
      <c r="A16054" t="s">
        <v>16054</v>
      </c>
      <c r="B16054">
        <f t="shared" si="500"/>
        <v>244.2629585022986</v>
      </c>
      <c r="C16054">
        <v>146.91119940996748</v>
      </c>
      <c r="D16054">
        <v>395.30506409486998</v>
      </c>
      <c r="E16054">
        <v>0</v>
      </c>
      <c r="F16054">
        <f t="shared" si="501"/>
        <v>434.83557050435701</v>
      </c>
    </row>
    <row r="16055" spans="1:6" x14ac:dyDescent="0.3">
      <c r="A16055" t="s">
        <v>16055</v>
      </c>
      <c r="B16055">
        <f t="shared" si="500"/>
        <v>353.58553848563531</v>
      </c>
      <c r="C16055">
        <v>306.7021184296853</v>
      </c>
      <c r="D16055">
        <v>346.18818605374099</v>
      </c>
      <c r="E16055">
        <v>380.64484479999999</v>
      </c>
      <c r="F16055">
        <f t="shared" si="501"/>
        <v>380.80700465911514</v>
      </c>
    </row>
    <row r="16056" spans="1:6" x14ac:dyDescent="0.3">
      <c r="A16056" t="s">
        <v>16056</v>
      </c>
      <c r="B16056">
        <f t="shared" si="500"/>
        <v>344.96852993622002</v>
      </c>
      <c r="C16056">
        <v>288.42631491839148</v>
      </c>
      <c r="D16056">
        <v>338.58054439356602</v>
      </c>
      <c r="E16056">
        <v>380.4286616</v>
      </c>
      <c r="F16056">
        <f t="shared" si="501"/>
        <v>372.43859883292265</v>
      </c>
    </row>
    <row r="16057" spans="1:6" x14ac:dyDescent="0.3">
      <c r="A16057" t="s">
        <v>16057</v>
      </c>
      <c r="B16057">
        <f t="shared" si="500"/>
        <v>209.68407354443229</v>
      </c>
      <c r="C16057">
        <v>136.570025944918</v>
      </c>
      <c r="D16057">
        <v>334.36488963467201</v>
      </c>
      <c r="E16057">
        <v>0</v>
      </c>
      <c r="F16057">
        <f t="shared" si="501"/>
        <v>367.80137859813925</v>
      </c>
    </row>
    <row r="16058" spans="1:6" x14ac:dyDescent="0.3">
      <c r="A16058" t="s">
        <v>16058</v>
      </c>
      <c r="B16058">
        <f t="shared" si="500"/>
        <v>379.46953395555499</v>
      </c>
      <c r="C16058">
        <v>326.70533375539577</v>
      </c>
      <c r="D16058">
        <v>369.50145193658301</v>
      </c>
      <c r="E16058">
        <v>415.21975300000003</v>
      </c>
      <c r="F16058">
        <f t="shared" si="501"/>
        <v>406.45159713024134</v>
      </c>
    </row>
    <row r="16059" spans="1:6" x14ac:dyDescent="0.3">
      <c r="A16059" t="s">
        <v>16059</v>
      </c>
      <c r="B16059">
        <f t="shared" si="500"/>
        <v>381.39839575103468</v>
      </c>
      <c r="C16059">
        <v>325.9149558566105</v>
      </c>
      <c r="D16059">
        <v>381.92852754644201</v>
      </c>
      <c r="E16059">
        <v>397.6287193</v>
      </c>
      <c r="F16059">
        <f t="shared" si="501"/>
        <v>420.12138030108622</v>
      </c>
    </row>
    <row r="16060" spans="1:6" x14ac:dyDescent="0.3">
      <c r="A16060" t="s">
        <v>16060</v>
      </c>
      <c r="B16060">
        <f t="shared" si="500"/>
        <v>190.67507382232964</v>
      </c>
      <c r="C16060">
        <v>138.34462243583175</v>
      </c>
      <c r="D16060">
        <v>297.31222516832702</v>
      </c>
      <c r="E16060">
        <v>0</v>
      </c>
      <c r="F16060">
        <f t="shared" si="501"/>
        <v>327.04344768515972</v>
      </c>
    </row>
    <row r="16061" spans="1:6" x14ac:dyDescent="0.3">
      <c r="A16061" t="s">
        <v>16061</v>
      </c>
      <c r="B16061">
        <f t="shared" si="500"/>
        <v>229.21403515816155</v>
      </c>
      <c r="C16061">
        <v>147.8413238502815</v>
      </c>
      <c r="D16061">
        <v>366.19753180112599</v>
      </c>
      <c r="E16061">
        <v>0</v>
      </c>
      <c r="F16061">
        <f t="shared" si="501"/>
        <v>402.81728498123863</v>
      </c>
    </row>
    <row r="16062" spans="1:6" x14ac:dyDescent="0.3">
      <c r="A16062" t="s">
        <v>16062</v>
      </c>
      <c r="B16062">
        <f t="shared" si="500"/>
        <v>457.37399467928572</v>
      </c>
      <c r="C16062">
        <v>378.73713896857902</v>
      </c>
      <c r="D16062">
        <v>454.94577649931603</v>
      </c>
      <c r="E16062">
        <v>495.37270910000001</v>
      </c>
      <c r="F16062">
        <f t="shared" si="501"/>
        <v>500.4403541492477</v>
      </c>
    </row>
    <row r="16063" spans="1:6" x14ac:dyDescent="0.3">
      <c r="A16063" t="s">
        <v>16063</v>
      </c>
      <c r="B16063">
        <f t="shared" si="500"/>
        <v>442.45151365894253</v>
      </c>
      <c r="C16063">
        <v>374.75088077545422</v>
      </c>
      <c r="D16063">
        <v>430.64572526681701</v>
      </c>
      <c r="E16063">
        <v>490.69915079999998</v>
      </c>
      <c r="F16063">
        <f t="shared" si="501"/>
        <v>473.71029779349874</v>
      </c>
    </row>
    <row r="16064" spans="1:6" x14ac:dyDescent="0.3">
      <c r="A16064" t="s">
        <v>16064</v>
      </c>
      <c r="B16064">
        <f t="shared" si="500"/>
        <v>352.82321494444921</v>
      </c>
      <c r="C16064">
        <v>293.36982894737196</v>
      </c>
      <c r="D16064">
        <v>351.03777401448798</v>
      </c>
      <c r="E16064">
        <v>380.74370540000001</v>
      </c>
      <c r="F16064">
        <f t="shared" si="501"/>
        <v>386.14155141593682</v>
      </c>
    </row>
    <row r="16065" spans="1:6" x14ac:dyDescent="0.3">
      <c r="A16065" t="s">
        <v>16065</v>
      </c>
      <c r="B16065">
        <f t="shared" si="500"/>
        <v>493.23649897168559</v>
      </c>
      <c r="C16065">
        <v>416.84168716752578</v>
      </c>
      <c r="D16065">
        <v>471.48865439010302</v>
      </c>
      <c r="E16065">
        <v>565.97813450000001</v>
      </c>
      <c r="F16065">
        <f t="shared" si="501"/>
        <v>518.63751982911333</v>
      </c>
    </row>
    <row r="16066" spans="1:6" x14ac:dyDescent="0.3">
      <c r="A16066" t="s">
        <v>16066</v>
      </c>
      <c r="B16066">
        <f t="shared" si="500"/>
        <v>397.68467943273856</v>
      </c>
      <c r="C16066">
        <v>301.37285441941003</v>
      </c>
      <c r="D16066">
        <v>419.38176586264001</v>
      </c>
      <c r="E16066">
        <v>408.66415499999999</v>
      </c>
      <c r="F16066">
        <f t="shared" si="501"/>
        <v>461.31994244890404</v>
      </c>
    </row>
    <row r="16067" spans="1:6" x14ac:dyDescent="0.3">
      <c r="A16067" t="s">
        <v>16067</v>
      </c>
      <c r="B16067">
        <f t="shared" ref="B16067:B16130" si="502">AVERAGE(C16067:F16067)</f>
        <v>414.90522684934831</v>
      </c>
      <c r="C16067">
        <v>356.14228610238229</v>
      </c>
      <c r="D16067">
        <v>406.46090275952901</v>
      </c>
      <c r="E16067">
        <v>449.91072550000001</v>
      </c>
      <c r="F16067">
        <f t="shared" ref="F16067:F16130" si="503">D16067*1.1</f>
        <v>447.10699303548193</v>
      </c>
    </row>
    <row r="16068" spans="1:6" x14ac:dyDescent="0.3">
      <c r="A16068" t="s">
        <v>16068</v>
      </c>
      <c r="B16068">
        <f t="shared" si="502"/>
        <v>407.6110292043814</v>
      </c>
      <c r="C16068">
        <v>316.12055679452396</v>
      </c>
      <c r="D16068">
        <v>404.74159086809601</v>
      </c>
      <c r="E16068">
        <v>464.36621919999999</v>
      </c>
      <c r="F16068">
        <f t="shared" si="503"/>
        <v>445.21574995490568</v>
      </c>
    </row>
    <row r="16069" spans="1:6" x14ac:dyDescent="0.3">
      <c r="A16069" t="s">
        <v>16069</v>
      </c>
      <c r="B16069">
        <f t="shared" si="502"/>
        <v>417.03987097407378</v>
      </c>
      <c r="C16069">
        <v>351.75285039082928</v>
      </c>
      <c r="D16069">
        <v>403.42258328831701</v>
      </c>
      <c r="E16069">
        <v>469.2192086</v>
      </c>
      <c r="F16069">
        <f t="shared" si="503"/>
        <v>443.76484161714876</v>
      </c>
    </row>
    <row r="16070" spans="1:6" x14ac:dyDescent="0.3">
      <c r="A16070" t="s">
        <v>16070</v>
      </c>
      <c r="B16070">
        <f t="shared" si="502"/>
        <v>414.26649211989502</v>
      </c>
      <c r="C16070">
        <v>356.53057846070004</v>
      </c>
      <c r="D16070">
        <v>394.6395055328</v>
      </c>
      <c r="E16070">
        <v>471.79242840000001</v>
      </c>
      <c r="F16070">
        <f t="shared" si="503"/>
        <v>434.10345608608003</v>
      </c>
    </row>
    <row r="16071" spans="1:6" x14ac:dyDescent="0.3">
      <c r="A16071" t="s">
        <v>16071</v>
      </c>
      <c r="B16071">
        <f t="shared" si="502"/>
        <v>426.22717377840445</v>
      </c>
      <c r="C16071">
        <v>357.84873735618271</v>
      </c>
      <c r="D16071">
        <v>430.29865697973099</v>
      </c>
      <c r="E16071">
        <v>443.43277810000001</v>
      </c>
      <c r="F16071">
        <f t="shared" si="503"/>
        <v>473.32852267770414</v>
      </c>
    </row>
    <row r="16072" spans="1:6" x14ac:dyDescent="0.3">
      <c r="A16072" t="s">
        <v>16072</v>
      </c>
      <c r="B16072">
        <f t="shared" si="502"/>
        <v>253.26362735141464</v>
      </c>
      <c r="C16072">
        <v>151.82482328012324</v>
      </c>
      <c r="D16072">
        <v>410.10937434549299</v>
      </c>
      <c r="E16072">
        <v>0</v>
      </c>
      <c r="F16072">
        <f t="shared" si="503"/>
        <v>451.12031178004236</v>
      </c>
    </row>
    <row r="16073" spans="1:6" x14ac:dyDescent="0.3">
      <c r="A16073" t="s">
        <v>16073</v>
      </c>
      <c r="B16073">
        <f t="shared" si="502"/>
        <v>493.90425235510031</v>
      </c>
      <c r="C16073">
        <v>428.36449010360644</v>
      </c>
      <c r="D16073">
        <v>455.00052257942599</v>
      </c>
      <c r="E16073">
        <v>591.75142189999997</v>
      </c>
      <c r="F16073">
        <f t="shared" si="503"/>
        <v>500.50057483736862</v>
      </c>
    </row>
    <row r="16074" spans="1:6" x14ac:dyDescent="0.3">
      <c r="A16074" t="s">
        <v>16074</v>
      </c>
      <c r="B16074">
        <f t="shared" si="502"/>
        <v>499.75431745860203</v>
      </c>
      <c r="C16074">
        <v>420.17926404610728</v>
      </c>
      <c r="D16074">
        <v>475.21005399442902</v>
      </c>
      <c r="E16074">
        <v>580.89689239999996</v>
      </c>
      <c r="F16074">
        <f t="shared" si="503"/>
        <v>522.73105939387199</v>
      </c>
    </row>
    <row r="16075" spans="1:6" x14ac:dyDescent="0.3">
      <c r="A16075" t="s">
        <v>16075</v>
      </c>
      <c r="B16075">
        <f t="shared" si="502"/>
        <v>358.20586214723238</v>
      </c>
      <c r="C16075">
        <v>309.85822065770532</v>
      </c>
      <c r="D16075">
        <v>348.28383839582102</v>
      </c>
      <c r="E16075">
        <v>391.5691673</v>
      </c>
      <c r="F16075">
        <f t="shared" si="503"/>
        <v>383.11222223540318</v>
      </c>
    </row>
    <row r="16076" spans="1:6" x14ac:dyDescent="0.3">
      <c r="A16076" t="s">
        <v>16076</v>
      </c>
      <c r="B16076">
        <f t="shared" si="502"/>
        <v>377.87704950725004</v>
      </c>
      <c r="C16076">
        <v>321.65671901707447</v>
      </c>
      <c r="D16076">
        <v>374.98957805329798</v>
      </c>
      <c r="E16076">
        <v>402.3733651</v>
      </c>
      <c r="F16076">
        <f t="shared" si="503"/>
        <v>412.48853585862781</v>
      </c>
    </row>
    <row r="16077" spans="1:6" x14ac:dyDescent="0.3">
      <c r="A16077" t="s">
        <v>16077</v>
      </c>
      <c r="B16077">
        <f t="shared" si="502"/>
        <v>399.14705092466278</v>
      </c>
      <c r="C16077">
        <v>343.6257890864523</v>
      </c>
      <c r="D16077">
        <v>384.69868200580902</v>
      </c>
      <c r="E16077">
        <v>445.0951824</v>
      </c>
      <c r="F16077">
        <f t="shared" si="503"/>
        <v>423.16855020638997</v>
      </c>
    </row>
    <row r="16078" spans="1:6" x14ac:dyDescent="0.3">
      <c r="A16078" t="s">
        <v>16078</v>
      </c>
      <c r="B16078">
        <f t="shared" si="502"/>
        <v>418.17449657392046</v>
      </c>
      <c r="C16078">
        <v>357.9260189212427</v>
      </c>
      <c r="D16078">
        <v>405.20236484497099</v>
      </c>
      <c r="E16078">
        <v>463.84700120000002</v>
      </c>
      <c r="F16078">
        <f t="shared" si="503"/>
        <v>445.72260132946815</v>
      </c>
    </row>
    <row r="16079" spans="1:6" x14ac:dyDescent="0.3">
      <c r="A16079" t="s">
        <v>16079</v>
      </c>
      <c r="B16079">
        <f t="shared" si="502"/>
        <v>396.22954930533786</v>
      </c>
      <c r="C16079">
        <v>336.83068397402678</v>
      </c>
      <c r="D16079">
        <v>397.066725451107</v>
      </c>
      <c r="E16079">
        <v>414.24738980000001</v>
      </c>
      <c r="F16079">
        <f t="shared" si="503"/>
        <v>436.77339799621774</v>
      </c>
    </row>
    <row r="16080" spans="1:6" x14ac:dyDescent="0.3">
      <c r="A16080" t="s">
        <v>16080</v>
      </c>
      <c r="B16080">
        <f t="shared" si="502"/>
        <v>352.85809423848718</v>
      </c>
      <c r="C16080">
        <v>292.98548865206902</v>
      </c>
      <c r="D16080">
        <v>348.52806195327599</v>
      </c>
      <c r="E16080">
        <v>386.53795819999999</v>
      </c>
      <c r="F16080">
        <f t="shared" si="503"/>
        <v>383.38086814860361</v>
      </c>
    </row>
    <row r="16081" spans="1:6" x14ac:dyDescent="0.3">
      <c r="A16081" t="s">
        <v>16081</v>
      </c>
      <c r="B16081">
        <f t="shared" si="502"/>
        <v>425.43073748160305</v>
      </c>
      <c r="C16081">
        <v>371.43986808855448</v>
      </c>
      <c r="D16081">
        <v>409.34398449421798</v>
      </c>
      <c r="E16081">
        <v>470.66071440000002</v>
      </c>
      <c r="F16081">
        <f t="shared" si="503"/>
        <v>450.27838294363983</v>
      </c>
    </row>
    <row r="16082" spans="1:6" x14ac:dyDescent="0.3">
      <c r="A16082" t="s">
        <v>16082</v>
      </c>
      <c r="B16082">
        <f t="shared" si="502"/>
        <v>335.72859789564211</v>
      </c>
      <c r="C16082">
        <v>290.51079462777324</v>
      </c>
      <c r="D16082">
        <v>328.12226702609303</v>
      </c>
      <c r="E16082">
        <v>363.34683619999998</v>
      </c>
      <c r="F16082">
        <f t="shared" si="503"/>
        <v>360.93449372870236</v>
      </c>
    </row>
    <row r="16083" spans="1:6" x14ac:dyDescent="0.3">
      <c r="A16083" t="s">
        <v>16083</v>
      </c>
      <c r="B16083">
        <f t="shared" si="502"/>
        <v>346.7535927217495</v>
      </c>
      <c r="C16083">
        <v>297.94843513026569</v>
      </c>
      <c r="D16083">
        <v>340.68938764606298</v>
      </c>
      <c r="E16083">
        <v>373.61822169999999</v>
      </c>
      <c r="F16083">
        <f t="shared" si="503"/>
        <v>374.75832641066933</v>
      </c>
    </row>
    <row r="16084" spans="1:6" x14ac:dyDescent="0.3">
      <c r="A16084" t="s">
        <v>16084</v>
      </c>
      <c r="B16084">
        <f t="shared" si="502"/>
        <v>461.59982377182166</v>
      </c>
      <c r="C16084">
        <v>393.58929646024325</v>
      </c>
      <c r="D16084">
        <v>453.09211025097301</v>
      </c>
      <c r="E16084">
        <v>501.31656709999999</v>
      </c>
      <c r="F16084">
        <f t="shared" si="503"/>
        <v>498.40132127607035</v>
      </c>
    </row>
    <row r="16085" spans="1:6" x14ac:dyDescent="0.3">
      <c r="A16085" t="s">
        <v>16085</v>
      </c>
      <c r="B16085">
        <f t="shared" si="502"/>
        <v>407.53170374158037</v>
      </c>
      <c r="C16085">
        <v>333.10667315567252</v>
      </c>
      <c r="D16085">
        <v>414.61806705268998</v>
      </c>
      <c r="E16085">
        <v>426.32220100000001</v>
      </c>
      <c r="F16085">
        <f t="shared" si="503"/>
        <v>456.07987375795904</v>
      </c>
    </row>
    <row r="16086" spans="1:6" x14ac:dyDescent="0.3">
      <c r="A16086" t="s">
        <v>16086</v>
      </c>
      <c r="B16086">
        <f t="shared" si="502"/>
        <v>376.52370013332967</v>
      </c>
      <c r="C16086">
        <v>321.24678339131049</v>
      </c>
      <c r="D16086">
        <v>362.04173311524198</v>
      </c>
      <c r="E16086">
        <v>424.56037759999998</v>
      </c>
      <c r="F16086">
        <f t="shared" si="503"/>
        <v>398.24590642676623</v>
      </c>
    </row>
    <row r="16087" spans="1:6" x14ac:dyDescent="0.3">
      <c r="A16087" t="s">
        <v>16087</v>
      </c>
      <c r="B16087">
        <f t="shared" si="502"/>
        <v>384.67087347191227</v>
      </c>
      <c r="C16087">
        <v>333.88948768240948</v>
      </c>
      <c r="D16087">
        <v>376.51983185963797</v>
      </c>
      <c r="E16087">
        <v>414.10235929999999</v>
      </c>
      <c r="F16087">
        <f t="shared" si="503"/>
        <v>414.17181504560182</v>
      </c>
    </row>
    <row r="16088" spans="1:6" x14ac:dyDescent="0.3">
      <c r="A16088" t="s">
        <v>16088</v>
      </c>
      <c r="B16088">
        <f t="shared" si="502"/>
        <v>346.47000868575321</v>
      </c>
      <c r="C16088">
        <v>287.82470869851198</v>
      </c>
      <c r="D16088">
        <v>340.753470164048</v>
      </c>
      <c r="E16088">
        <v>382.47303870000002</v>
      </c>
      <c r="F16088">
        <f t="shared" si="503"/>
        <v>374.8288171804528</v>
      </c>
    </row>
    <row r="16089" spans="1:6" x14ac:dyDescent="0.3">
      <c r="A16089" t="s">
        <v>16089</v>
      </c>
      <c r="B16089">
        <f t="shared" si="502"/>
        <v>352.52625064296035</v>
      </c>
      <c r="C16089">
        <v>300.32030006780224</v>
      </c>
      <c r="D16089">
        <v>357.88346071620902</v>
      </c>
      <c r="E16089">
        <v>358.22943500000002</v>
      </c>
      <c r="F16089">
        <f t="shared" si="503"/>
        <v>393.67180678782995</v>
      </c>
    </row>
    <row r="16090" spans="1:6" x14ac:dyDescent="0.3">
      <c r="A16090" t="s">
        <v>16090</v>
      </c>
      <c r="B16090">
        <f t="shared" si="502"/>
        <v>415.84092683560795</v>
      </c>
      <c r="C16090">
        <v>355.49661415839694</v>
      </c>
      <c r="D16090">
        <v>409.79658446858798</v>
      </c>
      <c r="E16090">
        <v>447.29426580000001</v>
      </c>
      <c r="F16090">
        <f t="shared" si="503"/>
        <v>450.7762429154468</v>
      </c>
    </row>
    <row r="16091" spans="1:6" x14ac:dyDescent="0.3">
      <c r="A16091" t="s">
        <v>16091</v>
      </c>
      <c r="B16091">
        <f t="shared" si="502"/>
        <v>369.0447772217621</v>
      </c>
      <c r="C16091">
        <v>315.03039454968598</v>
      </c>
      <c r="D16091">
        <v>367.875323398744</v>
      </c>
      <c r="E16091">
        <v>388.61053520000002</v>
      </c>
      <c r="F16091">
        <f t="shared" si="503"/>
        <v>404.66285573861842</v>
      </c>
    </row>
    <row r="16092" spans="1:6" x14ac:dyDescent="0.3">
      <c r="A16092" t="s">
        <v>16092</v>
      </c>
      <c r="B16092">
        <f t="shared" si="502"/>
        <v>414.21133788239251</v>
      </c>
      <c r="C16092">
        <v>355.69853478835847</v>
      </c>
      <c r="D16092">
        <v>405.198372543434</v>
      </c>
      <c r="E16092">
        <v>450.23023439999997</v>
      </c>
      <c r="F16092">
        <f t="shared" si="503"/>
        <v>445.71820979777743</v>
      </c>
    </row>
    <row r="16093" spans="1:6" x14ac:dyDescent="0.3">
      <c r="A16093" t="s">
        <v>16093</v>
      </c>
      <c r="B16093">
        <f t="shared" si="502"/>
        <v>474.6396359738128</v>
      </c>
      <c r="C16093">
        <v>410.87154568726078</v>
      </c>
      <c r="D16093">
        <v>438.79873209904298</v>
      </c>
      <c r="E16093">
        <v>566.20966080000005</v>
      </c>
      <c r="F16093">
        <f t="shared" si="503"/>
        <v>482.67860530894734</v>
      </c>
    </row>
    <row r="16094" spans="1:6" x14ac:dyDescent="0.3">
      <c r="A16094" t="s">
        <v>16094</v>
      </c>
      <c r="B16094">
        <f t="shared" si="502"/>
        <v>382.77309198835508</v>
      </c>
      <c r="C16094">
        <v>317.37529970318298</v>
      </c>
      <c r="D16094">
        <v>377.43478654773202</v>
      </c>
      <c r="E16094">
        <v>421.1040165</v>
      </c>
      <c r="F16094">
        <f t="shared" si="503"/>
        <v>415.17826520250526</v>
      </c>
    </row>
    <row r="16095" spans="1:6" x14ac:dyDescent="0.3">
      <c r="A16095" t="s">
        <v>16095</v>
      </c>
      <c r="B16095">
        <f t="shared" si="502"/>
        <v>408.49283385457994</v>
      </c>
      <c r="C16095">
        <v>345.68215961141703</v>
      </c>
      <c r="D16095">
        <v>409.284462955668</v>
      </c>
      <c r="E16095">
        <v>428.79180359999998</v>
      </c>
      <c r="F16095">
        <f t="shared" si="503"/>
        <v>450.21290925123486</v>
      </c>
    </row>
    <row r="16096" spans="1:6" x14ac:dyDescent="0.3">
      <c r="A16096" t="s">
        <v>16096</v>
      </c>
      <c r="B16096">
        <f t="shared" si="502"/>
        <v>352.53033916207886</v>
      </c>
      <c r="C16096">
        <v>304.98785035620381</v>
      </c>
      <c r="D16096">
        <v>342.04297742481498</v>
      </c>
      <c r="E16096">
        <v>386.84325369999999</v>
      </c>
      <c r="F16096">
        <f t="shared" si="503"/>
        <v>376.24727516729649</v>
      </c>
    </row>
    <row r="16097" spans="1:6" x14ac:dyDescent="0.3">
      <c r="A16097" t="s">
        <v>16097</v>
      </c>
      <c r="B16097">
        <f t="shared" si="502"/>
        <v>271.15517023147959</v>
      </c>
      <c r="C16097">
        <v>169.11809173844875</v>
      </c>
      <c r="D16097">
        <v>435.95361389879503</v>
      </c>
      <c r="E16097">
        <v>0</v>
      </c>
      <c r="F16097">
        <f t="shared" si="503"/>
        <v>479.54897528867457</v>
      </c>
    </row>
    <row r="16098" spans="1:6" x14ac:dyDescent="0.3">
      <c r="A16098" t="s">
        <v>16098</v>
      </c>
      <c r="B16098">
        <f t="shared" si="502"/>
        <v>423.69549441448657</v>
      </c>
      <c r="C16098">
        <v>360.73034166116452</v>
      </c>
      <c r="D16098">
        <v>411.98690447465799</v>
      </c>
      <c r="E16098">
        <v>468.87913659999998</v>
      </c>
      <c r="F16098">
        <f t="shared" si="503"/>
        <v>453.18559492212381</v>
      </c>
    </row>
    <row r="16099" spans="1:6" x14ac:dyDescent="0.3">
      <c r="A16099" t="s">
        <v>16099</v>
      </c>
      <c r="B16099">
        <f t="shared" si="502"/>
        <v>0</v>
      </c>
      <c r="C16099">
        <v>0</v>
      </c>
      <c r="D16099">
        <v>0</v>
      </c>
      <c r="E16099">
        <v>0</v>
      </c>
      <c r="F16099">
        <f t="shared" si="503"/>
        <v>0</v>
      </c>
    </row>
    <row r="16100" spans="1:6" x14ac:dyDescent="0.3">
      <c r="A16100" t="s">
        <v>16100</v>
      </c>
      <c r="B16100">
        <f t="shared" si="502"/>
        <v>265.81253406273515</v>
      </c>
      <c r="C16100">
        <v>163.02509031674902</v>
      </c>
      <c r="D16100">
        <v>428.67859330199599</v>
      </c>
      <c r="E16100">
        <v>0</v>
      </c>
      <c r="F16100">
        <f t="shared" si="503"/>
        <v>471.54645263219561</v>
      </c>
    </row>
    <row r="16101" spans="1:6" x14ac:dyDescent="0.3">
      <c r="A16101" t="s">
        <v>16101</v>
      </c>
      <c r="B16101">
        <f t="shared" si="502"/>
        <v>330.68837545605504</v>
      </c>
      <c r="C16101">
        <v>257.19191859927878</v>
      </c>
      <c r="D16101">
        <v>335.79404510711498</v>
      </c>
      <c r="E16101">
        <v>360.39408850000001</v>
      </c>
      <c r="F16101">
        <f t="shared" si="503"/>
        <v>369.37344961782651</v>
      </c>
    </row>
    <row r="16102" spans="1:6" x14ac:dyDescent="0.3">
      <c r="A16102" t="s">
        <v>16102</v>
      </c>
      <c r="B16102">
        <f t="shared" si="502"/>
        <v>236.97201709381113</v>
      </c>
      <c r="C16102">
        <v>154.80029069821748</v>
      </c>
      <c r="D16102">
        <v>377.66084651287002</v>
      </c>
      <c r="E16102">
        <v>0</v>
      </c>
      <c r="F16102">
        <f t="shared" si="503"/>
        <v>415.42693116415705</v>
      </c>
    </row>
    <row r="16103" spans="1:6" x14ac:dyDescent="0.3">
      <c r="A16103" t="s">
        <v>16103</v>
      </c>
      <c r="B16103">
        <f t="shared" si="502"/>
        <v>376.37677413450569</v>
      </c>
      <c r="C16103">
        <v>332.09648912697054</v>
      </c>
      <c r="D16103">
        <v>347.51896905288203</v>
      </c>
      <c r="E16103">
        <v>443.62077240000002</v>
      </c>
      <c r="F16103">
        <f t="shared" si="503"/>
        <v>382.27086595817025</v>
      </c>
    </row>
    <row r="16104" spans="1:6" x14ac:dyDescent="0.3">
      <c r="A16104" t="s">
        <v>16104</v>
      </c>
      <c r="B16104">
        <f t="shared" si="502"/>
        <v>470.69212864112143</v>
      </c>
      <c r="C16104">
        <v>404.17224622042397</v>
      </c>
      <c r="D16104">
        <v>430.66006530669603</v>
      </c>
      <c r="E16104">
        <v>574.21013119999998</v>
      </c>
      <c r="F16104">
        <f t="shared" si="503"/>
        <v>473.72607183736568</v>
      </c>
    </row>
    <row r="16105" spans="1:6" x14ac:dyDescent="0.3">
      <c r="A16105" t="s">
        <v>16105</v>
      </c>
      <c r="B16105">
        <f t="shared" si="502"/>
        <v>378.21227988673382</v>
      </c>
      <c r="C16105">
        <v>326.62917560212077</v>
      </c>
      <c r="D16105">
        <v>361.82677887848303</v>
      </c>
      <c r="E16105">
        <v>426.38370830000002</v>
      </c>
      <c r="F16105">
        <f t="shared" si="503"/>
        <v>398.00945676633137</v>
      </c>
    </row>
    <row r="16106" spans="1:6" x14ac:dyDescent="0.3">
      <c r="A16106" t="s">
        <v>16106</v>
      </c>
      <c r="B16106">
        <f t="shared" si="502"/>
        <v>448.6588616378786</v>
      </c>
      <c r="C16106">
        <v>374.66902772048024</v>
      </c>
      <c r="D16106">
        <v>437.48085887192099</v>
      </c>
      <c r="E16106">
        <v>501.2566152</v>
      </c>
      <c r="F16106">
        <f t="shared" si="503"/>
        <v>481.22894475911312</v>
      </c>
    </row>
    <row r="16107" spans="1:6" x14ac:dyDescent="0.3">
      <c r="A16107" t="s">
        <v>16107</v>
      </c>
      <c r="B16107">
        <f t="shared" si="502"/>
        <v>407.23257438431528</v>
      </c>
      <c r="C16107">
        <v>344.16549376391072</v>
      </c>
      <c r="D16107">
        <v>407.97323432064297</v>
      </c>
      <c r="E16107">
        <v>428.02101169999997</v>
      </c>
      <c r="F16107">
        <f t="shared" si="503"/>
        <v>448.7705577527073</v>
      </c>
    </row>
    <row r="16108" spans="1:6" x14ac:dyDescent="0.3">
      <c r="A16108" t="s">
        <v>16108</v>
      </c>
      <c r="B16108">
        <f t="shared" si="502"/>
        <v>400.74477744887758</v>
      </c>
      <c r="C16108">
        <v>356.83759674282027</v>
      </c>
      <c r="D16108">
        <v>381.86493550128102</v>
      </c>
      <c r="E16108">
        <v>444.22514849999999</v>
      </c>
      <c r="F16108">
        <f t="shared" si="503"/>
        <v>420.05142905140917</v>
      </c>
    </row>
    <row r="16109" spans="1:6" x14ac:dyDescent="0.3">
      <c r="A16109" t="s">
        <v>16109</v>
      </c>
      <c r="B16109">
        <f t="shared" si="502"/>
        <v>345.12197886814931</v>
      </c>
      <c r="C16109">
        <v>297.74879864213801</v>
      </c>
      <c r="D16109">
        <v>340.81481563355197</v>
      </c>
      <c r="E16109">
        <v>367.02800400000001</v>
      </c>
      <c r="F16109">
        <f t="shared" si="503"/>
        <v>374.8962971969072</v>
      </c>
    </row>
    <row r="16110" spans="1:6" x14ac:dyDescent="0.3">
      <c r="A16110" t="s">
        <v>16110</v>
      </c>
      <c r="B16110">
        <f t="shared" si="502"/>
        <v>382.40888761477288</v>
      </c>
      <c r="C16110">
        <v>317.86433713453096</v>
      </c>
      <c r="D16110">
        <v>372.95054258312399</v>
      </c>
      <c r="E16110">
        <v>428.57507390000001</v>
      </c>
      <c r="F16110">
        <f t="shared" si="503"/>
        <v>410.2455968414364</v>
      </c>
    </row>
    <row r="16111" spans="1:6" x14ac:dyDescent="0.3">
      <c r="A16111" t="s">
        <v>16111</v>
      </c>
      <c r="B16111">
        <f t="shared" si="502"/>
        <v>369.29070996407677</v>
      </c>
      <c r="C16111">
        <v>318.73888885561774</v>
      </c>
      <c r="D16111">
        <v>358.87772485747098</v>
      </c>
      <c r="E16111">
        <v>404.78072880000002</v>
      </c>
      <c r="F16111">
        <f t="shared" si="503"/>
        <v>394.7654973432181</v>
      </c>
    </row>
    <row r="16112" spans="1:6" x14ac:dyDescent="0.3">
      <c r="A16112" t="s">
        <v>16112</v>
      </c>
      <c r="B16112">
        <f t="shared" si="502"/>
        <v>362.87100344033632</v>
      </c>
      <c r="C16112">
        <v>313.03810646344101</v>
      </c>
      <c r="D16112">
        <v>353.79910990376402</v>
      </c>
      <c r="E16112">
        <v>395.46777650000001</v>
      </c>
      <c r="F16112">
        <f t="shared" si="503"/>
        <v>389.17902089414048</v>
      </c>
    </row>
    <row r="16113" spans="1:6" x14ac:dyDescent="0.3">
      <c r="A16113" t="s">
        <v>16113</v>
      </c>
      <c r="B16113">
        <f t="shared" si="502"/>
        <v>259.54331548657132</v>
      </c>
      <c r="C16113">
        <v>157.17851161534949</v>
      </c>
      <c r="D16113">
        <v>419.52130968139801</v>
      </c>
      <c r="E16113">
        <v>0</v>
      </c>
      <c r="F16113">
        <f t="shared" si="503"/>
        <v>461.47344064953785</v>
      </c>
    </row>
    <row r="16114" spans="1:6" x14ac:dyDescent="0.3">
      <c r="A16114" t="s">
        <v>16114</v>
      </c>
      <c r="B16114">
        <f t="shared" si="502"/>
        <v>490.83284237882447</v>
      </c>
      <c r="C16114">
        <v>405.97305272976575</v>
      </c>
      <c r="D16114">
        <v>453.24635237406301</v>
      </c>
      <c r="E16114">
        <v>605.54097679999995</v>
      </c>
      <c r="F16114">
        <f t="shared" si="503"/>
        <v>498.57098761146938</v>
      </c>
    </row>
    <row r="16115" spans="1:6" x14ac:dyDescent="0.3">
      <c r="A16115" t="s">
        <v>16115</v>
      </c>
      <c r="B16115">
        <f t="shared" si="502"/>
        <v>373.86796652417877</v>
      </c>
      <c r="C16115">
        <v>325.42319863943777</v>
      </c>
      <c r="D16115">
        <v>359.11679421775102</v>
      </c>
      <c r="E16115">
        <v>415.9033996</v>
      </c>
      <c r="F16115">
        <f t="shared" si="503"/>
        <v>395.02847363952617</v>
      </c>
    </row>
    <row r="16116" spans="1:6" x14ac:dyDescent="0.3">
      <c r="A16116" t="s">
        <v>16116</v>
      </c>
      <c r="B16116">
        <f t="shared" si="502"/>
        <v>313.02252317670559</v>
      </c>
      <c r="C16116">
        <v>258.75211037530022</v>
      </c>
      <c r="D16116">
        <v>311.93069049120101</v>
      </c>
      <c r="E16116">
        <v>338.28353229999999</v>
      </c>
      <c r="F16116">
        <f t="shared" si="503"/>
        <v>343.12375954032115</v>
      </c>
    </row>
    <row r="16117" spans="1:6" x14ac:dyDescent="0.3">
      <c r="A16117" t="s">
        <v>16117</v>
      </c>
      <c r="B16117">
        <f t="shared" si="502"/>
        <v>0</v>
      </c>
      <c r="C16117">
        <v>0</v>
      </c>
      <c r="D16117">
        <v>0</v>
      </c>
      <c r="E16117">
        <v>0</v>
      </c>
      <c r="F16117">
        <f t="shared" si="503"/>
        <v>0</v>
      </c>
    </row>
    <row r="16118" spans="1:6" x14ac:dyDescent="0.3">
      <c r="A16118" t="s">
        <v>16118</v>
      </c>
      <c r="B16118">
        <f t="shared" si="502"/>
        <v>409.10945269403686</v>
      </c>
      <c r="C16118">
        <v>352.291897556771</v>
      </c>
      <c r="D16118">
        <v>379.01552015208398</v>
      </c>
      <c r="E16118">
        <v>488.21332089999999</v>
      </c>
      <c r="F16118">
        <f t="shared" si="503"/>
        <v>416.91707216729242</v>
      </c>
    </row>
    <row r="16119" spans="1:6" x14ac:dyDescent="0.3">
      <c r="A16119" t="s">
        <v>16119</v>
      </c>
      <c r="B16119">
        <f t="shared" si="502"/>
        <v>428.89428262575012</v>
      </c>
      <c r="C16119">
        <v>353.43406902297875</v>
      </c>
      <c r="D16119">
        <v>414.413316561915</v>
      </c>
      <c r="E16119">
        <v>491.87509669999997</v>
      </c>
      <c r="F16119">
        <f t="shared" si="503"/>
        <v>455.85464821810655</v>
      </c>
    </row>
    <row r="16120" spans="1:6" x14ac:dyDescent="0.3">
      <c r="A16120" t="s">
        <v>16120</v>
      </c>
      <c r="B16120">
        <f t="shared" si="502"/>
        <v>253.35311286396058</v>
      </c>
      <c r="C16120">
        <v>157.3579506620045</v>
      </c>
      <c r="D16120">
        <v>407.64500037801798</v>
      </c>
      <c r="E16120">
        <v>0</v>
      </c>
      <c r="F16120">
        <f t="shared" si="503"/>
        <v>448.40950041581982</v>
      </c>
    </row>
    <row r="16121" spans="1:6" x14ac:dyDescent="0.3">
      <c r="A16121" t="s">
        <v>16121</v>
      </c>
      <c r="B16121">
        <f t="shared" si="502"/>
        <v>364.30151432809737</v>
      </c>
      <c r="C16121">
        <v>312.78899574498826</v>
      </c>
      <c r="D16121">
        <v>360.98373917495297</v>
      </c>
      <c r="E16121">
        <v>386.35120929999999</v>
      </c>
      <c r="F16121">
        <f t="shared" si="503"/>
        <v>397.08211309244831</v>
      </c>
    </row>
    <row r="16122" spans="1:6" x14ac:dyDescent="0.3">
      <c r="A16122" t="s">
        <v>16122</v>
      </c>
      <c r="B16122">
        <f t="shared" si="502"/>
        <v>275.31956899179755</v>
      </c>
      <c r="C16122">
        <v>172.36206733044577</v>
      </c>
      <c r="D16122">
        <v>442.34105173178301</v>
      </c>
      <c r="E16122">
        <v>0</v>
      </c>
      <c r="F16122">
        <f t="shared" si="503"/>
        <v>486.57515690496137</v>
      </c>
    </row>
    <row r="16123" spans="1:6" x14ac:dyDescent="0.3">
      <c r="A16123" t="s">
        <v>16123</v>
      </c>
      <c r="B16123">
        <f t="shared" si="502"/>
        <v>393.26930023836996</v>
      </c>
      <c r="C16123">
        <v>335.348850800317</v>
      </c>
      <c r="D16123">
        <v>388.80597440626798</v>
      </c>
      <c r="E16123">
        <v>421.23580390000001</v>
      </c>
      <c r="F16123">
        <f t="shared" si="503"/>
        <v>427.68657184689482</v>
      </c>
    </row>
    <row r="16124" spans="1:6" x14ac:dyDescent="0.3">
      <c r="A16124" t="s">
        <v>16124</v>
      </c>
      <c r="B16124">
        <f t="shared" si="502"/>
        <v>390.26193619147978</v>
      </c>
      <c r="C16124">
        <v>347.20698593057648</v>
      </c>
      <c r="D16124">
        <v>358.337451207306</v>
      </c>
      <c r="E16124">
        <v>461.33211130000001</v>
      </c>
      <c r="F16124">
        <f t="shared" si="503"/>
        <v>394.17119632803661</v>
      </c>
    </row>
    <row r="16125" spans="1:6" x14ac:dyDescent="0.3">
      <c r="A16125" t="s">
        <v>16125</v>
      </c>
      <c r="B16125">
        <f t="shared" si="502"/>
        <v>320.86638686660785</v>
      </c>
      <c r="C16125">
        <v>266.95828681472676</v>
      </c>
      <c r="D16125">
        <v>318.06786673890701</v>
      </c>
      <c r="E16125">
        <v>348.56474050000003</v>
      </c>
      <c r="F16125">
        <f t="shared" si="503"/>
        <v>349.87465341279773</v>
      </c>
    </row>
    <row r="16126" spans="1:6" x14ac:dyDescent="0.3">
      <c r="A16126" t="s">
        <v>16126</v>
      </c>
      <c r="B16126">
        <f t="shared" si="502"/>
        <v>305.81957970932359</v>
      </c>
      <c r="C16126">
        <v>187.05881766077599</v>
      </c>
      <c r="D16126">
        <v>493.43785770310399</v>
      </c>
      <c r="E16126">
        <v>0</v>
      </c>
      <c r="F16126">
        <f t="shared" si="503"/>
        <v>542.78164347341442</v>
      </c>
    </row>
    <row r="16127" spans="1:6" x14ac:dyDescent="0.3">
      <c r="A16127" t="s">
        <v>16127</v>
      </c>
      <c r="B16127">
        <f t="shared" si="502"/>
        <v>404.86752125531484</v>
      </c>
      <c r="C16127">
        <v>347.75122744625105</v>
      </c>
      <c r="D16127">
        <v>388.25911075000403</v>
      </c>
      <c r="E16127">
        <v>456.37472500000001</v>
      </c>
      <c r="F16127">
        <f t="shared" si="503"/>
        <v>427.08502182500445</v>
      </c>
    </row>
    <row r="16128" spans="1:6" x14ac:dyDescent="0.3">
      <c r="A16128" t="s">
        <v>16128</v>
      </c>
      <c r="B16128">
        <f t="shared" si="502"/>
        <v>417.66917439437651</v>
      </c>
      <c r="C16128">
        <v>342.31365998537302</v>
      </c>
      <c r="D16128">
        <v>415.70152509149199</v>
      </c>
      <c r="E16128">
        <v>455.38983489999998</v>
      </c>
      <c r="F16128">
        <f t="shared" si="503"/>
        <v>457.27167760064123</v>
      </c>
    </row>
    <row r="16129" spans="1:6" x14ac:dyDescent="0.3">
      <c r="A16129" t="s">
        <v>16129</v>
      </c>
      <c r="B16129">
        <f t="shared" si="502"/>
        <v>348.25945066083295</v>
      </c>
      <c r="C16129">
        <v>289.91211903758852</v>
      </c>
      <c r="D16129">
        <v>345.512003050354</v>
      </c>
      <c r="E16129">
        <v>377.55047719999999</v>
      </c>
      <c r="F16129">
        <f t="shared" si="503"/>
        <v>380.06320335538942</v>
      </c>
    </row>
    <row r="16130" spans="1:6" x14ac:dyDescent="0.3">
      <c r="A16130" t="s">
        <v>16130</v>
      </c>
      <c r="B16130">
        <f t="shared" si="502"/>
        <v>290.10234415651269</v>
      </c>
      <c r="C16130">
        <v>179.35697782787776</v>
      </c>
      <c r="D16130">
        <v>467.16780895151101</v>
      </c>
      <c r="E16130">
        <v>0</v>
      </c>
      <c r="F16130">
        <f t="shared" si="503"/>
        <v>513.88458984666215</v>
      </c>
    </row>
    <row r="16131" spans="1:6" x14ac:dyDescent="0.3">
      <c r="A16131" t="s">
        <v>16131</v>
      </c>
      <c r="B16131">
        <f t="shared" ref="B16131:B16194" si="504">AVERAGE(C16131:F16131)</f>
        <v>213.27384491010443</v>
      </c>
      <c r="C16131">
        <v>133.3360871708955</v>
      </c>
      <c r="D16131">
        <v>342.74252022358201</v>
      </c>
      <c r="E16131">
        <v>0</v>
      </c>
      <c r="F16131">
        <f t="shared" ref="F16131:F16194" si="505">D16131*1.1</f>
        <v>377.01677224594022</v>
      </c>
    </row>
    <row r="16132" spans="1:6" x14ac:dyDescent="0.3">
      <c r="A16132" t="s">
        <v>16132</v>
      </c>
      <c r="B16132">
        <f t="shared" si="504"/>
        <v>439.47757597228701</v>
      </c>
      <c r="C16132">
        <v>371.76427833751575</v>
      </c>
      <c r="D16132">
        <v>418.64858121506302</v>
      </c>
      <c r="E16132">
        <v>506.98400500000002</v>
      </c>
      <c r="F16132">
        <f t="shared" si="505"/>
        <v>460.51343933656938</v>
      </c>
    </row>
    <row r="16133" spans="1:6" x14ac:dyDescent="0.3">
      <c r="A16133" t="s">
        <v>16133</v>
      </c>
      <c r="B16133">
        <f t="shared" si="504"/>
        <v>372.05442222492826</v>
      </c>
      <c r="C16133">
        <v>318.94655685539499</v>
      </c>
      <c r="D16133">
        <v>363.58638621158002</v>
      </c>
      <c r="E16133">
        <v>405.73972099999997</v>
      </c>
      <c r="F16133">
        <f t="shared" si="505"/>
        <v>399.94502483273806</v>
      </c>
    </row>
    <row r="16134" spans="1:6" x14ac:dyDescent="0.3">
      <c r="A16134" t="s">
        <v>16134</v>
      </c>
      <c r="B16134">
        <f t="shared" si="504"/>
        <v>352.82969773630555</v>
      </c>
      <c r="C16134">
        <v>297.82636799672576</v>
      </c>
      <c r="D16134">
        <v>345.75163054690302</v>
      </c>
      <c r="E16134">
        <v>387.4139988</v>
      </c>
      <c r="F16134">
        <f t="shared" si="505"/>
        <v>380.32679360159335</v>
      </c>
    </row>
    <row r="16135" spans="1:6" x14ac:dyDescent="0.3">
      <c r="A16135" t="s">
        <v>16135</v>
      </c>
      <c r="B16135">
        <f t="shared" si="504"/>
        <v>462.57705163023667</v>
      </c>
      <c r="C16135">
        <v>387.4446576100475</v>
      </c>
      <c r="D16135">
        <v>445.26778800519003</v>
      </c>
      <c r="E16135">
        <v>527.80119409999998</v>
      </c>
      <c r="F16135">
        <f t="shared" si="505"/>
        <v>489.79456680570905</v>
      </c>
    </row>
    <row r="16136" spans="1:6" x14ac:dyDescent="0.3">
      <c r="A16136" t="s">
        <v>16136</v>
      </c>
      <c r="B16136">
        <f t="shared" si="504"/>
        <v>239.32031450429429</v>
      </c>
      <c r="C16136">
        <v>142.12483662555076</v>
      </c>
      <c r="D16136">
        <v>388.16972447220297</v>
      </c>
      <c r="E16136">
        <v>0</v>
      </c>
      <c r="F16136">
        <f t="shared" si="505"/>
        <v>426.98669691942331</v>
      </c>
    </row>
    <row r="16137" spans="1:6" x14ac:dyDescent="0.3">
      <c r="A16137" t="s">
        <v>16137</v>
      </c>
      <c r="B16137">
        <f t="shared" si="504"/>
        <v>320.97608240123856</v>
      </c>
      <c r="C16137">
        <v>271.63200742238871</v>
      </c>
      <c r="D16137">
        <v>318.40971813455502</v>
      </c>
      <c r="E16137">
        <v>343.61191409999998</v>
      </c>
      <c r="F16137">
        <f t="shared" si="505"/>
        <v>350.25068994801057</v>
      </c>
    </row>
    <row r="16138" spans="1:6" x14ac:dyDescent="0.3">
      <c r="A16138" t="s">
        <v>16138</v>
      </c>
      <c r="B16138">
        <f t="shared" si="504"/>
        <v>545.47084904421286</v>
      </c>
      <c r="C16138">
        <v>465.28411057790976</v>
      </c>
      <c r="D16138">
        <v>494.81083485663902</v>
      </c>
      <c r="E16138">
        <v>677.49653239999998</v>
      </c>
      <c r="F16138">
        <f t="shared" si="505"/>
        <v>544.29191834230301</v>
      </c>
    </row>
    <row r="16139" spans="1:6" x14ac:dyDescent="0.3">
      <c r="A16139" t="s">
        <v>16139</v>
      </c>
      <c r="B16139">
        <f t="shared" si="504"/>
        <v>457.32612719642759</v>
      </c>
      <c r="C16139">
        <v>384.58482337353303</v>
      </c>
      <c r="D16139">
        <v>457.36307033913198</v>
      </c>
      <c r="E16139">
        <v>484.25723770000002</v>
      </c>
      <c r="F16139">
        <f t="shared" si="505"/>
        <v>503.09937737304523</v>
      </c>
    </row>
    <row r="16140" spans="1:6" x14ac:dyDescent="0.3">
      <c r="A16140" t="s">
        <v>16140</v>
      </c>
      <c r="B16140">
        <f t="shared" si="504"/>
        <v>434.61360493214909</v>
      </c>
      <c r="C16140">
        <v>371.43962087070173</v>
      </c>
      <c r="D16140">
        <v>398.70404512280697</v>
      </c>
      <c r="E16140">
        <v>529.73630409999998</v>
      </c>
      <c r="F16140">
        <f t="shared" si="505"/>
        <v>438.57444963508772</v>
      </c>
    </row>
    <row r="16141" spans="1:6" x14ac:dyDescent="0.3">
      <c r="A16141" t="s">
        <v>16141</v>
      </c>
      <c r="B16141">
        <f t="shared" si="504"/>
        <v>375.87415645566062</v>
      </c>
      <c r="C16141">
        <v>316.49979163719598</v>
      </c>
      <c r="D16141">
        <v>382.11254427878401</v>
      </c>
      <c r="E16141">
        <v>384.5604912</v>
      </c>
      <c r="F16141">
        <f t="shared" si="505"/>
        <v>420.32379870666244</v>
      </c>
    </row>
    <row r="16142" spans="1:6" x14ac:dyDescent="0.3">
      <c r="A16142" t="s">
        <v>16142</v>
      </c>
      <c r="B16142">
        <f t="shared" si="504"/>
        <v>424.22533754315458</v>
      </c>
      <c r="C16142">
        <v>358.51788749054452</v>
      </c>
      <c r="D16142">
        <v>421.50986727717799</v>
      </c>
      <c r="E16142">
        <v>453.21274140000003</v>
      </c>
      <c r="F16142">
        <f t="shared" si="505"/>
        <v>463.66085400489584</v>
      </c>
    </row>
    <row r="16143" spans="1:6" x14ac:dyDescent="0.3">
      <c r="A16143" t="s">
        <v>16143</v>
      </c>
      <c r="B16143">
        <f t="shared" si="504"/>
        <v>435.13200667944812</v>
      </c>
      <c r="C16143">
        <v>364.78929404173323</v>
      </c>
      <c r="D16143">
        <v>439.35239832193298</v>
      </c>
      <c r="E16143">
        <v>453.09869620000001</v>
      </c>
      <c r="F16143">
        <f t="shared" si="505"/>
        <v>483.28763815412634</v>
      </c>
    </row>
    <row r="16144" spans="1:6" x14ac:dyDescent="0.3">
      <c r="A16144" t="s">
        <v>16144</v>
      </c>
      <c r="B16144">
        <f t="shared" si="504"/>
        <v>379.17935305982826</v>
      </c>
      <c r="C16144">
        <v>324.75145737029925</v>
      </c>
      <c r="D16144">
        <v>372.873901366197</v>
      </c>
      <c r="E16144">
        <v>408.93076200000002</v>
      </c>
      <c r="F16144">
        <f t="shared" si="505"/>
        <v>410.16129150281671</v>
      </c>
    </row>
    <row r="16145" spans="1:6" x14ac:dyDescent="0.3">
      <c r="A16145" t="s">
        <v>16145</v>
      </c>
      <c r="B16145">
        <f t="shared" si="504"/>
        <v>427.94988933423951</v>
      </c>
      <c r="C16145">
        <v>353.75972132137849</v>
      </c>
      <c r="D16145">
        <v>420.021546245514</v>
      </c>
      <c r="E16145">
        <v>475.9945889</v>
      </c>
      <c r="F16145">
        <f t="shared" si="505"/>
        <v>462.02370087006545</v>
      </c>
    </row>
    <row r="16146" spans="1:6" x14ac:dyDescent="0.3">
      <c r="A16146" t="s">
        <v>16146</v>
      </c>
      <c r="B16146">
        <f t="shared" si="504"/>
        <v>387.89495603598334</v>
      </c>
      <c r="C16146">
        <v>333.33946430376949</v>
      </c>
      <c r="D16146">
        <v>374.93627640007799</v>
      </c>
      <c r="E16146">
        <v>430.8741794</v>
      </c>
      <c r="F16146">
        <f t="shared" si="505"/>
        <v>412.42990404008583</v>
      </c>
    </row>
    <row r="16147" spans="1:6" x14ac:dyDescent="0.3">
      <c r="A16147" t="s">
        <v>16147</v>
      </c>
      <c r="B16147">
        <f t="shared" si="504"/>
        <v>425.12178815090795</v>
      </c>
      <c r="C16147">
        <v>369.77254785389698</v>
      </c>
      <c r="D16147">
        <v>404.24067878558799</v>
      </c>
      <c r="E16147">
        <v>481.80917929999998</v>
      </c>
      <c r="F16147">
        <f t="shared" si="505"/>
        <v>444.66474666414683</v>
      </c>
    </row>
    <row r="16148" spans="1:6" x14ac:dyDescent="0.3">
      <c r="A16148" t="s">
        <v>16148</v>
      </c>
      <c r="B16148">
        <f t="shared" si="504"/>
        <v>342.83378314012515</v>
      </c>
      <c r="C16148">
        <v>292.0176764793618</v>
      </c>
      <c r="D16148">
        <v>344.59441356244702</v>
      </c>
      <c r="E16148">
        <v>355.66918759999999</v>
      </c>
      <c r="F16148">
        <f t="shared" si="505"/>
        <v>379.05385491869174</v>
      </c>
    </row>
    <row r="16149" spans="1:6" x14ac:dyDescent="0.3">
      <c r="A16149" t="s">
        <v>16149</v>
      </c>
      <c r="B16149">
        <f t="shared" si="504"/>
        <v>394.7842155358789</v>
      </c>
      <c r="C16149">
        <v>336.21138725218248</v>
      </c>
      <c r="D16149">
        <v>391.46903713873002</v>
      </c>
      <c r="E16149">
        <v>420.84049690000001</v>
      </c>
      <c r="F16149">
        <f t="shared" si="505"/>
        <v>430.61594085260305</v>
      </c>
    </row>
    <row r="16150" spans="1:6" x14ac:dyDescent="0.3">
      <c r="A16150" t="s">
        <v>16150</v>
      </c>
      <c r="B16150">
        <f t="shared" si="504"/>
        <v>271.88940754334374</v>
      </c>
      <c r="C16150">
        <v>161.62813508833776</v>
      </c>
      <c r="D16150">
        <v>440.91880718335102</v>
      </c>
      <c r="E16150">
        <v>0</v>
      </c>
      <c r="F16150">
        <f t="shared" si="505"/>
        <v>485.01068790168614</v>
      </c>
    </row>
    <row r="16151" spans="1:6" x14ac:dyDescent="0.3">
      <c r="A16151" t="s">
        <v>16151</v>
      </c>
      <c r="B16151">
        <f t="shared" si="504"/>
        <v>374.98601910589571</v>
      </c>
      <c r="C16151">
        <v>322.99295363048753</v>
      </c>
      <c r="D16151">
        <v>363.89847609194999</v>
      </c>
      <c r="E16151">
        <v>412.76432299999999</v>
      </c>
      <c r="F16151">
        <f t="shared" si="505"/>
        <v>400.28832370114503</v>
      </c>
    </row>
    <row r="16152" spans="1:6" x14ac:dyDescent="0.3">
      <c r="A16152" t="s">
        <v>16152</v>
      </c>
      <c r="B16152">
        <f t="shared" si="504"/>
        <v>366.66931804770888</v>
      </c>
      <c r="C16152">
        <v>315.93337924498246</v>
      </c>
      <c r="D16152">
        <v>358.49692725992998</v>
      </c>
      <c r="E16152">
        <v>397.9003457</v>
      </c>
      <c r="F16152">
        <f t="shared" si="505"/>
        <v>394.34661998592298</v>
      </c>
    </row>
    <row r="16153" spans="1:6" x14ac:dyDescent="0.3">
      <c r="A16153" t="s">
        <v>16153</v>
      </c>
      <c r="B16153">
        <f t="shared" si="504"/>
        <v>434.75437353846053</v>
      </c>
      <c r="C16153">
        <v>367.77165634221728</v>
      </c>
      <c r="D16153">
        <v>434.43873433886898</v>
      </c>
      <c r="E16153">
        <v>458.92449570000002</v>
      </c>
      <c r="F16153">
        <f t="shared" si="505"/>
        <v>477.88260777275593</v>
      </c>
    </row>
    <row r="16154" spans="1:6" x14ac:dyDescent="0.3">
      <c r="A16154" t="s">
        <v>16154</v>
      </c>
      <c r="B16154">
        <f t="shared" si="504"/>
        <v>305.21431887574448</v>
      </c>
      <c r="C16154">
        <v>254.19979450946573</v>
      </c>
      <c r="D16154">
        <v>306.87715937786299</v>
      </c>
      <c r="E16154">
        <v>322.2154463</v>
      </c>
      <c r="F16154">
        <f t="shared" si="505"/>
        <v>337.56487531564932</v>
      </c>
    </row>
    <row r="16155" spans="1:6" x14ac:dyDescent="0.3">
      <c r="A16155" t="s">
        <v>16155</v>
      </c>
      <c r="B16155">
        <f t="shared" si="504"/>
        <v>380.83857475372986</v>
      </c>
      <c r="C16155">
        <v>310.76344958445947</v>
      </c>
      <c r="D16155">
        <v>384.90601834783803</v>
      </c>
      <c r="E16155">
        <v>404.28821090000002</v>
      </c>
      <c r="F16155">
        <f t="shared" si="505"/>
        <v>423.39662018262186</v>
      </c>
    </row>
    <row r="16156" spans="1:6" x14ac:dyDescent="0.3">
      <c r="A16156" t="s">
        <v>16156</v>
      </c>
      <c r="B16156">
        <f t="shared" si="504"/>
        <v>483.98192569138985</v>
      </c>
      <c r="C16156">
        <v>418.39193144984677</v>
      </c>
      <c r="D16156">
        <v>454.93534176938698</v>
      </c>
      <c r="E16156">
        <v>562.17155360000004</v>
      </c>
      <c r="F16156">
        <f t="shared" si="505"/>
        <v>500.42887594632572</v>
      </c>
    </row>
    <row r="16157" spans="1:6" x14ac:dyDescent="0.3">
      <c r="A16157" t="s">
        <v>16157</v>
      </c>
      <c r="B16157">
        <f t="shared" si="504"/>
        <v>346.11903017377597</v>
      </c>
      <c r="C16157">
        <v>287.57311036527699</v>
      </c>
      <c r="D16157">
        <v>337.86075477610802</v>
      </c>
      <c r="E16157">
        <v>387.3954253</v>
      </c>
      <c r="F16157">
        <f t="shared" si="505"/>
        <v>371.64683025371886</v>
      </c>
    </row>
    <row r="16158" spans="1:6" x14ac:dyDescent="0.3">
      <c r="A16158" t="s">
        <v>16158</v>
      </c>
      <c r="B16158">
        <f t="shared" si="504"/>
        <v>464.37426814655055</v>
      </c>
      <c r="C16158">
        <v>364.06227201640451</v>
      </c>
      <c r="D16158">
        <v>452.216697985618</v>
      </c>
      <c r="E16158">
        <v>543.77973480000003</v>
      </c>
      <c r="F16158">
        <f t="shared" si="505"/>
        <v>497.43836778417983</v>
      </c>
    </row>
    <row r="16159" spans="1:6" x14ac:dyDescent="0.3">
      <c r="A16159" t="s">
        <v>16159</v>
      </c>
      <c r="B16159">
        <f t="shared" si="504"/>
        <v>244.162300980807</v>
      </c>
      <c r="C16159">
        <v>150.94783382571575</v>
      </c>
      <c r="D16159">
        <v>393.191128617863</v>
      </c>
      <c r="E16159">
        <v>0</v>
      </c>
      <c r="F16159">
        <f t="shared" si="505"/>
        <v>432.51024147964932</v>
      </c>
    </row>
    <row r="16160" spans="1:6" x14ac:dyDescent="0.3">
      <c r="A16160" t="s">
        <v>16160</v>
      </c>
      <c r="B16160">
        <f t="shared" si="504"/>
        <v>222.630303241136</v>
      </c>
      <c r="C16160">
        <v>147.86941444516424</v>
      </c>
      <c r="D16160">
        <v>353.64371358065699</v>
      </c>
      <c r="E16160">
        <v>0</v>
      </c>
      <c r="F16160">
        <f t="shared" si="505"/>
        <v>389.00808493872273</v>
      </c>
    </row>
    <row r="16161" spans="1:6" x14ac:dyDescent="0.3">
      <c r="A16161" t="s">
        <v>16161</v>
      </c>
      <c r="B16161">
        <f t="shared" si="504"/>
        <v>392.09551427205935</v>
      </c>
      <c r="C16161">
        <v>332.05671553433376</v>
      </c>
      <c r="D16161">
        <v>389.63401069233498</v>
      </c>
      <c r="E16161">
        <v>418.09391909999999</v>
      </c>
      <c r="F16161">
        <f t="shared" si="505"/>
        <v>428.59741176156854</v>
      </c>
    </row>
    <row r="16162" spans="1:6" x14ac:dyDescent="0.3">
      <c r="A16162" t="s">
        <v>16162</v>
      </c>
      <c r="B16162">
        <f t="shared" si="504"/>
        <v>367.53208997786811</v>
      </c>
      <c r="C16162">
        <v>314.48187230074177</v>
      </c>
      <c r="D16162">
        <v>365.05970314796701</v>
      </c>
      <c r="E16162">
        <v>389.02111100000002</v>
      </c>
      <c r="F16162">
        <f t="shared" si="505"/>
        <v>401.56567346276375</v>
      </c>
    </row>
    <row r="16163" spans="1:6" x14ac:dyDescent="0.3">
      <c r="A16163" t="s">
        <v>16163</v>
      </c>
      <c r="B16163">
        <f t="shared" si="504"/>
        <v>112.25973081249487</v>
      </c>
      <c r="C16163">
        <v>53.684640350801004</v>
      </c>
      <c r="D16163">
        <v>188.26394423770401</v>
      </c>
      <c r="E16163">
        <v>0</v>
      </c>
      <c r="F16163">
        <f t="shared" si="505"/>
        <v>207.09033866147442</v>
      </c>
    </row>
    <row r="16164" spans="1:6" x14ac:dyDescent="0.3">
      <c r="A16164" t="s">
        <v>16164</v>
      </c>
      <c r="B16164">
        <f t="shared" si="504"/>
        <v>362.27578633157748</v>
      </c>
      <c r="C16164">
        <v>299.96369910614999</v>
      </c>
      <c r="D16164">
        <v>360.97426000960002</v>
      </c>
      <c r="E16164">
        <v>391.09350019999999</v>
      </c>
      <c r="F16164">
        <f t="shared" si="505"/>
        <v>397.07168601056003</v>
      </c>
    </row>
    <row r="16165" spans="1:6" x14ac:dyDescent="0.3">
      <c r="A16165" t="s">
        <v>16165</v>
      </c>
      <c r="B16165">
        <f t="shared" si="504"/>
        <v>245.02507594500921</v>
      </c>
      <c r="C16165">
        <v>145.67206894787626</v>
      </c>
      <c r="D16165">
        <v>397.34677849150501</v>
      </c>
      <c r="E16165">
        <v>0</v>
      </c>
      <c r="F16165">
        <f t="shared" si="505"/>
        <v>437.08145634065556</v>
      </c>
    </row>
    <row r="16166" spans="1:6" x14ac:dyDescent="0.3">
      <c r="A16166" t="s">
        <v>16166</v>
      </c>
      <c r="B16166">
        <f t="shared" si="504"/>
        <v>372.34394127757901</v>
      </c>
      <c r="C16166">
        <v>306.40291266785277</v>
      </c>
      <c r="D16166">
        <v>373.98414949641102</v>
      </c>
      <c r="E16166">
        <v>397.60613849999999</v>
      </c>
      <c r="F16166">
        <f t="shared" si="505"/>
        <v>411.38256444605213</v>
      </c>
    </row>
    <row r="16167" spans="1:6" x14ac:dyDescent="0.3">
      <c r="A16167" t="s">
        <v>16167</v>
      </c>
      <c r="B16167">
        <f t="shared" si="504"/>
        <v>369.72930853149273</v>
      </c>
      <c r="C16167">
        <v>314.48710479377348</v>
      </c>
      <c r="D16167">
        <v>365.71017192009401</v>
      </c>
      <c r="E16167">
        <v>396.43876829999999</v>
      </c>
      <c r="F16167">
        <f t="shared" si="505"/>
        <v>402.28118911210345</v>
      </c>
    </row>
    <row r="16168" spans="1:6" x14ac:dyDescent="0.3">
      <c r="A16168" t="s">
        <v>16168</v>
      </c>
      <c r="B16168">
        <f t="shared" si="504"/>
        <v>550.82121045164581</v>
      </c>
      <c r="C16168">
        <v>453.89999265804079</v>
      </c>
      <c r="D16168">
        <v>519.87560064216302</v>
      </c>
      <c r="E16168">
        <v>657.64608780000003</v>
      </c>
      <c r="F16168">
        <f t="shared" si="505"/>
        <v>571.8631607063794</v>
      </c>
    </row>
    <row r="16169" spans="1:6" x14ac:dyDescent="0.3">
      <c r="A16169" t="s">
        <v>16169</v>
      </c>
      <c r="B16169">
        <f t="shared" si="504"/>
        <v>332.72056992973097</v>
      </c>
      <c r="C16169">
        <v>288.21313647467269</v>
      </c>
      <c r="D16169">
        <v>326.420526068691</v>
      </c>
      <c r="E16169">
        <v>357.1860385</v>
      </c>
      <c r="F16169">
        <f t="shared" si="505"/>
        <v>359.06257867556013</v>
      </c>
    </row>
    <row r="16170" spans="1:6" x14ac:dyDescent="0.3">
      <c r="A16170" t="s">
        <v>16170</v>
      </c>
      <c r="B16170">
        <f t="shared" si="504"/>
        <v>237.61446010454964</v>
      </c>
      <c r="C16170">
        <v>172.078630856936</v>
      </c>
      <c r="D16170">
        <v>370.65676645774403</v>
      </c>
      <c r="E16170">
        <v>0</v>
      </c>
      <c r="F16170">
        <f t="shared" si="505"/>
        <v>407.72244310351846</v>
      </c>
    </row>
    <row r="16171" spans="1:6" x14ac:dyDescent="0.3">
      <c r="A16171" t="s">
        <v>16171</v>
      </c>
      <c r="B16171">
        <f t="shared" si="504"/>
        <v>391.0460816429337</v>
      </c>
      <c r="C16171">
        <v>332.58797070385475</v>
      </c>
      <c r="D16171">
        <v>387.22813427041899</v>
      </c>
      <c r="E16171">
        <v>418.4172739</v>
      </c>
      <c r="F16171">
        <f t="shared" si="505"/>
        <v>425.95094769746095</v>
      </c>
    </row>
    <row r="16172" spans="1:6" x14ac:dyDescent="0.3">
      <c r="A16172" t="s">
        <v>16172</v>
      </c>
      <c r="B16172">
        <f t="shared" si="504"/>
        <v>372.32064240415758</v>
      </c>
      <c r="C16172">
        <v>306.63618046873728</v>
      </c>
      <c r="D16172">
        <v>370.71687787994898</v>
      </c>
      <c r="E16172">
        <v>404.14094560000001</v>
      </c>
      <c r="F16172">
        <f t="shared" si="505"/>
        <v>407.78856566794389</v>
      </c>
    </row>
    <row r="16173" spans="1:6" x14ac:dyDescent="0.3">
      <c r="A16173" t="s">
        <v>16173</v>
      </c>
      <c r="B16173">
        <f t="shared" si="504"/>
        <v>358.4125421030555</v>
      </c>
      <c r="C16173">
        <v>308.05484504874704</v>
      </c>
      <c r="D16173">
        <v>352.312389934988</v>
      </c>
      <c r="E16173">
        <v>385.7393045</v>
      </c>
      <c r="F16173">
        <f t="shared" si="505"/>
        <v>387.54362892848684</v>
      </c>
    </row>
    <row r="16174" spans="1:6" x14ac:dyDescent="0.3">
      <c r="A16174" t="s">
        <v>16174</v>
      </c>
      <c r="B16174">
        <f t="shared" si="504"/>
        <v>217.71093673760885</v>
      </c>
      <c r="C16174">
        <v>129.82251665759949</v>
      </c>
      <c r="D16174">
        <v>352.86725252039798</v>
      </c>
      <c r="E16174">
        <v>0</v>
      </c>
      <c r="F16174">
        <f t="shared" si="505"/>
        <v>388.15397777243783</v>
      </c>
    </row>
    <row r="16175" spans="1:6" x14ac:dyDescent="0.3">
      <c r="A16175" t="s">
        <v>16175</v>
      </c>
      <c r="B16175">
        <f t="shared" si="504"/>
        <v>342.47366110209384</v>
      </c>
      <c r="C16175">
        <v>292.92678195339101</v>
      </c>
      <c r="D16175">
        <v>344.11333397856401</v>
      </c>
      <c r="E16175">
        <v>354.32986110000002</v>
      </c>
      <c r="F16175">
        <f t="shared" si="505"/>
        <v>378.52466737642044</v>
      </c>
    </row>
    <row r="16176" spans="1:6" x14ac:dyDescent="0.3">
      <c r="A16176" t="s">
        <v>16176</v>
      </c>
      <c r="B16176">
        <f t="shared" si="504"/>
        <v>291.39096935462203</v>
      </c>
      <c r="C16176">
        <v>179.88560735882851</v>
      </c>
      <c r="D16176">
        <v>469.37060479031402</v>
      </c>
      <c r="E16176">
        <v>0</v>
      </c>
      <c r="F16176">
        <f t="shared" si="505"/>
        <v>516.30766526934542</v>
      </c>
    </row>
    <row r="16177" spans="1:6" x14ac:dyDescent="0.3">
      <c r="A16177" t="s">
        <v>16177</v>
      </c>
      <c r="B16177">
        <f t="shared" si="504"/>
        <v>994.23035971613581</v>
      </c>
      <c r="C16177">
        <v>861.01542549122792</v>
      </c>
      <c r="D16177">
        <v>823.96990303491202</v>
      </c>
      <c r="E16177">
        <v>1385.569217</v>
      </c>
      <c r="F16177">
        <f t="shared" si="505"/>
        <v>906.36689333840332</v>
      </c>
    </row>
    <row r="16178" spans="1:6" x14ac:dyDescent="0.3">
      <c r="A16178" t="s">
        <v>16178</v>
      </c>
      <c r="B16178">
        <f t="shared" si="504"/>
        <v>207.21785340612058</v>
      </c>
      <c r="C16178">
        <v>137.43103454191299</v>
      </c>
      <c r="D16178">
        <v>329.25732337265202</v>
      </c>
      <c r="E16178">
        <v>0</v>
      </c>
      <c r="F16178">
        <f t="shared" si="505"/>
        <v>362.18305570991726</v>
      </c>
    </row>
    <row r="16179" spans="1:6" x14ac:dyDescent="0.3">
      <c r="A16179" t="s">
        <v>16179</v>
      </c>
      <c r="B16179">
        <f t="shared" si="504"/>
        <v>330.76248384750926</v>
      </c>
      <c r="C16179">
        <v>273.62003238223798</v>
      </c>
      <c r="D16179">
        <v>327.92269209895198</v>
      </c>
      <c r="E16179">
        <v>360.79224959999999</v>
      </c>
      <c r="F16179">
        <f t="shared" si="505"/>
        <v>360.71496130884719</v>
      </c>
    </row>
    <row r="16180" spans="1:6" x14ac:dyDescent="0.3">
      <c r="A16180" t="s">
        <v>16180</v>
      </c>
      <c r="B16180">
        <f t="shared" si="504"/>
        <v>290.71203045807357</v>
      </c>
      <c r="C16180">
        <v>192.23993595327602</v>
      </c>
      <c r="D16180">
        <v>462.19437422810398</v>
      </c>
      <c r="E16180">
        <v>0</v>
      </c>
      <c r="F16180">
        <f t="shared" si="505"/>
        <v>508.4138116509144</v>
      </c>
    </row>
    <row r="16181" spans="1:6" x14ac:dyDescent="0.3">
      <c r="A16181" t="s">
        <v>16181</v>
      </c>
      <c r="B16181">
        <f t="shared" si="504"/>
        <v>358.39879795951668</v>
      </c>
      <c r="C16181">
        <v>305.69249208803899</v>
      </c>
      <c r="D16181">
        <v>359.34131235715603</v>
      </c>
      <c r="E16181">
        <v>373.28594379999998</v>
      </c>
      <c r="F16181">
        <f t="shared" si="505"/>
        <v>395.27544359287168</v>
      </c>
    </row>
    <row r="16182" spans="1:6" x14ac:dyDescent="0.3">
      <c r="A16182" t="s">
        <v>16182</v>
      </c>
      <c r="B16182">
        <f t="shared" si="504"/>
        <v>0</v>
      </c>
      <c r="C16182">
        <v>0</v>
      </c>
      <c r="D16182">
        <v>0</v>
      </c>
      <c r="E16182">
        <v>0</v>
      </c>
      <c r="F16182">
        <f t="shared" si="505"/>
        <v>0</v>
      </c>
    </row>
    <row r="16183" spans="1:6" x14ac:dyDescent="0.3">
      <c r="A16183" t="s">
        <v>16183</v>
      </c>
      <c r="B16183">
        <f t="shared" si="504"/>
        <v>441.1182635362872</v>
      </c>
      <c r="C16183">
        <v>368.29310683214351</v>
      </c>
      <c r="D16183">
        <v>419.43009295857399</v>
      </c>
      <c r="E16183">
        <v>515.37675209999998</v>
      </c>
      <c r="F16183">
        <f t="shared" si="505"/>
        <v>461.37310225443144</v>
      </c>
    </row>
    <row r="16184" spans="1:6" x14ac:dyDescent="0.3">
      <c r="A16184" t="s">
        <v>16184</v>
      </c>
      <c r="B16184">
        <f t="shared" si="504"/>
        <v>439.03623059378367</v>
      </c>
      <c r="C16184">
        <v>370.41945306825903</v>
      </c>
      <c r="D16184">
        <v>427.49326590803599</v>
      </c>
      <c r="E16184">
        <v>487.9896109</v>
      </c>
      <c r="F16184">
        <f t="shared" si="505"/>
        <v>470.24259249883966</v>
      </c>
    </row>
    <row r="16185" spans="1:6" x14ac:dyDescent="0.3">
      <c r="A16185" t="s">
        <v>16185</v>
      </c>
      <c r="B16185">
        <f t="shared" si="504"/>
        <v>395.5063402551034</v>
      </c>
      <c r="C16185">
        <v>333.36971470163974</v>
      </c>
      <c r="D16185">
        <v>394.60171305655899</v>
      </c>
      <c r="E16185">
        <v>419.99204889999999</v>
      </c>
      <c r="F16185">
        <f t="shared" si="505"/>
        <v>434.06188436221493</v>
      </c>
    </row>
    <row r="16186" spans="1:6" x14ac:dyDescent="0.3">
      <c r="A16186" t="s">
        <v>16186</v>
      </c>
      <c r="B16186">
        <f t="shared" si="504"/>
        <v>250.22158480785302</v>
      </c>
      <c r="C16186">
        <v>177.67976233397999</v>
      </c>
      <c r="D16186">
        <v>392.00313185592</v>
      </c>
      <c r="E16186">
        <v>0</v>
      </c>
      <c r="F16186">
        <f t="shared" si="505"/>
        <v>431.20344504151205</v>
      </c>
    </row>
    <row r="16187" spans="1:6" x14ac:dyDescent="0.3">
      <c r="A16187" t="s">
        <v>16187</v>
      </c>
      <c r="B16187">
        <f t="shared" si="504"/>
        <v>375.15982948582104</v>
      </c>
      <c r="C16187">
        <v>310.58855394843448</v>
      </c>
      <c r="D16187">
        <v>371.13392647373797</v>
      </c>
      <c r="E16187">
        <v>410.66951840000002</v>
      </c>
      <c r="F16187">
        <f t="shared" si="505"/>
        <v>408.24731912111179</v>
      </c>
    </row>
    <row r="16188" spans="1:6" x14ac:dyDescent="0.3">
      <c r="A16188" t="s">
        <v>16188</v>
      </c>
      <c r="B16188">
        <f t="shared" si="504"/>
        <v>438.13535723690256</v>
      </c>
      <c r="C16188">
        <v>334.72113715841601</v>
      </c>
      <c r="D16188">
        <v>423.026532518664</v>
      </c>
      <c r="E16188">
        <v>529.46457350000003</v>
      </c>
      <c r="F16188">
        <f t="shared" si="505"/>
        <v>465.32918577053044</v>
      </c>
    </row>
    <row r="16189" spans="1:6" x14ac:dyDescent="0.3">
      <c r="A16189" t="s">
        <v>16189</v>
      </c>
      <c r="B16189">
        <f t="shared" si="504"/>
        <v>407.4048392751256</v>
      </c>
      <c r="C16189">
        <v>341.825866851596</v>
      </c>
      <c r="D16189">
        <v>412.712490261384</v>
      </c>
      <c r="E16189">
        <v>421.09726069999999</v>
      </c>
      <c r="F16189">
        <f t="shared" si="505"/>
        <v>453.98373928752244</v>
      </c>
    </row>
    <row r="16190" spans="1:6" x14ac:dyDescent="0.3">
      <c r="A16190" t="s">
        <v>16190</v>
      </c>
      <c r="B16190">
        <f t="shared" si="504"/>
        <v>389.86791023015547</v>
      </c>
      <c r="C16190">
        <v>335.41317884155552</v>
      </c>
      <c r="D16190">
        <v>376.54249546622202</v>
      </c>
      <c r="E16190">
        <v>433.31922159999999</v>
      </c>
      <c r="F16190">
        <f t="shared" si="505"/>
        <v>414.19674501284425</v>
      </c>
    </row>
    <row r="16191" spans="1:6" x14ac:dyDescent="0.3">
      <c r="A16191" t="s">
        <v>16191</v>
      </c>
      <c r="B16191">
        <f t="shared" si="504"/>
        <v>549.82105298483998</v>
      </c>
      <c r="C16191">
        <v>455.48543188801699</v>
      </c>
      <c r="D16191">
        <v>503.347900072068</v>
      </c>
      <c r="E16191">
        <v>686.76818990000004</v>
      </c>
      <c r="F16191">
        <f t="shared" si="505"/>
        <v>553.68269007927483</v>
      </c>
    </row>
    <row r="16192" spans="1:6" x14ac:dyDescent="0.3">
      <c r="A16192" t="s">
        <v>16192</v>
      </c>
      <c r="B16192">
        <f t="shared" si="504"/>
        <v>387.80783896668902</v>
      </c>
      <c r="C16192">
        <v>330.74453718981448</v>
      </c>
      <c r="D16192">
        <v>384.61153508425798</v>
      </c>
      <c r="E16192">
        <v>412.802595</v>
      </c>
      <c r="F16192">
        <f t="shared" si="505"/>
        <v>423.07268859268379</v>
      </c>
    </row>
    <row r="16193" spans="1:6" x14ac:dyDescent="0.3">
      <c r="A16193" t="s">
        <v>16193</v>
      </c>
      <c r="B16193">
        <f t="shared" si="504"/>
        <v>345.87794334846143</v>
      </c>
      <c r="C16193">
        <v>288.54228577530273</v>
      </c>
      <c r="D16193">
        <v>347.54657696121097</v>
      </c>
      <c r="E16193">
        <v>365.12167599999998</v>
      </c>
      <c r="F16193">
        <f t="shared" si="505"/>
        <v>382.30123465733209</v>
      </c>
    </row>
    <row r="16194" spans="1:6" x14ac:dyDescent="0.3">
      <c r="A16194" t="s">
        <v>16194</v>
      </c>
      <c r="B16194">
        <f t="shared" si="504"/>
        <v>436.80681065294499</v>
      </c>
      <c r="C16194">
        <v>372.084193434817</v>
      </c>
      <c r="D16194">
        <v>425.14242208426799</v>
      </c>
      <c r="E16194">
        <v>482.34396279999999</v>
      </c>
      <c r="F16194">
        <f t="shared" si="505"/>
        <v>467.65666429269481</v>
      </c>
    </row>
    <row r="16195" spans="1:6" x14ac:dyDescent="0.3">
      <c r="A16195" t="s">
        <v>16195</v>
      </c>
      <c r="B16195">
        <f t="shared" ref="B16195:B16258" si="506">AVERAGE(C16195:F16195)</f>
        <v>423.39246576012266</v>
      </c>
      <c r="C16195">
        <v>348.61596609999896</v>
      </c>
      <c r="D16195">
        <v>401.190373304996</v>
      </c>
      <c r="E16195">
        <v>502.45411300000001</v>
      </c>
      <c r="F16195">
        <f t="shared" ref="F16195:F16258" si="507">D16195*1.1</f>
        <v>441.30941063549562</v>
      </c>
    </row>
    <row r="16196" spans="1:6" x14ac:dyDescent="0.3">
      <c r="A16196" t="s">
        <v>16196</v>
      </c>
      <c r="B16196">
        <f t="shared" si="506"/>
        <v>199.27753710626502</v>
      </c>
      <c r="C16196">
        <v>131.34706279080424</v>
      </c>
      <c r="D16196">
        <v>317.03004077821703</v>
      </c>
      <c r="E16196">
        <v>0</v>
      </c>
      <c r="F16196">
        <f t="shared" si="507"/>
        <v>348.73304485603876</v>
      </c>
    </row>
    <row r="16197" spans="1:6" x14ac:dyDescent="0.3">
      <c r="A16197" t="s">
        <v>16197</v>
      </c>
      <c r="B16197">
        <f t="shared" si="506"/>
        <v>355.26029924298223</v>
      </c>
      <c r="C16197">
        <v>305.96633722265204</v>
      </c>
      <c r="D16197">
        <v>350.486431880608</v>
      </c>
      <c r="E16197">
        <v>379.05335280000003</v>
      </c>
      <c r="F16197">
        <f t="shared" si="507"/>
        <v>385.53507506866885</v>
      </c>
    </row>
    <row r="16198" spans="1:6" x14ac:dyDescent="0.3">
      <c r="A16198" t="s">
        <v>16198</v>
      </c>
      <c r="B16198">
        <f t="shared" si="506"/>
        <v>390.7043677235655</v>
      </c>
      <c r="C16198">
        <v>332.62488053944276</v>
      </c>
      <c r="D16198">
        <v>385.24947169277101</v>
      </c>
      <c r="E16198">
        <v>421.16869980000001</v>
      </c>
      <c r="F16198">
        <f t="shared" si="507"/>
        <v>423.77441886204815</v>
      </c>
    </row>
    <row r="16199" spans="1:6" x14ac:dyDescent="0.3">
      <c r="A16199" t="s">
        <v>16199</v>
      </c>
      <c r="B16199">
        <f t="shared" si="506"/>
        <v>334.20796669769555</v>
      </c>
      <c r="C16199">
        <v>288.86963358300875</v>
      </c>
      <c r="D16199">
        <v>333.11885133703498</v>
      </c>
      <c r="E16199">
        <v>348.41264539999997</v>
      </c>
      <c r="F16199">
        <f t="shared" si="507"/>
        <v>366.43073647073851</v>
      </c>
    </row>
    <row r="16200" spans="1:6" x14ac:dyDescent="0.3">
      <c r="A16200" t="s">
        <v>16200</v>
      </c>
      <c r="B16200">
        <f t="shared" si="506"/>
        <v>338.13972178546834</v>
      </c>
      <c r="C16200">
        <v>282.17692098456104</v>
      </c>
      <c r="D16200">
        <v>331.70531940824401</v>
      </c>
      <c r="E16200">
        <v>373.80079540000003</v>
      </c>
      <c r="F16200">
        <f t="shared" si="507"/>
        <v>364.87585134906845</v>
      </c>
    </row>
    <row r="16201" spans="1:6" x14ac:dyDescent="0.3">
      <c r="A16201" t="s">
        <v>16201</v>
      </c>
      <c r="B16201">
        <f t="shared" si="506"/>
        <v>369.22296017885367</v>
      </c>
      <c r="C16201">
        <v>317.61917193812923</v>
      </c>
      <c r="D16201">
        <v>365.07392232251698</v>
      </c>
      <c r="E16201">
        <v>392.61743189999999</v>
      </c>
      <c r="F16201">
        <f t="shared" si="507"/>
        <v>401.58131455476871</v>
      </c>
    </row>
    <row r="16202" spans="1:6" x14ac:dyDescent="0.3">
      <c r="A16202" t="s">
        <v>16202</v>
      </c>
      <c r="B16202">
        <f t="shared" si="506"/>
        <v>408.62712759257232</v>
      </c>
      <c r="C16202">
        <v>344.04063890641373</v>
      </c>
      <c r="D16202">
        <v>411.22509812565499</v>
      </c>
      <c r="E16202">
        <v>426.8951654</v>
      </c>
      <c r="F16202">
        <f t="shared" si="507"/>
        <v>452.34760793822051</v>
      </c>
    </row>
    <row r="16203" spans="1:6" x14ac:dyDescent="0.3">
      <c r="A16203" t="s">
        <v>16203</v>
      </c>
      <c r="B16203">
        <f t="shared" si="506"/>
        <v>372.73373507239631</v>
      </c>
      <c r="C16203">
        <v>319.7289141750623</v>
      </c>
      <c r="D16203">
        <v>368.68798234024899</v>
      </c>
      <c r="E16203">
        <v>396.96126320000002</v>
      </c>
      <c r="F16203">
        <f t="shared" si="507"/>
        <v>405.55678057427394</v>
      </c>
    </row>
    <row r="16204" spans="1:6" x14ac:dyDescent="0.3">
      <c r="A16204" t="s">
        <v>16204</v>
      </c>
      <c r="B16204">
        <f t="shared" si="506"/>
        <v>372.32152337458274</v>
      </c>
      <c r="C16204">
        <v>310.63013188317348</v>
      </c>
      <c r="D16204">
        <v>363.740171197694</v>
      </c>
      <c r="E16204">
        <v>414.80160210000003</v>
      </c>
      <c r="F16204">
        <f t="shared" si="507"/>
        <v>400.1141883174634</v>
      </c>
    </row>
    <row r="16205" spans="1:6" x14ac:dyDescent="0.3">
      <c r="A16205" t="s">
        <v>16205</v>
      </c>
      <c r="B16205">
        <f t="shared" si="506"/>
        <v>418.94956849496094</v>
      </c>
      <c r="C16205">
        <v>351.33952094849406</v>
      </c>
      <c r="D16205">
        <v>426.043752633976</v>
      </c>
      <c r="E16205">
        <v>429.76687249999998</v>
      </c>
      <c r="F16205">
        <f t="shared" si="507"/>
        <v>468.64812789737363</v>
      </c>
    </row>
    <row r="16206" spans="1:6" x14ac:dyDescent="0.3">
      <c r="A16206" t="s">
        <v>16206</v>
      </c>
      <c r="B16206">
        <f t="shared" si="506"/>
        <v>473.05141055140228</v>
      </c>
      <c r="C16206">
        <v>405.99926479442649</v>
      </c>
      <c r="D16206">
        <v>450.91184995770601</v>
      </c>
      <c r="E16206">
        <v>539.2914925</v>
      </c>
      <c r="F16206">
        <f t="shared" si="507"/>
        <v>496.00303495347663</v>
      </c>
    </row>
    <row r="16207" spans="1:6" x14ac:dyDescent="0.3">
      <c r="A16207" t="s">
        <v>16207</v>
      </c>
      <c r="B16207">
        <f t="shared" si="506"/>
        <v>315.61502344779637</v>
      </c>
      <c r="C16207">
        <v>262.74621779363673</v>
      </c>
      <c r="D16207">
        <v>309.66104428454702</v>
      </c>
      <c r="E16207">
        <v>349.42568299999999</v>
      </c>
      <c r="F16207">
        <f t="shared" si="507"/>
        <v>340.62714871300176</v>
      </c>
    </row>
    <row r="16208" spans="1:6" x14ac:dyDescent="0.3">
      <c r="A16208" t="s">
        <v>16208</v>
      </c>
      <c r="B16208">
        <f t="shared" si="506"/>
        <v>424.45631786388805</v>
      </c>
      <c r="C16208">
        <v>356.90434782846302</v>
      </c>
      <c r="D16208">
        <v>428.92775039385202</v>
      </c>
      <c r="E16208">
        <v>440.17264779999999</v>
      </c>
      <c r="F16208">
        <f t="shared" si="507"/>
        <v>471.82052543323726</v>
      </c>
    </row>
    <row r="16209" spans="1:6" x14ac:dyDescent="0.3">
      <c r="A16209" t="s">
        <v>16209</v>
      </c>
      <c r="B16209">
        <f t="shared" si="506"/>
        <v>227.98138584744146</v>
      </c>
      <c r="C16209">
        <v>150.20418495891124</v>
      </c>
      <c r="D16209">
        <v>362.72445639564501</v>
      </c>
      <c r="E16209">
        <v>0</v>
      </c>
      <c r="F16209">
        <f t="shared" si="507"/>
        <v>398.99690203520953</v>
      </c>
    </row>
    <row r="16210" spans="1:6" x14ac:dyDescent="0.3">
      <c r="A16210" t="s">
        <v>16210</v>
      </c>
      <c r="B16210">
        <f t="shared" si="506"/>
        <v>433.81996146280557</v>
      </c>
      <c r="C16210">
        <v>365.81208213422576</v>
      </c>
      <c r="D16210">
        <v>402.503095531903</v>
      </c>
      <c r="E16210">
        <v>524.2112631</v>
      </c>
      <c r="F16210">
        <f t="shared" si="507"/>
        <v>442.75340508509333</v>
      </c>
    </row>
    <row r="16211" spans="1:6" x14ac:dyDescent="0.3">
      <c r="A16211" t="s">
        <v>16211</v>
      </c>
      <c r="B16211">
        <f t="shared" si="506"/>
        <v>0</v>
      </c>
      <c r="C16211">
        <v>0</v>
      </c>
      <c r="D16211">
        <v>0</v>
      </c>
      <c r="E16211">
        <v>0</v>
      </c>
      <c r="F16211">
        <f t="shared" si="507"/>
        <v>0</v>
      </c>
    </row>
    <row r="16212" spans="1:6" x14ac:dyDescent="0.3">
      <c r="A16212" t="s">
        <v>16212</v>
      </c>
      <c r="B16212">
        <f t="shared" si="506"/>
        <v>379.8664213930029</v>
      </c>
      <c r="C16212">
        <v>291.85025102111825</v>
      </c>
      <c r="D16212">
        <v>367.66885711947299</v>
      </c>
      <c r="E16212">
        <v>455.51083460000001</v>
      </c>
      <c r="F16212">
        <f t="shared" si="507"/>
        <v>404.43574283142033</v>
      </c>
    </row>
    <row r="16213" spans="1:6" x14ac:dyDescent="0.3">
      <c r="A16213" t="s">
        <v>16213</v>
      </c>
      <c r="B16213">
        <f t="shared" si="506"/>
        <v>222.91868799377517</v>
      </c>
      <c r="C16213">
        <v>139.52781364134052</v>
      </c>
      <c r="D16213">
        <v>358.165208730362</v>
      </c>
      <c r="E16213">
        <v>0</v>
      </c>
      <c r="F16213">
        <f t="shared" si="507"/>
        <v>393.98172960339821</v>
      </c>
    </row>
    <row r="16214" spans="1:6" x14ac:dyDescent="0.3">
      <c r="A16214" t="s">
        <v>16214</v>
      </c>
      <c r="B16214">
        <f t="shared" si="506"/>
        <v>463.15733392503938</v>
      </c>
      <c r="C16214">
        <v>391.57747258932528</v>
      </c>
      <c r="D16214">
        <v>440.63392086230101</v>
      </c>
      <c r="E16214">
        <v>535.72062930000004</v>
      </c>
      <c r="F16214">
        <f t="shared" si="507"/>
        <v>484.69731294853113</v>
      </c>
    </row>
    <row r="16215" spans="1:6" x14ac:dyDescent="0.3">
      <c r="A16215" t="s">
        <v>16215</v>
      </c>
      <c r="B16215">
        <f t="shared" si="506"/>
        <v>449.18154191205139</v>
      </c>
      <c r="C16215">
        <v>371.89506080672402</v>
      </c>
      <c r="D16215">
        <v>441.453383876896</v>
      </c>
      <c r="E16215">
        <v>497.77900069999998</v>
      </c>
      <c r="F16215">
        <f t="shared" si="507"/>
        <v>485.59872226458566</v>
      </c>
    </row>
    <row r="16216" spans="1:6" x14ac:dyDescent="0.3">
      <c r="A16216" t="s">
        <v>16216</v>
      </c>
      <c r="B16216">
        <f t="shared" si="506"/>
        <v>366.09957694866068</v>
      </c>
      <c r="C16216">
        <v>310.44376357267481</v>
      </c>
      <c r="D16216">
        <v>370.43620210569901</v>
      </c>
      <c r="E16216">
        <v>376.03851980000002</v>
      </c>
      <c r="F16216">
        <f t="shared" si="507"/>
        <v>407.47982231626895</v>
      </c>
    </row>
    <row r="16217" spans="1:6" x14ac:dyDescent="0.3">
      <c r="A16217" t="s">
        <v>16217</v>
      </c>
      <c r="B16217">
        <f t="shared" si="506"/>
        <v>299.26621033948766</v>
      </c>
      <c r="C16217">
        <v>186.58000587430325</v>
      </c>
      <c r="D16217">
        <v>481.18325499221299</v>
      </c>
      <c r="E16217">
        <v>0</v>
      </c>
      <c r="F16217">
        <f t="shared" si="507"/>
        <v>529.30158049143438</v>
      </c>
    </row>
    <row r="16218" spans="1:6" x14ac:dyDescent="0.3">
      <c r="A16218" t="s">
        <v>16218</v>
      </c>
      <c r="B16218">
        <f t="shared" si="506"/>
        <v>384.43239222019213</v>
      </c>
      <c r="C16218">
        <v>333.13301175008178</v>
      </c>
      <c r="D16218">
        <v>369.96546330032697</v>
      </c>
      <c r="E16218">
        <v>427.66908419999999</v>
      </c>
      <c r="F16218">
        <f t="shared" si="507"/>
        <v>406.96200963035972</v>
      </c>
    </row>
    <row r="16219" spans="1:6" x14ac:dyDescent="0.3">
      <c r="A16219" t="s">
        <v>16219</v>
      </c>
      <c r="B16219">
        <f t="shared" si="506"/>
        <v>455.53851999249019</v>
      </c>
      <c r="C16219">
        <v>393.70643387574052</v>
      </c>
      <c r="D16219">
        <v>432.679954282962</v>
      </c>
      <c r="E16219">
        <v>519.81974209999998</v>
      </c>
      <c r="F16219">
        <f t="shared" si="507"/>
        <v>475.94794971125822</v>
      </c>
    </row>
    <row r="16220" spans="1:6" x14ac:dyDescent="0.3">
      <c r="A16220" t="s">
        <v>16220</v>
      </c>
      <c r="B16220">
        <f t="shared" si="506"/>
        <v>481.18794177817472</v>
      </c>
      <c r="C16220">
        <v>409.7590810312978</v>
      </c>
      <c r="D16220">
        <v>448.84390161019098</v>
      </c>
      <c r="E16220">
        <v>572.42049269999995</v>
      </c>
      <c r="F16220">
        <f t="shared" si="507"/>
        <v>493.72829177121014</v>
      </c>
    </row>
    <row r="16221" spans="1:6" x14ac:dyDescent="0.3">
      <c r="A16221" t="s">
        <v>16221</v>
      </c>
      <c r="B16221">
        <f t="shared" si="506"/>
        <v>365.37330199268354</v>
      </c>
      <c r="C16221">
        <v>314.31382921380151</v>
      </c>
      <c r="D16221">
        <v>357.85190226520598</v>
      </c>
      <c r="E16221">
        <v>395.69038399999999</v>
      </c>
      <c r="F16221">
        <f t="shared" si="507"/>
        <v>393.63709249172661</v>
      </c>
    </row>
    <row r="16222" spans="1:6" x14ac:dyDescent="0.3">
      <c r="A16222" t="s">
        <v>16222</v>
      </c>
      <c r="B16222">
        <f t="shared" si="506"/>
        <v>431.59100751135884</v>
      </c>
      <c r="C16222">
        <v>365.03851150690804</v>
      </c>
      <c r="D16222">
        <v>426.308484732632</v>
      </c>
      <c r="E16222">
        <v>466.07770060000001</v>
      </c>
      <c r="F16222">
        <f t="shared" si="507"/>
        <v>468.93933320589525</v>
      </c>
    </row>
    <row r="16223" spans="1:6" x14ac:dyDescent="0.3">
      <c r="A16223" t="s">
        <v>16223</v>
      </c>
      <c r="B16223">
        <f t="shared" si="506"/>
        <v>450.86398332951336</v>
      </c>
      <c r="C16223">
        <v>387.96327693676102</v>
      </c>
      <c r="D16223">
        <v>430.11453937204402</v>
      </c>
      <c r="E16223">
        <v>512.25212369999997</v>
      </c>
      <c r="F16223">
        <f t="shared" si="507"/>
        <v>473.12599330924849</v>
      </c>
    </row>
    <row r="16224" spans="1:6" x14ac:dyDescent="0.3">
      <c r="A16224" t="s">
        <v>16224</v>
      </c>
      <c r="B16224">
        <f t="shared" si="506"/>
        <v>122.38522055473945</v>
      </c>
      <c r="C16224">
        <v>58.526833283245502</v>
      </c>
      <c r="D16224">
        <v>205.24478520748201</v>
      </c>
      <c r="E16224">
        <v>0</v>
      </c>
      <c r="F16224">
        <f t="shared" si="507"/>
        <v>225.76926372823024</v>
      </c>
    </row>
    <row r="16225" spans="1:6" x14ac:dyDescent="0.3">
      <c r="A16225" t="s">
        <v>16225</v>
      </c>
      <c r="B16225">
        <f t="shared" si="506"/>
        <v>268.03067003386394</v>
      </c>
      <c r="C16225">
        <v>232.93216749776127</v>
      </c>
      <c r="D16225">
        <v>267.44066125604502</v>
      </c>
      <c r="E16225">
        <v>277.56512400000003</v>
      </c>
      <c r="F16225">
        <f t="shared" si="507"/>
        <v>294.18472738164957</v>
      </c>
    </row>
    <row r="16226" spans="1:6" x14ac:dyDescent="0.3">
      <c r="A16226" t="s">
        <v>16226</v>
      </c>
      <c r="B16226">
        <f t="shared" si="506"/>
        <v>471.28482243360492</v>
      </c>
      <c r="C16226">
        <v>424.48604740243826</v>
      </c>
      <c r="D16226">
        <v>415.390732824753</v>
      </c>
      <c r="E16226">
        <v>588.33270340000001</v>
      </c>
      <c r="F16226">
        <f t="shared" si="507"/>
        <v>456.92980610722833</v>
      </c>
    </row>
    <row r="16227" spans="1:6" x14ac:dyDescent="0.3">
      <c r="A16227" t="s">
        <v>16227</v>
      </c>
      <c r="B16227">
        <f t="shared" si="506"/>
        <v>443.14124589584634</v>
      </c>
      <c r="C16227">
        <v>373.9104922657325</v>
      </c>
      <c r="D16227">
        <v>427.80260281792999</v>
      </c>
      <c r="E16227">
        <v>500.26902539999998</v>
      </c>
      <c r="F16227">
        <f t="shared" si="507"/>
        <v>470.58286309972306</v>
      </c>
    </row>
    <row r="16228" spans="1:6" x14ac:dyDescent="0.3">
      <c r="A16228" t="s">
        <v>16228</v>
      </c>
      <c r="B16228">
        <f t="shared" si="506"/>
        <v>337.18230072033094</v>
      </c>
      <c r="C16228">
        <v>283.77445299088549</v>
      </c>
      <c r="D16228">
        <v>328.18715023354201</v>
      </c>
      <c r="E16228">
        <v>375.76173440000002</v>
      </c>
      <c r="F16228">
        <f t="shared" si="507"/>
        <v>361.00586525689624</v>
      </c>
    </row>
    <row r="16229" spans="1:6" x14ac:dyDescent="0.3">
      <c r="A16229" t="s">
        <v>16229</v>
      </c>
      <c r="B16229">
        <f t="shared" si="506"/>
        <v>388.43374329914883</v>
      </c>
      <c r="C16229">
        <v>310.25912205580801</v>
      </c>
      <c r="D16229">
        <v>383.955569543232</v>
      </c>
      <c r="E16229">
        <v>437.16915510000001</v>
      </c>
      <c r="F16229">
        <f t="shared" si="507"/>
        <v>422.35112649755524</v>
      </c>
    </row>
    <row r="16230" spans="1:6" x14ac:dyDescent="0.3">
      <c r="A16230" t="s">
        <v>16230</v>
      </c>
      <c r="B16230">
        <f t="shared" si="506"/>
        <v>384.84818665501814</v>
      </c>
      <c r="C16230">
        <v>327.52140947681619</v>
      </c>
      <c r="D16230">
        <v>380.535647687265</v>
      </c>
      <c r="E16230">
        <v>412.74647700000003</v>
      </c>
      <c r="F16230">
        <f t="shared" si="507"/>
        <v>418.58921245599151</v>
      </c>
    </row>
    <row r="16231" spans="1:6" x14ac:dyDescent="0.3">
      <c r="A16231" t="s">
        <v>16231</v>
      </c>
      <c r="B16231">
        <f t="shared" si="506"/>
        <v>450.2437734791684</v>
      </c>
      <c r="C16231">
        <v>405.39051746406096</v>
      </c>
      <c r="D16231">
        <v>393.25396350124402</v>
      </c>
      <c r="E16231">
        <v>569.75125309999999</v>
      </c>
      <c r="F16231">
        <f t="shared" si="507"/>
        <v>432.57935985136845</v>
      </c>
    </row>
    <row r="16232" spans="1:6" x14ac:dyDescent="0.3">
      <c r="A16232" t="s">
        <v>16232</v>
      </c>
      <c r="B16232">
        <f t="shared" si="506"/>
        <v>363.25590915305293</v>
      </c>
      <c r="C16232">
        <v>314.85808068230972</v>
      </c>
      <c r="D16232">
        <v>345.70677301423899</v>
      </c>
      <c r="E16232">
        <v>412.18133260000002</v>
      </c>
      <c r="F16232">
        <f t="shared" si="507"/>
        <v>380.27745031566292</v>
      </c>
    </row>
    <row r="16233" spans="1:6" x14ac:dyDescent="0.3">
      <c r="A16233" t="s">
        <v>16233</v>
      </c>
      <c r="B16233">
        <f t="shared" si="506"/>
        <v>386.67212584761012</v>
      </c>
      <c r="C16233">
        <v>319.42802533196175</v>
      </c>
      <c r="D16233">
        <v>381.82392802784699</v>
      </c>
      <c r="E16233">
        <v>425.43022919999999</v>
      </c>
      <c r="F16233">
        <f t="shared" si="507"/>
        <v>420.00632083063169</v>
      </c>
    </row>
    <row r="16234" spans="1:6" x14ac:dyDescent="0.3">
      <c r="A16234" t="s">
        <v>16234</v>
      </c>
      <c r="B16234">
        <f t="shared" si="506"/>
        <v>409.34926510034097</v>
      </c>
      <c r="C16234">
        <v>344.49930620136848</v>
      </c>
      <c r="D16234">
        <v>389.34412119047403</v>
      </c>
      <c r="E16234">
        <v>475.2750997</v>
      </c>
      <c r="F16234">
        <f t="shared" si="507"/>
        <v>428.27853330952149</v>
      </c>
    </row>
    <row r="16235" spans="1:6" x14ac:dyDescent="0.3">
      <c r="A16235" t="s">
        <v>16235</v>
      </c>
      <c r="B16235">
        <f t="shared" si="506"/>
        <v>381.24262943760044</v>
      </c>
      <c r="C16235">
        <v>325.84302115615975</v>
      </c>
      <c r="D16235">
        <v>382.30582394963898</v>
      </c>
      <c r="E16235">
        <v>396.28526629999999</v>
      </c>
      <c r="F16235">
        <f t="shared" si="507"/>
        <v>420.53640634460288</v>
      </c>
    </row>
    <row r="16236" spans="1:6" x14ac:dyDescent="0.3">
      <c r="A16236" t="s">
        <v>16236</v>
      </c>
      <c r="B16236">
        <f t="shared" si="506"/>
        <v>474.09231779423851</v>
      </c>
      <c r="C16236">
        <v>402.37603462531422</v>
      </c>
      <c r="D16236">
        <v>460.25834669125697</v>
      </c>
      <c r="E16236">
        <v>527.45070850000002</v>
      </c>
      <c r="F16236">
        <f t="shared" si="507"/>
        <v>506.28418136038272</v>
      </c>
    </row>
    <row r="16237" spans="1:6" x14ac:dyDescent="0.3">
      <c r="A16237" t="s">
        <v>16237</v>
      </c>
      <c r="B16237">
        <f t="shared" si="506"/>
        <v>286.56834335838812</v>
      </c>
      <c r="C16237">
        <v>184.13662399734599</v>
      </c>
      <c r="D16237">
        <v>458.16035687438398</v>
      </c>
      <c r="E16237">
        <v>0</v>
      </c>
      <c r="F16237">
        <f t="shared" si="507"/>
        <v>503.97639256182242</v>
      </c>
    </row>
    <row r="16238" spans="1:6" x14ac:dyDescent="0.3">
      <c r="A16238" t="s">
        <v>16238</v>
      </c>
      <c r="B16238">
        <f t="shared" si="506"/>
        <v>447.61879193277264</v>
      </c>
      <c r="C16238">
        <v>394.48776349623301</v>
      </c>
      <c r="D16238">
        <v>407.72478034993202</v>
      </c>
      <c r="E16238">
        <v>539.76536550000003</v>
      </c>
      <c r="F16238">
        <f t="shared" si="507"/>
        <v>448.49725838492526</v>
      </c>
    </row>
    <row r="16239" spans="1:6" x14ac:dyDescent="0.3">
      <c r="A16239" t="s">
        <v>16239</v>
      </c>
      <c r="B16239">
        <f t="shared" si="506"/>
        <v>446.77950206273016</v>
      </c>
      <c r="C16239">
        <v>366.26609684185325</v>
      </c>
      <c r="D16239">
        <v>433.52463024241302</v>
      </c>
      <c r="E16239">
        <v>510.4501879</v>
      </c>
      <c r="F16239">
        <f t="shared" si="507"/>
        <v>476.87709326665436</v>
      </c>
    </row>
    <row r="16240" spans="1:6" x14ac:dyDescent="0.3">
      <c r="A16240" t="s">
        <v>16240</v>
      </c>
      <c r="B16240">
        <f t="shared" si="506"/>
        <v>386.73842374986259</v>
      </c>
      <c r="C16240">
        <v>328.76174311770751</v>
      </c>
      <c r="D16240">
        <v>386.67922180083002</v>
      </c>
      <c r="E16240">
        <v>406.16558609999998</v>
      </c>
      <c r="F16240">
        <f t="shared" si="507"/>
        <v>425.34714398091307</v>
      </c>
    </row>
    <row r="16241" spans="1:6" x14ac:dyDescent="0.3">
      <c r="A16241" t="s">
        <v>16241</v>
      </c>
      <c r="B16241">
        <f t="shared" si="506"/>
        <v>476.33575355665886</v>
      </c>
      <c r="C16241">
        <v>404.75132232809949</v>
      </c>
      <c r="D16241">
        <v>465.19960823739802</v>
      </c>
      <c r="E16241">
        <v>523.6725146</v>
      </c>
      <c r="F16241">
        <f t="shared" si="507"/>
        <v>511.71956906113786</v>
      </c>
    </row>
    <row r="16242" spans="1:6" x14ac:dyDescent="0.3">
      <c r="A16242" t="s">
        <v>16242</v>
      </c>
      <c r="B16242">
        <f t="shared" si="506"/>
        <v>288.12950033809153</v>
      </c>
      <c r="C16242">
        <v>251.4214920740815</v>
      </c>
      <c r="D16242">
        <v>282.66468265632602</v>
      </c>
      <c r="E16242">
        <v>307.50067569999999</v>
      </c>
      <c r="F16242">
        <f t="shared" si="507"/>
        <v>310.93115092195865</v>
      </c>
    </row>
    <row r="16243" spans="1:6" x14ac:dyDescent="0.3">
      <c r="A16243" t="s">
        <v>16243</v>
      </c>
      <c r="B16243">
        <f t="shared" si="506"/>
        <v>399.55385585212036</v>
      </c>
      <c r="C16243">
        <v>337.78737547999799</v>
      </c>
      <c r="D16243">
        <v>402.92965358499202</v>
      </c>
      <c r="E16243">
        <v>414.27577539999999</v>
      </c>
      <c r="F16243">
        <f t="shared" si="507"/>
        <v>443.22261894349128</v>
      </c>
    </row>
    <row r="16244" spans="1:6" x14ac:dyDescent="0.3">
      <c r="A16244" t="s">
        <v>16244</v>
      </c>
      <c r="B16244">
        <f t="shared" si="506"/>
        <v>471.50544102558359</v>
      </c>
      <c r="C16244">
        <v>407.02276356737605</v>
      </c>
      <c r="D16244">
        <v>434.04269515950398</v>
      </c>
      <c r="E16244">
        <v>567.50934070000005</v>
      </c>
      <c r="F16244">
        <f t="shared" si="507"/>
        <v>477.44696467545441</v>
      </c>
    </row>
    <row r="16245" spans="1:6" x14ac:dyDescent="0.3">
      <c r="A16245" t="s">
        <v>16245</v>
      </c>
      <c r="B16245">
        <f t="shared" si="506"/>
        <v>131.59397266386131</v>
      </c>
      <c r="C16245">
        <v>62.930625643557995</v>
      </c>
      <c r="D16245">
        <v>220.68822143423199</v>
      </c>
      <c r="E16245">
        <v>0</v>
      </c>
      <c r="F16245">
        <f t="shared" si="507"/>
        <v>242.7570435776552</v>
      </c>
    </row>
    <row r="16246" spans="1:6" x14ac:dyDescent="0.3">
      <c r="A16246" t="s">
        <v>16246</v>
      </c>
      <c r="B16246">
        <f t="shared" si="506"/>
        <v>486.06265359402386</v>
      </c>
      <c r="C16246">
        <v>409.60011757990378</v>
      </c>
      <c r="D16246">
        <v>459.98579056961501</v>
      </c>
      <c r="E16246">
        <v>568.68033660000003</v>
      </c>
      <c r="F16246">
        <f t="shared" si="507"/>
        <v>505.98436962657655</v>
      </c>
    </row>
    <row r="16247" spans="1:6" x14ac:dyDescent="0.3">
      <c r="A16247" t="s">
        <v>16247</v>
      </c>
      <c r="B16247">
        <f t="shared" si="506"/>
        <v>355.10026603072475</v>
      </c>
      <c r="C16247">
        <v>306.91793873748924</v>
      </c>
      <c r="D16247">
        <v>345.93562675495701</v>
      </c>
      <c r="E16247">
        <v>387.01830919999998</v>
      </c>
      <c r="F16247">
        <f t="shared" si="507"/>
        <v>380.52918943045273</v>
      </c>
    </row>
    <row r="16248" spans="1:6" x14ac:dyDescent="0.3">
      <c r="A16248" t="s">
        <v>16248</v>
      </c>
      <c r="B16248">
        <f t="shared" si="506"/>
        <v>275.00698463373789</v>
      </c>
      <c r="C16248">
        <v>169.91187342212248</v>
      </c>
      <c r="D16248">
        <v>442.91241195849</v>
      </c>
      <c r="E16248">
        <v>0</v>
      </c>
      <c r="F16248">
        <f t="shared" si="507"/>
        <v>487.20365315433901</v>
      </c>
    </row>
    <row r="16249" spans="1:6" x14ac:dyDescent="0.3">
      <c r="A16249" t="s">
        <v>16249</v>
      </c>
      <c r="B16249">
        <f t="shared" si="506"/>
        <v>376.28855382493214</v>
      </c>
      <c r="C16249">
        <v>322.20150903736476</v>
      </c>
      <c r="D16249">
        <v>366.93230593445901</v>
      </c>
      <c r="E16249">
        <v>412.3948638</v>
      </c>
      <c r="F16249">
        <f t="shared" si="507"/>
        <v>403.62553652790496</v>
      </c>
    </row>
    <row r="16250" spans="1:6" x14ac:dyDescent="0.3">
      <c r="A16250" t="s">
        <v>16250</v>
      </c>
      <c r="B16250">
        <f t="shared" si="506"/>
        <v>473.77083182111568</v>
      </c>
      <c r="C16250">
        <v>398.34431734935771</v>
      </c>
      <c r="D16250">
        <v>453.14974530243097</v>
      </c>
      <c r="E16250">
        <v>545.12454479999997</v>
      </c>
      <c r="F16250">
        <f t="shared" si="507"/>
        <v>498.46471983267412</v>
      </c>
    </row>
    <row r="16251" spans="1:6" x14ac:dyDescent="0.3">
      <c r="A16251" t="s">
        <v>16251</v>
      </c>
      <c r="B16251">
        <f t="shared" si="506"/>
        <v>287.89746805272114</v>
      </c>
      <c r="C16251">
        <v>180.55620749791325</v>
      </c>
      <c r="D16251">
        <v>462.39698319665303</v>
      </c>
      <c r="E16251">
        <v>0</v>
      </c>
      <c r="F16251">
        <f t="shared" si="507"/>
        <v>508.63668151631839</v>
      </c>
    </row>
    <row r="16252" spans="1:6" x14ac:dyDescent="0.3">
      <c r="A16252" t="s">
        <v>16252</v>
      </c>
      <c r="B16252">
        <f t="shared" si="506"/>
        <v>226.14563768966556</v>
      </c>
      <c r="C16252">
        <v>140.31405687161299</v>
      </c>
      <c r="D16252">
        <v>363.93737804145201</v>
      </c>
      <c r="E16252">
        <v>0</v>
      </c>
      <c r="F16252">
        <f t="shared" si="507"/>
        <v>400.33111584559725</v>
      </c>
    </row>
    <row r="16253" spans="1:6" x14ac:dyDescent="0.3">
      <c r="A16253" t="s">
        <v>16253</v>
      </c>
      <c r="B16253">
        <f t="shared" si="506"/>
        <v>324.60645036143222</v>
      </c>
      <c r="C16253">
        <v>265.33681964034349</v>
      </c>
      <c r="D16253">
        <v>332.552250526374</v>
      </c>
      <c r="E16253">
        <v>334.72925570000001</v>
      </c>
      <c r="F16253">
        <f t="shared" si="507"/>
        <v>365.80747557901145</v>
      </c>
    </row>
    <row r="16254" spans="1:6" x14ac:dyDescent="0.3">
      <c r="A16254" t="s">
        <v>16254</v>
      </c>
      <c r="B16254">
        <f t="shared" si="506"/>
        <v>502.07284052194632</v>
      </c>
      <c r="C16254">
        <v>417.68655479125374</v>
      </c>
      <c r="D16254">
        <v>488.911212665015</v>
      </c>
      <c r="E16254">
        <v>563.89126069999998</v>
      </c>
      <c r="F16254">
        <f t="shared" si="507"/>
        <v>537.8023339315165</v>
      </c>
    </row>
    <row r="16255" spans="1:6" x14ac:dyDescent="0.3">
      <c r="A16255" t="s">
        <v>16255</v>
      </c>
      <c r="B16255">
        <f t="shared" si="506"/>
        <v>341.12522079907569</v>
      </c>
      <c r="C16255">
        <v>296.86490094886199</v>
      </c>
      <c r="D16255">
        <v>330.20021816544801</v>
      </c>
      <c r="E16255">
        <v>374.21552409999998</v>
      </c>
      <c r="F16255">
        <f t="shared" si="507"/>
        <v>363.22023998199285</v>
      </c>
    </row>
    <row r="16256" spans="1:6" x14ac:dyDescent="0.3">
      <c r="A16256" t="s">
        <v>16256</v>
      </c>
      <c r="B16256">
        <f t="shared" si="506"/>
        <v>332.68827403880351</v>
      </c>
      <c r="C16256">
        <v>286.13124810709724</v>
      </c>
      <c r="D16256">
        <v>334.72839321338898</v>
      </c>
      <c r="E16256">
        <v>341.69222230000003</v>
      </c>
      <c r="F16256">
        <f t="shared" si="507"/>
        <v>368.20123253472792</v>
      </c>
    </row>
    <row r="16257" spans="1:6" x14ac:dyDescent="0.3">
      <c r="A16257" t="s">
        <v>16257</v>
      </c>
      <c r="B16257">
        <f t="shared" si="506"/>
        <v>330.37395094357402</v>
      </c>
      <c r="C16257">
        <v>286.47966886593571</v>
      </c>
      <c r="D16257">
        <v>327.31180190874301</v>
      </c>
      <c r="E16257">
        <v>347.6613509</v>
      </c>
      <c r="F16257">
        <f t="shared" si="507"/>
        <v>360.04298209961735</v>
      </c>
    </row>
    <row r="16258" spans="1:6" x14ac:dyDescent="0.3">
      <c r="A16258" t="s">
        <v>16258</v>
      </c>
      <c r="B16258">
        <f t="shared" si="506"/>
        <v>463.03856758358961</v>
      </c>
      <c r="C16258">
        <v>395.10542517221893</v>
      </c>
      <c r="D16258">
        <v>449.08574274387598</v>
      </c>
      <c r="E16258">
        <v>513.9687854</v>
      </c>
      <c r="F16258">
        <f t="shared" si="507"/>
        <v>493.99431701826364</v>
      </c>
    </row>
    <row r="16259" spans="1:6" x14ac:dyDescent="0.3">
      <c r="A16259" t="s">
        <v>16259</v>
      </c>
      <c r="B16259">
        <f t="shared" ref="B16259:B16322" si="508">AVERAGE(C16259:F16259)</f>
        <v>265.09823405954057</v>
      </c>
      <c r="C16259">
        <v>164.01628871501725</v>
      </c>
      <c r="D16259">
        <v>426.846022630069</v>
      </c>
      <c r="E16259">
        <v>0</v>
      </c>
      <c r="F16259">
        <f t="shared" ref="F16259:F16322" si="509">D16259*1.1</f>
        <v>469.53062489307592</v>
      </c>
    </row>
    <row r="16260" spans="1:6" x14ac:dyDescent="0.3">
      <c r="A16260" t="s">
        <v>16260</v>
      </c>
      <c r="B16260">
        <f t="shared" si="508"/>
        <v>352.97770469704068</v>
      </c>
      <c r="C16260">
        <v>300.14534184166621</v>
      </c>
      <c r="D16260">
        <v>353.87194783166501</v>
      </c>
      <c r="E16260">
        <v>368.63438650000001</v>
      </c>
      <c r="F16260">
        <f t="shared" si="509"/>
        <v>389.25914261483155</v>
      </c>
    </row>
    <row r="16261" spans="1:6" x14ac:dyDescent="0.3">
      <c r="A16261" t="s">
        <v>16261</v>
      </c>
      <c r="B16261">
        <f t="shared" si="508"/>
        <v>314.60583258016766</v>
      </c>
      <c r="C16261">
        <v>269.17455463719898</v>
      </c>
      <c r="D16261">
        <v>316.37213465879603</v>
      </c>
      <c r="E16261">
        <v>324.8672929</v>
      </c>
      <c r="F16261">
        <f t="shared" si="509"/>
        <v>348.00934812467568</v>
      </c>
    </row>
    <row r="16262" spans="1:6" x14ac:dyDescent="0.3">
      <c r="A16262" t="s">
        <v>16262</v>
      </c>
      <c r="B16262">
        <f t="shared" si="508"/>
        <v>403.18163366047708</v>
      </c>
      <c r="C16262">
        <v>338.12306199679875</v>
      </c>
      <c r="D16262">
        <v>395.360960307195</v>
      </c>
      <c r="E16262">
        <v>444.34545600000001</v>
      </c>
      <c r="F16262">
        <f t="shared" si="509"/>
        <v>434.89705633791453</v>
      </c>
    </row>
    <row r="16263" spans="1:6" x14ac:dyDescent="0.3">
      <c r="A16263" t="s">
        <v>16263</v>
      </c>
      <c r="B16263">
        <f t="shared" si="508"/>
        <v>326.77860557036973</v>
      </c>
      <c r="C16263">
        <v>283.23963833090204</v>
      </c>
      <c r="D16263">
        <v>320.19703683360802</v>
      </c>
      <c r="E16263">
        <v>351.46100660000002</v>
      </c>
      <c r="F16263">
        <f t="shared" si="509"/>
        <v>352.21674051696885</v>
      </c>
    </row>
    <row r="16264" spans="1:6" x14ac:dyDescent="0.3">
      <c r="A16264" t="s">
        <v>16264</v>
      </c>
      <c r="B16264">
        <f t="shared" si="508"/>
        <v>0</v>
      </c>
      <c r="C16264">
        <v>0</v>
      </c>
      <c r="D16264">
        <v>0</v>
      </c>
      <c r="E16264">
        <v>0</v>
      </c>
      <c r="F16264">
        <f t="shared" si="509"/>
        <v>0</v>
      </c>
    </row>
    <row r="16265" spans="1:6" x14ac:dyDescent="0.3">
      <c r="A16265" t="s">
        <v>16265</v>
      </c>
      <c r="B16265">
        <f t="shared" si="508"/>
        <v>357.61238385409195</v>
      </c>
      <c r="C16265">
        <v>307.72089568833701</v>
      </c>
      <c r="D16265">
        <v>350.00819401334797</v>
      </c>
      <c r="E16265">
        <v>387.71143230000001</v>
      </c>
      <c r="F16265">
        <f t="shared" si="509"/>
        <v>385.00901341468278</v>
      </c>
    </row>
    <row r="16266" spans="1:6" x14ac:dyDescent="0.3">
      <c r="A16266" t="s">
        <v>16266</v>
      </c>
      <c r="B16266">
        <f t="shared" si="508"/>
        <v>425.86037222507508</v>
      </c>
      <c r="C16266">
        <v>326.12534619428726</v>
      </c>
      <c r="D16266">
        <v>416.49459871714902</v>
      </c>
      <c r="E16266">
        <v>502.67748540000002</v>
      </c>
      <c r="F16266">
        <f t="shared" si="509"/>
        <v>458.14405858886397</v>
      </c>
    </row>
    <row r="16267" spans="1:6" x14ac:dyDescent="0.3">
      <c r="A16267" t="s">
        <v>16267</v>
      </c>
      <c r="B16267">
        <f t="shared" si="508"/>
        <v>483.52515728137837</v>
      </c>
      <c r="C16267">
        <v>415.067511677661</v>
      </c>
      <c r="D16267">
        <v>465.48913716564402</v>
      </c>
      <c r="E16267">
        <v>541.50592940000001</v>
      </c>
      <c r="F16267">
        <f t="shared" si="509"/>
        <v>512.03805088220849</v>
      </c>
    </row>
    <row r="16268" spans="1:6" x14ac:dyDescent="0.3">
      <c r="A16268" t="s">
        <v>16268</v>
      </c>
      <c r="B16268">
        <f t="shared" si="508"/>
        <v>439.92851714774696</v>
      </c>
      <c r="C16268">
        <v>336.84452911701999</v>
      </c>
      <c r="D16268">
        <v>422.03728717808002</v>
      </c>
      <c r="E16268">
        <v>536.59123639999996</v>
      </c>
      <c r="F16268">
        <f t="shared" si="509"/>
        <v>464.24101589588804</v>
      </c>
    </row>
    <row r="16269" spans="1:6" x14ac:dyDescent="0.3">
      <c r="A16269" t="s">
        <v>16269</v>
      </c>
      <c r="B16269">
        <f t="shared" si="508"/>
        <v>446.77265593552511</v>
      </c>
      <c r="C16269">
        <v>392.769250460649</v>
      </c>
      <c r="D16269">
        <v>419.61657956259597</v>
      </c>
      <c r="E16269">
        <v>513.12655619999998</v>
      </c>
      <c r="F16269">
        <f t="shared" si="509"/>
        <v>461.57823751885559</v>
      </c>
    </row>
    <row r="16270" spans="1:6" x14ac:dyDescent="0.3">
      <c r="A16270" t="s">
        <v>16270</v>
      </c>
      <c r="B16270">
        <f t="shared" si="508"/>
        <v>324.63335900574077</v>
      </c>
      <c r="C16270">
        <v>268.88980557643225</v>
      </c>
      <c r="D16270">
        <v>321.97625645072901</v>
      </c>
      <c r="E16270">
        <v>353.49349189999998</v>
      </c>
      <c r="F16270">
        <f t="shared" si="509"/>
        <v>354.17388209580196</v>
      </c>
    </row>
    <row r="16271" spans="1:6" x14ac:dyDescent="0.3">
      <c r="A16271" t="s">
        <v>16271</v>
      </c>
      <c r="B16271">
        <f t="shared" si="508"/>
        <v>500.24687904099017</v>
      </c>
      <c r="C16271">
        <v>438.27293003185747</v>
      </c>
      <c r="D16271">
        <v>447.43032087243</v>
      </c>
      <c r="E16271">
        <v>623.1109123</v>
      </c>
      <c r="F16271">
        <f t="shared" si="509"/>
        <v>492.17335295967302</v>
      </c>
    </row>
    <row r="16272" spans="1:6" x14ac:dyDescent="0.3">
      <c r="A16272" t="s">
        <v>16272</v>
      </c>
      <c r="B16272">
        <f t="shared" si="508"/>
        <v>296.39638159897186</v>
      </c>
      <c r="C16272">
        <v>184.5562712295625</v>
      </c>
      <c r="D16272">
        <v>476.68059769824998</v>
      </c>
      <c r="E16272">
        <v>0</v>
      </c>
      <c r="F16272">
        <f t="shared" si="509"/>
        <v>524.34865746807498</v>
      </c>
    </row>
    <row r="16273" spans="1:6" x14ac:dyDescent="0.3">
      <c r="A16273" t="s">
        <v>16273</v>
      </c>
      <c r="B16273">
        <f t="shared" si="508"/>
        <v>339.80130397690073</v>
      </c>
      <c r="C16273">
        <v>293.67348335836198</v>
      </c>
      <c r="D16273">
        <v>331.26633702344799</v>
      </c>
      <c r="E16273">
        <v>369.87242479999998</v>
      </c>
      <c r="F16273">
        <f t="shared" si="509"/>
        <v>364.39297072579279</v>
      </c>
    </row>
    <row r="16274" spans="1:6" x14ac:dyDescent="0.3">
      <c r="A16274" t="s">
        <v>16274</v>
      </c>
      <c r="B16274">
        <f t="shared" si="508"/>
        <v>390.02492187080338</v>
      </c>
      <c r="C16274">
        <v>332.7961277772568</v>
      </c>
      <c r="D16274">
        <v>381.18266047902699</v>
      </c>
      <c r="E16274">
        <v>426.81997269999999</v>
      </c>
      <c r="F16274">
        <f t="shared" si="509"/>
        <v>419.30092652692974</v>
      </c>
    </row>
    <row r="16275" spans="1:6" x14ac:dyDescent="0.3">
      <c r="A16275" t="s">
        <v>16275</v>
      </c>
      <c r="B16275">
        <f t="shared" si="508"/>
        <v>461.10968164866352</v>
      </c>
      <c r="C16275">
        <v>378.57985814331425</v>
      </c>
      <c r="D16275">
        <v>446.24296554825702</v>
      </c>
      <c r="E16275">
        <v>528.74864079999998</v>
      </c>
      <c r="F16275">
        <f t="shared" si="509"/>
        <v>490.86726210308274</v>
      </c>
    </row>
    <row r="16276" spans="1:6" x14ac:dyDescent="0.3">
      <c r="A16276" t="s">
        <v>16276</v>
      </c>
      <c r="B16276">
        <f t="shared" si="508"/>
        <v>433.71068741553921</v>
      </c>
      <c r="C16276">
        <v>353.64296480655923</v>
      </c>
      <c r="D16276">
        <v>433.03349693123698</v>
      </c>
      <c r="E16276">
        <v>471.82944129999998</v>
      </c>
      <c r="F16276">
        <f t="shared" si="509"/>
        <v>476.3368466243607</v>
      </c>
    </row>
    <row r="16277" spans="1:6" x14ac:dyDescent="0.3">
      <c r="A16277" t="s">
        <v>16277</v>
      </c>
      <c r="B16277">
        <f t="shared" si="508"/>
        <v>268.18951000164543</v>
      </c>
      <c r="C16277">
        <v>158.18243860245551</v>
      </c>
      <c r="D16277">
        <v>435.512191144822</v>
      </c>
      <c r="E16277">
        <v>0</v>
      </c>
      <c r="F16277">
        <f t="shared" si="509"/>
        <v>479.06341025930425</v>
      </c>
    </row>
    <row r="16278" spans="1:6" x14ac:dyDescent="0.3">
      <c r="A16278" t="s">
        <v>16278</v>
      </c>
      <c r="B16278">
        <f t="shared" si="508"/>
        <v>476.56942416494735</v>
      </c>
      <c r="C16278">
        <v>412.10580883120099</v>
      </c>
      <c r="D16278">
        <v>441.79894148980401</v>
      </c>
      <c r="E16278">
        <v>566.39411070000006</v>
      </c>
      <c r="F16278">
        <f t="shared" si="509"/>
        <v>485.97883563878446</v>
      </c>
    </row>
    <row r="16279" spans="1:6" x14ac:dyDescent="0.3">
      <c r="A16279" t="s">
        <v>16279</v>
      </c>
      <c r="B16279">
        <f t="shared" si="508"/>
        <v>476.35035527442312</v>
      </c>
      <c r="C16279">
        <v>376.86291118225455</v>
      </c>
      <c r="D16279">
        <v>456.65924167401801</v>
      </c>
      <c r="E16279">
        <v>569.55410240000003</v>
      </c>
      <c r="F16279">
        <f t="shared" si="509"/>
        <v>502.32516584141985</v>
      </c>
    </row>
    <row r="16280" spans="1:6" x14ac:dyDescent="0.3">
      <c r="A16280" t="s">
        <v>16280</v>
      </c>
      <c r="B16280">
        <f t="shared" si="508"/>
        <v>273.70213504355405</v>
      </c>
      <c r="C16280">
        <v>194.22223634411873</v>
      </c>
      <c r="D16280">
        <v>428.85062087147497</v>
      </c>
      <c r="E16280">
        <v>0</v>
      </c>
      <c r="F16280">
        <f t="shared" si="509"/>
        <v>471.73568295862253</v>
      </c>
    </row>
    <row r="16281" spans="1:6" x14ac:dyDescent="0.3">
      <c r="A16281" t="s">
        <v>16281</v>
      </c>
      <c r="B16281">
        <f t="shared" si="508"/>
        <v>278.15542713162426</v>
      </c>
      <c r="C16281">
        <v>165.78105280154224</v>
      </c>
      <c r="D16281">
        <v>450.87650272616901</v>
      </c>
      <c r="E16281">
        <v>0</v>
      </c>
      <c r="F16281">
        <f t="shared" si="509"/>
        <v>495.96415299878595</v>
      </c>
    </row>
    <row r="16282" spans="1:6" x14ac:dyDescent="0.3">
      <c r="A16282" t="s">
        <v>16282</v>
      </c>
      <c r="B16282">
        <f t="shared" si="508"/>
        <v>322.98767108910118</v>
      </c>
      <c r="C16282">
        <v>268.63018034100048</v>
      </c>
      <c r="D16282">
        <v>320.540647674002</v>
      </c>
      <c r="E16282">
        <v>350.18514390000001</v>
      </c>
      <c r="F16282">
        <f t="shared" si="509"/>
        <v>352.59471244140224</v>
      </c>
    </row>
    <row r="16283" spans="1:6" x14ac:dyDescent="0.3">
      <c r="A16283" t="s">
        <v>16283</v>
      </c>
      <c r="B16283">
        <f t="shared" si="508"/>
        <v>452.82707219507938</v>
      </c>
      <c r="C16283">
        <v>378.44647361253379</v>
      </c>
      <c r="D16283">
        <v>461.88389217513497</v>
      </c>
      <c r="E16283">
        <v>462.90564160000002</v>
      </c>
      <c r="F16283">
        <f t="shared" si="509"/>
        <v>508.07228139264851</v>
      </c>
    </row>
    <row r="16284" spans="1:6" x14ac:dyDescent="0.3">
      <c r="A16284" t="s">
        <v>16284</v>
      </c>
      <c r="B16284">
        <f t="shared" si="508"/>
        <v>396.8569420951826</v>
      </c>
      <c r="C16284">
        <v>318.22540405162022</v>
      </c>
      <c r="D16284">
        <v>380.12636306148102</v>
      </c>
      <c r="E16284">
        <v>470.93700189999998</v>
      </c>
      <c r="F16284">
        <f t="shared" si="509"/>
        <v>418.13899936762914</v>
      </c>
    </row>
    <row r="16285" spans="1:6" x14ac:dyDescent="0.3">
      <c r="A16285" t="s">
        <v>16285</v>
      </c>
      <c r="B16285">
        <f t="shared" si="508"/>
        <v>431.55441787695645</v>
      </c>
      <c r="C16285">
        <v>363.82653026381126</v>
      </c>
      <c r="D16285">
        <v>428.75217273524498</v>
      </c>
      <c r="E16285">
        <v>462.01157849999998</v>
      </c>
      <c r="F16285">
        <f t="shared" si="509"/>
        <v>471.62739000876951</v>
      </c>
    </row>
    <row r="16286" spans="1:6" x14ac:dyDescent="0.3">
      <c r="A16286" t="s">
        <v>16286</v>
      </c>
      <c r="B16286">
        <f t="shared" si="508"/>
        <v>471.05307313571507</v>
      </c>
      <c r="C16286">
        <v>363.2927109419</v>
      </c>
      <c r="D16286">
        <v>445.94310785760001</v>
      </c>
      <c r="E16286">
        <v>584.43905510000002</v>
      </c>
      <c r="F16286">
        <f t="shared" si="509"/>
        <v>490.53741864336007</v>
      </c>
    </row>
    <row r="16287" spans="1:6" x14ac:dyDescent="0.3">
      <c r="A16287" t="s">
        <v>16287</v>
      </c>
      <c r="B16287">
        <f t="shared" si="508"/>
        <v>363.04525815961233</v>
      </c>
      <c r="C16287">
        <v>312.09561844350526</v>
      </c>
      <c r="D16287">
        <v>354.45576456902103</v>
      </c>
      <c r="E16287">
        <v>395.72830859999999</v>
      </c>
      <c r="F16287">
        <f t="shared" si="509"/>
        <v>389.90134102592316</v>
      </c>
    </row>
    <row r="16288" spans="1:6" x14ac:dyDescent="0.3">
      <c r="A16288" t="s">
        <v>16288</v>
      </c>
      <c r="B16288">
        <f t="shared" si="508"/>
        <v>347.97643795155238</v>
      </c>
      <c r="C16288">
        <v>271.56387613869248</v>
      </c>
      <c r="D16288">
        <v>345.45051607977001</v>
      </c>
      <c r="E16288">
        <v>394.89579190000001</v>
      </c>
      <c r="F16288">
        <f t="shared" si="509"/>
        <v>379.99556768774704</v>
      </c>
    </row>
    <row r="16289" spans="1:6" x14ac:dyDescent="0.3">
      <c r="A16289" t="s">
        <v>16289</v>
      </c>
      <c r="B16289">
        <f t="shared" si="508"/>
        <v>466.78943533600625</v>
      </c>
      <c r="C16289">
        <v>398.16528259627927</v>
      </c>
      <c r="D16289">
        <v>431.88082097511699</v>
      </c>
      <c r="E16289">
        <v>562.04273469999998</v>
      </c>
      <c r="F16289">
        <f t="shared" si="509"/>
        <v>475.0689030726287</v>
      </c>
    </row>
    <row r="16290" spans="1:6" x14ac:dyDescent="0.3">
      <c r="A16290" t="s">
        <v>16290</v>
      </c>
      <c r="B16290">
        <f t="shared" si="508"/>
        <v>258.92444751321528</v>
      </c>
      <c r="C16290">
        <v>155.221453955198</v>
      </c>
      <c r="D16290">
        <v>419.27444576079199</v>
      </c>
      <c r="E16290">
        <v>0</v>
      </c>
      <c r="F16290">
        <f t="shared" si="509"/>
        <v>461.2018903368712</v>
      </c>
    </row>
    <row r="16291" spans="1:6" x14ac:dyDescent="0.3">
      <c r="A16291" t="s">
        <v>16291</v>
      </c>
      <c r="B16291">
        <f t="shared" si="508"/>
        <v>378.19892706510677</v>
      </c>
      <c r="C16291">
        <v>309.70521559408797</v>
      </c>
      <c r="D16291">
        <v>380.48456193635201</v>
      </c>
      <c r="E16291">
        <v>404.0729126</v>
      </c>
      <c r="F16291">
        <f t="shared" si="509"/>
        <v>418.53301812998723</v>
      </c>
    </row>
    <row r="16292" spans="1:6" x14ac:dyDescent="0.3">
      <c r="A16292" t="s">
        <v>16292</v>
      </c>
      <c r="B16292">
        <f t="shared" si="508"/>
        <v>580.95179705858686</v>
      </c>
      <c r="C16292">
        <v>493.53232374886676</v>
      </c>
      <c r="D16292">
        <v>535.65899594546704</v>
      </c>
      <c r="E16292">
        <v>705.39097300000003</v>
      </c>
      <c r="F16292">
        <f t="shared" si="509"/>
        <v>589.22489554001379</v>
      </c>
    </row>
    <row r="16293" spans="1:6" x14ac:dyDescent="0.3">
      <c r="A16293" t="s">
        <v>16293</v>
      </c>
      <c r="B16293">
        <f t="shared" si="508"/>
        <v>279.03435415877919</v>
      </c>
      <c r="C16293">
        <v>174.03419260198049</v>
      </c>
      <c r="D16293">
        <v>448.620582872922</v>
      </c>
      <c r="E16293">
        <v>0</v>
      </c>
      <c r="F16293">
        <f t="shared" si="509"/>
        <v>493.48264116021426</v>
      </c>
    </row>
    <row r="16294" spans="1:6" x14ac:dyDescent="0.3">
      <c r="A16294" t="s">
        <v>16294</v>
      </c>
      <c r="B16294">
        <f t="shared" si="508"/>
        <v>452.84995139601375</v>
      </c>
      <c r="C16294">
        <v>375.29728083894202</v>
      </c>
      <c r="D16294">
        <v>432.640071735768</v>
      </c>
      <c r="E16294">
        <v>527.55837410000004</v>
      </c>
      <c r="F16294">
        <f t="shared" si="509"/>
        <v>475.90407890934483</v>
      </c>
    </row>
    <row r="16295" spans="1:6" x14ac:dyDescent="0.3">
      <c r="A16295" t="s">
        <v>16295</v>
      </c>
      <c r="B16295">
        <f t="shared" si="508"/>
        <v>538.27110234791803</v>
      </c>
      <c r="C16295">
        <v>464.0660963505502</v>
      </c>
      <c r="D16295">
        <v>494.77738406720101</v>
      </c>
      <c r="E16295">
        <v>649.98580649999997</v>
      </c>
      <c r="F16295">
        <f t="shared" si="509"/>
        <v>544.25512247392112</v>
      </c>
    </row>
    <row r="16296" spans="1:6" x14ac:dyDescent="0.3">
      <c r="A16296" t="s">
        <v>16296</v>
      </c>
      <c r="B16296">
        <f t="shared" si="508"/>
        <v>0</v>
      </c>
      <c r="C16296">
        <v>0</v>
      </c>
      <c r="D16296">
        <v>0</v>
      </c>
      <c r="E16296">
        <v>0</v>
      </c>
      <c r="F16296">
        <f t="shared" si="509"/>
        <v>0</v>
      </c>
    </row>
    <row r="16297" spans="1:6" x14ac:dyDescent="0.3">
      <c r="A16297" t="s">
        <v>16297</v>
      </c>
      <c r="B16297">
        <f t="shared" si="508"/>
        <v>384.67789228797477</v>
      </c>
      <c r="C16297">
        <v>327.48193184158498</v>
      </c>
      <c r="D16297">
        <v>384.10787257634001</v>
      </c>
      <c r="E16297">
        <v>404.60310490000001</v>
      </c>
      <c r="F16297">
        <f t="shared" si="509"/>
        <v>422.51865983397403</v>
      </c>
    </row>
    <row r="16298" spans="1:6" x14ac:dyDescent="0.3">
      <c r="A16298" t="s">
        <v>16298</v>
      </c>
      <c r="B16298">
        <f t="shared" si="508"/>
        <v>406.21416047839074</v>
      </c>
      <c r="C16298">
        <v>349.8822235529322</v>
      </c>
      <c r="D16298">
        <v>398.75165717172899</v>
      </c>
      <c r="E16298">
        <v>437.5959383</v>
      </c>
      <c r="F16298">
        <f t="shared" si="509"/>
        <v>438.62682288890193</v>
      </c>
    </row>
    <row r="16299" spans="1:6" x14ac:dyDescent="0.3">
      <c r="A16299" t="s">
        <v>16299</v>
      </c>
      <c r="B16299">
        <f t="shared" si="508"/>
        <v>372.62688033941924</v>
      </c>
      <c r="C16299">
        <v>318.690471760072</v>
      </c>
      <c r="D16299">
        <v>368.40334957028801</v>
      </c>
      <c r="E16299">
        <v>398.17001549999998</v>
      </c>
      <c r="F16299">
        <f t="shared" si="509"/>
        <v>405.24368452731687</v>
      </c>
    </row>
    <row r="16300" spans="1:6" x14ac:dyDescent="0.3">
      <c r="A16300" t="s">
        <v>16300</v>
      </c>
      <c r="B16300">
        <f t="shared" si="508"/>
        <v>405.07694865812425</v>
      </c>
      <c r="C16300">
        <v>344.23717713244645</v>
      </c>
      <c r="D16300">
        <v>404.419722904786</v>
      </c>
      <c r="E16300">
        <v>426.78919939999997</v>
      </c>
      <c r="F16300">
        <f t="shared" si="509"/>
        <v>444.86169519526464</v>
      </c>
    </row>
    <row r="16301" spans="1:6" x14ac:dyDescent="0.3">
      <c r="A16301" t="s">
        <v>16301</v>
      </c>
      <c r="B16301">
        <f t="shared" si="508"/>
        <v>364.34694867882899</v>
      </c>
      <c r="C16301">
        <v>311.92798812035278</v>
      </c>
      <c r="D16301">
        <v>342.32590552141102</v>
      </c>
      <c r="E16301">
        <v>426.57540499999999</v>
      </c>
      <c r="F16301">
        <f t="shared" si="509"/>
        <v>376.55849607355213</v>
      </c>
    </row>
    <row r="16302" spans="1:6" x14ac:dyDescent="0.3">
      <c r="A16302" t="s">
        <v>16302</v>
      </c>
      <c r="B16302">
        <f t="shared" si="508"/>
        <v>357.14903099869252</v>
      </c>
      <c r="C16302">
        <v>313.41356226045428</v>
      </c>
      <c r="D16302">
        <v>336.36992220681702</v>
      </c>
      <c r="E16302">
        <v>408.80572510000002</v>
      </c>
      <c r="F16302">
        <f t="shared" si="509"/>
        <v>370.00691442749877</v>
      </c>
    </row>
    <row r="16303" spans="1:6" x14ac:dyDescent="0.3">
      <c r="A16303" t="s">
        <v>16303</v>
      </c>
      <c r="B16303">
        <f t="shared" si="508"/>
        <v>387.14495613342575</v>
      </c>
      <c r="C16303">
        <v>318.30000943874495</v>
      </c>
      <c r="D16303">
        <v>387.18159394998003</v>
      </c>
      <c r="E16303">
        <v>417.1984678</v>
      </c>
      <c r="F16303">
        <f t="shared" si="509"/>
        <v>425.89975334497808</v>
      </c>
    </row>
    <row r="16304" spans="1:6" x14ac:dyDescent="0.3">
      <c r="A16304" t="s">
        <v>16304</v>
      </c>
      <c r="B16304">
        <f t="shared" si="508"/>
        <v>437.52647813147109</v>
      </c>
      <c r="C16304">
        <v>372.14153089743451</v>
      </c>
      <c r="D16304">
        <v>410.071662489738</v>
      </c>
      <c r="E16304">
        <v>516.81389039999999</v>
      </c>
      <c r="F16304">
        <f t="shared" si="509"/>
        <v>451.07882873871182</v>
      </c>
    </row>
    <row r="16305" spans="1:6" x14ac:dyDescent="0.3">
      <c r="A16305" t="s">
        <v>16305</v>
      </c>
      <c r="B16305">
        <f t="shared" si="508"/>
        <v>0</v>
      </c>
      <c r="C16305">
        <v>0</v>
      </c>
      <c r="D16305">
        <v>0</v>
      </c>
      <c r="E16305">
        <v>0</v>
      </c>
      <c r="F16305">
        <f t="shared" si="509"/>
        <v>0</v>
      </c>
    </row>
    <row r="16306" spans="1:6" x14ac:dyDescent="0.3">
      <c r="A16306" t="s">
        <v>16306</v>
      </c>
      <c r="B16306">
        <f t="shared" si="508"/>
        <v>228.87643411219739</v>
      </c>
      <c r="C16306">
        <v>143.20097807258401</v>
      </c>
      <c r="D16306">
        <v>367.76417065533599</v>
      </c>
      <c r="E16306">
        <v>0</v>
      </c>
      <c r="F16306">
        <f t="shared" si="509"/>
        <v>404.54058772086961</v>
      </c>
    </row>
    <row r="16307" spans="1:6" x14ac:dyDescent="0.3">
      <c r="A16307" t="s">
        <v>16307</v>
      </c>
      <c r="B16307">
        <f t="shared" si="508"/>
        <v>303.44710816641913</v>
      </c>
      <c r="C16307">
        <v>247.02756443549748</v>
      </c>
      <c r="D16307">
        <v>301.37689906199</v>
      </c>
      <c r="E16307">
        <v>333.86938020000002</v>
      </c>
      <c r="F16307">
        <f t="shared" si="509"/>
        <v>331.514588968189</v>
      </c>
    </row>
    <row r="16308" spans="1:6" x14ac:dyDescent="0.3">
      <c r="A16308" t="s">
        <v>16308</v>
      </c>
      <c r="B16308">
        <f t="shared" si="508"/>
        <v>427.28547690362319</v>
      </c>
      <c r="C16308">
        <v>322.02366936271198</v>
      </c>
      <c r="D16308">
        <v>416.292910500848</v>
      </c>
      <c r="E16308">
        <v>512.90312619999997</v>
      </c>
      <c r="F16308">
        <f t="shared" si="509"/>
        <v>457.92220155093281</v>
      </c>
    </row>
    <row r="16309" spans="1:6" x14ac:dyDescent="0.3">
      <c r="A16309" t="s">
        <v>16309</v>
      </c>
      <c r="B16309">
        <f t="shared" si="508"/>
        <v>613.35955478564642</v>
      </c>
      <c r="C16309">
        <v>533.97335107032825</v>
      </c>
      <c r="D16309">
        <v>518.82526579631303</v>
      </c>
      <c r="E16309">
        <v>829.93180989999996</v>
      </c>
      <c r="F16309">
        <f t="shared" si="509"/>
        <v>570.70779237594434</v>
      </c>
    </row>
    <row r="16310" spans="1:6" x14ac:dyDescent="0.3">
      <c r="A16310" t="s">
        <v>16310</v>
      </c>
      <c r="B16310">
        <f t="shared" si="508"/>
        <v>403.08433490493383</v>
      </c>
      <c r="C16310">
        <v>341.76687188279095</v>
      </c>
      <c r="D16310">
        <v>399.989935446164</v>
      </c>
      <c r="E16310">
        <v>430.59160329999997</v>
      </c>
      <c r="F16310">
        <f t="shared" si="509"/>
        <v>439.98892899078044</v>
      </c>
    </row>
    <row r="16311" spans="1:6" x14ac:dyDescent="0.3">
      <c r="A16311" t="s">
        <v>16311</v>
      </c>
      <c r="B16311">
        <f t="shared" si="508"/>
        <v>256.48623251536213</v>
      </c>
      <c r="C16311">
        <v>189.34926175047326</v>
      </c>
      <c r="D16311">
        <v>398.37888967189298</v>
      </c>
      <c r="E16311">
        <v>0</v>
      </c>
      <c r="F16311">
        <f t="shared" si="509"/>
        <v>438.21677863908229</v>
      </c>
    </row>
    <row r="16312" spans="1:6" x14ac:dyDescent="0.3">
      <c r="A16312" t="s">
        <v>16312</v>
      </c>
      <c r="B16312">
        <f t="shared" si="508"/>
        <v>356.50072124804973</v>
      </c>
      <c r="C16312">
        <v>297.59707623129776</v>
      </c>
      <c r="D16312">
        <v>346.137426505191</v>
      </c>
      <c r="E16312">
        <v>401.51721309999999</v>
      </c>
      <c r="F16312">
        <f t="shared" si="509"/>
        <v>380.75116915571016</v>
      </c>
    </row>
    <row r="16313" spans="1:6" x14ac:dyDescent="0.3">
      <c r="A16313" t="s">
        <v>16313</v>
      </c>
      <c r="B16313">
        <f t="shared" si="508"/>
        <v>340.49372218871525</v>
      </c>
      <c r="C16313">
        <v>295.67965968631501</v>
      </c>
      <c r="D16313">
        <v>333.30538208026002</v>
      </c>
      <c r="E16313">
        <v>366.35392669999999</v>
      </c>
      <c r="F16313">
        <f t="shared" si="509"/>
        <v>366.63592028828606</v>
      </c>
    </row>
    <row r="16314" spans="1:6" x14ac:dyDescent="0.3">
      <c r="A16314" t="s">
        <v>16314</v>
      </c>
      <c r="B16314">
        <f t="shared" si="508"/>
        <v>406.65856697690015</v>
      </c>
      <c r="C16314">
        <v>347.62001081086174</v>
      </c>
      <c r="D16314">
        <v>398.30379099844703</v>
      </c>
      <c r="E16314">
        <v>442.57629600000001</v>
      </c>
      <c r="F16314">
        <f t="shared" si="509"/>
        <v>438.13417009829175</v>
      </c>
    </row>
    <row r="16315" spans="1:6" x14ac:dyDescent="0.3">
      <c r="A16315" t="s">
        <v>16315</v>
      </c>
      <c r="B16315">
        <f t="shared" si="508"/>
        <v>192.60809212464557</v>
      </c>
      <c r="C16315">
        <v>136.06915579500875</v>
      </c>
      <c r="D16315">
        <v>302.077720335035</v>
      </c>
      <c r="E16315">
        <v>0</v>
      </c>
      <c r="F16315">
        <f t="shared" si="509"/>
        <v>332.28549236853854</v>
      </c>
    </row>
    <row r="16316" spans="1:6" x14ac:dyDescent="0.3">
      <c r="A16316" t="s">
        <v>16316</v>
      </c>
      <c r="B16316">
        <f t="shared" si="508"/>
        <v>415.19160307895669</v>
      </c>
      <c r="C16316">
        <v>349.95360016641774</v>
      </c>
      <c r="D16316">
        <v>419.70205288067098</v>
      </c>
      <c r="E16316">
        <v>429.4385011</v>
      </c>
      <c r="F16316">
        <f t="shared" si="509"/>
        <v>461.6722581687381</v>
      </c>
    </row>
    <row r="16317" spans="1:6" x14ac:dyDescent="0.3">
      <c r="A16317" t="s">
        <v>16317</v>
      </c>
      <c r="B16317">
        <f t="shared" si="508"/>
        <v>205.86171198970291</v>
      </c>
      <c r="C16317">
        <v>146.02704412130976</v>
      </c>
      <c r="D16317">
        <v>322.58085897023898</v>
      </c>
      <c r="E16317">
        <v>0</v>
      </c>
      <c r="F16317">
        <f t="shared" si="509"/>
        <v>354.83894486726291</v>
      </c>
    </row>
    <row r="16318" spans="1:6" x14ac:dyDescent="0.3">
      <c r="A16318" t="s">
        <v>16318</v>
      </c>
      <c r="B16318">
        <f t="shared" si="508"/>
        <v>383.89485120622658</v>
      </c>
      <c r="C16318">
        <v>330.42375079296875</v>
      </c>
      <c r="D16318">
        <v>376.02307668187501</v>
      </c>
      <c r="E16318">
        <v>415.50719299999997</v>
      </c>
      <c r="F16318">
        <f t="shared" si="509"/>
        <v>413.62538435006252</v>
      </c>
    </row>
    <row r="16319" spans="1:6" x14ac:dyDescent="0.3">
      <c r="A16319" t="s">
        <v>16319</v>
      </c>
      <c r="B16319">
        <f t="shared" si="508"/>
        <v>127.06277461854032</v>
      </c>
      <c r="C16319">
        <v>60.763724516639499</v>
      </c>
      <c r="D16319">
        <v>213.089225694058</v>
      </c>
      <c r="E16319">
        <v>0</v>
      </c>
      <c r="F16319">
        <f t="shared" si="509"/>
        <v>234.39814826346381</v>
      </c>
    </row>
    <row r="16320" spans="1:6" x14ac:dyDescent="0.3">
      <c r="A16320" t="s">
        <v>16320</v>
      </c>
      <c r="B16320">
        <f t="shared" si="508"/>
        <v>225.97597786461088</v>
      </c>
      <c r="C16320">
        <v>144.58218769180249</v>
      </c>
      <c r="D16320">
        <v>361.58177322221002</v>
      </c>
      <c r="E16320">
        <v>0</v>
      </c>
      <c r="F16320">
        <f t="shared" si="509"/>
        <v>397.73995054443105</v>
      </c>
    </row>
    <row r="16321" spans="1:6" x14ac:dyDescent="0.3">
      <c r="A16321" t="s">
        <v>16321</v>
      </c>
      <c r="B16321">
        <f t="shared" si="508"/>
        <v>390.54732349209883</v>
      </c>
      <c r="C16321">
        <v>335.62279387849952</v>
      </c>
      <c r="D16321">
        <v>380.39655651899801</v>
      </c>
      <c r="E16321">
        <v>427.73373140000001</v>
      </c>
      <c r="F16321">
        <f t="shared" si="509"/>
        <v>418.43621217089782</v>
      </c>
    </row>
    <row r="16322" spans="1:6" x14ac:dyDescent="0.3">
      <c r="A16322" t="s">
        <v>16322</v>
      </c>
      <c r="B16322">
        <f t="shared" si="508"/>
        <v>389.14545510500926</v>
      </c>
      <c r="C16322">
        <v>323.84617083266352</v>
      </c>
      <c r="D16322">
        <v>381.65409966065403</v>
      </c>
      <c r="E16322">
        <v>431.26204030000002</v>
      </c>
      <c r="F16322">
        <f t="shared" si="509"/>
        <v>419.81950962671948</v>
      </c>
    </row>
    <row r="16323" spans="1:6" x14ac:dyDescent="0.3">
      <c r="A16323" t="s">
        <v>16323</v>
      </c>
      <c r="B16323">
        <f t="shared" ref="B16323:B16386" si="510">AVERAGE(C16323:F16323)</f>
        <v>361.01513283226126</v>
      </c>
      <c r="C16323">
        <v>305.41668594707926</v>
      </c>
      <c r="D16323">
        <v>365.00294475331702</v>
      </c>
      <c r="E16323">
        <v>372.13766140000001</v>
      </c>
      <c r="F16323">
        <f t="shared" ref="F16323:F16386" si="511">D16323*1.1</f>
        <v>401.50323922864874</v>
      </c>
    </row>
    <row r="16324" spans="1:6" x14ac:dyDescent="0.3">
      <c r="A16324" t="s">
        <v>16324</v>
      </c>
      <c r="B16324">
        <f t="shared" si="510"/>
        <v>343.69508615331443</v>
      </c>
      <c r="C16324">
        <v>297.89045364630402</v>
      </c>
      <c r="D16324">
        <v>339.43682236521602</v>
      </c>
      <c r="E16324">
        <v>364.072564</v>
      </c>
      <c r="F16324">
        <f t="shared" si="511"/>
        <v>373.38050460173764</v>
      </c>
    </row>
    <row r="16325" spans="1:6" x14ac:dyDescent="0.3">
      <c r="A16325" t="s">
        <v>16325</v>
      </c>
      <c r="B16325">
        <f t="shared" si="510"/>
        <v>421.12192159347018</v>
      </c>
      <c r="C16325">
        <v>356.82340894823199</v>
      </c>
      <c r="D16325">
        <v>415.19997529792801</v>
      </c>
      <c r="E16325">
        <v>455.7443293</v>
      </c>
      <c r="F16325">
        <f t="shared" si="511"/>
        <v>456.71997282772082</v>
      </c>
    </row>
    <row r="16326" spans="1:6" x14ac:dyDescent="0.3">
      <c r="A16326" t="s">
        <v>16326</v>
      </c>
      <c r="B16326">
        <f t="shared" si="510"/>
        <v>459.6060715141989</v>
      </c>
      <c r="C16326">
        <v>391.81918168136121</v>
      </c>
      <c r="D16326">
        <v>448.742510845445</v>
      </c>
      <c r="E16326">
        <v>504.24583159999997</v>
      </c>
      <c r="F16326">
        <f t="shared" si="511"/>
        <v>493.61676192998954</v>
      </c>
    </row>
    <row r="16327" spans="1:6" x14ac:dyDescent="0.3">
      <c r="A16327" t="s">
        <v>16327</v>
      </c>
      <c r="B16327">
        <f t="shared" si="510"/>
        <v>332.61830751756582</v>
      </c>
      <c r="C16327">
        <v>288.2333750736982</v>
      </c>
      <c r="D16327">
        <v>325.72588256979299</v>
      </c>
      <c r="E16327">
        <v>358.21550159999998</v>
      </c>
      <c r="F16327">
        <f t="shared" si="511"/>
        <v>358.2984708267723</v>
      </c>
    </row>
    <row r="16328" spans="1:6" x14ac:dyDescent="0.3">
      <c r="A16328" t="s">
        <v>16328</v>
      </c>
      <c r="B16328">
        <f t="shared" si="510"/>
        <v>390.59403539948778</v>
      </c>
      <c r="C16328">
        <v>332.82360314026073</v>
      </c>
      <c r="D16328">
        <v>382.41924845604302</v>
      </c>
      <c r="E16328">
        <v>426.47211670000002</v>
      </c>
      <c r="F16328">
        <f t="shared" si="511"/>
        <v>420.66117330164735</v>
      </c>
    </row>
    <row r="16329" spans="1:6" x14ac:dyDescent="0.3">
      <c r="A16329" t="s">
        <v>16329</v>
      </c>
      <c r="B16329">
        <f t="shared" si="510"/>
        <v>223.9625933108</v>
      </c>
      <c r="C16329">
        <v>141.89090644230851</v>
      </c>
      <c r="D16329">
        <v>359.02831752423401</v>
      </c>
      <c r="E16329">
        <v>0</v>
      </c>
      <c r="F16329">
        <f t="shared" si="511"/>
        <v>394.93114927665744</v>
      </c>
    </row>
    <row r="16330" spans="1:6" x14ac:dyDescent="0.3">
      <c r="A16330" t="s">
        <v>16330</v>
      </c>
      <c r="B16330">
        <f t="shared" si="510"/>
        <v>395.25589992759024</v>
      </c>
      <c r="C16330">
        <v>335.92133713200656</v>
      </c>
      <c r="D16330">
        <v>395.989744323026</v>
      </c>
      <c r="E16330">
        <v>413.5237995</v>
      </c>
      <c r="F16330">
        <f t="shared" si="511"/>
        <v>435.58871875532861</v>
      </c>
    </row>
    <row r="16331" spans="1:6" x14ac:dyDescent="0.3">
      <c r="A16331" t="s">
        <v>16331</v>
      </c>
      <c r="B16331">
        <f t="shared" si="510"/>
        <v>359.67296774478677</v>
      </c>
      <c r="C16331">
        <v>299.63909781129223</v>
      </c>
      <c r="D16331">
        <v>353.21369817516899</v>
      </c>
      <c r="E16331">
        <v>397.30400700000001</v>
      </c>
      <c r="F16331">
        <f t="shared" si="511"/>
        <v>388.53506799268592</v>
      </c>
    </row>
    <row r="16332" spans="1:6" x14ac:dyDescent="0.3">
      <c r="A16332" t="s">
        <v>16332</v>
      </c>
      <c r="B16332">
        <f t="shared" si="510"/>
        <v>426.99949217499102</v>
      </c>
      <c r="C16332">
        <v>366.11191510786853</v>
      </c>
      <c r="D16332">
        <v>414.43016109147402</v>
      </c>
      <c r="E16332">
        <v>471.58271530000002</v>
      </c>
      <c r="F16332">
        <f t="shared" si="511"/>
        <v>455.87317720062146</v>
      </c>
    </row>
    <row r="16333" spans="1:6" x14ac:dyDescent="0.3">
      <c r="A16333" t="s">
        <v>16333</v>
      </c>
      <c r="B16333">
        <f t="shared" si="510"/>
        <v>265.31193422608567</v>
      </c>
      <c r="C16333">
        <v>174.41165654817476</v>
      </c>
      <c r="D16333">
        <v>422.302895407699</v>
      </c>
      <c r="E16333">
        <v>0</v>
      </c>
      <c r="F16333">
        <f t="shared" si="511"/>
        <v>464.53318494846894</v>
      </c>
    </row>
    <row r="16334" spans="1:6" x14ac:dyDescent="0.3">
      <c r="A16334" t="s">
        <v>16334</v>
      </c>
      <c r="B16334">
        <f t="shared" si="510"/>
        <v>217.8724583485004</v>
      </c>
      <c r="C16334">
        <v>136.41139847196825</v>
      </c>
      <c r="D16334">
        <v>350.03734996287301</v>
      </c>
      <c r="E16334">
        <v>0</v>
      </c>
      <c r="F16334">
        <f t="shared" si="511"/>
        <v>385.04108495916034</v>
      </c>
    </row>
    <row r="16335" spans="1:6" x14ac:dyDescent="0.3">
      <c r="A16335" t="s">
        <v>16335</v>
      </c>
      <c r="B16335">
        <f t="shared" si="510"/>
        <v>932.89104948597424</v>
      </c>
      <c r="C16335">
        <v>774.48851786972307</v>
      </c>
      <c r="D16335">
        <v>873.97243146389201</v>
      </c>
      <c r="E16335">
        <v>1121.7335740000001</v>
      </c>
      <c r="F16335">
        <f t="shared" si="511"/>
        <v>961.36967461028132</v>
      </c>
    </row>
    <row r="16336" spans="1:6" x14ac:dyDescent="0.3">
      <c r="A16336" t="s">
        <v>16336</v>
      </c>
      <c r="B16336">
        <f t="shared" si="510"/>
        <v>426.38455460381391</v>
      </c>
      <c r="C16336">
        <v>364.78865314976127</v>
      </c>
      <c r="D16336">
        <v>415.08531617404498</v>
      </c>
      <c r="E16336">
        <v>469.07040130000001</v>
      </c>
      <c r="F16336">
        <f t="shared" si="511"/>
        <v>456.59384779144949</v>
      </c>
    </row>
    <row r="16337" spans="1:6" x14ac:dyDescent="0.3">
      <c r="A16337" t="s">
        <v>16337</v>
      </c>
      <c r="B16337">
        <f t="shared" si="510"/>
        <v>302.39451132070542</v>
      </c>
      <c r="C16337">
        <v>185.4330455345555</v>
      </c>
      <c r="D16337">
        <v>487.68809511822201</v>
      </c>
      <c r="E16337">
        <v>0</v>
      </c>
      <c r="F16337">
        <f t="shared" si="511"/>
        <v>536.45690463004428</v>
      </c>
    </row>
    <row r="16338" spans="1:6" x14ac:dyDescent="0.3">
      <c r="A16338" t="s">
        <v>16338</v>
      </c>
      <c r="B16338">
        <f t="shared" si="510"/>
        <v>382.72889493047273</v>
      </c>
      <c r="C16338">
        <v>327.30591351897772</v>
      </c>
      <c r="D16338">
        <v>380.291897810911</v>
      </c>
      <c r="E16338">
        <v>404.99668079999998</v>
      </c>
      <c r="F16338">
        <f t="shared" si="511"/>
        <v>418.32108759200213</v>
      </c>
    </row>
    <row r="16339" spans="1:6" x14ac:dyDescent="0.3">
      <c r="A16339" t="s">
        <v>16339</v>
      </c>
      <c r="B16339">
        <f t="shared" si="510"/>
        <v>242.50086582277368</v>
      </c>
      <c r="C16339">
        <v>156.67214081735051</v>
      </c>
      <c r="D16339">
        <v>387.30062974940199</v>
      </c>
      <c r="E16339">
        <v>0</v>
      </c>
      <c r="F16339">
        <f t="shared" si="511"/>
        <v>426.0306927243422</v>
      </c>
    </row>
    <row r="16340" spans="1:6" x14ac:dyDescent="0.3">
      <c r="A16340" t="s">
        <v>16340</v>
      </c>
      <c r="B16340">
        <f t="shared" si="510"/>
        <v>551.40124752663064</v>
      </c>
      <c r="C16340">
        <v>481.79220776920454</v>
      </c>
      <c r="D16340">
        <v>505.72226563681801</v>
      </c>
      <c r="E16340">
        <v>661.79602450000004</v>
      </c>
      <c r="F16340">
        <f t="shared" si="511"/>
        <v>556.2944922004998</v>
      </c>
    </row>
    <row r="16341" spans="1:6" x14ac:dyDescent="0.3">
      <c r="A16341" t="s">
        <v>16341</v>
      </c>
      <c r="B16341">
        <f t="shared" si="510"/>
        <v>374.56309187239151</v>
      </c>
      <c r="C16341">
        <v>322.69127142479431</v>
      </c>
      <c r="D16341">
        <v>362.63470436417703</v>
      </c>
      <c r="E16341">
        <v>414.02821690000002</v>
      </c>
      <c r="F16341">
        <f t="shared" si="511"/>
        <v>398.89817480059475</v>
      </c>
    </row>
    <row r="16342" spans="1:6" x14ac:dyDescent="0.3">
      <c r="A16342" t="s">
        <v>16342</v>
      </c>
      <c r="B16342">
        <f t="shared" si="510"/>
        <v>348.05714752032202</v>
      </c>
      <c r="C16342">
        <v>295.32543491401998</v>
      </c>
      <c r="D16342">
        <v>338.94424265108</v>
      </c>
      <c r="E16342">
        <v>385.12024559999998</v>
      </c>
      <c r="F16342">
        <f t="shared" si="511"/>
        <v>372.83866691618806</v>
      </c>
    </row>
    <row r="16343" spans="1:6" x14ac:dyDescent="0.3">
      <c r="A16343" t="s">
        <v>16343</v>
      </c>
      <c r="B16343">
        <f t="shared" si="510"/>
        <v>285.20418130889476</v>
      </c>
      <c r="C16343">
        <v>204.75733077628499</v>
      </c>
      <c r="D16343">
        <v>445.74256879014001</v>
      </c>
      <c r="E16343">
        <v>0</v>
      </c>
      <c r="F16343">
        <f t="shared" si="511"/>
        <v>490.31682566915407</v>
      </c>
    </row>
    <row r="16344" spans="1:6" x14ac:dyDescent="0.3">
      <c r="A16344" t="s">
        <v>16344</v>
      </c>
      <c r="B16344">
        <f t="shared" si="510"/>
        <v>473.81909021449712</v>
      </c>
      <c r="C16344">
        <v>400.38999386819029</v>
      </c>
      <c r="D16344">
        <v>445.14657004276103</v>
      </c>
      <c r="E16344">
        <v>560.07856990000005</v>
      </c>
      <c r="F16344">
        <f t="shared" si="511"/>
        <v>489.66122704703719</v>
      </c>
    </row>
    <row r="16345" spans="1:6" x14ac:dyDescent="0.3">
      <c r="A16345" t="s">
        <v>16345</v>
      </c>
      <c r="B16345">
        <f t="shared" si="510"/>
        <v>440.16290587660336</v>
      </c>
      <c r="C16345">
        <v>371.59994098206528</v>
      </c>
      <c r="D16345">
        <v>438.22952967826097</v>
      </c>
      <c r="E16345">
        <v>468.76967020000001</v>
      </c>
      <c r="F16345">
        <f t="shared" si="511"/>
        <v>482.05248264608713</v>
      </c>
    </row>
    <row r="16346" spans="1:6" x14ac:dyDescent="0.3">
      <c r="A16346" t="s">
        <v>16346</v>
      </c>
      <c r="B16346">
        <f t="shared" si="510"/>
        <v>502.99149201958517</v>
      </c>
      <c r="C16346">
        <v>433.18582257524901</v>
      </c>
      <c r="D16346">
        <v>465.23727181099599</v>
      </c>
      <c r="E16346">
        <v>601.7818747</v>
      </c>
      <c r="F16346">
        <f t="shared" si="511"/>
        <v>511.76099899209561</v>
      </c>
    </row>
    <row r="16347" spans="1:6" x14ac:dyDescent="0.3">
      <c r="A16347" t="s">
        <v>16347</v>
      </c>
      <c r="B16347">
        <f t="shared" si="510"/>
        <v>374.48102334472276</v>
      </c>
      <c r="C16347">
        <v>321.20596878855224</v>
      </c>
      <c r="D16347">
        <v>365.720746519209</v>
      </c>
      <c r="E16347">
        <v>408.7045569</v>
      </c>
      <c r="F16347">
        <f t="shared" si="511"/>
        <v>402.29282117112996</v>
      </c>
    </row>
    <row r="16348" spans="1:6" x14ac:dyDescent="0.3">
      <c r="A16348" t="s">
        <v>16348</v>
      </c>
      <c r="B16348">
        <f t="shared" si="510"/>
        <v>322.3110137858323</v>
      </c>
      <c r="C16348">
        <v>267.85199529641795</v>
      </c>
      <c r="D16348">
        <v>317.23483235567198</v>
      </c>
      <c r="E16348">
        <v>355.19891189999998</v>
      </c>
      <c r="F16348">
        <f t="shared" si="511"/>
        <v>348.95831559123923</v>
      </c>
    </row>
    <row r="16349" spans="1:6" x14ac:dyDescent="0.3">
      <c r="A16349" t="s">
        <v>16349</v>
      </c>
      <c r="B16349">
        <f t="shared" si="510"/>
        <v>0</v>
      </c>
      <c r="C16349">
        <v>0</v>
      </c>
      <c r="D16349">
        <v>0</v>
      </c>
      <c r="E16349">
        <v>0</v>
      </c>
      <c r="F16349">
        <f t="shared" si="511"/>
        <v>0</v>
      </c>
    </row>
    <row r="16350" spans="1:6" x14ac:dyDescent="0.3">
      <c r="A16350" t="s">
        <v>16350</v>
      </c>
      <c r="B16350">
        <f t="shared" si="510"/>
        <v>476.91760156444684</v>
      </c>
      <c r="C16350">
        <v>362.9111337575838</v>
      </c>
      <c r="D16350">
        <v>464.997566095335</v>
      </c>
      <c r="E16350">
        <v>568.26438370000005</v>
      </c>
      <c r="F16350">
        <f t="shared" si="511"/>
        <v>511.49732270486857</v>
      </c>
    </row>
    <row r="16351" spans="1:6" x14ac:dyDescent="0.3">
      <c r="A16351" t="s">
        <v>16351</v>
      </c>
      <c r="B16351">
        <f t="shared" si="510"/>
        <v>286.39798970246034</v>
      </c>
      <c r="C16351">
        <v>237.89573786418524</v>
      </c>
      <c r="D16351">
        <v>290.53819902174098</v>
      </c>
      <c r="E16351">
        <v>297.56600300000002</v>
      </c>
      <c r="F16351">
        <f t="shared" si="511"/>
        <v>319.59201892391508</v>
      </c>
    </row>
    <row r="16352" spans="1:6" x14ac:dyDescent="0.3">
      <c r="A16352" t="s">
        <v>16352</v>
      </c>
      <c r="B16352">
        <f t="shared" si="510"/>
        <v>417.58334713491604</v>
      </c>
      <c r="C16352">
        <v>352.69060449725151</v>
      </c>
      <c r="D16352">
        <v>417.48855554400598</v>
      </c>
      <c r="E16352">
        <v>440.91681740000001</v>
      </c>
      <c r="F16352">
        <f t="shared" si="511"/>
        <v>459.2374110984066</v>
      </c>
    </row>
    <row r="16353" spans="1:6" x14ac:dyDescent="0.3">
      <c r="A16353" t="s">
        <v>16353</v>
      </c>
      <c r="B16353">
        <f t="shared" si="510"/>
        <v>389.07764811473709</v>
      </c>
      <c r="C16353">
        <v>331.50981654478176</v>
      </c>
      <c r="D16353">
        <v>386.77417395912698</v>
      </c>
      <c r="E16353">
        <v>412.57501059999998</v>
      </c>
      <c r="F16353">
        <f t="shared" si="511"/>
        <v>425.45159135503974</v>
      </c>
    </row>
    <row r="16354" spans="1:6" x14ac:dyDescent="0.3">
      <c r="A16354" t="s">
        <v>16354</v>
      </c>
      <c r="B16354">
        <f t="shared" si="510"/>
        <v>263.16925260512642</v>
      </c>
      <c r="C16354">
        <v>188.05020679622402</v>
      </c>
      <c r="D16354">
        <v>411.72704934489599</v>
      </c>
      <c r="E16354">
        <v>0</v>
      </c>
      <c r="F16354">
        <f t="shared" si="511"/>
        <v>452.8997542793856</v>
      </c>
    </row>
    <row r="16355" spans="1:6" x14ac:dyDescent="0.3">
      <c r="A16355" t="s">
        <v>16355</v>
      </c>
      <c r="B16355">
        <f t="shared" si="510"/>
        <v>344.89644613246264</v>
      </c>
      <c r="C16355">
        <v>296.90764840439897</v>
      </c>
      <c r="D16355">
        <v>338.71556920259599</v>
      </c>
      <c r="E16355">
        <v>371.37544079999998</v>
      </c>
      <c r="F16355">
        <f t="shared" si="511"/>
        <v>372.58712612285564</v>
      </c>
    </row>
    <row r="16356" spans="1:6" x14ac:dyDescent="0.3">
      <c r="A16356" t="s">
        <v>16356</v>
      </c>
      <c r="B16356">
        <f t="shared" si="510"/>
        <v>281.8859058452843</v>
      </c>
      <c r="C16356">
        <v>198.94490974304651</v>
      </c>
      <c r="D16356">
        <v>442.18986363718602</v>
      </c>
      <c r="E16356">
        <v>0</v>
      </c>
      <c r="F16356">
        <f t="shared" si="511"/>
        <v>486.40885000090464</v>
      </c>
    </row>
    <row r="16357" spans="1:6" x14ac:dyDescent="0.3">
      <c r="A16357" t="s">
        <v>16357</v>
      </c>
      <c r="B16357">
        <f t="shared" si="510"/>
        <v>435.89250154268632</v>
      </c>
      <c r="C16357">
        <v>361.61904561965372</v>
      </c>
      <c r="D16357">
        <v>414.227136738615</v>
      </c>
      <c r="E16357">
        <v>512.0739734</v>
      </c>
      <c r="F16357">
        <f t="shared" si="511"/>
        <v>455.64985041247655</v>
      </c>
    </row>
    <row r="16358" spans="1:6" x14ac:dyDescent="0.3">
      <c r="A16358" t="s">
        <v>16358</v>
      </c>
      <c r="B16358">
        <f t="shared" si="510"/>
        <v>450.86700701147754</v>
      </c>
      <c r="C16358">
        <v>371.03106032743722</v>
      </c>
      <c r="D16358">
        <v>427.03353638974897</v>
      </c>
      <c r="E16358">
        <v>535.66654129999995</v>
      </c>
      <c r="F16358">
        <f t="shared" si="511"/>
        <v>469.73689002872391</v>
      </c>
    </row>
    <row r="16359" spans="1:6" x14ac:dyDescent="0.3">
      <c r="A16359" t="s">
        <v>16359</v>
      </c>
      <c r="B16359">
        <f t="shared" si="510"/>
        <v>513.28208999984031</v>
      </c>
      <c r="C16359">
        <v>440.69376349929377</v>
      </c>
      <c r="D16359">
        <v>485.116037857175</v>
      </c>
      <c r="E16359">
        <v>593.69091700000001</v>
      </c>
      <c r="F16359">
        <f t="shared" si="511"/>
        <v>533.62764164289251</v>
      </c>
    </row>
    <row r="16360" spans="1:6" x14ac:dyDescent="0.3">
      <c r="A16360" t="s">
        <v>16360</v>
      </c>
      <c r="B16360">
        <f t="shared" si="510"/>
        <v>259.21637460738265</v>
      </c>
      <c r="C16360">
        <v>155.33183560909902</v>
      </c>
      <c r="D16360">
        <v>419.777934676396</v>
      </c>
      <c r="E16360">
        <v>0</v>
      </c>
      <c r="F16360">
        <f t="shared" si="511"/>
        <v>461.75572814403563</v>
      </c>
    </row>
    <row r="16361" spans="1:6" x14ac:dyDescent="0.3">
      <c r="A16361" t="s">
        <v>16361</v>
      </c>
      <c r="B16361">
        <f t="shared" si="510"/>
        <v>414.47915771970304</v>
      </c>
      <c r="C16361">
        <v>341.13583080178853</v>
      </c>
      <c r="D16361">
        <v>414.498752227154</v>
      </c>
      <c r="E16361">
        <v>446.33342040000002</v>
      </c>
      <c r="F16361">
        <f t="shared" si="511"/>
        <v>455.94862744986943</v>
      </c>
    </row>
    <row r="16362" spans="1:6" x14ac:dyDescent="0.3">
      <c r="A16362" t="s">
        <v>16362</v>
      </c>
      <c r="B16362">
        <f t="shared" si="510"/>
        <v>218.53969368064122</v>
      </c>
      <c r="C16362">
        <v>158.61036882537925</v>
      </c>
      <c r="D16362">
        <v>340.73733614151701</v>
      </c>
      <c r="E16362">
        <v>0</v>
      </c>
      <c r="F16362">
        <f t="shared" si="511"/>
        <v>374.81106975566871</v>
      </c>
    </row>
    <row r="16363" spans="1:6" x14ac:dyDescent="0.3">
      <c r="A16363" t="s">
        <v>16363</v>
      </c>
      <c r="B16363">
        <f t="shared" si="510"/>
        <v>431.93633441763563</v>
      </c>
      <c r="C16363">
        <v>372.95173731729176</v>
      </c>
      <c r="D16363">
        <v>411.475976549167</v>
      </c>
      <c r="E16363">
        <v>490.69404960000003</v>
      </c>
      <c r="F16363">
        <f t="shared" si="511"/>
        <v>452.62357420408375</v>
      </c>
    </row>
    <row r="16364" spans="1:6" x14ac:dyDescent="0.3">
      <c r="A16364" t="s">
        <v>16364</v>
      </c>
      <c r="B16364">
        <f t="shared" si="510"/>
        <v>485.77555765554223</v>
      </c>
      <c r="C16364">
        <v>418.36863691342222</v>
      </c>
      <c r="D16364">
        <v>463.36547781368898</v>
      </c>
      <c r="E16364">
        <v>551.66609029999995</v>
      </c>
      <c r="F16364">
        <f t="shared" si="511"/>
        <v>509.70202559505793</v>
      </c>
    </row>
    <row r="16365" spans="1:6" x14ac:dyDescent="0.3">
      <c r="A16365" t="s">
        <v>16365</v>
      </c>
      <c r="B16365">
        <f t="shared" si="510"/>
        <v>359.41710924902412</v>
      </c>
      <c r="C16365">
        <v>298.85986940660598</v>
      </c>
      <c r="D16365">
        <v>352.20150656642397</v>
      </c>
      <c r="E16365">
        <v>399.18540380000002</v>
      </c>
      <c r="F16365">
        <f t="shared" si="511"/>
        <v>387.4216572230664</v>
      </c>
    </row>
    <row r="16366" spans="1:6" x14ac:dyDescent="0.3">
      <c r="A16366" t="s">
        <v>16366</v>
      </c>
      <c r="B16366">
        <f t="shared" si="510"/>
        <v>388.85288106837874</v>
      </c>
      <c r="C16366">
        <v>324.83424092962923</v>
      </c>
      <c r="D16366">
        <v>378.12341506851698</v>
      </c>
      <c r="E16366">
        <v>436.51811170000002</v>
      </c>
      <c r="F16366">
        <f t="shared" si="511"/>
        <v>415.93575657536871</v>
      </c>
    </row>
    <row r="16367" spans="1:6" x14ac:dyDescent="0.3">
      <c r="A16367" t="s">
        <v>16367</v>
      </c>
      <c r="B16367">
        <f t="shared" si="510"/>
        <v>328.64264636883922</v>
      </c>
      <c r="C16367">
        <v>201.30131322636771</v>
      </c>
      <c r="D16367">
        <v>530.12822488047095</v>
      </c>
      <c r="E16367">
        <v>0</v>
      </c>
      <c r="F16367">
        <f t="shared" si="511"/>
        <v>583.14104736851812</v>
      </c>
    </row>
    <row r="16368" spans="1:6" x14ac:dyDescent="0.3">
      <c r="A16368" t="s">
        <v>16368</v>
      </c>
      <c r="B16368">
        <f t="shared" si="510"/>
        <v>382.84945568886883</v>
      </c>
      <c r="C16368">
        <v>317.69273985781649</v>
      </c>
      <c r="D16368">
        <v>375.61638495126601</v>
      </c>
      <c r="E16368">
        <v>424.91067450000003</v>
      </c>
      <c r="F16368">
        <f t="shared" si="511"/>
        <v>413.17802344639267</v>
      </c>
    </row>
    <row r="16369" spans="1:6" x14ac:dyDescent="0.3">
      <c r="A16369" t="s">
        <v>16369</v>
      </c>
      <c r="B16369">
        <f t="shared" si="510"/>
        <v>422.39195043437746</v>
      </c>
      <c r="C16369">
        <v>354.6327369497883</v>
      </c>
      <c r="D16369">
        <v>408.08869199415301</v>
      </c>
      <c r="E16369">
        <v>477.9488116</v>
      </c>
      <c r="F16369">
        <f t="shared" si="511"/>
        <v>448.89756119356832</v>
      </c>
    </row>
    <row r="16370" spans="1:6" x14ac:dyDescent="0.3">
      <c r="A16370" t="s">
        <v>16370</v>
      </c>
      <c r="B16370">
        <f t="shared" si="510"/>
        <v>307.15024820244787</v>
      </c>
      <c r="C16370">
        <v>253.94350786003099</v>
      </c>
      <c r="D16370">
        <v>310.99679459512402</v>
      </c>
      <c r="E16370">
        <v>321.5642163</v>
      </c>
      <c r="F16370">
        <f t="shared" si="511"/>
        <v>342.09647405463642</v>
      </c>
    </row>
    <row r="16371" spans="1:6" x14ac:dyDescent="0.3">
      <c r="A16371" t="s">
        <v>16371</v>
      </c>
      <c r="B16371">
        <f t="shared" si="510"/>
        <v>413.55524192674818</v>
      </c>
      <c r="C16371">
        <v>351.19920225111622</v>
      </c>
      <c r="D16371">
        <v>412.92787616946498</v>
      </c>
      <c r="E16371">
        <v>435.87322549999999</v>
      </c>
      <c r="F16371">
        <f t="shared" si="511"/>
        <v>454.22066378641154</v>
      </c>
    </row>
    <row r="16372" spans="1:6" x14ac:dyDescent="0.3">
      <c r="A16372" t="s">
        <v>16372</v>
      </c>
      <c r="B16372">
        <f t="shared" si="510"/>
        <v>421.35519417502167</v>
      </c>
      <c r="C16372">
        <v>354.27097233474325</v>
      </c>
      <c r="D16372">
        <v>427.098582173973</v>
      </c>
      <c r="E16372">
        <v>434.24278179999999</v>
      </c>
      <c r="F16372">
        <f t="shared" si="511"/>
        <v>469.80844039137031</v>
      </c>
    </row>
    <row r="16373" spans="1:6" x14ac:dyDescent="0.3">
      <c r="A16373" t="s">
        <v>16373</v>
      </c>
      <c r="B16373">
        <f t="shared" si="510"/>
        <v>282.02060312483707</v>
      </c>
      <c r="C16373">
        <v>210.20479046301574</v>
      </c>
      <c r="D16373">
        <v>437.08458192206302</v>
      </c>
      <c r="E16373">
        <v>0</v>
      </c>
      <c r="F16373">
        <f t="shared" si="511"/>
        <v>480.79304011426939</v>
      </c>
    </row>
    <row r="16374" spans="1:6" x14ac:dyDescent="0.3">
      <c r="A16374" t="s">
        <v>16374</v>
      </c>
      <c r="B16374">
        <f t="shared" si="510"/>
        <v>513.14657835827472</v>
      </c>
      <c r="C16374">
        <v>435.35133861070199</v>
      </c>
      <c r="D16374">
        <v>484.25626086780801</v>
      </c>
      <c r="E16374">
        <v>600.29682700000001</v>
      </c>
      <c r="F16374">
        <f t="shared" si="511"/>
        <v>532.68188695458889</v>
      </c>
    </row>
    <row r="16375" spans="1:6" x14ac:dyDescent="0.3">
      <c r="A16375" t="s">
        <v>16375</v>
      </c>
      <c r="B16375">
        <f t="shared" si="510"/>
        <v>112.80813218109974</v>
      </c>
      <c r="C16375">
        <v>53.946895836393502</v>
      </c>
      <c r="D16375">
        <v>189.183634708574</v>
      </c>
      <c r="E16375">
        <v>0</v>
      </c>
      <c r="F16375">
        <f t="shared" si="511"/>
        <v>208.10199817943143</v>
      </c>
    </row>
    <row r="16376" spans="1:6" x14ac:dyDescent="0.3">
      <c r="A16376" t="s">
        <v>16376</v>
      </c>
      <c r="B16376">
        <f t="shared" si="510"/>
        <v>334.26543567044325</v>
      </c>
      <c r="C16376">
        <v>276.01993902891201</v>
      </c>
      <c r="D16376">
        <v>333.99603721564802</v>
      </c>
      <c r="E16376">
        <v>359.6501255</v>
      </c>
      <c r="F16376">
        <f t="shared" si="511"/>
        <v>367.39564093721287</v>
      </c>
    </row>
    <row r="16377" spans="1:6" x14ac:dyDescent="0.3">
      <c r="A16377" t="s">
        <v>16377</v>
      </c>
      <c r="B16377">
        <f t="shared" si="510"/>
        <v>441.09933198689697</v>
      </c>
      <c r="C16377">
        <v>376.14952866984976</v>
      </c>
      <c r="D16377">
        <v>434.643771989399</v>
      </c>
      <c r="E16377">
        <v>475.49587810000003</v>
      </c>
      <c r="F16377">
        <f t="shared" si="511"/>
        <v>478.10814918833893</v>
      </c>
    </row>
    <row r="16378" spans="1:6" x14ac:dyDescent="0.3">
      <c r="A16378" t="s">
        <v>16378</v>
      </c>
      <c r="B16378">
        <f t="shared" si="510"/>
        <v>213.82427288789415</v>
      </c>
      <c r="C16378">
        <v>139.58575390809324</v>
      </c>
      <c r="D16378">
        <v>340.81492268737298</v>
      </c>
      <c r="E16378">
        <v>0</v>
      </c>
      <c r="F16378">
        <f t="shared" si="511"/>
        <v>374.89641495611033</v>
      </c>
    </row>
    <row r="16379" spans="1:6" x14ac:dyDescent="0.3">
      <c r="A16379" t="s">
        <v>16379</v>
      </c>
      <c r="B16379">
        <f t="shared" si="510"/>
        <v>0</v>
      </c>
      <c r="C16379">
        <v>0</v>
      </c>
      <c r="D16379">
        <v>0</v>
      </c>
      <c r="E16379">
        <v>0</v>
      </c>
      <c r="F16379">
        <f t="shared" si="511"/>
        <v>0</v>
      </c>
    </row>
    <row r="16380" spans="1:6" x14ac:dyDescent="0.3">
      <c r="A16380" t="s">
        <v>16380</v>
      </c>
      <c r="B16380">
        <f t="shared" si="510"/>
        <v>261.30988086554663</v>
      </c>
      <c r="C16380">
        <v>161.98085852964749</v>
      </c>
      <c r="D16380">
        <v>420.59936425359001</v>
      </c>
      <c r="E16380">
        <v>0</v>
      </c>
      <c r="F16380">
        <f t="shared" si="511"/>
        <v>462.65930067894902</v>
      </c>
    </row>
    <row r="16381" spans="1:6" x14ac:dyDescent="0.3">
      <c r="A16381" t="s">
        <v>16381</v>
      </c>
      <c r="B16381">
        <f t="shared" si="510"/>
        <v>359.51610285432145</v>
      </c>
      <c r="C16381">
        <v>311.19165096290271</v>
      </c>
      <c r="D16381">
        <v>352.68029531161102</v>
      </c>
      <c r="E16381">
        <v>386.24414030000003</v>
      </c>
      <c r="F16381">
        <f t="shared" si="511"/>
        <v>387.94832484277214</v>
      </c>
    </row>
    <row r="16382" spans="1:6" x14ac:dyDescent="0.3">
      <c r="A16382" t="s">
        <v>16382</v>
      </c>
      <c r="B16382">
        <f t="shared" si="510"/>
        <v>427.16930868800284</v>
      </c>
      <c r="C16382">
        <v>361.31941210154378</v>
      </c>
      <c r="D16382">
        <v>427.33940388117497</v>
      </c>
      <c r="E16382">
        <v>449.94507449999998</v>
      </c>
      <c r="F16382">
        <f t="shared" si="511"/>
        <v>470.07334426929253</v>
      </c>
    </row>
    <row r="16383" spans="1:6" x14ac:dyDescent="0.3">
      <c r="A16383" t="s">
        <v>16383</v>
      </c>
      <c r="B16383">
        <f t="shared" si="510"/>
        <v>437.64709267770144</v>
      </c>
      <c r="C16383">
        <v>371.2866452109368</v>
      </c>
      <c r="D16383">
        <v>415.46221852374703</v>
      </c>
      <c r="E16383">
        <v>506.83106659999999</v>
      </c>
      <c r="F16383">
        <f t="shared" si="511"/>
        <v>457.00844037612177</v>
      </c>
    </row>
    <row r="16384" spans="1:6" x14ac:dyDescent="0.3">
      <c r="A16384" t="s">
        <v>16384</v>
      </c>
      <c r="B16384">
        <f t="shared" si="510"/>
        <v>353.24835547432826</v>
      </c>
      <c r="C16384">
        <v>302.26049055529927</v>
      </c>
      <c r="D16384">
        <v>351.99367749619699</v>
      </c>
      <c r="E16384">
        <v>371.5462086</v>
      </c>
      <c r="F16384">
        <f t="shared" si="511"/>
        <v>387.19304524581673</v>
      </c>
    </row>
    <row r="16385" spans="1:6" x14ac:dyDescent="0.3">
      <c r="A16385" t="s">
        <v>16385</v>
      </c>
      <c r="B16385">
        <f t="shared" si="510"/>
        <v>373.67756614880659</v>
      </c>
      <c r="C16385">
        <v>318.66991460507722</v>
      </c>
      <c r="D16385">
        <v>368.08275899530901</v>
      </c>
      <c r="E16385">
        <v>403.06655610000001</v>
      </c>
      <c r="F16385">
        <f t="shared" si="511"/>
        <v>404.89103489483995</v>
      </c>
    </row>
    <row r="16386" spans="1:6" x14ac:dyDescent="0.3">
      <c r="A16386" t="s">
        <v>16386</v>
      </c>
      <c r="B16386">
        <f t="shared" si="510"/>
        <v>375.98325200519872</v>
      </c>
      <c r="C16386">
        <v>321.57775278902074</v>
      </c>
      <c r="D16386">
        <v>375.61636139608299</v>
      </c>
      <c r="E16386">
        <v>393.56089630000002</v>
      </c>
      <c r="F16386">
        <f t="shared" si="511"/>
        <v>413.1779975356913</v>
      </c>
    </row>
    <row r="16387" spans="1:6" x14ac:dyDescent="0.3">
      <c r="A16387" t="s">
        <v>16387</v>
      </c>
      <c r="B16387">
        <f t="shared" ref="B16387:B16450" si="512">AVERAGE(C16387:F16387)</f>
        <v>386.85934786952748</v>
      </c>
      <c r="C16387">
        <v>329.5481435447457</v>
      </c>
      <c r="D16387">
        <v>380.40701725398299</v>
      </c>
      <c r="E16387">
        <v>419.0345117</v>
      </c>
      <c r="F16387">
        <f t="shared" ref="F16387:F16450" si="513">D16387*1.1</f>
        <v>418.44771897938131</v>
      </c>
    </row>
    <row r="16388" spans="1:6" x14ac:dyDescent="0.3">
      <c r="A16388" t="s">
        <v>16388</v>
      </c>
      <c r="B16388">
        <f t="shared" si="512"/>
        <v>391.47636716643723</v>
      </c>
      <c r="C16388">
        <v>331.8037756511435</v>
      </c>
      <c r="D16388">
        <v>394.11547405457401</v>
      </c>
      <c r="E16388">
        <v>406.45919750000002</v>
      </c>
      <c r="F16388">
        <f t="shared" si="513"/>
        <v>433.52702146003145</v>
      </c>
    </row>
    <row r="16389" spans="1:6" x14ac:dyDescent="0.3">
      <c r="A16389" t="s">
        <v>16389</v>
      </c>
      <c r="B16389">
        <f t="shared" si="512"/>
        <v>506.6230379420374</v>
      </c>
      <c r="C16389">
        <v>448.64737334969675</v>
      </c>
      <c r="D16389">
        <v>458.19952200878703</v>
      </c>
      <c r="E16389">
        <v>615.6257822</v>
      </c>
      <c r="F16389">
        <f t="shared" si="513"/>
        <v>504.01947420966576</v>
      </c>
    </row>
    <row r="16390" spans="1:6" x14ac:dyDescent="0.3">
      <c r="A16390" t="s">
        <v>16390</v>
      </c>
      <c r="B16390">
        <f t="shared" si="512"/>
        <v>492.16443765412185</v>
      </c>
      <c r="C16390">
        <v>415.1537505101582</v>
      </c>
      <c r="D16390">
        <v>465.145419050633</v>
      </c>
      <c r="E16390">
        <v>576.69862009999997</v>
      </c>
      <c r="F16390">
        <f t="shared" si="513"/>
        <v>511.65996095569636</v>
      </c>
    </row>
    <row r="16391" spans="1:6" x14ac:dyDescent="0.3">
      <c r="A16391" t="s">
        <v>16391</v>
      </c>
      <c r="B16391">
        <f t="shared" si="512"/>
        <v>364.39658828191392</v>
      </c>
      <c r="C16391">
        <v>318.04035805895273</v>
      </c>
      <c r="D16391">
        <v>343.98179027081102</v>
      </c>
      <c r="E16391">
        <v>417.1842355</v>
      </c>
      <c r="F16391">
        <f t="shared" si="513"/>
        <v>378.37996929789216</v>
      </c>
    </row>
    <row r="16392" spans="1:6" x14ac:dyDescent="0.3">
      <c r="A16392" t="s">
        <v>16392</v>
      </c>
      <c r="B16392">
        <f t="shared" si="512"/>
        <v>395.6810237422817</v>
      </c>
      <c r="C16392">
        <v>326.26962407634329</v>
      </c>
      <c r="D16392">
        <v>390.54566352037301</v>
      </c>
      <c r="E16392">
        <v>436.30857750000001</v>
      </c>
      <c r="F16392">
        <f t="shared" si="513"/>
        <v>429.60022987241035</v>
      </c>
    </row>
    <row r="16393" spans="1:6" x14ac:dyDescent="0.3">
      <c r="A16393" t="s">
        <v>16393</v>
      </c>
      <c r="B16393">
        <f t="shared" si="512"/>
        <v>267.56866381370753</v>
      </c>
      <c r="C16393">
        <v>166.64006259854574</v>
      </c>
      <c r="D16393">
        <v>430.30218697918298</v>
      </c>
      <c r="E16393">
        <v>0</v>
      </c>
      <c r="F16393">
        <f t="shared" si="513"/>
        <v>473.33240567710129</v>
      </c>
    </row>
    <row r="16394" spans="1:6" x14ac:dyDescent="0.3">
      <c r="A16394" t="s">
        <v>16394</v>
      </c>
      <c r="B16394">
        <f t="shared" si="512"/>
        <v>1087.2345138996182</v>
      </c>
      <c r="C16394">
        <v>974.93900423707146</v>
      </c>
      <c r="D16394">
        <v>852.85260064828606</v>
      </c>
      <c r="E16394">
        <v>1583.0085899999999</v>
      </c>
      <c r="F16394">
        <f t="shared" si="513"/>
        <v>938.13786071311472</v>
      </c>
    </row>
    <row r="16395" spans="1:6" x14ac:dyDescent="0.3">
      <c r="A16395" t="s">
        <v>16395</v>
      </c>
      <c r="B16395">
        <f t="shared" si="512"/>
        <v>467.8121840822642</v>
      </c>
      <c r="C16395">
        <v>399.28902379117625</v>
      </c>
      <c r="D16395">
        <v>433.61029668470502</v>
      </c>
      <c r="E16395">
        <v>561.37808949999999</v>
      </c>
      <c r="F16395">
        <f t="shared" si="513"/>
        <v>476.97132635317558</v>
      </c>
    </row>
    <row r="16396" spans="1:6" x14ac:dyDescent="0.3">
      <c r="A16396" t="s">
        <v>16396</v>
      </c>
      <c r="B16396">
        <f t="shared" si="512"/>
        <v>384.05876962929898</v>
      </c>
      <c r="C16396">
        <v>328.135525768957</v>
      </c>
      <c r="D16396">
        <v>355.23335516582802</v>
      </c>
      <c r="E16396">
        <v>462.10950689999999</v>
      </c>
      <c r="F16396">
        <f t="shared" si="513"/>
        <v>390.75669068241086</v>
      </c>
    </row>
    <row r="16397" spans="1:6" x14ac:dyDescent="0.3">
      <c r="A16397" t="s">
        <v>16397</v>
      </c>
      <c r="B16397">
        <f t="shared" si="512"/>
        <v>370.65946569981242</v>
      </c>
      <c r="C16397">
        <v>317.0138686725798</v>
      </c>
      <c r="D16397">
        <v>367.56429506031901</v>
      </c>
      <c r="E16397">
        <v>393.73897449999998</v>
      </c>
      <c r="F16397">
        <f t="shared" si="513"/>
        <v>404.32072456635092</v>
      </c>
    </row>
    <row r="16398" spans="1:6" x14ac:dyDescent="0.3">
      <c r="A16398" t="s">
        <v>16398</v>
      </c>
      <c r="B16398">
        <f t="shared" si="512"/>
        <v>475.53178322863238</v>
      </c>
      <c r="C16398">
        <v>397.07942279558824</v>
      </c>
      <c r="D16398">
        <v>463.666320342353</v>
      </c>
      <c r="E16398">
        <v>531.34843739999997</v>
      </c>
      <c r="F16398">
        <f t="shared" si="513"/>
        <v>510.03295237658836</v>
      </c>
    </row>
    <row r="16399" spans="1:6" x14ac:dyDescent="0.3">
      <c r="A16399" t="s">
        <v>16399</v>
      </c>
      <c r="B16399">
        <f t="shared" si="512"/>
        <v>480.54283674374221</v>
      </c>
      <c r="C16399">
        <v>407.79348560882647</v>
      </c>
      <c r="D16399">
        <v>447.68459355530598</v>
      </c>
      <c r="E16399">
        <v>574.24021489999996</v>
      </c>
      <c r="F16399">
        <f t="shared" si="513"/>
        <v>492.45305291083662</v>
      </c>
    </row>
    <row r="16400" spans="1:6" x14ac:dyDescent="0.3">
      <c r="A16400" t="s">
        <v>16400</v>
      </c>
      <c r="B16400">
        <f t="shared" si="512"/>
        <v>271.52471701490498</v>
      </c>
      <c r="C16400">
        <v>168.98872423320424</v>
      </c>
      <c r="D16400">
        <v>436.719116107817</v>
      </c>
      <c r="E16400">
        <v>0</v>
      </c>
      <c r="F16400">
        <f t="shared" si="513"/>
        <v>480.39102771859876</v>
      </c>
    </row>
    <row r="16401" spans="1:6" x14ac:dyDescent="0.3">
      <c r="A16401" t="s">
        <v>16401</v>
      </c>
      <c r="B16401">
        <f t="shared" si="512"/>
        <v>341.4962821168981</v>
      </c>
      <c r="C16401">
        <v>292.75191802165875</v>
      </c>
      <c r="D16401">
        <v>339.82243992663501</v>
      </c>
      <c r="E16401">
        <v>359.60608660000003</v>
      </c>
      <c r="F16401">
        <f t="shared" si="513"/>
        <v>373.80468391929855</v>
      </c>
    </row>
    <row r="16402" spans="1:6" x14ac:dyDescent="0.3">
      <c r="A16402" t="s">
        <v>16402</v>
      </c>
      <c r="B16402">
        <f t="shared" si="512"/>
        <v>355.62692788804907</v>
      </c>
      <c r="C16402">
        <v>306.36533404353145</v>
      </c>
      <c r="D16402">
        <v>348.095271004126</v>
      </c>
      <c r="E16402">
        <v>385.14230839999999</v>
      </c>
      <c r="F16402">
        <f t="shared" si="513"/>
        <v>382.90479810453866</v>
      </c>
    </row>
    <row r="16403" spans="1:6" x14ac:dyDescent="0.3">
      <c r="A16403" t="s">
        <v>16403</v>
      </c>
      <c r="B16403">
        <f t="shared" si="512"/>
        <v>244.21089408896697</v>
      </c>
      <c r="C16403">
        <v>166.61055005152849</v>
      </c>
      <c r="D16403">
        <v>385.82525062111398</v>
      </c>
      <c r="E16403">
        <v>0</v>
      </c>
      <c r="F16403">
        <f t="shared" si="513"/>
        <v>424.4077756832254</v>
      </c>
    </row>
    <row r="16404" spans="1:6" x14ac:dyDescent="0.3">
      <c r="A16404" t="s">
        <v>16404</v>
      </c>
      <c r="B16404">
        <f t="shared" si="512"/>
        <v>358.17620792649512</v>
      </c>
      <c r="C16404">
        <v>312.213706620849</v>
      </c>
      <c r="D16404">
        <v>341.80786318339602</v>
      </c>
      <c r="E16404">
        <v>402.69461239999998</v>
      </c>
      <c r="F16404">
        <f t="shared" si="513"/>
        <v>375.98864950173567</v>
      </c>
    </row>
    <row r="16405" spans="1:6" x14ac:dyDescent="0.3">
      <c r="A16405" t="s">
        <v>16405</v>
      </c>
      <c r="B16405">
        <f t="shared" si="512"/>
        <v>445.74015554975875</v>
      </c>
      <c r="C16405">
        <v>402.35798808362074</v>
      </c>
      <c r="D16405">
        <v>391.905919864483</v>
      </c>
      <c r="E16405">
        <v>557.60020239999994</v>
      </c>
      <c r="F16405">
        <f t="shared" si="513"/>
        <v>431.09651185093134</v>
      </c>
    </row>
    <row r="16406" spans="1:6" x14ac:dyDescent="0.3">
      <c r="A16406" t="s">
        <v>16406</v>
      </c>
      <c r="B16406">
        <f t="shared" si="512"/>
        <v>434.85573290810953</v>
      </c>
      <c r="C16406">
        <v>367.97633417536576</v>
      </c>
      <c r="D16406">
        <v>434.155415741463</v>
      </c>
      <c r="E16406">
        <v>459.72022440000001</v>
      </c>
      <c r="F16406">
        <f t="shared" si="513"/>
        <v>477.57095731560935</v>
      </c>
    </row>
    <row r="16407" spans="1:6" x14ac:dyDescent="0.3">
      <c r="A16407" t="s">
        <v>16407</v>
      </c>
      <c r="B16407">
        <f t="shared" si="512"/>
        <v>394.94508944920153</v>
      </c>
      <c r="C16407">
        <v>337.04720786849003</v>
      </c>
      <c r="D16407">
        <v>387.46198620396001</v>
      </c>
      <c r="E16407">
        <v>429.06297890000002</v>
      </c>
      <c r="F16407">
        <f t="shared" si="513"/>
        <v>426.20818482435607</v>
      </c>
    </row>
    <row r="16408" spans="1:6" x14ac:dyDescent="0.3">
      <c r="A16408" t="s">
        <v>16408</v>
      </c>
      <c r="B16408">
        <f t="shared" si="512"/>
        <v>391.69270128153647</v>
      </c>
      <c r="C16408">
        <v>331.30609709480274</v>
      </c>
      <c r="D16408">
        <v>392.07206972921102</v>
      </c>
      <c r="E16408">
        <v>412.11336160000002</v>
      </c>
      <c r="F16408">
        <f t="shared" si="513"/>
        <v>431.27927670213217</v>
      </c>
    </row>
    <row r="16409" spans="1:6" x14ac:dyDescent="0.3">
      <c r="A16409" t="s">
        <v>16409</v>
      </c>
      <c r="B16409">
        <f t="shared" si="512"/>
        <v>338.8243191951774</v>
      </c>
      <c r="C16409">
        <v>287.99684193507551</v>
      </c>
      <c r="D16409">
        <v>342.27246845030197</v>
      </c>
      <c r="E16409">
        <v>348.52825109999998</v>
      </c>
      <c r="F16409">
        <f t="shared" si="513"/>
        <v>376.49971529533218</v>
      </c>
    </row>
    <row r="16410" spans="1:6" x14ac:dyDescent="0.3">
      <c r="A16410" t="s">
        <v>16410</v>
      </c>
      <c r="B16410">
        <f t="shared" si="512"/>
        <v>318.71222195656367</v>
      </c>
      <c r="C16410">
        <v>197.64280673055902</v>
      </c>
      <c r="D16410">
        <v>512.95527671223601</v>
      </c>
      <c r="E16410">
        <v>0</v>
      </c>
      <c r="F16410">
        <f t="shared" si="513"/>
        <v>564.25080438345969</v>
      </c>
    </row>
    <row r="16411" spans="1:6" x14ac:dyDescent="0.3">
      <c r="A16411" t="s">
        <v>16411</v>
      </c>
      <c r="B16411">
        <f t="shared" si="512"/>
        <v>395.85053847769814</v>
      </c>
      <c r="C16411">
        <v>326.75513673354175</v>
      </c>
      <c r="D16411">
        <v>395.19649998916702</v>
      </c>
      <c r="E16411">
        <v>426.73436720000001</v>
      </c>
      <c r="F16411">
        <f t="shared" si="513"/>
        <v>434.71614998808377</v>
      </c>
    </row>
    <row r="16412" spans="1:6" x14ac:dyDescent="0.3">
      <c r="A16412" t="s">
        <v>16412</v>
      </c>
      <c r="B16412">
        <f t="shared" si="512"/>
        <v>454.58642706376156</v>
      </c>
      <c r="C16412">
        <v>387.39340939106876</v>
      </c>
      <c r="D16412">
        <v>445.08478455427502</v>
      </c>
      <c r="E16412">
        <v>496.2742513</v>
      </c>
      <c r="F16412">
        <f t="shared" si="513"/>
        <v>489.59326300970258</v>
      </c>
    </row>
    <row r="16413" spans="1:6" x14ac:dyDescent="0.3">
      <c r="A16413" t="s">
        <v>16413</v>
      </c>
      <c r="B16413">
        <f t="shared" si="512"/>
        <v>418.27596045894575</v>
      </c>
      <c r="C16413">
        <v>355.95963642534929</v>
      </c>
      <c r="D16413">
        <v>413.43147757639701</v>
      </c>
      <c r="E16413">
        <v>448.93810250000001</v>
      </c>
      <c r="F16413">
        <f t="shared" si="513"/>
        <v>454.77462533403673</v>
      </c>
    </row>
    <row r="16414" spans="1:6" x14ac:dyDescent="0.3">
      <c r="A16414" t="s">
        <v>16414</v>
      </c>
      <c r="B16414">
        <f t="shared" si="512"/>
        <v>436.82749007138477</v>
      </c>
      <c r="C16414">
        <v>380.011514167185</v>
      </c>
      <c r="D16414">
        <v>416.88301100874003</v>
      </c>
      <c r="E16414">
        <v>491.84412300000002</v>
      </c>
      <c r="F16414">
        <f t="shared" si="513"/>
        <v>458.57131210961404</v>
      </c>
    </row>
    <row r="16415" spans="1:6" x14ac:dyDescent="0.3">
      <c r="A16415" t="s">
        <v>16415</v>
      </c>
      <c r="B16415">
        <f t="shared" si="512"/>
        <v>352.09458907323193</v>
      </c>
      <c r="C16415">
        <v>292.67961146642847</v>
      </c>
      <c r="D16415">
        <v>345.59590925071399</v>
      </c>
      <c r="E16415">
        <v>389.94733539999999</v>
      </c>
      <c r="F16415">
        <f t="shared" si="513"/>
        <v>380.15550017578539</v>
      </c>
    </row>
    <row r="16416" spans="1:6" x14ac:dyDescent="0.3">
      <c r="A16416" t="s">
        <v>16416</v>
      </c>
      <c r="B16416">
        <f t="shared" si="512"/>
        <v>0</v>
      </c>
      <c r="C16416">
        <v>0</v>
      </c>
      <c r="D16416">
        <v>0</v>
      </c>
      <c r="E16416">
        <v>0</v>
      </c>
      <c r="F16416">
        <f t="shared" si="513"/>
        <v>0</v>
      </c>
    </row>
    <row r="16417" spans="1:6" x14ac:dyDescent="0.3">
      <c r="A16417" t="s">
        <v>16417</v>
      </c>
      <c r="B16417">
        <f t="shared" si="512"/>
        <v>364.03176856450295</v>
      </c>
      <c r="C16417">
        <v>302.81910528228849</v>
      </c>
      <c r="D16417">
        <v>365.49814227415402</v>
      </c>
      <c r="E16417">
        <v>385.76187019999998</v>
      </c>
      <c r="F16417">
        <f t="shared" si="513"/>
        <v>402.04795650156944</v>
      </c>
    </row>
    <row r="16418" spans="1:6" x14ac:dyDescent="0.3">
      <c r="A16418" t="s">
        <v>16418</v>
      </c>
      <c r="B16418">
        <f t="shared" si="512"/>
        <v>477.67453097047047</v>
      </c>
      <c r="C16418">
        <v>425.30349761855126</v>
      </c>
      <c r="D16418">
        <v>428.20204964920498</v>
      </c>
      <c r="E16418">
        <v>586.17032200000006</v>
      </c>
      <c r="F16418">
        <f t="shared" si="513"/>
        <v>471.02225461412553</v>
      </c>
    </row>
    <row r="16419" spans="1:6" x14ac:dyDescent="0.3">
      <c r="A16419" t="s">
        <v>16419</v>
      </c>
      <c r="B16419">
        <f t="shared" si="512"/>
        <v>366.62932154363421</v>
      </c>
      <c r="C16419">
        <v>275.17733067808899</v>
      </c>
      <c r="D16419">
        <v>379.35991361735603</v>
      </c>
      <c r="E16419">
        <v>394.6841369</v>
      </c>
      <c r="F16419">
        <f t="shared" si="513"/>
        <v>417.29590497909169</v>
      </c>
    </row>
    <row r="16420" spans="1:6" x14ac:dyDescent="0.3">
      <c r="A16420" t="s">
        <v>16420</v>
      </c>
      <c r="B16420">
        <f t="shared" si="512"/>
        <v>463.2425148744403</v>
      </c>
      <c r="C16420">
        <v>390.60424134050652</v>
      </c>
      <c r="D16420">
        <v>441.10198093202598</v>
      </c>
      <c r="E16420">
        <v>536.05165820000002</v>
      </c>
      <c r="F16420">
        <f t="shared" si="513"/>
        <v>485.21217902522864</v>
      </c>
    </row>
    <row r="16421" spans="1:6" x14ac:dyDescent="0.3">
      <c r="A16421" t="s">
        <v>16421</v>
      </c>
      <c r="B16421">
        <f t="shared" si="512"/>
        <v>373.97266026208968</v>
      </c>
      <c r="C16421">
        <v>317.36686027312322</v>
      </c>
      <c r="D16421">
        <v>376.44626670249301</v>
      </c>
      <c r="E16421">
        <v>387.9866207</v>
      </c>
      <c r="F16421">
        <f t="shared" si="513"/>
        <v>414.09089337274236</v>
      </c>
    </row>
    <row r="16422" spans="1:6" x14ac:dyDescent="0.3">
      <c r="A16422" t="s">
        <v>16422</v>
      </c>
      <c r="B16422">
        <f t="shared" si="512"/>
        <v>343.31407215236618</v>
      </c>
      <c r="C16422">
        <v>288.63466078340048</v>
      </c>
      <c r="D16422">
        <v>332.074471488602</v>
      </c>
      <c r="E16422">
        <v>387.2652377</v>
      </c>
      <c r="F16422">
        <f t="shared" si="513"/>
        <v>365.28191863746224</v>
      </c>
    </row>
    <row r="16423" spans="1:6" x14ac:dyDescent="0.3">
      <c r="A16423" t="s">
        <v>16423</v>
      </c>
      <c r="B16423">
        <f t="shared" si="512"/>
        <v>303.18215810693732</v>
      </c>
      <c r="C16423">
        <v>250.22040094710098</v>
      </c>
      <c r="D16423">
        <v>305.77691303840402</v>
      </c>
      <c r="E16423">
        <v>320.37671410000002</v>
      </c>
      <c r="F16423">
        <f t="shared" si="513"/>
        <v>336.35460434224444</v>
      </c>
    </row>
    <row r="16424" spans="1:6" x14ac:dyDescent="0.3">
      <c r="A16424" t="s">
        <v>16424</v>
      </c>
      <c r="B16424">
        <f t="shared" si="512"/>
        <v>272.83136309564219</v>
      </c>
      <c r="C16424">
        <v>163.52805651756051</v>
      </c>
      <c r="D16424">
        <v>441.80828374524202</v>
      </c>
      <c r="E16424">
        <v>0</v>
      </c>
      <c r="F16424">
        <f t="shared" si="513"/>
        <v>485.98911211976628</v>
      </c>
    </row>
    <row r="16425" spans="1:6" x14ac:dyDescent="0.3">
      <c r="A16425" t="s">
        <v>16425</v>
      </c>
      <c r="B16425">
        <f t="shared" si="512"/>
        <v>302.38418011504405</v>
      </c>
      <c r="C16425">
        <v>248.66344122773148</v>
      </c>
      <c r="D16425">
        <v>309.41933520592602</v>
      </c>
      <c r="E16425">
        <v>311.0926753</v>
      </c>
      <c r="F16425">
        <f t="shared" si="513"/>
        <v>340.36126872651863</v>
      </c>
    </row>
    <row r="16426" spans="1:6" x14ac:dyDescent="0.3">
      <c r="A16426" t="s">
        <v>16426</v>
      </c>
      <c r="B16426">
        <f t="shared" si="512"/>
        <v>1123.2600441960653</v>
      </c>
      <c r="C16426">
        <v>1038.753948877581</v>
      </c>
      <c r="D16426">
        <v>806.08031186032395</v>
      </c>
      <c r="E16426">
        <v>1761.5175730000001</v>
      </c>
      <c r="F16426">
        <f t="shared" si="513"/>
        <v>886.68834304635641</v>
      </c>
    </row>
    <row r="16427" spans="1:6" x14ac:dyDescent="0.3">
      <c r="A16427" t="s">
        <v>16427</v>
      </c>
      <c r="B16427">
        <f t="shared" si="512"/>
        <v>401.58725370910309</v>
      </c>
      <c r="C16427">
        <v>342.29353834924598</v>
      </c>
      <c r="D16427">
        <v>397.92502223198397</v>
      </c>
      <c r="E16427">
        <v>428.41292979999997</v>
      </c>
      <c r="F16427">
        <f t="shared" si="513"/>
        <v>437.7175244551824</v>
      </c>
    </row>
    <row r="16428" spans="1:6" x14ac:dyDescent="0.3">
      <c r="A16428" t="s">
        <v>16428</v>
      </c>
      <c r="B16428">
        <f t="shared" si="512"/>
        <v>402.60071775316015</v>
      </c>
      <c r="C16428">
        <v>340.90108315496178</v>
      </c>
      <c r="D16428">
        <v>400.94987197984699</v>
      </c>
      <c r="E16428">
        <v>427.50705670000002</v>
      </c>
      <c r="F16428">
        <f t="shared" si="513"/>
        <v>441.04485917783171</v>
      </c>
    </row>
    <row r="16429" spans="1:6" x14ac:dyDescent="0.3">
      <c r="A16429" t="s">
        <v>16429</v>
      </c>
      <c r="B16429">
        <f t="shared" si="512"/>
        <v>388.290175238149</v>
      </c>
      <c r="C16429">
        <v>328.20966962272297</v>
      </c>
      <c r="D16429">
        <v>389.40830968089199</v>
      </c>
      <c r="E16429">
        <v>407.19358099999999</v>
      </c>
      <c r="F16429">
        <f t="shared" si="513"/>
        <v>428.34914064898123</v>
      </c>
    </row>
    <row r="16430" spans="1:6" x14ac:dyDescent="0.3">
      <c r="A16430" t="s">
        <v>16430</v>
      </c>
      <c r="B16430">
        <f t="shared" si="512"/>
        <v>351.58007134514651</v>
      </c>
      <c r="C16430">
        <v>302.49219050899853</v>
      </c>
      <c r="D16430">
        <v>344.55802579599401</v>
      </c>
      <c r="E16430">
        <v>380.25624069999998</v>
      </c>
      <c r="F16430">
        <f t="shared" si="513"/>
        <v>379.01382837559345</v>
      </c>
    </row>
    <row r="16431" spans="1:6" x14ac:dyDescent="0.3">
      <c r="A16431" t="s">
        <v>16431</v>
      </c>
      <c r="B16431">
        <f t="shared" si="512"/>
        <v>421.20404472602485</v>
      </c>
      <c r="C16431">
        <v>361.10257495665951</v>
      </c>
      <c r="D16431">
        <v>409.69877464163801</v>
      </c>
      <c r="E16431">
        <v>463.3461772</v>
      </c>
      <c r="F16431">
        <f t="shared" si="513"/>
        <v>450.66865210580187</v>
      </c>
    </row>
    <row r="16432" spans="1:6" x14ac:dyDescent="0.3">
      <c r="A16432" t="s">
        <v>16432</v>
      </c>
      <c r="B16432">
        <f t="shared" si="512"/>
        <v>282.19623390246954</v>
      </c>
      <c r="C16432">
        <v>242.97305212727423</v>
      </c>
      <c r="D16432">
        <v>286.75886094409702</v>
      </c>
      <c r="E16432">
        <v>283.61827549999998</v>
      </c>
      <c r="F16432">
        <f t="shared" si="513"/>
        <v>315.43474703850677</v>
      </c>
    </row>
    <row r="16433" spans="1:6" x14ac:dyDescent="0.3">
      <c r="A16433" t="s">
        <v>16433</v>
      </c>
      <c r="B16433">
        <f t="shared" si="512"/>
        <v>657.28092493927284</v>
      </c>
      <c r="C16433">
        <v>592.19958126000972</v>
      </c>
      <c r="D16433">
        <v>506.784556570039</v>
      </c>
      <c r="E16433">
        <v>972.67654970000001</v>
      </c>
      <c r="F16433">
        <f t="shared" si="513"/>
        <v>557.4630122270429</v>
      </c>
    </row>
    <row r="16434" spans="1:6" x14ac:dyDescent="0.3">
      <c r="A16434" t="s">
        <v>16434</v>
      </c>
      <c r="B16434">
        <f t="shared" si="512"/>
        <v>387.20027915251558</v>
      </c>
      <c r="C16434">
        <v>329.19944163309174</v>
      </c>
      <c r="D16434">
        <v>385.62822132236698</v>
      </c>
      <c r="E16434">
        <v>409.78241020000002</v>
      </c>
      <c r="F16434">
        <f t="shared" si="513"/>
        <v>424.19104345460374</v>
      </c>
    </row>
    <row r="16435" spans="1:6" x14ac:dyDescent="0.3">
      <c r="A16435" t="s">
        <v>16435</v>
      </c>
      <c r="B16435">
        <f t="shared" si="512"/>
        <v>449.34671550845474</v>
      </c>
      <c r="C16435">
        <v>385.68773895881048</v>
      </c>
      <c r="D16435">
        <v>429.87822184524202</v>
      </c>
      <c r="E16435">
        <v>508.95485719999999</v>
      </c>
      <c r="F16435">
        <f t="shared" si="513"/>
        <v>472.86604402976627</v>
      </c>
    </row>
    <row r="16436" spans="1:6" x14ac:dyDescent="0.3">
      <c r="A16436" t="s">
        <v>16436</v>
      </c>
      <c r="B16436">
        <f t="shared" si="512"/>
        <v>394.39894426072158</v>
      </c>
      <c r="C16436">
        <v>333.36445669466872</v>
      </c>
      <c r="D16436">
        <v>397.07325130867503</v>
      </c>
      <c r="E16436">
        <v>410.37749259999998</v>
      </c>
      <c r="F16436">
        <f t="shared" si="513"/>
        <v>436.78057643954259</v>
      </c>
    </row>
    <row r="16437" spans="1:6" x14ac:dyDescent="0.3">
      <c r="A16437" t="s">
        <v>16437</v>
      </c>
      <c r="B16437">
        <f t="shared" si="512"/>
        <v>364.21591085320341</v>
      </c>
      <c r="C16437">
        <v>297.14456441263974</v>
      </c>
      <c r="D16437">
        <v>372.42075219055903</v>
      </c>
      <c r="E16437">
        <v>377.63549940000001</v>
      </c>
      <c r="F16437">
        <f t="shared" si="513"/>
        <v>409.66282740961498</v>
      </c>
    </row>
    <row r="16438" spans="1:6" x14ac:dyDescent="0.3">
      <c r="A16438" t="s">
        <v>16438</v>
      </c>
      <c r="B16438">
        <f t="shared" si="512"/>
        <v>376.06611725380441</v>
      </c>
      <c r="C16438">
        <v>317.45878911970402</v>
      </c>
      <c r="D16438">
        <v>380.61206837881599</v>
      </c>
      <c r="E16438">
        <v>387.5203363</v>
      </c>
      <c r="F16438">
        <f t="shared" si="513"/>
        <v>418.67327521669762</v>
      </c>
    </row>
    <row r="16439" spans="1:6" x14ac:dyDescent="0.3">
      <c r="A16439" t="s">
        <v>16439</v>
      </c>
      <c r="B16439">
        <f t="shared" si="512"/>
        <v>266.12327546776481</v>
      </c>
      <c r="C16439">
        <v>163.74340905846375</v>
      </c>
      <c r="D16439">
        <v>428.92842514885501</v>
      </c>
      <c r="E16439">
        <v>0</v>
      </c>
      <c r="F16439">
        <f t="shared" si="513"/>
        <v>471.82126766374057</v>
      </c>
    </row>
    <row r="16440" spans="1:6" x14ac:dyDescent="0.3">
      <c r="A16440" t="s">
        <v>16440</v>
      </c>
      <c r="B16440">
        <f t="shared" si="512"/>
        <v>296.30344835569247</v>
      </c>
      <c r="C16440">
        <v>237.58694316178401</v>
      </c>
      <c r="D16440">
        <v>294.62136226713602</v>
      </c>
      <c r="E16440">
        <v>328.9219895</v>
      </c>
      <c r="F16440">
        <f t="shared" si="513"/>
        <v>324.08349849384967</v>
      </c>
    </row>
    <row r="16441" spans="1:6" x14ac:dyDescent="0.3">
      <c r="A16441" t="s">
        <v>16441</v>
      </c>
      <c r="B16441">
        <f t="shared" si="512"/>
        <v>513.58859701594156</v>
      </c>
      <c r="C16441">
        <v>444.32780562603898</v>
      </c>
      <c r="D16441">
        <v>476.773182494156</v>
      </c>
      <c r="E16441">
        <v>608.80289919999996</v>
      </c>
      <c r="F16441">
        <f t="shared" si="513"/>
        <v>524.45050074357164</v>
      </c>
    </row>
    <row r="16442" spans="1:6" x14ac:dyDescent="0.3">
      <c r="A16442" t="s">
        <v>16442</v>
      </c>
      <c r="B16442">
        <f t="shared" si="512"/>
        <v>405.52805809179711</v>
      </c>
      <c r="C16442">
        <v>343.44830170869022</v>
      </c>
      <c r="D16442">
        <v>403.38439878976101</v>
      </c>
      <c r="E16442">
        <v>431.55669319999998</v>
      </c>
      <c r="F16442">
        <f t="shared" si="513"/>
        <v>443.72283866873715</v>
      </c>
    </row>
    <row r="16443" spans="1:6" x14ac:dyDescent="0.3">
      <c r="A16443" t="s">
        <v>16443</v>
      </c>
      <c r="B16443">
        <f t="shared" si="512"/>
        <v>496.14355219602839</v>
      </c>
      <c r="C16443">
        <v>422.89325373554402</v>
      </c>
      <c r="D16443">
        <v>458.81929064217599</v>
      </c>
      <c r="E16443">
        <v>598.16044469999997</v>
      </c>
      <c r="F16443">
        <f t="shared" si="513"/>
        <v>504.7012197063936</v>
      </c>
    </row>
    <row r="16444" spans="1:6" x14ac:dyDescent="0.3">
      <c r="A16444" t="s">
        <v>16444</v>
      </c>
      <c r="B16444">
        <f t="shared" si="512"/>
        <v>469.11879621707078</v>
      </c>
      <c r="C16444">
        <v>393.02813546104073</v>
      </c>
      <c r="D16444">
        <v>439.80827328916303</v>
      </c>
      <c r="E16444">
        <v>559.84967549999999</v>
      </c>
      <c r="F16444">
        <f t="shared" si="513"/>
        <v>483.78910061807937</v>
      </c>
    </row>
    <row r="16445" spans="1:6" x14ac:dyDescent="0.3">
      <c r="A16445" t="s">
        <v>16445</v>
      </c>
      <c r="B16445">
        <f t="shared" si="512"/>
        <v>1125.5089051390778</v>
      </c>
      <c r="C16445">
        <v>1030.8952895214161</v>
      </c>
      <c r="D16445">
        <v>828.83920763566402</v>
      </c>
      <c r="E16445">
        <v>1730.5779950000001</v>
      </c>
      <c r="F16445">
        <f t="shared" si="513"/>
        <v>911.72312839923052</v>
      </c>
    </row>
    <row r="16446" spans="1:6" x14ac:dyDescent="0.3">
      <c r="A16446" t="s">
        <v>16446</v>
      </c>
      <c r="B16446">
        <f t="shared" si="512"/>
        <v>456.62511150261162</v>
      </c>
      <c r="C16446">
        <v>365.89267232254753</v>
      </c>
      <c r="D16446">
        <v>419.26773837518999</v>
      </c>
      <c r="E16446">
        <v>580.14552309999999</v>
      </c>
      <c r="F16446">
        <f t="shared" si="513"/>
        <v>461.19451221270901</v>
      </c>
    </row>
    <row r="16447" spans="1:6" x14ac:dyDescent="0.3">
      <c r="A16447" t="s">
        <v>16447</v>
      </c>
      <c r="B16447">
        <f t="shared" si="512"/>
        <v>457.12111538635645</v>
      </c>
      <c r="C16447">
        <v>350.50060167169426</v>
      </c>
      <c r="D16447">
        <v>436.44598570177698</v>
      </c>
      <c r="E16447">
        <v>561.44728989999999</v>
      </c>
      <c r="F16447">
        <f t="shared" si="513"/>
        <v>480.0905842719547</v>
      </c>
    </row>
    <row r="16448" spans="1:6" x14ac:dyDescent="0.3">
      <c r="A16448" t="s">
        <v>16448</v>
      </c>
      <c r="B16448">
        <f t="shared" si="512"/>
        <v>334.1299718425434</v>
      </c>
      <c r="C16448">
        <v>287.78020932725252</v>
      </c>
      <c r="D16448">
        <v>327.89590344901001</v>
      </c>
      <c r="E16448">
        <v>360.1582808</v>
      </c>
      <c r="F16448">
        <f t="shared" si="513"/>
        <v>360.68549379391106</v>
      </c>
    </row>
    <row r="16449" spans="1:6" x14ac:dyDescent="0.3">
      <c r="A16449" t="s">
        <v>16449</v>
      </c>
      <c r="B16449">
        <f t="shared" si="512"/>
        <v>385.88301483709535</v>
      </c>
      <c r="C16449">
        <v>330.20665771147674</v>
      </c>
      <c r="D16449">
        <v>378.50876535090703</v>
      </c>
      <c r="E16449">
        <v>418.45699439999999</v>
      </c>
      <c r="F16449">
        <f t="shared" si="513"/>
        <v>416.35964188599775</v>
      </c>
    </row>
    <row r="16450" spans="1:6" x14ac:dyDescent="0.3">
      <c r="A16450" t="s">
        <v>16450</v>
      </c>
      <c r="B16450">
        <f t="shared" si="512"/>
        <v>547.42919569537003</v>
      </c>
      <c r="C16450">
        <v>463.20502435920002</v>
      </c>
      <c r="D16450">
        <v>507.58482648680001</v>
      </c>
      <c r="E16450">
        <v>660.58362279999994</v>
      </c>
      <c r="F16450">
        <f t="shared" si="513"/>
        <v>558.34330913548001</v>
      </c>
    </row>
    <row r="16451" spans="1:6" x14ac:dyDescent="0.3">
      <c r="A16451" t="s">
        <v>16451</v>
      </c>
      <c r="B16451">
        <f t="shared" ref="B16451:B16514" si="514">AVERAGE(C16451:F16451)</f>
        <v>453.99911154910535</v>
      </c>
      <c r="C16451">
        <v>389.39693957488527</v>
      </c>
      <c r="D16451">
        <v>438.95936772454098</v>
      </c>
      <c r="E16451">
        <v>504.78483440000002</v>
      </c>
      <c r="F16451">
        <f t="shared" ref="F16451:F16514" si="515">D16451*1.1</f>
        <v>482.85530449699513</v>
      </c>
    </row>
    <row r="16452" spans="1:6" x14ac:dyDescent="0.3">
      <c r="A16452" t="s">
        <v>16452</v>
      </c>
      <c r="B16452">
        <f t="shared" si="514"/>
        <v>419.13261283502578</v>
      </c>
      <c r="C16452">
        <v>329.12445843384074</v>
      </c>
      <c r="D16452">
        <v>386.11333495536297</v>
      </c>
      <c r="E16452">
        <v>536.56798949999995</v>
      </c>
      <c r="F16452">
        <f t="shared" si="515"/>
        <v>424.72466845089929</v>
      </c>
    </row>
    <row r="16453" spans="1:6" x14ac:dyDescent="0.3">
      <c r="A16453" t="s">
        <v>16453</v>
      </c>
      <c r="B16453">
        <f t="shared" si="514"/>
        <v>249.30703545283691</v>
      </c>
      <c r="C16453">
        <v>154.39754000434547</v>
      </c>
      <c r="D16453">
        <v>401.34790562238197</v>
      </c>
      <c r="E16453">
        <v>0</v>
      </c>
      <c r="F16453">
        <f t="shared" si="515"/>
        <v>441.48269618462018</v>
      </c>
    </row>
    <row r="16454" spans="1:6" x14ac:dyDescent="0.3">
      <c r="A16454" t="s">
        <v>16454</v>
      </c>
      <c r="B16454">
        <f t="shared" si="514"/>
        <v>319.81249400799004</v>
      </c>
      <c r="C16454">
        <v>278.19907060749574</v>
      </c>
      <c r="D16454">
        <v>312.64430534498302</v>
      </c>
      <c r="E16454">
        <v>344.49786419999998</v>
      </c>
      <c r="F16454">
        <f t="shared" si="515"/>
        <v>343.90873587948136</v>
      </c>
    </row>
    <row r="16455" spans="1:6" x14ac:dyDescent="0.3">
      <c r="A16455" t="s">
        <v>16455</v>
      </c>
      <c r="B16455">
        <f t="shared" si="514"/>
        <v>385.86758922477469</v>
      </c>
      <c r="C16455">
        <v>327.30850796229771</v>
      </c>
      <c r="D16455">
        <v>384.74957068419099</v>
      </c>
      <c r="E16455">
        <v>408.18775049999999</v>
      </c>
      <c r="F16455">
        <f t="shared" si="515"/>
        <v>423.22452775261013</v>
      </c>
    </row>
    <row r="16456" spans="1:6" x14ac:dyDescent="0.3">
      <c r="A16456" t="s">
        <v>16456</v>
      </c>
      <c r="B16456">
        <f t="shared" si="514"/>
        <v>376.88464342751132</v>
      </c>
      <c r="C16456">
        <v>318.42872455415375</v>
      </c>
      <c r="D16456">
        <v>357.99061502661499</v>
      </c>
      <c r="E16456">
        <v>437.32955759999999</v>
      </c>
      <c r="F16456">
        <f t="shared" si="515"/>
        <v>393.78967652927651</v>
      </c>
    </row>
    <row r="16457" spans="1:6" x14ac:dyDescent="0.3">
      <c r="A16457" t="s">
        <v>16457</v>
      </c>
      <c r="B16457">
        <f t="shared" si="514"/>
        <v>455.77270463527691</v>
      </c>
      <c r="C16457">
        <v>382.44057942017099</v>
      </c>
      <c r="D16457">
        <v>447.74085029568403</v>
      </c>
      <c r="E16457">
        <v>500.3944535</v>
      </c>
      <c r="F16457">
        <f t="shared" si="515"/>
        <v>492.51493532525245</v>
      </c>
    </row>
    <row r="16458" spans="1:6" x14ac:dyDescent="0.3">
      <c r="A16458" t="s">
        <v>16458</v>
      </c>
      <c r="B16458">
        <f t="shared" si="514"/>
        <v>366.37428872067142</v>
      </c>
      <c r="C16458">
        <v>311.60415962613678</v>
      </c>
      <c r="D16458">
        <v>366.64496807454702</v>
      </c>
      <c r="E16458">
        <v>383.9385623</v>
      </c>
      <c r="F16458">
        <f t="shared" si="515"/>
        <v>403.30946488200175</v>
      </c>
    </row>
    <row r="16459" spans="1:6" x14ac:dyDescent="0.3">
      <c r="A16459" t="s">
        <v>16459</v>
      </c>
      <c r="B16459">
        <f t="shared" si="514"/>
        <v>529.16341642322823</v>
      </c>
      <c r="C16459">
        <v>460.16942147249074</v>
      </c>
      <c r="D16459">
        <v>477.87903410496301</v>
      </c>
      <c r="E16459">
        <v>652.9382726</v>
      </c>
      <c r="F16459">
        <f t="shared" si="515"/>
        <v>525.66693751545938</v>
      </c>
    </row>
    <row r="16460" spans="1:6" x14ac:dyDescent="0.3">
      <c r="A16460" t="s">
        <v>16460</v>
      </c>
      <c r="B16460">
        <f t="shared" si="514"/>
        <v>250.22028987246267</v>
      </c>
      <c r="C16460">
        <v>156.7030188825905</v>
      </c>
      <c r="D16460">
        <v>401.98959076536198</v>
      </c>
      <c r="E16460">
        <v>0</v>
      </c>
      <c r="F16460">
        <f t="shared" si="515"/>
        <v>442.18854984189824</v>
      </c>
    </row>
    <row r="16461" spans="1:6" x14ac:dyDescent="0.3">
      <c r="A16461" t="s">
        <v>16461</v>
      </c>
      <c r="B16461">
        <f t="shared" si="514"/>
        <v>430.92587008598207</v>
      </c>
      <c r="C16461">
        <v>371.78934881781151</v>
      </c>
      <c r="D16461">
        <v>413.46657253624602</v>
      </c>
      <c r="E16461">
        <v>483.63432920000002</v>
      </c>
      <c r="F16461">
        <f t="shared" si="515"/>
        <v>454.81322978987066</v>
      </c>
    </row>
    <row r="16462" spans="1:6" x14ac:dyDescent="0.3">
      <c r="A16462" t="s">
        <v>16462</v>
      </c>
      <c r="B16462">
        <f t="shared" si="514"/>
        <v>445.29455233559452</v>
      </c>
      <c r="C16462">
        <v>374.89763436206152</v>
      </c>
      <c r="D16462">
        <v>445.59524603824599</v>
      </c>
      <c r="E16462">
        <v>470.5305583</v>
      </c>
      <c r="F16462">
        <f t="shared" si="515"/>
        <v>490.15477064207062</v>
      </c>
    </row>
    <row r="16463" spans="1:6" x14ac:dyDescent="0.3">
      <c r="A16463" t="s">
        <v>16463</v>
      </c>
      <c r="B16463">
        <f t="shared" si="514"/>
        <v>408.33735394933984</v>
      </c>
      <c r="C16463">
        <v>346.810147873868</v>
      </c>
      <c r="D16463">
        <v>407.84794672547201</v>
      </c>
      <c r="E16463">
        <v>430.05857980000002</v>
      </c>
      <c r="F16463">
        <f t="shared" si="515"/>
        <v>448.63274139801928</v>
      </c>
    </row>
    <row r="16464" spans="1:6" x14ac:dyDescent="0.3">
      <c r="A16464" t="s">
        <v>16464</v>
      </c>
      <c r="B16464">
        <f t="shared" si="514"/>
        <v>443.40168660501331</v>
      </c>
      <c r="C16464">
        <v>381.80377918016524</v>
      </c>
      <c r="D16464">
        <v>424.09121668566098</v>
      </c>
      <c r="E16464">
        <v>501.21141219999998</v>
      </c>
      <c r="F16464">
        <f t="shared" si="515"/>
        <v>466.5003383542271</v>
      </c>
    </row>
    <row r="16465" spans="1:6" x14ac:dyDescent="0.3">
      <c r="A16465" t="s">
        <v>16465</v>
      </c>
      <c r="B16465">
        <f t="shared" si="514"/>
        <v>415.01461739026581</v>
      </c>
      <c r="C16465">
        <v>355.4125860243152</v>
      </c>
      <c r="D16465">
        <v>404.75385292226099</v>
      </c>
      <c r="E16465">
        <v>454.6627924</v>
      </c>
      <c r="F16465">
        <f t="shared" si="515"/>
        <v>445.22923821448711</v>
      </c>
    </row>
    <row r="16466" spans="1:6" x14ac:dyDescent="0.3">
      <c r="A16466" t="s">
        <v>16466</v>
      </c>
      <c r="B16466">
        <f t="shared" si="514"/>
        <v>381.94057645423555</v>
      </c>
      <c r="C16466">
        <v>328.06326525552572</v>
      </c>
      <c r="D16466">
        <v>374.95078017210301</v>
      </c>
      <c r="E16466">
        <v>412.30240220000002</v>
      </c>
      <c r="F16466">
        <f t="shared" si="515"/>
        <v>412.44585818931336</v>
      </c>
    </row>
    <row r="16467" spans="1:6" x14ac:dyDescent="0.3">
      <c r="A16467" t="s">
        <v>16467</v>
      </c>
      <c r="B16467">
        <f t="shared" si="514"/>
        <v>362.04489675331951</v>
      </c>
      <c r="C16467">
        <v>307.86263661237001</v>
      </c>
      <c r="D16467">
        <v>361.05481761947999</v>
      </c>
      <c r="E16467">
        <v>382.10183339999998</v>
      </c>
      <c r="F16467">
        <f t="shared" si="515"/>
        <v>397.16029938142805</v>
      </c>
    </row>
    <row r="16468" spans="1:6" x14ac:dyDescent="0.3">
      <c r="A16468" t="s">
        <v>16468</v>
      </c>
      <c r="B16468">
        <f t="shared" si="514"/>
        <v>375.85096664673279</v>
      </c>
      <c r="C16468">
        <v>307.46042605105652</v>
      </c>
      <c r="D16468">
        <v>379.30570387422603</v>
      </c>
      <c r="E16468">
        <v>399.40146240000001</v>
      </c>
      <c r="F16468">
        <f t="shared" si="515"/>
        <v>417.23627426164865</v>
      </c>
    </row>
    <row r="16469" spans="1:6" x14ac:dyDescent="0.3">
      <c r="A16469" t="s">
        <v>16469</v>
      </c>
      <c r="B16469">
        <f t="shared" si="514"/>
        <v>379.29651573460364</v>
      </c>
      <c r="C16469">
        <v>316.60529323217173</v>
      </c>
      <c r="D16469">
        <v>368.80263328868699</v>
      </c>
      <c r="E16469">
        <v>426.0952398</v>
      </c>
      <c r="F16469">
        <f t="shared" si="515"/>
        <v>405.68289661755574</v>
      </c>
    </row>
    <row r="16470" spans="1:6" x14ac:dyDescent="0.3">
      <c r="A16470" t="s">
        <v>16470</v>
      </c>
      <c r="B16470">
        <f t="shared" si="514"/>
        <v>441.75902453381627</v>
      </c>
      <c r="C16470">
        <v>369.4103507315707</v>
      </c>
      <c r="D16470">
        <v>428.93419781128301</v>
      </c>
      <c r="E16470">
        <v>496.86393199999998</v>
      </c>
      <c r="F16470">
        <f t="shared" si="515"/>
        <v>471.82761759241134</v>
      </c>
    </row>
    <row r="16471" spans="1:6" x14ac:dyDescent="0.3">
      <c r="A16471" t="s">
        <v>16471</v>
      </c>
      <c r="B16471">
        <f t="shared" si="514"/>
        <v>361.55545308937042</v>
      </c>
      <c r="C16471">
        <v>308.62716531345546</v>
      </c>
      <c r="D16471">
        <v>359.25942116382203</v>
      </c>
      <c r="E16471">
        <v>383.14986260000001</v>
      </c>
      <c r="F16471">
        <f t="shared" si="515"/>
        <v>395.18536328020429</v>
      </c>
    </row>
    <row r="16472" spans="1:6" x14ac:dyDescent="0.3">
      <c r="A16472" t="s">
        <v>16472</v>
      </c>
      <c r="B16472">
        <f t="shared" si="514"/>
        <v>366.69056500790407</v>
      </c>
      <c r="C16472">
        <v>312.08371363878894</v>
      </c>
      <c r="D16472">
        <v>369.05632942515598</v>
      </c>
      <c r="E16472">
        <v>379.66025459999997</v>
      </c>
      <c r="F16472">
        <f t="shared" si="515"/>
        <v>405.96196236767162</v>
      </c>
    </row>
    <row r="16473" spans="1:6" x14ac:dyDescent="0.3">
      <c r="A16473" t="s">
        <v>16473</v>
      </c>
      <c r="B16473">
        <f t="shared" si="514"/>
        <v>124.78795309151721</v>
      </c>
      <c r="C16473">
        <v>74.417083865347749</v>
      </c>
      <c r="D16473">
        <v>202.254632619391</v>
      </c>
      <c r="E16473">
        <v>0</v>
      </c>
      <c r="F16473">
        <f t="shared" si="515"/>
        <v>222.48009588133013</v>
      </c>
    </row>
    <row r="16474" spans="1:6" x14ac:dyDescent="0.3">
      <c r="A16474" t="s">
        <v>16474</v>
      </c>
      <c r="B16474">
        <f t="shared" si="514"/>
        <v>345.01274836568848</v>
      </c>
      <c r="C16474">
        <v>299.65682517140999</v>
      </c>
      <c r="D16474">
        <v>330.90980690063998</v>
      </c>
      <c r="E16474">
        <v>385.48357379999999</v>
      </c>
      <c r="F16474">
        <f t="shared" si="515"/>
        <v>364.00078759070402</v>
      </c>
    </row>
    <row r="16475" spans="1:6" x14ac:dyDescent="0.3">
      <c r="A16475" t="s">
        <v>16475</v>
      </c>
      <c r="B16475">
        <f t="shared" si="514"/>
        <v>362.76291000346089</v>
      </c>
      <c r="C16475">
        <v>309.42227766439828</v>
      </c>
      <c r="D16475">
        <v>363.202978642593</v>
      </c>
      <c r="E16475">
        <v>378.90310720000002</v>
      </c>
      <c r="F16475">
        <f t="shared" si="515"/>
        <v>399.52327650685231</v>
      </c>
    </row>
    <row r="16476" spans="1:6" x14ac:dyDescent="0.3">
      <c r="A16476" t="s">
        <v>16476</v>
      </c>
      <c r="B16476">
        <f t="shared" si="514"/>
        <v>315.91927651095267</v>
      </c>
      <c r="C16476">
        <v>272.07956450689477</v>
      </c>
      <c r="D16476">
        <v>315.56362101757901</v>
      </c>
      <c r="E16476">
        <v>328.91393740000001</v>
      </c>
      <c r="F16476">
        <f t="shared" si="515"/>
        <v>347.11998311933695</v>
      </c>
    </row>
    <row r="16477" spans="1:6" x14ac:dyDescent="0.3">
      <c r="A16477" t="s">
        <v>16477</v>
      </c>
      <c r="B16477">
        <f t="shared" si="514"/>
        <v>468.97446109686359</v>
      </c>
      <c r="C16477">
        <v>398.0705446739845</v>
      </c>
      <c r="D16477">
        <v>454.03247981593802</v>
      </c>
      <c r="E16477">
        <v>524.3590921</v>
      </c>
      <c r="F16477">
        <f t="shared" si="515"/>
        <v>499.43572779753185</v>
      </c>
    </row>
    <row r="16478" spans="1:6" x14ac:dyDescent="0.3">
      <c r="A16478" t="s">
        <v>16478</v>
      </c>
      <c r="B16478">
        <f t="shared" si="514"/>
        <v>358.78428981730804</v>
      </c>
      <c r="C16478">
        <v>308.06920546587577</v>
      </c>
      <c r="D16478">
        <v>352.05408876350299</v>
      </c>
      <c r="E16478">
        <v>387.75436739999998</v>
      </c>
      <c r="F16478">
        <f t="shared" si="515"/>
        <v>387.25949763985329</v>
      </c>
    </row>
    <row r="16479" spans="1:6" x14ac:dyDescent="0.3">
      <c r="A16479" t="s">
        <v>16479</v>
      </c>
      <c r="B16479">
        <f t="shared" si="514"/>
        <v>339.78174180040696</v>
      </c>
      <c r="C16479">
        <v>292.86081965714129</v>
      </c>
      <c r="D16479">
        <v>335.95898397356501</v>
      </c>
      <c r="E16479">
        <v>360.75228120000003</v>
      </c>
      <c r="F16479">
        <f t="shared" si="515"/>
        <v>369.55488237092152</v>
      </c>
    </row>
    <row r="16480" spans="1:6" x14ac:dyDescent="0.3">
      <c r="A16480" t="s">
        <v>16480</v>
      </c>
      <c r="B16480">
        <f t="shared" si="514"/>
        <v>0</v>
      </c>
      <c r="C16480">
        <v>0</v>
      </c>
      <c r="D16480">
        <v>0</v>
      </c>
      <c r="E16480">
        <v>0</v>
      </c>
      <c r="F16480">
        <f t="shared" si="515"/>
        <v>0</v>
      </c>
    </row>
    <row r="16481" spans="1:6" x14ac:dyDescent="0.3">
      <c r="A16481" t="s">
        <v>16481</v>
      </c>
      <c r="B16481">
        <f t="shared" si="514"/>
        <v>370.91347036331439</v>
      </c>
      <c r="C16481">
        <v>306.93516391651679</v>
      </c>
      <c r="D16481">
        <v>365.61986544606702</v>
      </c>
      <c r="E16481">
        <v>408.9170001</v>
      </c>
      <c r="F16481">
        <f t="shared" si="515"/>
        <v>402.18185199067375</v>
      </c>
    </row>
    <row r="16482" spans="1:6" x14ac:dyDescent="0.3">
      <c r="A16482" t="s">
        <v>16482</v>
      </c>
      <c r="B16482">
        <f t="shared" si="514"/>
        <v>375.79808987879943</v>
      </c>
      <c r="C16482">
        <v>289.45977166299974</v>
      </c>
      <c r="D16482">
        <v>381.37430988199901</v>
      </c>
      <c r="E16482">
        <v>412.84653709999998</v>
      </c>
      <c r="F16482">
        <f t="shared" si="515"/>
        <v>419.51174087019893</v>
      </c>
    </row>
    <row r="16483" spans="1:6" x14ac:dyDescent="0.3">
      <c r="A16483" t="s">
        <v>16483</v>
      </c>
      <c r="B16483">
        <f t="shared" si="514"/>
        <v>426.35537283337703</v>
      </c>
      <c r="C16483">
        <v>362.70427937239447</v>
      </c>
      <c r="D16483">
        <v>421.192543219578</v>
      </c>
      <c r="E16483">
        <v>458.2128712</v>
      </c>
      <c r="F16483">
        <f t="shared" si="515"/>
        <v>463.31179754153584</v>
      </c>
    </row>
    <row r="16484" spans="1:6" x14ac:dyDescent="0.3">
      <c r="A16484" t="s">
        <v>16484</v>
      </c>
      <c r="B16484">
        <f t="shared" si="514"/>
        <v>390.21846297239739</v>
      </c>
      <c r="C16484">
        <v>330.79594527367976</v>
      </c>
      <c r="D16484">
        <v>392.982561864719</v>
      </c>
      <c r="E16484">
        <v>404.81452669999999</v>
      </c>
      <c r="F16484">
        <f t="shared" si="515"/>
        <v>432.28081805119092</v>
      </c>
    </row>
    <row r="16485" spans="1:6" x14ac:dyDescent="0.3">
      <c r="A16485" t="s">
        <v>16485</v>
      </c>
      <c r="B16485">
        <f t="shared" si="514"/>
        <v>335.78226200369625</v>
      </c>
      <c r="C16485">
        <v>279.48379968987069</v>
      </c>
      <c r="D16485">
        <v>327.63122005948298</v>
      </c>
      <c r="E16485">
        <v>375.61968619999999</v>
      </c>
      <c r="F16485">
        <f t="shared" si="515"/>
        <v>360.39434206543132</v>
      </c>
    </row>
    <row r="16486" spans="1:6" x14ac:dyDescent="0.3">
      <c r="A16486" t="s">
        <v>16486</v>
      </c>
      <c r="B16486">
        <f t="shared" si="514"/>
        <v>718.97045070026877</v>
      </c>
      <c r="C16486">
        <v>593.59433548814627</v>
      </c>
      <c r="D16486">
        <v>716.19647057758505</v>
      </c>
      <c r="E16486">
        <v>778.27487910000002</v>
      </c>
      <c r="F16486">
        <f t="shared" si="515"/>
        <v>787.81611763534363</v>
      </c>
    </row>
    <row r="16487" spans="1:6" x14ac:dyDescent="0.3">
      <c r="A16487" t="s">
        <v>16487</v>
      </c>
      <c r="B16487">
        <f t="shared" si="514"/>
        <v>380.31427143993756</v>
      </c>
      <c r="C16487">
        <v>326.43733471082453</v>
      </c>
      <c r="D16487">
        <v>370.48879902329799</v>
      </c>
      <c r="E16487">
        <v>416.79327310000002</v>
      </c>
      <c r="F16487">
        <f t="shared" si="515"/>
        <v>407.5376789256278</v>
      </c>
    </row>
    <row r="16488" spans="1:6" x14ac:dyDescent="0.3">
      <c r="A16488" t="s">
        <v>16488</v>
      </c>
      <c r="B16488">
        <f t="shared" si="514"/>
        <v>449.46318900278925</v>
      </c>
      <c r="C16488">
        <v>376.61994271725075</v>
      </c>
      <c r="D16488">
        <v>454.77414175900299</v>
      </c>
      <c r="E16488">
        <v>466.20711560000001</v>
      </c>
      <c r="F16488">
        <f t="shared" si="515"/>
        <v>500.25155593490331</v>
      </c>
    </row>
    <row r="16489" spans="1:6" x14ac:dyDescent="0.3">
      <c r="A16489" t="s">
        <v>16489</v>
      </c>
      <c r="B16489">
        <f t="shared" si="514"/>
        <v>453.87716988421033</v>
      </c>
      <c r="C16489">
        <v>396.63196328668522</v>
      </c>
      <c r="D16489">
        <v>418.539834166741</v>
      </c>
      <c r="E16489">
        <v>539.94306449999999</v>
      </c>
      <c r="F16489">
        <f t="shared" si="515"/>
        <v>460.39381758341511</v>
      </c>
    </row>
    <row r="16490" spans="1:6" x14ac:dyDescent="0.3">
      <c r="A16490" t="s">
        <v>16490</v>
      </c>
      <c r="B16490">
        <f t="shared" si="514"/>
        <v>309.41129674171367</v>
      </c>
      <c r="C16490">
        <v>256.43284869955903</v>
      </c>
      <c r="D16490">
        <v>307.881005508236</v>
      </c>
      <c r="E16490">
        <v>334.66222670000002</v>
      </c>
      <c r="F16490">
        <f t="shared" si="515"/>
        <v>338.66910605905963</v>
      </c>
    </row>
    <row r="16491" spans="1:6" x14ac:dyDescent="0.3">
      <c r="A16491" t="s">
        <v>16491</v>
      </c>
      <c r="B16491">
        <f t="shared" si="514"/>
        <v>335.07197779408659</v>
      </c>
      <c r="C16491">
        <v>290.646527676473</v>
      </c>
      <c r="D16491">
        <v>327.06122638089198</v>
      </c>
      <c r="E16491">
        <v>362.81280809999998</v>
      </c>
      <c r="F16491">
        <f t="shared" si="515"/>
        <v>359.76734901898124</v>
      </c>
    </row>
    <row r="16492" spans="1:6" x14ac:dyDescent="0.3">
      <c r="A16492" t="s">
        <v>16492</v>
      </c>
      <c r="B16492">
        <f t="shared" si="514"/>
        <v>258.17311825213255</v>
      </c>
      <c r="C16492">
        <v>159.47103642085426</v>
      </c>
      <c r="D16492">
        <v>415.81973170841701</v>
      </c>
      <c r="E16492">
        <v>0</v>
      </c>
      <c r="F16492">
        <f t="shared" si="515"/>
        <v>457.40170487925877</v>
      </c>
    </row>
    <row r="16493" spans="1:6" x14ac:dyDescent="0.3">
      <c r="A16493" t="s">
        <v>16493</v>
      </c>
      <c r="B16493">
        <f t="shared" si="514"/>
        <v>0</v>
      </c>
      <c r="C16493">
        <v>0</v>
      </c>
      <c r="D16493">
        <v>0</v>
      </c>
      <c r="E16493">
        <v>0</v>
      </c>
      <c r="F16493">
        <f t="shared" si="515"/>
        <v>0</v>
      </c>
    </row>
    <row r="16494" spans="1:6" x14ac:dyDescent="0.3">
      <c r="A16494" t="s">
        <v>16494</v>
      </c>
      <c r="B16494">
        <f t="shared" si="514"/>
        <v>261.51292940258065</v>
      </c>
      <c r="C16494">
        <v>194.724627133279</v>
      </c>
      <c r="D16494">
        <v>405.39385260811599</v>
      </c>
      <c r="E16494">
        <v>0</v>
      </c>
      <c r="F16494">
        <f t="shared" si="515"/>
        <v>445.93323786892762</v>
      </c>
    </row>
    <row r="16495" spans="1:6" x14ac:dyDescent="0.3">
      <c r="A16495" t="s">
        <v>16495</v>
      </c>
      <c r="B16495">
        <f t="shared" si="514"/>
        <v>254.6353306479362</v>
      </c>
      <c r="C16495">
        <v>158.63427056369628</v>
      </c>
      <c r="D16495">
        <v>409.47954858478499</v>
      </c>
      <c r="E16495">
        <v>0</v>
      </c>
      <c r="F16495">
        <f t="shared" si="515"/>
        <v>450.4275034432635</v>
      </c>
    </row>
    <row r="16496" spans="1:6" x14ac:dyDescent="0.3">
      <c r="A16496" t="s">
        <v>16496</v>
      </c>
      <c r="B16496">
        <f t="shared" si="514"/>
        <v>350.32264128043767</v>
      </c>
      <c r="C16496">
        <v>292.75100658609051</v>
      </c>
      <c r="D16496">
        <v>349.75875396936198</v>
      </c>
      <c r="E16496">
        <v>374.04617519999999</v>
      </c>
      <c r="F16496">
        <f t="shared" si="515"/>
        <v>384.73462936629818</v>
      </c>
    </row>
    <row r="16497" spans="1:6" x14ac:dyDescent="0.3">
      <c r="A16497" t="s">
        <v>16497</v>
      </c>
      <c r="B16497">
        <f t="shared" si="514"/>
        <v>453.33846154821777</v>
      </c>
      <c r="C16497">
        <v>378.08709438365645</v>
      </c>
      <c r="D16497">
        <v>440.76835009962599</v>
      </c>
      <c r="E16497">
        <v>509.65321660000001</v>
      </c>
      <c r="F16497">
        <f t="shared" si="515"/>
        <v>484.84518510958861</v>
      </c>
    </row>
    <row r="16498" spans="1:6" x14ac:dyDescent="0.3">
      <c r="A16498" t="s">
        <v>16498</v>
      </c>
      <c r="B16498">
        <f t="shared" si="514"/>
        <v>363.9591662489284</v>
      </c>
      <c r="C16498">
        <v>313.06850245294828</v>
      </c>
      <c r="D16498">
        <v>362.34334159179298</v>
      </c>
      <c r="E16498">
        <v>381.8471452</v>
      </c>
      <c r="F16498">
        <f t="shared" si="515"/>
        <v>398.57767575097233</v>
      </c>
    </row>
    <row r="16499" spans="1:6" x14ac:dyDescent="0.3">
      <c r="A16499" t="s">
        <v>16499</v>
      </c>
      <c r="B16499">
        <f t="shared" si="514"/>
        <v>453.73103750047011</v>
      </c>
      <c r="C16499">
        <v>398.64098921365752</v>
      </c>
      <c r="D16499">
        <v>412.04333408962998</v>
      </c>
      <c r="E16499">
        <v>550.99215919999995</v>
      </c>
      <c r="F16499">
        <f t="shared" si="515"/>
        <v>453.24766749859299</v>
      </c>
    </row>
    <row r="16500" spans="1:6" x14ac:dyDescent="0.3">
      <c r="A16500" t="s">
        <v>16500</v>
      </c>
      <c r="B16500">
        <f t="shared" si="514"/>
        <v>334.9548312284553</v>
      </c>
      <c r="C16500">
        <v>291.13838173338519</v>
      </c>
      <c r="D16500">
        <v>327.84174713354099</v>
      </c>
      <c r="E16500">
        <v>360.2132742</v>
      </c>
      <c r="F16500">
        <f t="shared" si="515"/>
        <v>360.6259218468951</v>
      </c>
    </row>
    <row r="16501" spans="1:6" x14ac:dyDescent="0.3">
      <c r="A16501" t="s">
        <v>16501</v>
      </c>
      <c r="B16501">
        <f t="shared" si="514"/>
        <v>286.53291353953944</v>
      </c>
      <c r="C16501">
        <v>201.71842417639974</v>
      </c>
      <c r="D16501">
        <v>449.72058570559898</v>
      </c>
      <c r="E16501">
        <v>0</v>
      </c>
      <c r="F16501">
        <f t="shared" si="515"/>
        <v>494.69264427615894</v>
      </c>
    </row>
    <row r="16502" spans="1:6" x14ac:dyDescent="0.3">
      <c r="A16502" t="s">
        <v>16502</v>
      </c>
      <c r="B16502">
        <f t="shared" si="514"/>
        <v>490.39245803648549</v>
      </c>
      <c r="C16502">
        <v>434.74935657142998</v>
      </c>
      <c r="D16502">
        <v>455.04414613071998</v>
      </c>
      <c r="E16502">
        <v>571.22776869999996</v>
      </c>
      <c r="F16502">
        <f t="shared" si="515"/>
        <v>500.548560743792</v>
      </c>
    </row>
    <row r="16503" spans="1:6" x14ac:dyDescent="0.3">
      <c r="A16503" t="s">
        <v>16503</v>
      </c>
      <c r="B16503">
        <f t="shared" si="514"/>
        <v>288.75034150875962</v>
      </c>
      <c r="C16503">
        <v>206.89154565894023</v>
      </c>
      <c r="D16503">
        <v>451.480866845761</v>
      </c>
      <c r="E16503">
        <v>0</v>
      </c>
      <c r="F16503">
        <f t="shared" si="515"/>
        <v>496.62895353033713</v>
      </c>
    </row>
    <row r="16504" spans="1:6" x14ac:dyDescent="0.3">
      <c r="A16504" t="s">
        <v>16504</v>
      </c>
      <c r="B16504">
        <f t="shared" si="514"/>
        <v>300.690658836159</v>
      </c>
      <c r="C16504">
        <v>260.16060694974851</v>
      </c>
      <c r="D16504">
        <v>296.243329568994</v>
      </c>
      <c r="E16504">
        <v>320.49103630000002</v>
      </c>
      <c r="F16504">
        <f t="shared" si="515"/>
        <v>325.86766252589342</v>
      </c>
    </row>
    <row r="16505" spans="1:6" x14ac:dyDescent="0.3">
      <c r="A16505" t="s">
        <v>16505</v>
      </c>
      <c r="B16505">
        <f t="shared" si="514"/>
        <v>380.91833422475685</v>
      </c>
      <c r="C16505">
        <v>326.55602207516245</v>
      </c>
      <c r="D16505">
        <v>374.55985672564998</v>
      </c>
      <c r="E16505">
        <v>410.54161570000002</v>
      </c>
      <c r="F16505">
        <f t="shared" si="515"/>
        <v>412.015842398215</v>
      </c>
    </row>
    <row r="16506" spans="1:6" x14ac:dyDescent="0.3">
      <c r="A16506" t="s">
        <v>16506</v>
      </c>
      <c r="B16506">
        <f t="shared" si="514"/>
        <v>441.30454331959533</v>
      </c>
      <c r="C16506">
        <v>373.16674995621077</v>
      </c>
      <c r="D16506">
        <v>431.627882724843</v>
      </c>
      <c r="E16506">
        <v>485.63286959999999</v>
      </c>
      <c r="F16506">
        <f t="shared" si="515"/>
        <v>474.79067099732737</v>
      </c>
    </row>
    <row r="16507" spans="1:6" x14ac:dyDescent="0.3">
      <c r="A16507" t="s">
        <v>16507</v>
      </c>
      <c r="B16507">
        <f t="shared" si="514"/>
        <v>396.71465894262349</v>
      </c>
      <c r="C16507">
        <v>346.00598634441423</v>
      </c>
      <c r="D16507">
        <v>377.29326810765701</v>
      </c>
      <c r="E16507">
        <v>448.53678639999998</v>
      </c>
      <c r="F16507">
        <f t="shared" si="515"/>
        <v>415.02259491842273</v>
      </c>
    </row>
    <row r="16508" spans="1:6" x14ac:dyDescent="0.3">
      <c r="A16508" t="s">
        <v>16508</v>
      </c>
      <c r="B16508">
        <f t="shared" si="514"/>
        <v>354.41828081485522</v>
      </c>
      <c r="C16508">
        <v>299.68363786733204</v>
      </c>
      <c r="D16508">
        <v>360.88253023432799</v>
      </c>
      <c r="E16508">
        <v>360.13617190000002</v>
      </c>
      <c r="F16508">
        <f t="shared" si="515"/>
        <v>396.97078325776084</v>
      </c>
    </row>
    <row r="16509" spans="1:6" x14ac:dyDescent="0.3">
      <c r="A16509" t="s">
        <v>16509</v>
      </c>
      <c r="B16509">
        <f t="shared" si="514"/>
        <v>0</v>
      </c>
      <c r="C16509">
        <v>0</v>
      </c>
      <c r="D16509">
        <v>0</v>
      </c>
      <c r="E16509">
        <v>0</v>
      </c>
      <c r="F16509">
        <f t="shared" si="515"/>
        <v>0</v>
      </c>
    </row>
    <row r="16510" spans="1:6" x14ac:dyDescent="0.3">
      <c r="A16510" t="s">
        <v>16510</v>
      </c>
      <c r="B16510">
        <f t="shared" si="514"/>
        <v>382.08718574778027</v>
      </c>
      <c r="C16510">
        <v>323.80747573171493</v>
      </c>
      <c r="D16510">
        <v>380.65441545686002</v>
      </c>
      <c r="E16510">
        <v>405.1669948</v>
      </c>
      <c r="F16510">
        <f t="shared" si="515"/>
        <v>418.71985700254606</v>
      </c>
    </row>
    <row r="16511" spans="1:6" x14ac:dyDescent="0.3">
      <c r="A16511" t="s">
        <v>16511</v>
      </c>
      <c r="B16511">
        <f t="shared" si="514"/>
        <v>386.57105738731002</v>
      </c>
      <c r="C16511">
        <v>329.38723470550423</v>
      </c>
      <c r="D16511">
        <v>382.72154149701697</v>
      </c>
      <c r="E16511">
        <v>413.18175769999999</v>
      </c>
      <c r="F16511">
        <f t="shared" si="515"/>
        <v>420.99369564671872</v>
      </c>
    </row>
    <row r="16512" spans="1:6" x14ac:dyDescent="0.3">
      <c r="A16512" t="s">
        <v>16512</v>
      </c>
      <c r="B16512">
        <f t="shared" si="514"/>
        <v>418.40832158360047</v>
      </c>
      <c r="C16512">
        <v>356.27413538663848</v>
      </c>
      <c r="D16512">
        <v>412.70549254655401</v>
      </c>
      <c r="E16512">
        <v>450.67761660000002</v>
      </c>
      <c r="F16512">
        <f t="shared" si="515"/>
        <v>453.97604180120948</v>
      </c>
    </row>
    <row r="16513" spans="1:6" x14ac:dyDescent="0.3">
      <c r="A16513" t="s">
        <v>16513</v>
      </c>
      <c r="B16513">
        <f t="shared" si="514"/>
        <v>228.89941299437368</v>
      </c>
      <c r="C16513">
        <v>163.15953348585049</v>
      </c>
      <c r="D16513">
        <v>358.30386594840201</v>
      </c>
      <c r="E16513">
        <v>0</v>
      </c>
      <c r="F16513">
        <f t="shared" si="515"/>
        <v>394.13425254324221</v>
      </c>
    </row>
    <row r="16514" spans="1:6" x14ac:dyDescent="0.3">
      <c r="A16514" t="s">
        <v>16514</v>
      </c>
      <c r="B16514">
        <f t="shared" si="514"/>
        <v>258.620964173983</v>
      </c>
      <c r="C16514">
        <v>181.45238989978</v>
      </c>
      <c r="D16514">
        <v>406.20546037911998</v>
      </c>
      <c r="E16514">
        <v>0</v>
      </c>
      <c r="F16514">
        <f t="shared" si="515"/>
        <v>446.82600641703203</v>
      </c>
    </row>
    <row r="16515" spans="1:6" x14ac:dyDescent="0.3">
      <c r="A16515" t="s">
        <v>16515</v>
      </c>
      <c r="B16515">
        <f t="shared" ref="B16515:B16578" si="516">AVERAGE(C16515:F16515)</f>
        <v>442.41491534800451</v>
      </c>
      <c r="C16515">
        <v>378.87121632925727</v>
      </c>
      <c r="D16515">
        <v>408.45051788702898</v>
      </c>
      <c r="E16515">
        <v>533.04235749999998</v>
      </c>
      <c r="F16515">
        <f t="shared" ref="F16515:F16578" si="517">D16515*1.1</f>
        <v>449.29556967573194</v>
      </c>
    </row>
    <row r="16516" spans="1:6" x14ac:dyDescent="0.3">
      <c r="A16516" t="s">
        <v>16516</v>
      </c>
      <c r="B16516">
        <f t="shared" si="516"/>
        <v>297.55599249145797</v>
      </c>
      <c r="C16516">
        <v>179.06392894689699</v>
      </c>
      <c r="D16516">
        <v>481.50478143758801</v>
      </c>
      <c r="E16516">
        <v>0</v>
      </c>
      <c r="F16516">
        <f t="shared" si="517"/>
        <v>529.65525958134685</v>
      </c>
    </row>
    <row r="16517" spans="1:6" x14ac:dyDescent="0.3">
      <c r="A16517" t="s">
        <v>16517</v>
      </c>
      <c r="B16517">
        <f t="shared" si="516"/>
        <v>481.28044851788775</v>
      </c>
      <c r="C16517">
        <v>397.29741206106928</v>
      </c>
      <c r="D16517">
        <v>475.744195719277</v>
      </c>
      <c r="E16517">
        <v>528.761571</v>
      </c>
      <c r="F16517">
        <f t="shared" si="517"/>
        <v>523.31861529120476</v>
      </c>
    </row>
    <row r="16518" spans="1:6" x14ac:dyDescent="0.3">
      <c r="A16518" t="s">
        <v>16518</v>
      </c>
      <c r="B16518">
        <f t="shared" si="516"/>
        <v>198.65060947199737</v>
      </c>
      <c r="C16518">
        <v>130.64878941829676</v>
      </c>
      <c r="D16518">
        <v>316.16840403318702</v>
      </c>
      <c r="E16518">
        <v>0</v>
      </c>
      <c r="F16518">
        <f t="shared" si="517"/>
        <v>347.78524443650576</v>
      </c>
    </row>
    <row r="16519" spans="1:6" x14ac:dyDescent="0.3">
      <c r="A16519" t="s">
        <v>16519</v>
      </c>
      <c r="B16519">
        <f t="shared" si="516"/>
        <v>218.68636243086877</v>
      </c>
      <c r="C16519">
        <v>141.86703668712499</v>
      </c>
      <c r="D16519">
        <v>348.98972049349999</v>
      </c>
      <c r="E16519">
        <v>0</v>
      </c>
      <c r="F16519">
        <f t="shared" si="517"/>
        <v>383.88869254285004</v>
      </c>
    </row>
    <row r="16520" spans="1:6" x14ac:dyDescent="0.3">
      <c r="A16520" t="s">
        <v>16520</v>
      </c>
      <c r="B16520">
        <f t="shared" si="516"/>
        <v>332.39357573956067</v>
      </c>
      <c r="C16520">
        <v>274.70420537507897</v>
      </c>
      <c r="D16520">
        <v>330.30076132531599</v>
      </c>
      <c r="E16520">
        <v>361.2384988</v>
      </c>
      <c r="F16520">
        <f t="shared" si="517"/>
        <v>363.33083745784762</v>
      </c>
    </row>
    <row r="16521" spans="1:6" x14ac:dyDescent="0.3">
      <c r="A16521" t="s">
        <v>16521</v>
      </c>
      <c r="B16521">
        <f t="shared" si="516"/>
        <v>404.49863577381916</v>
      </c>
      <c r="C16521">
        <v>344.18451903199747</v>
      </c>
      <c r="D16521">
        <v>402.61579417298998</v>
      </c>
      <c r="E16521">
        <v>428.31685629999998</v>
      </c>
      <c r="F16521">
        <f t="shared" si="517"/>
        <v>442.87737359028904</v>
      </c>
    </row>
    <row r="16522" spans="1:6" x14ac:dyDescent="0.3">
      <c r="A16522" t="s">
        <v>16522</v>
      </c>
      <c r="B16522">
        <f t="shared" si="516"/>
        <v>511.32988399680937</v>
      </c>
      <c r="C16522">
        <v>462.551979976621</v>
      </c>
      <c r="D16522">
        <v>439.879712576484</v>
      </c>
      <c r="E16522">
        <v>659.02015960000006</v>
      </c>
      <c r="F16522">
        <f t="shared" si="517"/>
        <v>483.86768383413244</v>
      </c>
    </row>
    <row r="16523" spans="1:6" x14ac:dyDescent="0.3">
      <c r="A16523" t="s">
        <v>16523</v>
      </c>
      <c r="B16523">
        <f t="shared" si="516"/>
        <v>403.53203851258263</v>
      </c>
      <c r="C16523">
        <v>334.0330719104075</v>
      </c>
      <c r="D16523">
        <v>398.65768206663</v>
      </c>
      <c r="E16523">
        <v>442.91394980000001</v>
      </c>
      <c r="F16523">
        <f t="shared" si="517"/>
        <v>438.52345027329307</v>
      </c>
    </row>
    <row r="16524" spans="1:6" x14ac:dyDescent="0.3">
      <c r="A16524" t="s">
        <v>16524</v>
      </c>
      <c r="B16524">
        <f t="shared" si="516"/>
        <v>408.89037702414123</v>
      </c>
      <c r="C16524">
        <v>347.38670110857072</v>
      </c>
      <c r="D16524">
        <v>407.77821399428302</v>
      </c>
      <c r="E16524">
        <v>431.84055760000001</v>
      </c>
      <c r="F16524">
        <f t="shared" si="517"/>
        <v>448.55603539371134</v>
      </c>
    </row>
    <row r="16525" spans="1:6" x14ac:dyDescent="0.3">
      <c r="A16525" t="s">
        <v>16525</v>
      </c>
      <c r="B16525">
        <f t="shared" si="516"/>
        <v>349.73530599719129</v>
      </c>
      <c r="C16525">
        <v>299.17091606566652</v>
      </c>
      <c r="D16525">
        <v>349.076249677666</v>
      </c>
      <c r="E16525">
        <v>366.71018359999999</v>
      </c>
      <c r="F16525">
        <f t="shared" si="517"/>
        <v>383.98387464543265</v>
      </c>
    </row>
    <row r="16526" spans="1:6" x14ac:dyDescent="0.3">
      <c r="A16526" t="s">
        <v>16526</v>
      </c>
      <c r="B16526">
        <f t="shared" si="516"/>
        <v>290.79676301030275</v>
      </c>
      <c r="C16526">
        <v>195.12705570975649</v>
      </c>
      <c r="D16526">
        <v>460.98095063402599</v>
      </c>
      <c r="E16526">
        <v>0</v>
      </c>
      <c r="F16526">
        <f t="shared" si="517"/>
        <v>507.07904569742863</v>
      </c>
    </row>
    <row r="16527" spans="1:6" x14ac:dyDescent="0.3">
      <c r="A16527" t="s">
        <v>16527</v>
      </c>
      <c r="B16527">
        <f t="shared" si="516"/>
        <v>253.34830529391633</v>
      </c>
      <c r="C16527">
        <v>184.25661913895374</v>
      </c>
      <c r="D16527">
        <v>394.82695335081502</v>
      </c>
      <c r="E16527">
        <v>0</v>
      </c>
      <c r="F16527">
        <f t="shared" si="517"/>
        <v>434.30964868589655</v>
      </c>
    </row>
    <row r="16528" spans="1:6" x14ac:dyDescent="0.3">
      <c r="A16528" t="s">
        <v>16528</v>
      </c>
      <c r="B16528">
        <f t="shared" si="516"/>
        <v>338.04208510459296</v>
      </c>
      <c r="C16528">
        <v>238.98444374599703</v>
      </c>
      <c r="D16528">
        <v>530.08756984398804</v>
      </c>
      <c r="E16528">
        <v>0</v>
      </c>
      <c r="F16528">
        <f t="shared" si="517"/>
        <v>583.09632682838685</v>
      </c>
    </row>
    <row r="16529" spans="1:6" x14ac:dyDescent="0.3">
      <c r="A16529" t="s">
        <v>16529</v>
      </c>
      <c r="B16529">
        <f t="shared" si="516"/>
        <v>426.82301086847389</v>
      </c>
      <c r="C16529">
        <v>360.79285320919104</v>
      </c>
      <c r="D16529">
        <v>406.51204141176402</v>
      </c>
      <c r="E16529">
        <v>492.82390329999998</v>
      </c>
      <c r="F16529">
        <f t="shared" si="517"/>
        <v>447.16324555294045</v>
      </c>
    </row>
    <row r="16530" spans="1:6" x14ac:dyDescent="0.3">
      <c r="A16530" t="s">
        <v>16530</v>
      </c>
      <c r="B16530">
        <f t="shared" si="516"/>
        <v>272.98930457227823</v>
      </c>
      <c r="C16530">
        <v>161.80759563501204</v>
      </c>
      <c r="D16530">
        <v>442.92839174004803</v>
      </c>
      <c r="E16530">
        <v>0</v>
      </c>
      <c r="F16530">
        <f t="shared" si="517"/>
        <v>487.22123091405285</v>
      </c>
    </row>
    <row r="16531" spans="1:6" x14ac:dyDescent="0.3">
      <c r="A16531" t="s">
        <v>16531</v>
      </c>
      <c r="B16531">
        <f t="shared" si="516"/>
        <v>377.14140524095353</v>
      </c>
      <c r="C16531">
        <v>313.82204657450148</v>
      </c>
      <c r="D16531">
        <v>380.45396523300599</v>
      </c>
      <c r="E16531">
        <v>395.7902474</v>
      </c>
      <c r="F16531">
        <f t="shared" si="517"/>
        <v>418.4993617563066</v>
      </c>
    </row>
    <row r="16532" spans="1:6" x14ac:dyDescent="0.3">
      <c r="A16532" t="s">
        <v>16532</v>
      </c>
      <c r="B16532">
        <f t="shared" si="516"/>
        <v>435.30422715857719</v>
      </c>
      <c r="C16532">
        <v>369.27856870035203</v>
      </c>
      <c r="D16532">
        <v>427.59866311140797</v>
      </c>
      <c r="E16532">
        <v>473.9811474</v>
      </c>
      <c r="F16532">
        <f t="shared" si="517"/>
        <v>470.35852942254883</v>
      </c>
    </row>
    <row r="16533" spans="1:6" x14ac:dyDescent="0.3">
      <c r="A16533" t="s">
        <v>16533</v>
      </c>
      <c r="B16533">
        <f t="shared" si="516"/>
        <v>352.47072957233013</v>
      </c>
      <c r="C16533">
        <v>296.29375977673624</v>
      </c>
      <c r="D16533">
        <v>346.351644386945</v>
      </c>
      <c r="E16533">
        <v>386.25070529999999</v>
      </c>
      <c r="F16533">
        <f t="shared" si="517"/>
        <v>380.98680882563951</v>
      </c>
    </row>
    <row r="16534" spans="1:6" x14ac:dyDescent="0.3">
      <c r="A16534" t="s">
        <v>16534</v>
      </c>
      <c r="B16534">
        <f t="shared" si="516"/>
        <v>452.33894020096676</v>
      </c>
      <c r="C16534">
        <v>383.99227847509229</v>
      </c>
      <c r="D16534">
        <v>426.880043680369</v>
      </c>
      <c r="E16534">
        <v>528.91539060000002</v>
      </c>
      <c r="F16534">
        <f t="shared" si="517"/>
        <v>469.56804804840596</v>
      </c>
    </row>
    <row r="16535" spans="1:6" x14ac:dyDescent="0.3">
      <c r="A16535" t="s">
        <v>16535</v>
      </c>
      <c r="B16535">
        <f t="shared" si="516"/>
        <v>444.29616939856419</v>
      </c>
      <c r="C16535">
        <v>381.03804205077199</v>
      </c>
      <c r="D16535">
        <v>428.796310973088</v>
      </c>
      <c r="E16535">
        <v>495.67438249999998</v>
      </c>
      <c r="F16535">
        <f t="shared" si="517"/>
        <v>471.67594207039684</v>
      </c>
    </row>
    <row r="16536" spans="1:6" x14ac:dyDescent="0.3">
      <c r="A16536" t="s">
        <v>16536</v>
      </c>
      <c r="B16536">
        <f t="shared" si="516"/>
        <v>316.54927177466095</v>
      </c>
      <c r="C16536">
        <v>272.62757199756845</v>
      </c>
      <c r="D16536">
        <v>311.72315790527398</v>
      </c>
      <c r="E16536">
        <v>338.95088349999997</v>
      </c>
      <c r="F16536">
        <f t="shared" si="517"/>
        <v>342.8954736958014</v>
      </c>
    </row>
    <row r="16537" spans="1:6" x14ac:dyDescent="0.3">
      <c r="A16537" t="s">
        <v>16537</v>
      </c>
      <c r="B16537">
        <f t="shared" si="516"/>
        <v>352.64600819274438</v>
      </c>
      <c r="C16537">
        <v>301.78626901850828</v>
      </c>
      <c r="D16537">
        <v>346.685555644033</v>
      </c>
      <c r="E16537">
        <v>380.7580969</v>
      </c>
      <c r="F16537">
        <f t="shared" si="517"/>
        <v>381.35411120843634</v>
      </c>
    </row>
    <row r="16538" spans="1:6" x14ac:dyDescent="0.3">
      <c r="A16538" t="s">
        <v>16538</v>
      </c>
      <c r="B16538">
        <f t="shared" si="516"/>
        <v>385.06662095289261</v>
      </c>
      <c r="C16538">
        <v>329.24214842431599</v>
      </c>
      <c r="D16538">
        <v>379.83313532726402</v>
      </c>
      <c r="E16538">
        <v>413.37475119999999</v>
      </c>
      <c r="F16538">
        <f t="shared" si="517"/>
        <v>417.81644885999043</v>
      </c>
    </row>
    <row r="16539" spans="1:6" x14ac:dyDescent="0.3">
      <c r="A16539" t="s">
        <v>16539</v>
      </c>
      <c r="B16539">
        <f t="shared" si="516"/>
        <v>377.28231724191244</v>
      </c>
      <c r="C16539">
        <v>303.62069871177124</v>
      </c>
      <c r="D16539">
        <v>381.89654921708501</v>
      </c>
      <c r="E16539">
        <v>403.5258169</v>
      </c>
      <c r="F16539">
        <f t="shared" si="517"/>
        <v>420.08620413879356</v>
      </c>
    </row>
    <row r="16540" spans="1:6" x14ac:dyDescent="0.3">
      <c r="A16540" t="s">
        <v>16540</v>
      </c>
      <c r="B16540">
        <f t="shared" si="516"/>
        <v>297.66741609156065</v>
      </c>
      <c r="C16540">
        <v>184.31971745029176</v>
      </c>
      <c r="D16540">
        <v>479.21426043616702</v>
      </c>
      <c r="E16540">
        <v>0</v>
      </c>
      <c r="F16540">
        <f t="shared" si="517"/>
        <v>527.13568647978377</v>
      </c>
    </row>
    <row r="16541" spans="1:6" x14ac:dyDescent="0.3">
      <c r="A16541" t="s">
        <v>16541</v>
      </c>
      <c r="B16541">
        <f t="shared" si="516"/>
        <v>476.18749438176155</v>
      </c>
      <c r="C16541">
        <v>391.80225291787724</v>
      </c>
      <c r="D16541">
        <v>472.02771186150898</v>
      </c>
      <c r="E16541">
        <v>521.68952969999998</v>
      </c>
      <c r="F16541">
        <f t="shared" si="517"/>
        <v>519.23048304765996</v>
      </c>
    </row>
    <row r="16542" spans="1:6" x14ac:dyDescent="0.3">
      <c r="A16542" t="s">
        <v>16542</v>
      </c>
      <c r="B16542">
        <f t="shared" si="516"/>
        <v>236.93408971213591</v>
      </c>
      <c r="C16542">
        <v>169.123987666494</v>
      </c>
      <c r="D16542">
        <v>370.76779580097599</v>
      </c>
      <c r="E16542">
        <v>0</v>
      </c>
      <c r="F16542">
        <f t="shared" si="517"/>
        <v>407.84457538107364</v>
      </c>
    </row>
    <row r="16543" spans="1:6" x14ac:dyDescent="0.3">
      <c r="A16543" t="s">
        <v>16543</v>
      </c>
      <c r="B16543">
        <f t="shared" si="516"/>
        <v>415.68273742129207</v>
      </c>
      <c r="C16543">
        <v>350.17911834448597</v>
      </c>
      <c r="D16543">
        <v>419.89724944794398</v>
      </c>
      <c r="E16543">
        <v>430.7676075</v>
      </c>
      <c r="F16543">
        <f t="shared" si="517"/>
        <v>461.88697439273841</v>
      </c>
    </row>
    <row r="16544" spans="1:6" x14ac:dyDescent="0.3">
      <c r="A16544" t="s">
        <v>16544</v>
      </c>
      <c r="B16544">
        <f t="shared" si="516"/>
        <v>365.06670749674629</v>
      </c>
      <c r="C16544">
        <v>311.51151277696647</v>
      </c>
      <c r="D16544">
        <v>358.989017242866</v>
      </c>
      <c r="E16544">
        <v>394.87838099999999</v>
      </c>
      <c r="F16544">
        <f t="shared" si="517"/>
        <v>394.88791896715264</v>
      </c>
    </row>
    <row r="16545" spans="1:6" x14ac:dyDescent="0.3">
      <c r="A16545" t="s">
        <v>16545</v>
      </c>
      <c r="B16545">
        <f t="shared" si="516"/>
        <v>450.56903931375268</v>
      </c>
      <c r="C16545">
        <v>392.72785136079898</v>
      </c>
      <c r="D16545">
        <v>412.90123337819603</v>
      </c>
      <c r="E16545">
        <v>542.45571580000001</v>
      </c>
      <c r="F16545">
        <f t="shared" si="517"/>
        <v>454.19135671601566</v>
      </c>
    </row>
    <row r="16546" spans="1:6" x14ac:dyDescent="0.3">
      <c r="A16546" t="s">
        <v>16546</v>
      </c>
      <c r="B16546">
        <f t="shared" si="516"/>
        <v>248.29453974774577</v>
      </c>
      <c r="C16546">
        <v>174.70377819744502</v>
      </c>
      <c r="D16546">
        <v>389.74970513978002</v>
      </c>
      <c r="E16546">
        <v>0</v>
      </c>
      <c r="F16546">
        <f t="shared" si="517"/>
        <v>428.72467565375808</v>
      </c>
    </row>
    <row r="16547" spans="1:6" x14ac:dyDescent="0.3">
      <c r="A16547" t="s">
        <v>16547</v>
      </c>
      <c r="B16547">
        <f t="shared" si="516"/>
        <v>341.06868617567318</v>
      </c>
      <c r="C16547">
        <v>285.78123028821199</v>
      </c>
      <c r="D16547">
        <v>336.219085387848</v>
      </c>
      <c r="E16547">
        <v>372.4334351</v>
      </c>
      <c r="F16547">
        <f t="shared" si="517"/>
        <v>369.84099392663285</v>
      </c>
    </row>
    <row r="16548" spans="1:6" x14ac:dyDescent="0.3">
      <c r="A16548" t="s">
        <v>16548</v>
      </c>
      <c r="B16548">
        <f t="shared" si="516"/>
        <v>327.14322362598222</v>
      </c>
      <c r="C16548">
        <v>283.01367310584351</v>
      </c>
      <c r="D16548">
        <v>324.34346271337398</v>
      </c>
      <c r="E16548">
        <v>344.43794969999999</v>
      </c>
      <c r="F16548">
        <f t="shared" si="517"/>
        <v>356.77780898471138</v>
      </c>
    </row>
    <row r="16549" spans="1:6" x14ac:dyDescent="0.3">
      <c r="A16549" t="s">
        <v>16549</v>
      </c>
      <c r="B16549">
        <f t="shared" si="516"/>
        <v>420.41596582100306</v>
      </c>
      <c r="C16549">
        <v>349.31522930776725</v>
      </c>
      <c r="D16549">
        <v>426.686714941069</v>
      </c>
      <c r="E16549">
        <v>436.30653260000003</v>
      </c>
      <c r="F16549">
        <f t="shared" si="517"/>
        <v>469.35538643517594</v>
      </c>
    </row>
    <row r="16550" spans="1:6" x14ac:dyDescent="0.3">
      <c r="A16550" t="s">
        <v>16550</v>
      </c>
      <c r="B16550">
        <f t="shared" si="516"/>
        <v>429.05126172690467</v>
      </c>
      <c r="C16550">
        <v>356.75404541261901</v>
      </c>
      <c r="D16550">
        <v>418.46960414047601</v>
      </c>
      <c r="E16550">
        <v>480.6648328</v>
      </c>
      <c r="F16550">
        <f t="shared" si="517"/>
        <v>460.31656455452367</v>
      </c>
    </row>
    <row r="16551" spans="1:6" x14ac:dyDescent="0.3">
      <c r="A16551" t="s">
        <v>16551</v>
      </c>
      <c r="B16551">
        <f t="shared" si="516"/>
        <v>370.53675910206539</v>
      </c>
      <c r="C16551">
        <v>318.86641531508099</v>
      </c>
      <c r="D16551">
        <v>357.58241142532398</v>
      </c>
      <c r="E16551">
        <v>412.35755710000001</v>
      </c>
      <c r="F16551">
        <f t="shared" si="517"/>
        <v>393.34065256785641</v>
      </c>
    </row>
    <row r="16552" spans="1:6" x14ac:dyDescent="0.3">
      <c r="A16552" t="s">
        <v>16552</v>
      </c>
      <c r="B16552">
        <f t="shared" si="516"/>
        <v>382.48702554383419</v>
      </c>
      <c r="C16552">
        <v>337.40973020828051</v>
      </c>
      <c r="D16552">
        <v>356.50166550812202</v>
      </c>
      <c r="E16552">
        <v>443.8848744</v>
      </c>
      <c r="F16552">
        <f t="shared" si="517"/>
        <v>392.15183205893425</v>
      </c>
    </row>
    <row r="16553" spans="1:6" x14ac:dyDescent="0.3">
      <c r="A16553" t="s">
        <v>16553</v>
      </c>
      <c r="B16553">
        <f t="shared" si="516"/>
        <v>403.78648776354589</v>
      </c>
      <c r="C16553">
        <v>345.17713476071106</v>
      </c>
      <c r="D16553">
        <v>399.67385437784401</v>
      </c>
      <c r="E16553">
        <v>430.65372209999998</v>
      </c>
      <c r="F16553">
        <f t="shared" si="517"/>
        <v>439.64123981562847</v>
      </c>
    </row>
    <row r="16554" spans="1:6" x14ac:dyDescent="0.3">
      <c r="A16554" t="s">
        <v>16554</v>
      </c>
      <c r="B16554">
        <f t="shared" si="516"/>
        <v>412.21725094482815</v>
      </c>
      <c r="C16554">
        <v>349.08616778460777</v>
      </c>
      <c r="D16554">
        <v>409.85379037843097</v>
      </c>
      <c r="E16554">
        <v>439.08987619999999</v>
      </c>
      <c r="F16554">
        <f t="shared" si="517"/>
        <v>450.8391694162741</v>
      </c>
    </row>
    <row r="16555" spans="1:6" x14ac:dyDescent="0.3">
      <c r="A16555" t="s">
        <v>16555</v>
      </c>
      <c r="B16555">
        <f t="shared" si="516"/>
        <v>341.34692530079508</v>
      </c>
      <c r="C16555">
        <v>296.440621071083</v>
      </c>
      <c r="D16555">
        <v>333.18155863433202</v>
      </c>
      <c r="E16555">
        <v>369.265807</v>
      </c>
      <c r="F16555">
        <f t="shared" si="517"/>
        <v>366.49971449776524</v>
      </c>
    </row>
    <row r="16556" spans="1:6" x14ac:dyDescent="0.3">
      <c r="A16556" t="s">
        <v>16556</v>
      </c>
      <c r="B16556">
        <f t="shared" si="516"/>
        <v>549.22524186031478</v>
      </c>
      <c r="C16556">
        <v>501.73141131736799</v>
      </c>
      <c r="D16556">
        <v>489.66601924947201</v>
      </c>
      <c r="E16556">
        <v>666.87091569999995</v>
      </c>
      <c r="F16556">
        <f t="shared" si="517"/>
        <v>538.63262117441923</v>
      </c>
    </row>
    <row r="16557" spans="1:6" x14ac:dyDescent="0.3">
      <c r="A16557" t="s">
        <v>16557</v>
      </c>
      <c r="B16557">
        <f t="shared" si="516"/>
        <v>351.65969862728377</v>
      </c>
      <c r="C16557">
        <v>301.72988835490804</v>
      </c>
      <c r="D16557">
        <v>352.50949854963199</v>
      </c>
      <c r="E16557">
        <v>364.63895919999999</v>
      </c>
      <c r="F16557">
        <f t="shared" si="517"/>
        <v>387.76044840459519</v>
      </c>
    </row>
    <row r="16558" spans="1:6" x14ac:dyDescent="0.3">
      <c r="A16558" t="s">
        <v>16558</v>
      </c>
      <c r="B16558">
        <f t="shared" si="516"/>
        <v>379.38385029871557</v>
      </c>
      <c r="C16558">
        <v>323.83285311509172</v>
      </c>
      <c r="D16558">
        <v>373.35383499036698</v>
      </c>
      <c r="E16558">
        <v>409.65949460000002</v>
      </c>
      <c r="F16558">
        <f t="shared" si="517"/>
        <v>410.68921848940369</v>
      </c>
    </row>
    <row r="16559" spans="1:6" x14ac:dyDescent="0.3">
      <c r="A16559" t="s">
        <v>16559</v>
      </c>
      <c r="B16559">
        <f t="shared" si="516"/>
        <v>395.74349058575672</v>
      </c>
      <c r="C16559">
        <v>337.00693025782198</v>
      </c>
      <c r="D16559">
        <v>392.45605032628799</v>
      </c>
      <c r="E16559">
        <v>421.80932639999997</v>
      </c>
      <c r="F16559">
        <f t="shared" si="517"/>
        <v>431.70165535891681</v>
      </c>
    </row>
    <row r="16560" spans="1:6" x14ac:dyDescent="0.3">
      <c r="A16560" t="s">
        <v>16560</v>
      </c>
      <c r="B16560">
        <f t="shared" si="516"/>
        <v>318.96618086744525</v>
      </c>
      <c r="C16560">
        <v>245.33504099971074</v>
      </c>
      <c r="D16560">
        <v>490.72842022384299</v>
      </c>
      <c r="E16560">
        <v>0</v>
      </c>
      <c r="F16560">
        <f t="shared" si="517"/>
        <v>539.80126224622734</v>
      </c>
    </row>
    <row r="16561" spans="1:6" x14ac:dyDescent="0.3">
      <c r="A16561" t="s">
        <v>16561</v>
      </c>
      <c r="B16561">
        <f t="shared" si="516"/>
        <v>326.14771410426965</v>
      </c>
      <c r="C16561">
        <v>282.65894834511477</v>
      </c>
      <c r="D16561">
        <v>318.22092451045899</v>
      </c>
      <c r="E16561">
        <v>353.6679666</v>
      </c>
      <c r="F16561">
        <f t="shared" si="517"/>
        <v>350.04301696150492</v>
      </c>
    </row>
    <row r="16562" spans="1:6" x14ac:dyDescent="0.3">
      <c r="A16562" t="s">
        <v>16562</v>
      </c>
      <c r="B16562">
        <f t="shared" si="516"/>
        <v>323.7777859901538</v>
      </c>
      <c r="C16562">
        <v>272.01281094639523</v>
      </c>
      <c r="D16562">
        <v>313.44521653058098</v>
      </c>
      <c r="E16562">
        <v>364.86337830000002</v>
      </c>
      <c r="F16562">
        <f t="shared" si="517"/>
        <v>344.78973818363909</v>
      </c>
    </row>
    <row r="16563" spans="1:6" x14ac:dyDescent="0.3">
      <c r="A16563" t="s">
        <v>16563</v>
      </c>
      <c r="B16563">
        <f t="shared" si="516"/>
        <v>1164.2246739154155</v>
      </c>
      <c r="C16563">
        <v>1085.1258743815597</v>
      </c>
      <c r="D16563">
        <v>862.14176727623897</v>
      </c>
      <c r="E16563">
        <v>1761.27511</v>
      </c>
      <c r="F16563">
        <f t="shared" si="517"/>
        <v>948.35594400386299</v>
      </c>
    </row>
    <row r="16564" spans="1:6" x14ac:dyDescent="0.3">
      <c r="A16564" t="s">
        <v>16564</v>
      </c>
      <c r="B16564">
        <f t="shared" si="516"/>
        <v>390.09966627985347</v>
      </c>
      <c r="C16564">
        <v>330.24891679892698</v>
      </c>
      <c r="D16564">
        <v>388.577543390708</v>
      </c>
      <c r="E16564">
        <v>414.1369072</v>
      </c>
      <c r="F16564">
        <f t="shared" si="517"/>
        <v>427.43529772977882</v>
      </c>
    </row>
    <row r="16565" spans="1:6" x14ac:dyDescent="0.3">
      <c r="A16565" t="s">
        <v>16565</v>
      </c>
      <c r="B16565">
        <f t="shared" si="516"/>
        <v>0</v>
      </c>
      <c r="C16565">
        <v>0</v>
      </c>
      <c r="D16565">
        <v>0</v>
      </c>
      <c r="E16565">
        <v>0</v>
      </c>
      <c r="F16565">
        <f t="shared" si="517"/>
        <v>0</v>
      </c>
    </row>
    <row r="16566" spans="1:6" x14ac:dyDescent="0.3">
      <c r="A16566" t="s">
        <v>16566</v>
      </c>
      <c r="B16566">
        <f t="shared" si="516"/>
        <v>260.74129305392603</v>
      </c>
      <c r="C16566">
        <v>156.081414319543</v>
      </c>
      <c r="D16566">
        <v>422.32559899817198</v>
      </c>
      <c r="E16566">
        <v>0</v>
      </c>
      <c r="F16566">
        <f t="shared" si="517"/>
        <v>464.55815889798924</v>
      </c>
    </row>
    <row r="16567" spans="1:6" x14ac:dyDescent="0.3">
      <c r="A16567" t="s">
        <v>16567</v>
      </c>
      <c r="B16567">
        <f t="shared" si="516"/>
        <v>327.41248240315758</v>
      </c>
      <c r="C16567">
        <v>281.70077773102452</v>
      </c>
      <c r="D16567">
        <v>325.06113013409799</v>
      </c>
      <c r="E16567">
        <v>345.32077859999998</v>
      </c>
      <c r="F16567">
        <f t="shared" si="517"/>
        <v>357.56724314750784</v>
      </c>
    </row>
    <row r="16568" spans="1:6" x14ac:dyDescent="0.3">
      <c r="A16568" t="s">
        <v>16568</v>
      </c>
      <c r="B16568">
        <f t="shared" si="516"/>
        <v>433.17429600246311</v>
      </c>
      <c r="C16568">
        <v>368.00970088615452</v>
      </c>
      <c r="D16568">
        <v>420.16089934461797</v>
      </c>
      <c r="E16568">
        <v>482.34959450000002</v>
      </c>
      <c r="F16568">
        <f t="shared" si="517"/>
        <v>462.17698927907981</v>
      </c>
    </row>
    <row r="16569" spans="1:6" x14ac:dyDescent="0.3">
      <c r="A16569" t="s">
        <v>16569</v>
      </c>
      <c r="B16569">
        <f t="shared" si="516"/>
        <v>392.33751950176264</v>
      </c>
      <c r="C16569">
        <v>333.35001709739902</v>
      </c>
      <c r="D16569">
        <v>387.46464800459597</v>
      </c>
      <c r="E16569">
        <v>422.32430010000002</v>
      </c>
      <c r="F16569">
        <f t="shared" si="517"/>
        <v>426.21111280505562</v>
      </c>
    </row>
    <row r="16570" spans="1:6" x14ac:dyDescent="0.3">
      <c r="A16570" t="s">
        <v>16570</v>
      </c>
      <c r="B16570">
        <f t="shared" si="516"/>
        <v>404.66309240597991</v>
      </c>
      <c r="C16570">
        <v>344.35984332062981</v>
      </c>
      <c r="D16570">
        <v>401.17784338251897</v>
      </c>
      <c r="E16570">
        <v>431.81905519999998</v>
      </c>
      <c r="F16570">
        <f t="shared" si="517"/>
        <v>441.29562772077088</v>
      </c>
    </row>
    <row r="16571" spans="1:6" x14ac:dyDescent="0.3">
      <c r="A16571" t="s">
        <v>16571</v>
      </c>
      <c r="B16571">
        <f t="shared" si="516"/>
        <v>340.67802741623268</v>
      </c>
      <c r="C16571">
        <v>293.28642306509903</v>
      </c>
      <c r="D16571">
        <v>334.436649190396</v>
      </c>
      <c r="E16571">
        <v>367.10872330000001</v>
      </c>
      <c r="F16571">
        <f t="shared" si="517"/>
        <v>367.88031410943563</v>
      </c>
    </row>
    <row r="16572" spans="1:6" x14ac:dyDescent="0.3">
      <c r="A16572" t="s">
        <v>16572</v>
      </c>
      <c r="B16572">
        <f t="shared" si="516"/>
        <v>395.39842283755831</v>
      </c>
      <c r="C16572">
        <v>317.10195932236525</v>
      </c>
      <c r="D16572">
        <v>397.019454489461</v>
      </c>
      <c r="E16572">
        <v>430.75087760000002</v>
      </c>
      <c r="F16572">
        <f t="shared" si="517"/>
        <v>436.72139993840716</v>
      </c>
    </row>
    <row r="16573" spans="1:6" x14ac:dyDescent="0.3">
      <c r="A16573" t="s">
        <v>16573</v>
      </c>
      <c r="B16573">
        <f t="shared" si="516"/>
        <v>355.2515797689295</v>
      </c>
      <c r="C16573">
        <v>297.58532639927853</v>
      </c>
      <c r="D16573">
        <v>344.09915632211403</v>
      </c>
      <c r="E16573">
        <v>400.81276439999999</v>
      </c>
      <c r="F16573">
        <f t="shared" si="517"/>
        <v>378.50907195432546</v>
      </c>
    </row>
    <row r="16574" spans="1:6" x14ac:dyDescent="0.3">
      <c r="A16574" t="s">
        <v>16574</v>
      </c>
      <c r="B16574">
        <f t="shared" si="516"/>
        <v>358.46149518918259</v>
      </c>
      <c r="C16574">
        <v>310.03210814092876</v>
      </c>
      <c r="D16574">
        <v>352.162344483715</v>
      </c>
      <c r="E16574">
        <v>384.27294920000003</v>
      </c>
      <c r="F16574">
        <f t="shared" si="517"/>
        <v>387.37857893208655</v>
      </c>
    </row>
    <row r="16575" spans="1:6" x14ac:dyDescent="0.3">
      <c r="A16575" t="s">
        <v>16575</v>
      </c>
      <c r="B16575">
        <f t="shared" si="516"/>
        <v>501.85720518873916</v>
      </c>
      <c r="C16575">
        <v>453.42235859488898</v>
      </c>
      <c r="D16575">
        <v>455.825979409556</v>
      </c>
      <c r="E16575">
        <v>596.77190540000004</v>
      </c>
      <c r="F16575">
        <f t="shared" si="517"/>
        <v>501.40857735051162</v>
      </c>
    </row>
    <row r="16576" spans="1:6" x14ac:dyDescent="0.3">
      <c r="A16576" t="s">
        <v>16576</v>
      </c>
      <c r="B16576">
        <f t="shared" si="516"/>
        <v>337.76885617939774</v>
      </c>
      <c r="C16576">
        <v>282.32976580538201</v>
      </c>
      <c r="D16576">
        <v>334.30171429152801</v>
      </c>
      <c r="E16576">
        <v>366.71205889999999</v>
      </c>
      <c r="F16576">
        <f t="shared" si="517"/>
        <v>367.73188572068085</v>
      </c>
    </row>
    <row r="16577" spans="1:6" x14ac:dyDescent="0.3">
      <c r="A16577" t="s">
        <v>16577</v>
      </c>
      <c r="B16577">
        <f t="shared" si="516"/>
        <v>237.00634468801093</v>
      </c>
      <c r="C16577">
        <v>142.52710481537699</v>
      </c>
      <c r="D16577">
        <v>383.57060663650799</v>
      </c>
      <c r="E16577">
        <v>0</v>
      </c>
      <c r="F16577">
        <f t="shared" si="517"/>
        <v>421.92766730015882</v>
      </c>
    </row>
    <row r="16578" spans="1:6" x14ac:dyDescent="0.3">
      <c r="A16578" t="s">
        <v>16578</v>
      </c>
      <c r="B16578">
        <f t="shared" si="516"/>
        <v>344.13378406063464</v>
      </c>
      <c r="C16578">
        <v>298.06354094713174</v>
      </c>
      <c r="D16578">
        <v>336.61153828352701</v>
      </c>
      <c r="E16578">
        <v>371.58736490000001</v>
      </c>
      <c r="F16578">
        <f t="shared" si="517"/>
        <v>370.27269211187973</v>
      </c>
    </row>
    <row r="16579" spans="1:6" x14ac:dyDescent="0.3">
      <c r="A16579" t="s">
        <v>16579</v>
      </c>
      <c r="B16579">
        <f t="shared" ref="B16579:B16642" si="518">AVERAGE(C16579:F16579)</f>
        <v>385.25696236519235</v>
      </c>
      <c r="C16579">
        <v>329.03725152199672</v>
      </c>
      <c r="D16579">
        <v>380.88908982798699</v>
      </c>
      <c r="E16579">
        <v>412.12350930000002</v>
      </c>
      <c r="F16579">
        <f t="shared" ref="F16579:F16642" si="519">D16579*1.1</f>
        <v>418.97799881078572</v>
      </c>
    </row>
    <row r="16580" spans="1:6" x14ac:dyDescent="0.3">
      <c r="A16580" t="s">
        <v>16580</v>
      </c>
      <c r="B16580">
        <f t="shared" si="518"/>
        <v>365.70777586675581</v>
      </c>
      <c r="C16580">
        <v>320.21583880090674</v>
      </c>
      <c r="D16580">
        <v>342.34482588862699</v>
      </c>
      <c r="E16580">
        <v>423.6911303</v>
      </c>
      <c r="F16580">
        <f t="shared" si="519"/>
        <v>376.57930847748969</v>
      </c>
    </row>
    <row r="16581" spans="1:6" x14ac:dyDescent="0.3">
      <c r="A16581" t="s">
        <v>16581</v>
      </c>
      <c r="B16581">
        <f t="shared" si="518"/>
        <v>428.49525328752156</v>
      </c>
      <c r="C16581">
        <v>362.79381348016875</v>
      </c>
      <c r="D16581">
        <v>429.70180998567503</v>
      </c>
      <c r="E16581">
        <v>448.81339869999999</v>
      </c>
      <c r="F16581">
        <f t="shared" si="519"/>
        <v>472.67199098424254</v>
      </c>
    </row>
    <row r="16582" spans="1:6" x14ac:dyDescent="0.3">
      <c r="A16582" t="s">
        <v>16582</v>
      </c>
      <c r="B16582">
        <f t="shared" si="518"/>
        <v>348.65485694992208</v>
      </c>
      <c r="C16582">
        <v>301.33755074890297</v>
      </c>
      <c r="D16582">
        <v>336.30567859561199</v>
      </c>
      <c r="E16582">
        <v>387.03995200000003</v>
      </c>
      <c r="F16582">
        <f t="shared" si="519"/>
        <v>369.9362464551732</v>
      </c>
    </row>
    <row r="16583" spans="1:6" x14ac:dyDescent="0.3">
      <c r="A16583" t="s">
        <v>16583</v>
      </c>
      <c r="B16583">
        <f t="shared" si="518"/>
        <v>0</v>
      </c>
      <c r="C16583">
        <v>0</v>
      </c>
      <c r="D16583">
        <v>0</v>
      </c>
      <c r="E16583">
        <v>0</v>
      </c>
      <c r="F16583">
        <f t="shared" si="519"/>
        <v>0</v>
      </c>
    </row>
    <row r="16584" spans="1:6" x14ac:dyDescent="0.3">
      <c r="A16584" t="s">
        <v>16584</v>
      </c>
      <c r="B16584">
        <f t="shared" si="518"/>
        <v>465.87570007547833</v>
      </c>
      <c r="C16584">
        <v>392.47189582685252</v>
      </c>
      <c r="D16584">
        <v>442.67441170241</v>
      </c>
      <c r="E16584">
        <v>541.4146399</v>
      </c>
      <c r="F16584">
        <f t="shared" si="519"/>
        <v>486.94185287265105</v>
      </c>
    </row>
    <row r="16585" spans="1:6" x14ac:dyDescent="0.3">
      <c r="A16585" t="s">
        <v>16585</v>
      </c>
      <c r="B16585">
        <f t="shared" si="518"/>
        <v>338.74832328780479</v>
      </c>
      <c r="C16585">
        <v>290.7659621300765</v>
      </c>
      <c r="D16585">
        <v>336.31308210530602</v>
      </c>
      <c r="E16585">
        <v>357.96985860000001</v>
      </c>
      <c r="F16585">
        <f t="shared" si="519"/>
        <v>369.94439031583664</v>
      </c>
    </row>
    <row r="16586" spans="1:6" x14ac:dyDescent="0.3">
      <c r="A16586" t="s">
        <v>16586</v>
      </c>
      <c r="B16586">
        <f t="shared" si="518"/>
        <v>315.44891652253295</v>
      </c>
      <c r="C16586">
        <v>195.44046607910974</v>
      </c>
      <c r="D16586">
        <v>507.78819048143902</v>
      </c>
      <c r="E16586">
        <v>0</v>
      </c>
      <c r="F16586">
        <f t="shared" si="519"/>
        <v>558.56700952958295</v>
      </c>
    </row>
    <row r="16587" spans="1:6" x14ac:dyDescent="0.3">
      <c r="A16587" t="s">
        <v>16587</v>
      </c>
      <c r="B16587">
        <f t="shared" si="518"/>
        <v>359.62510411884426</v>
      </c>
      <c r="C16587">
        <v>311.73456749695498</v>
      </c>
      <c r="D16587">
        <v>346.66696322782002</v>
      </c>
      <c r="E16587">
        <v>398.76522619999997</v>
      </c>
      <c r="F16587">
        <f t="shared" si="519"/>
        <v>381.33365955060208</v>
      </c>
    </row>
    <row r="16588" spans="1:6" x14ac:dyDescent="0.3">
      <c r="A16588" t="s">
        <v>16588</v>
      </c>
      <c r="B16588">
        <f t="shared" si="518"/>
        <v>380.36648561931747</v>
      </c>
      <c r="C16588">
        <v>324.001021923167</v>
      </c>
      <c r="D16588">
        <v>366.27074178766799</v>
      </c>
      <c r="E16588">
        <v>428.2963628</v>
      </c>
      <c r="F16588">
        <f t="shared" si="519"/>
        <v>402.89781596643479</v>
      </c>
    </row>
    <row r="16589" spans="1:6" x14ac:dyDescent="0.3">
      <c r="A16589" t="s">
        <v>16589</v>
      </c>
      <c r="B16589">
        <f t="shared" si="518"/>
        <v>334.15538052831403</v>
      </c>
      <c r="C16589">
        <v>286.73822333843151</v>
      </c>
      <c r="D16589">
        <v>331.34102927372601</v>
      </c>
      <c r="E16589">
        <v>354.06713730000001</v>
      </c>
      <c r="F16589">
        <f t="shared" si="519"/>
        <v>364.47513220109863</v>
      </c>
    </row>
    <row r="16590" spans="1:6" x14ac:dyDescent="0.3">
      <c r="A16590" t="s">
        <v>16590</v>
      </c>
      <c r="B16590">
        <f t="shared" si="518"/>
        <v>451.95874357681191</v>
      </c>
      <c r="C16590">
        <v>378.75529516917527</v>
      </c>
      <c r="D16590">
        <v>435.663544446701</v>
      </c>
      <c r="E16590">
        <v>514.18623579999996</v>
      </c>
      <c r="F16590">
        <f t="shared" si="519"/>
        <v>479.22989889137114</v>
      </c>
    </row>
    <row r="16591" spans="1:6" x14ac:dyDescent="0.3">
      <c r="A16591" t="s">
        <v>16591</v>
      </c>
      <c r="B16591">
        <f t="shared" si="518"/>
        <v>469.0935935728038</v>
      </c>
      <c r="C16591">
        <v>394.43800823310795</v>
      </c>
      <c r="D16591">
        <v>473.42129393243198</v>
      </c>
      <c r="E16591">
        <v>487.7516488</v>
      </c>
      <c r="F16591">
        <f t="shared" si="519"/>
        <v>520.76342332567526</v>
      </c>
    </row>
    <row r="16592" spans="1:6" x14ac:dyDescent="0.3">
      <c r="A16592" t="s">
        <v>16592</v>
      </c>
      <c r="B16592">
        <f t="shared" si="518"/>
        <v>388.72207386972923</v>
      </c>
      <c r="C16592">
        <v>333.0571243539805</v>
      </c>
      <c r="D16592">
        <v>377.44426863092201</v>
      </c>
      <c r="E16592">
        <v>429.19820700000002</v>
      </c>
      <c r="F16592">
        <f t="shared" si="519"/>
        <v>415.18869549401427</v>
      </c>
    </row>
    <row r="16593" spans="1:6" x14ac:dyDescent="0.3">
      <c r="A16593" t="s">
        <v>16593</v>
      </c>
      <c r="B16593">
        <f t="shared" si="518"/>
        <v>719.49715271174011</v>
      </c>
      <c r="C16593">
        <v>582.48630008052771</v>
      </c>
      <c r="D16593">
        <v>726.00806922211098</v>
      </c>
      <c r="E16593">
        <v>770.88536539999996</v>
      </c>
      <c r="F16593">
        <f t="shared" si="519"/>
        <v>798.60887614432215</v>
      </c>
    </row>
    <row r="16594" spans="1:6" x14ac:dyDescent="0.3">
      <c r="A16594" t="s">
        <v>16594</v>
      </c>
      <c r="B16594">
        <f t="shared" si="518"/>
        <v>384.66377619894115</v>
      </c>
      <c r="C16594">
        <v>323.66359046332605</v>
      </c>
      <c r="D16594">
        <v>391.52743815830399</v>
      </c>
      <c r="E16594">
        <v>392.78389420000002</v>
      </c>
      <c r="F16594">
        <f t="shared" si="519"/>
        <v>430.68018197413443</v>
      </c>
    </row>
    <row r="16595" spans="1:6" x14ac:dyDescent="0.3">
      <c r="A16595" t="s">
        <v>16595</v>
      </c>
      <c r="B16595">
        <f t="shared" si="518"/>
        <v>318.22301937105811</v>
      </c>
      <c r="C16595">
        <v>260.21240174683322</v>
      </c>
      <c r="D16595">
        <v>325.61894682733299</v>
      </c>
      <c r="E16595">
        <v>328.87988739999997</v>
      </c>
      <c r="F16595">
        <f t="shared" si="519"/>
        <v>358.18084151006633</v>
      </c>
    </row>
    <row r="16596" spans="1:6" x14ac:dyDescent="0.3">
      <c r="A16596" t="s">
        <v>16596</v>
      </c>
      <c r="B16596">
        <f t="shared" si="518"/>
        <v>416.24293788688374</v>
      </c>
      <c r="C16596">
        <v>352.41607057771648</v>
      </c>
      <c r="D16596">
        <v>412.334931080866</v>
      </c>
      <c r="E16596">
        <v>446.65232570000001</v>
      </c>
      <c r="F16596">
        <f t="shared" si="519"/>
        <v>453.56842418895263</v>
      </c>
    </row>
    <row r="16597" spans="1:6" x14ac:dyDescent="0.3">
      <c r="A16597" t="s">
        <v>16597</v>
      </c>
      <c r="B16597">
        <f t="shared" si="518"/>
        <v>444.93842867920915</v>
      </c>
      <c r="C16597">
        <v>385.6402294407805</v>
      </c>
      <c r="D16597">
        <v>420.99891479812197</v>
      </c>
      <c r="E16597">
        <v>510.01576419999998</v>
      </c>
      <c r="F16597">
        <f t="shared" si="519"/>
        <v>463.09880627793422</v>
      </c>
    </row>
    <row r="16598" spans="1:6" x14ac:dyDescent="0.3">
      <c r="A16598" t="s">
        <v>16598</v>
      </c>
      <c r="B16598">
        <f t="shared" si="518"/>
        <v>391.60422760863241</v>
      </c>
      <c r="C16598">
        <v>320.38059146627972</v>
      </c>
      <c r="D16598">
        <v>391.47669708011898</v>
      </c>
      <c r="E16598">
        <v>423.93525510000001</v>
      </c>
      <c r="F16598">
        <f t="shared" si="519"/>
        <v>430.62436678813094</v>
      </c>
    </row>
    <row r="16599" spans="1:6" x14ac:dyDescent="0.3">
      <c r="A16599" t="s">
        <v>16599</v>
      </c>
      <c r="B16599">
        <f t="shared" si="518"/>
        <v>522.79291562536594</v>
      </c>
      <c r="C16599">
        <v>403.13740432238973</v>
      </c>
      <c r="D16599">
        <v>492.72731779955899</v>
      </c>
      <c r="E16599">
        <v>653.30689080000002</v>
      </c>
      <c r="F16599">
        <f t="shared" si="519"/>
        <v>542.00004957951489</v>
      </c>
    </row>
    <row r="16600" spans="1:6" x14ac:dyDescent="0.3">
      <c r="A16600" t="s">
        <v>16600</v>
      </c>
      <c r="B16600">
        <f t="shared" si="518"/>
        <v>255.19303191642206</v>
      </c>
      <c r="C16600">
        <v>151.558169856403</v>
      </c>
      <c r="D16600">
        <v>413.91140848061201</v>
      </c>
      <c r="E16600">
        <v>0</v>
      </c>
      <c r="F16600">
        <f t="shared" si="519"/>
        <v>455.30254932867325</v>
      </c>
    </row>
    <row r="16601" spans="1:6" x14ac:dyDescent="0.3">
      <c r="A16601" t="s">
        <v>16601</v>
      </c>
      <c r="B16601">
        <f t="shared" si="518"/>
        <v>408.70805641872988</v>
      </c>
      <c r="C16601">
        <v>348.37342533903399</v>
      </c>
      <c r="D16601">
        <v>400.47914863613602</v>
      </c>
      <c r="E16601">
        <v>445.45258819999998</v>
      </c>
      <c r="F16601">
        <f t="shared" si="519"/>
        <v>440.52706349974966</v>
      </c>
    </row>
    <row r="16602" spans="1:6" x14ac:dyDescent="0.3">
      <c r="A16602" t="s">
        <v>16602</v>
      </c>
      <c r="B16602">
        <f t="shared" si="518"/>
        <v>376.98873972632907</v>
      </c>
      <c r="C16602">
        <v>321.10769974221449</v>
      </c>
      <c r="D16602">
        <v>376.29047455385802</v>
      </c>
      <c r="E16602">
        <v>396.63726259999999</v>
      </c>
      <c r="F16602">
        <f t="shared" si="519"/>
        <v>413.91952200924385</v>
      </c>
    </row>
    <row r="16603" spans="1:6" x14ac:dyDescent="0.3">
      <c r="A16603" t="s">
        <v>16603</v>
      </c>
      <c r="B16603">
        <f t="shared" si="518"/>
        <v>403.2921360010273</v>
      </c>
      <c r="C16603">
        <v>339.5145204094265</v>
      </c>
      <c r="D16603">
        <v>406.315558092706</v>
      </c>
      <c r="E16603">
        <v>420.39135160000001</v>
      </c>
      <c r="F16603">
        <f t="shared" si="519"/>
        <v>446.94711390197665</v>
      </c>
    </row>
    <row r="16604" spans="1:6" x14ac:dyDescent="0.3">
      <c r="A16604" t="s">
        <v>16604</v>
      </c>
      <c r="B16604">
        <f t="shared" si="518"/>
        <v>292.43428179772985</v>
      </c>
      <c r="C16604">
        <v>175.71431351355528</v>
      </c>
      <c r="D16604">
        <v>473.34419698922102</v>
      </c>
      <c r="E16604">
        <v>0</v>
      </c>
      <c r="F16604">
        <f t="shared" si="519"/>
        <v>520.67861668814317</v>
      </c>
    </row>
    <row r="16605" spans="1:6" x14ac:dyDescent="0.3">
      <c r="A16605" t="s">
        <v>16605</v>
      </c>
      <c r="B16605">
        <f t="shared" si="518"/>
        <v>228.03218905046108</v>
      </c>
      <c r="C16605">
        <v>167.53851728423876</v>
      </c>
      <c r="D16605">
        <v>354.56678043695501</v>
      </c>
      <c r="E16605">
        <v>0</v>
      </c>
      <c r="F16605">
        <f t="shared" si="519"/>
        <v>390.02345848065056</v>
      </c>
    </row>
    <row r="16606" spans="1:6" x14ac:dyDescent="0.3">
      <c r="A16606" t="s">
        <v>16606</v>
      </c>
      <c r="B16606">
        <f t="shared" si="518"/>
        <v>445.18466961605588</v>
      </c>
      <c r="C16606">
        <v>383.18789004848122</v>
      </c>
      <c r="D16606">
        <v>426.94909657892498</v>
      </c>
      <c r="E16606">
        <v>500.95768559999999</v>
      </c>
      <c r="F16606">
        <f t="shared" si="519"/>
        <v>469.64400623681752</v>
      </c>
    </row>
    <row r="16607" spans="1:6" x14ac:dyDescent="0.3">
      <c r="A16607" t="s">
        <v>16607</v>
      </c>
      <c r="B16607">
        <f t="shared" si="518"/>
        <v>420.4461318831261</v>
      </c>
      <c r="C16607">
        <v>354.97731680973448</v>
      </c>
      <c r="D16607">
        <v>418.21626324893799</v>
      </c>
      <c r="E16607">
        <v>448.5530579</v>
      </c>
      <c r="F16607">
        <f t="shared" si="519"/>
        <v>460.03788957383182</v>
      </c>
    </row>
    <row r="16608" spans="1:6" x14ac:dyDescent="0.3">
      <c r="A16608" t="s">
        <v>16608</v>
      </c>
      <c r="B16608">
        <f t="shared" si="518"/>
        <v>537.83047708703771</v>
      </c>
      <c r="C16608">
        <v>459.78975331368628</v>
      </c>
      <c r="D16608">
        <v>487.03499834974502</v>
      </c>
      <c r="E16608">
        <v>668.75865850000002</v>
      </c>
      <c r="F16608">
        <f t="shared" si="519"/>
        <v>535.73849818471956</v>
      </c>
    </row>
    <row r="16609" spans="1:6" x14ac:dyDescent="0.3">
      <c r="A16609" t="s">
        <v>16609</v>
      </c>
      <c r="B16609">
        <f t="shared" si="518"/>
        <v>371.2758655768011</v>
      </c>
      <c r="C16609">
        <v>309.11418032863872</v>
      </c>
      <c r="D16609">
        <v>365.345010894555</v>
      </c>
      <c r="E16609">
        <v>408.76475909999999</v>
      </c>
      <c r="F16609">
        <f t="shared" si="519"/>
        <v>401.87951198401055</v>
      </c>
    </row>
    <row r="16610" spans="1:6" x14ac:dyDescent="0.3">
      <c r="A16610" t="s">
        <v>16610</v>
      </c>
      <c r="B16610">
        <f t="shared" si="518"/>
        <v>381.3372002010575</v>
      </c>
      <c r="C16610">
        <v>328.78606642454577</v>
      </c>
      <c r="D16610">
        <v>368.95481413318299</v>
      </c>
      <c r="E16610">
        <v>421.75762470000001</v>
      </c>
      <c r="F16610">
        <f t="shared" si="519"/>
        <v>405.85029554650134</v>
      </c>
    </row>
    <row r="16611" spans="1:6" x14ac:dyDescent="0.3">
      <c r="A16611" t="s">
        <v>16611</v>
      </c>
      <c r="B16611">
        <f t="shared" si="518"/>
        <v>415.65091956234113</v>
      </c>
      <c r="C16611">
        <v>350.46777835892175</v>
      </c>
      <c r="D16611">
        <v>419.33827409068698</v>
      </c>
      <c r="E16611">
        <v>431.52552429999997</v>
      </c>
      <c r="F16611">
        <f t="shared" si="519"/>
        <v>461.27210149975571</v>
      </c>
    </row>
    <row r="16612" spans="1:6" x14ac:dyDescent="0.3">
      <c r="A16612" t="s">
        <v>16612</v>
      </c>
      <c r="B16612">
        <f t="shared" si="518"/>
        <v>271.29454617394617</v>
      </c>
      <c r="C16612">
        <v>200.86735751960475</v>
      </c>
      <c r="D16612">
        <v>421.10039389341898</v>
      </c>
      <c r="E16612">
        <v>0</v>
      </c>
      <c r="F16612">
        <f t="shared" si="519"/>
        <v>463.2104332827609</v>
      </c>
    </row>
    <row r="16613" spans="1:6" x14ac:dyDescent="0.3">
      <c r="A16613" t="s">
        <v>16613</v>
      </c>
      <c r="B16613">
        <f t="shared" si="518"/>
        <v>436.17240934906476</v>
      </c>
      <c r="C16613">
        <v>373.17675302460202</v>
      </c>
      <c r="D16613">
        <v>417.05585474840802</v>
      </c>
      <c r="E16613">
        <v>495.69558940000002</v>
      </c>
      <c r="F16613">
        <f t="shared" si="519"/>
        <v>458.76144022324888</v>
      </c>
    </row>
    <row r="16614" spans="1:6" x14ac:dyDescent="0.3">
      <c r="A16614" t="s">
        <v>16614</v>
      </c>
      <c r="B16614">
        <f t="shared" si="518"/>
        <v>247.6946562751906</v>
      </c>
      <c r="C16614">
        <v>161.26850460359174</v>
      </c>
      <c r="D16614">
        <v>395.00481928436699</v>
      </c>
      <c r="E16614">
        <v>0</v>
      </c>
      <c r="F16614">
        <f t="shared" si="519"/>
        <v>434.50530121280372</v>
      </c>
    </row>
    <row r="16615" spans="1:6" x14ac:dyDescent="0.3">
      <c r="A16615" t="s">
        <v>16615</v>
      </c>
      <c r="B16615">
        <f t="shared" si="518"/>
        <v>353.81100056924129</v>
      </c>
      <c r="C16615">
        <v>306.93146793116648</v>
      </c>
      <c r="D16615">
        <v>342.26659916466599</v>
      </c>
      <c r="E16615">
        <v>389.55267609999999</v>
      </c>
      <c r="F16615">
        <f t="shared" si="519"/>
        <v>376.49325908113263</v>
      </c>
    </row>
    <row r="16616" spans="1:6" x14ac:dyDescent="0.3">
      <c r="A16616" t="s">
        <v>16616</v>
      </c>
      <c r="B16616">
        <f t="shared" si="518"/>
        <v>363.18215493673074</v>
      </c>
      <c r="C16616">
        <v>309.61440958073649</v>
      </c>
      <c r="D16616">
        <v>363.80687760294597</v>
      </c>
      <c r="E16616">
        <v>379.11976720000001</v>
      </c>
      <c r="F16616">
        <f t="shared" si="519"/>
        <v>400.18756536324059</v>
      </c>
    </row>
    <row r="16617" spans="1:6" x14ac:dyDescent="0.3">
      <c r="A16617" t="s">
        <v>16617</v>
      </c>
      <c r="B16617">
        <f t="shared" si="518"/>
        <v>414.511468217193</v>
      </c>
      <c r="C16617">
        <v>369.60847613247574</v>
      </c>
      <c r="D16617">
        <v>381.71381806490302</v>
      </c>
      <c r="E16617">
        <v>486.83837879999999</v>
      </c>
      <c r="F16617">
        <f t="shared" si="519"/>
        <v>419.88519987139335</v>
      </c>
    </row>
    <row r="16618" spans="1:6" x14ac:dyDescent="0.3">
      <c r="A16618" t="s">
        <v>16618</v>
      </c>
      <c r="B16618">
        <f t="shared" si="518"/>
        <v>358.94072541431808</v>
      </c>
      <c r="C16618">
        <v>304.83168165226294</v>
      </c>
      <c r="D16618">
        <v>360.96621466905202</v>
      </c>
      <c r="E16618">
        <v>372.9021692</v>
      </c>
      <c r="F16618">
        <f t="shared" si="519"/>
        <v>397.06283613595724</v>
      </c>
    </row>
    <row r="16619" spans="1:6" x14ac:dyDescent="0.3">
      <c r="A16619" t="s">
        <v>16619</v>
      </c>
      <c r="B16619">
        <f t="shared" si="518"/>
        <v>381.17367805949641</v>
      </c>
      <c r="C16619">
        <v>324.55337185111546</v>
      </c>
      <c r="D16619">
        <v>366.50567127946198</v>
      </c>
      <c r="E16619">
        <v>430.47943070000002</v>
      </c>
      <c r="F16619">
        <f t="shared" si="519"/>
        <v>403.15623840740818</v>
      </c>
    </row>
    <row r="16620" spans="1:6" x14ac:dyDescent="0.3">
      <c r="A16620" t="s">
        <v>16620</v>
      </c>
      <c r="B16620">
        <f t="shared" si="518"/>
        <v>476.24661836434029</v>
      </c>
      <c r="C16620">
        <v>403.66649327429377</v>
      </c>
      <c r="D16620">
        <v>445.46164508717499</v>
      </c>
      <c r="E16620">
        <v>565.8505255</v>
      </c>
      <c r="F16620">
        <f t="shared" si="519"/>
        <v>490.00780959589252</v>
      </c>
    </row>
    <row r="16621" spans="1:6" x14ac:dyDescent="0.3">
      <c r="A16621" t="s">
        <v>16621</v>
      </c>
      <c r="B16621">
        <f t="shared" si="518"/>
        <v>465.54711433970874</v>
      </c>
      <c r="C16621">
        <v>389.09942291354628</v>
      </c>
      <c r="D16621">
        <v>454.84584706918503</v>
      </c>
      <c r="E16621">
        <v>517.91275559999997</v>
      </c>
      <c r="F16621">
        <f t="shared" si="519"/>
        <v>500.33043177610358</v>
      </c>
    </row>
    <row r="16622" spans="1:6" x14ac:dyDescent="0.3">
      <c r="A16622" t="s">
        <v>16622</v>
      </c>
      <c r="B16622">
        <f t="shared" si="518"/>
        <v>242.92917357864494</v>
      </c>
      <c r="C16622">
        <v>151.31957742431698</v>
      </c>
      <c r="D16622">
        <v>390.66529375726799</v>
      </c>
      <c r="E16622">
        <v>0</v>
      </c>
      <c r="F16622">
        <f t="shared" si="519"/>
        <v>429.7318231329948</v>
      </c>
    </row>
    <row r="16623" spans="1:6" x14ac:dyDescent="0.3">
      <c r="A16623" t="s">
        <v>16623</v>
      </c>
      <c r="B16623">
        <f t="shared" si="518"/>
        <v>547.45648836695705</v>
      </c>
      <c r="C16623">
        <v>422.43381011019449</v>
      </c>
      <c r="D16623">
        <v>515.16101936077803</v>
      </c>
      <c r="E16623">
        <v>685.55400269999996</v>
      </c>
      <c r="F16623">
        <f t="shared" si="519"/>
        <v>566.67712129685583</v>
      </c>
    </row>
    <row r="16624" spans="1:6" x14ac:dyDescent="0.3">
      <c r="A16624" t="s">
        <v>16624</v>
      </c>
      <c r="B16624">
        <f t="shared" si="518"/>
        <v>446.01644520658829</v>
      </c>
      <c r="C16624">
        <v>371.89950457668652</v>
      </c>
      <c r="D16624">
        <v>435.54871826174599</v>
      </c>
      <c r="E16624">
        <v>497.51396790000001</v>
      </c>
      <c r="F16624">
        <f t="shared" si="519"/>
        <v>479.10359008792062</v>
      </c>
    </row>
    <row r="16625" spans="1:6" x14ac:dyDescent="0.3">
      <c r="A16625" t="s">
        <v>16625</v>
      </c>
      <c r="B16625">
        <f t="shared" si="518"/>
        <v>469.77700417430515</v>
      </c>
      <c r="C16625">
        <v>398.42060228816172</v>
      </c>
      <c r="D16625">
        <v>439.86011333764702</v>
      </c>
      <c r="E16625">
        <v>556.98117639999998</v>
      </c>
      <c r="F16625">
        <f t="shared" si="519"/>
        <v>483.84612467141176</v>
      </c>
    </row>
    <row r="16626" spans="1:6" x14ac:dyDescent="0.3">
      <c r="A16626" t="s">
        <v>16626</v>
      </c>
      <c r="B16626">
        <f t="shared" si="518"/>
        <v>671.08032390087203</v>
      </c>
      <c r="C16626">
        <v>553.43912746409444</v>
      </c>
      <c r="D16626">
        <v>673.54999706637795</v>
      </c>
      <c r="E16626">
        <v>716.42717430000005</v>
      </c>
      <c r="F16626">
        <f t="shared" si="519"/>
        <v>740.9049967730158</v>
      </c>
    </row>
    <row r="16627" spans="1:6" x14ac:dyDescent="0.3">
      <c r="A16627" t="s">
        <v>16627</v>
      </c>
      <c r="B16627">
        <f t="shared" si="518"/>
        <v>386.10254881403353</v>
      </c>
      <c r="C16627">
        <v>330.02866566570577</v>
      </c>
      <c r="D16627">
        <v>381.86502494782297</v>
      </c>
      <c r="E16627">
        <v>412.46497720000002</v>
      </c>
      <c r="F16627">
        <f t="shared" si="519"/>
        <v>420.05152744260528</v>
      </c>
    </row>
    <row r="16628" spans="1:6" x14ac:dyDescent="0.3">
      <c r="A16628" t="s">
        <v>16628</v>
      </c>
      <c r="B16628">
        <f t="shared" si="518"/>
        <v>383.9660808124022</v>
      </c>
      <c r="C16628">
        <v>324.88355120054348</v>
      </c>
      <c r="D16628">
        <v>384.77102554717402</v>
      </c>
      <c r="E16628">
        <v>402.96161840000002</v>
      </c>
      <c r="F16628">
        <f t="shared" si="519"/>
        <v>423.24812810189144</v>
      </c>
    </row>
    <row r="16629" spans="1:6" x14ac:dyDescent="0.3">
      <c r="A16629" t="s">
        <v>16629</v>
      </c>
      <c r="B16629">
        <f t="shared" si="518"/>
        <v>305.1419643890967</v>
      </c>
      <c r="C16629">
        <v>255.19412758381773</v>
      </c>
      <c r="D16629">
        <v>297.80139232027102</v>
      </c>
      <c r="E16629">
        <v>339.99080609999999</v>
      </c>
      <c r="F16629">
        <f t="shared" si="519"/>
        <v>327.58153155229815</v>
      </c>
    </row>
    <row r="16630" spans="1:6" x14ac:dyDescent="0.3">
      <c r="A16630" t="s">
        <v>16630</v>
      </c>
      <c r="B16630">
        <f t="shared" si="518"/>
        <v>450.21019572826322</v>
      </c>
      <c r="C16630">
        <v>378.97250216878228</v>
      </c>
      <c r="D16630">
        <v>428.74290864012897</v>
      </c>
      <c r="E16630">
        <v>521.50817259999997</v>
      </c>
      <c r="F16630">
        <f t="shared" si="519"/>
        <v>471.61719950414192</v>
      </c>
    </row>
    <row r="16631" spans="1:6" x14ac:dyDescent="0.3">
      <c r="A16631" t="s">
        <v>16631</v>
      </c>
      <c r="B16631">
        <f t="shared" si="518"/>
        <v>451.90195615031098</v>
      </c>
      <c r="C16631">
        <v>381.84695889906851</v>
      </c>
      <c r="D16631">
        <v>437.54686409627402</v>
      </c>
      <c r="E16631">
        <v>506.9124511</v>
      </c>
      <c r="F16631">
        <f t="shared" si="519"/>
        <v>481.30155050590145</v>
      </c>
    </row>
    <row r="16632" spans="1:6" x14ac:dyDescent="0.3">
      <c r="A16632" t="s">
        <v>16632</v>
      </c>
      <c r="B16632">
        <f t="shared" si="518"/>
        <v>387.90936239737232</v>
      </c>
      <c r="C16632">
        <v>328.65196442281803</v>
      </c>
      <c r="D16632">
        <v>391.94837784127202</v>
      </c>
      <c r="E16632">
        <v>399.89389169999998</v>
      </c>
      <c r="F16632">
        <f t="shared" si="519"/>
        <v>431.14321562539925</v>
      </c>
    </row>
    <row r="16633" spans="1:6" x14ac:dyDescent="0.3">
      <c r="A16633" t="s">
        <v>16633</v>
      </c>
      <c r="B16633">
        <f t="shared" si="518"/>
        <v>481.03450852043761</v>
      </c>
      <c r="C16633">
        <v>412.39993224311172</v>
      </c>
      <c r="D16633">
        <v>456.10393863744702</v>
      </c>
      <c r="E16633">
        <v>553.91983070000003</v>
      </c>
      <c r="F16633">
        <f t="shared" si="519"/>
        <v>501.71433250119173</v>
      </c>
    </row>
    <row r="16634" spans="1:6" x14ac:dyDescent="0.3">
      <c r="A16634" t="s">
        <v>16634</v>
      </c>
      <c r="B16634">
        <f t="shared" si="518"/>
        <v>408.04297081608189</v>
      </c>
      <c r="C16634">
        <v>345.78194981285401</v>
      </c>
      <c r="D16634">
        <v>409.25636778641598</v>
      </c>
      <c r="E16634">
        <v>426.95156109999999</v>
      </c>
      <c r="F16634">
        <f t="shared" si="519"/>
        <v>450.18200456505764</v>
      </c>
    </row>
    <row r="16635" spans="1:6" x14ac:dyDescent="0.3">
      <c r="A16635" t="s">
        <v>16635</v>
      </c>
      <c r="B16635">
        <f t="shared" si="518"/>
        <v>334.84187419850866</v>
      </c>
      <c r="C16635">
        <v>287.98376297925898</v>
      </c>
      <c r="D16635">
        <v>334.48879400703601</v>
      </c>
      <c r="E16635">
        <v>348.95726639999998</v>
      </c>
      <c r="F16635">
        <f t="shared" si="519"/>
        <v>367.93767340773962</v>
      </c>
    </row>
    <row r="16636" spans="1:6" x14ac:dyDescent="0.3">
      <c r="A16636" t="s">
        <v>16636</v>
      </c>
      <c r="B16636">
        <f t="shared" si="518"/>
        <v>415.50936763770278</v>
      </c>
      <c r="C16636">
        <v>351.80834442375652</v>
      </c>
      <c r="D16636">
        <v>414.60986987002599</v>
      </c>
      <c r="E16636">
        <v>439.54839939999999</v>
      </c>
      <c r="F16636">
        <f t="shared" si="519"/>
        <v>456.07085685702862</v>
      </c>
    </row>
    <row r="16637" spans="1:6" x14ac:dyDescent="0.3">
      <c r="A16637" t="s">
        <v>16637</v>
      </c>
      <c r="B16637">
        <f t="shared" si="518"/>
        <v>394.38467104340987</v>
      </c>
      <c r="C16637">
        <v>336.89605785123825</v>
      </c>
      <c r="D16637">
        <v>389.529651724953</v>
      </c>
      <c r="E16637">
        <v>422.63035769999999</v>
      </c>
      <c r="F16637">
        <f t="shared" si="519"/>
        <v>428.48261689744834</v>
      </c>
    </row>
    <row r="16638" spans="1:6" x14ac:dyDescent="0.3">
      <c r="A16638" t="s">
        <v>16638</v>
      </c>
      <c r="B16638">
        <f t="shared" si="518"/>
        <v>355.14444758201614</v>
      </c>
      <c r="C16638">
        <v>308.91219331149625</v>
      </c>
      <c r="D16638">
        <v>341.31007824598498</v>
      </c>
      <c r="E16638">
        <v>394.91443270000002</v>
      </c>
      <c r="F16638">
        <f t="shared" si="519"/>
        <v>375.44108607058354</v>
      </c>
    </row>
    <row r="16639" spans="1:6" x14ac:dyDescent="0.3">
      <c r="A16639" t="s">
        <v>16639</v>
      </c>
      <c r="B16639">
        <f t="shared" si="518"/>
        <v>354.45585641875999</v>
      </c>
      <c r="C16639">
        <v>290.06548541681275</v>
      </c>
      <c r="D16639">
        <v>358.13198583725102</v>
      </c>
      <c r="E16639">
        <v>375.68077</v>
      </c>
      <c r="F16639">
        <f t="shared" si="519"/>
        <v>393.94518442097615</v>
      </c>
    </row>
    <row r="16640" spans="1:6" x14ac:dyDescent="0.3">
      <c r="A16640" t="s">
        <v>16640</v>
      </c>
      <c r="B16640">
        <f t="shared" si="518"/>
        <v>422.8067901910382</v>
      </c>
      <c r="C16640">
        <v>366.32153085911199</v>
      </c>
      <c r="D16640">
        <v>404.244758621448</v>
      </c>
      <c r="E16640">
        <v>475.99163679999998</v>
      </c>
      <c r="F16640">
        <f t="shared" si="519"/>
        <v>444.66923448359285</v>
      </c>
    </row>
    <row r="16641" spans="1:6" x14ac:dyDescent="0.3">
      <c r="A16641" t="s">
        <v>16641</v>
      </c>
      <c r="B16641">
        <f t="shared" si="518"/>
        <v>379.36697245573049</v>
      </c>
      <c r="C16641">
        <v>325.37393759834271</v>
      </c>
      <c r="D16641">
        <v>372.17133067837102</v>
      </c>
      <c r="E16641">
        <v>410.5341578</v>
      </c>
      <c r="F16641">
        <f t="shared" si="519"/>
        <v>409.38846374620817</v>
      </c>
    </row>
    <row r="16642" spans="1:6" x14ac:dyDescent="0.3">
      <c r="A16642" t="s">
        <v>16642</v>
      </c>
      <c r="B16642">
        <f t="shared" si="518"/>
        <v>346.69301230657601</v>
      </c>
      <c r="C16642">
        <v>300.92026467646849</v>
      </c>
      <c r="D16642">
        <v>335.46026988087402</v>
      </c>
      <c r="E16642">
        <v>381.38521780000002</v>
      </c>
      <c r="F16642">
        <f t="shared" si="519"/>
        <v>369.00629686896144</v>
      </c>
    </row>
    <row r="16643" spans="1:6" x14ac:dyDescent="0.3">
      <c r="A16643" t="s">
        <v>16643</v>
      </c>
      <c r="B16643">
        <f t="shared" ref="B16643:B16706" si="520">AVERAGE(C16643:F16643)</f>
        <v>556.50299285139158</v>
      </c>
      <c r="C16643">
        <v>471.2665715361772</v>
      </c>
      <c r="D16643">
        <v>520.78463369970905</v>
      </c>
      <c r="E16643">
        <v>661.09766909999996</v>
      </c>
      <c r="F16643">
        <f t="shared" ref="F16643:F16706" si="521">D16643*1.1</f>
        <v>572.86309706967995</v>
      </c>
    </row>
    <row r="16644" spans="1:6" x14ac:dyDescent="0.3">
      <c r="A16644" t="s">
        <v>16644</v>
      </c>
      <c r="B16644">
        <f t="shared" si="520"/>
        <v>217.30158049171351</v>
      </c>
      <c r="C16644">
        <v>142.21573009041001</v>
      </c>
      <c r="D16644">
        <v>346.18599613164002</v>
      </c>
      <c r="E16644">
        <v>0</v>
      </c>
      <c r="F16644">
        <f t="shared" si="521"/>
        <v>380.80459574480403</v>
      </c>
    </row>
    <row r="16645" spans="1:6" x14ac:dyDescent="0.3">
      <c r="A16645" t="s">
        <v>16645</v>
      </c>
      <c r="B16645">
        <f t="shared" si="520"/>
        <v>456.88711484462084</v>
      </c>
      <c r="C16645">
        <v>391.03262203632801</v>
      </c>
      <c r="D16645">
        <v>416.29973911531198</v>
      </c>
      <c r="E16645">
        <v>562.28638520000004</v>
      </c>
      <c r="F16645">
        <f t="shared" si="521"/>
        <v>457.92971302684322</v>
      </c>
    </row>
    <row r="16646" spans="1:6" x14ac:dyDescent="0.3">
      <c r="A16646" t="s">
        <v>16646</v>
      </c>
      <c r="B16646">
        <f t="shared" si="520"/>
        <v>296.8510347312228</v>
      </c>
      <c r="C16646">
        <v>176.38348590945651</v>
      </c>
      <c r="D16646">
        <v>481.438406197826</v>
      </c>
      <c r="E16646">
        <v>0</v>
      </c>
      <c r="F16646">
        <f t="shared" si="521"/>
        <v>529.58224681760862</v>
      </c>
    </row>
    <row r="16647" spans="1:6" x14ac:dyDescent="0.3">
      <c r="A16647" t="s">
        <v>16647</v>
      </c>
      <c r="B16647">
        <f t="shared" si="520"/>
        <v>402.35098399844037</v>
      </c>
      <c r="C16647">
        <v>342.48906876555969</v>
      </c>
      <c r="D16647">
        <v>399.87706753723899</v>
      </c>
      <c r="E16647">
        <v>427.17302539999997</v>
      </c>
      <c r="F16647">
        <f t="shared" si="521"/>
        <v>439.86477429096294</v>
      </c>
    </row>
    <row r="16648" spans="1:6" x14ac:dyDescent="0.3">
      <c r="A16648" t="s">
        <v>16648</v>
      </c>
      <c r="B16648">
        <f t="shared" si="520"/>
        <v>350.75528660593642</v>
      </c>
      <c r="C16648">
        <v>303.26678951630277</v>
      </c>
      <c r="D16648">
        <v>341.92193167021099</v>
      </c>
      <c r="E16648">
        <v>381.71830039999998</v>
      </c>
      <c r="F16648">
        <f t="shared" si="521"/>
        <v>376.11412483723211</v>
      </c>
    </row>
    <row r="16649" spans="1:6" x14ac:dyDescent="0.3">
      <c r="A16649" t="s">
        <v>16649</v>
      </c>
      <c r="B16649">
        <f t="shared" si="520"/>
        <v>373.99028097116894</v>
      </c>
      <c r="C16649">
        <v>307.86479607065701</v>
      </c>
      <c r="D16649">
        <v>374.042891387628</v>
      </c>
      <c r="E16649">
        <v>402.60625590000001</v>
      </c>
      <c r="F16649">
        <f t="shared" si="521"/>
        <v>411.44718052639081</v>
      </c>
    </row>
    <row r="16650" spans="1:6" x14ac:dyDescent="0.3">
      <c r="A16650" t="s">
        <v>16650</v>
      </c>
      <c r="B16650">
        <f t="shared" si="520"/>
        <v>732.83863798614266</v>
      </c>
      <c r="C16650">
        <v>599.92282184889041</v>
      </c>
      <c r="D16650">
        <v>735.96232304556202</v>
      </c>
      <c r="E16650">
        <v>785.91085169999997</v>
      </c>
      <c r="F16650">
        <f t="shared" si="521"/>
        <v>809.55855535011824</v>
      </c>
    </row>
    <row r="16651" spans="1:6" x14ac:dyDescent="0.3">
      <c r="A16651" t="s">
        <v>16651</v>
      </c>
      <c r="B16651">
        <f t="shared" si="520"/>
        <v>327.71312064499807</v>
      </c>
      <c r="C16651">
        <v>272.12165232085027</v>
      </c>
      <c r="D16651">
        <v>328.81642812340101</v>
      </c>
      <c r="E16651">
        <v>348.21633120000001</v>
      </c>
      <c r="F16651">
        <f t="shared" si="521"/>
        <v>361.69807093574116</v>
      </c>
    </row>
    <row r="16652" spans="1:6" x14ac:dyDescent="0.3">
      <c r="A16652" t="s">
        <v>16652</v>
      </c>
      <c r="B16652">
        <f t="shared" si="520"/>
        <v>272.42715588003222</v>
      </c>
      <c r="C16652">
        <v>164.26313491996052</v>
      </c>
      <c r="D16652">
        <v>440.68832790484203</v>
      </c>
      <c r="E16652">
        <v>0</v>
      </c>
      <c r="F16652">
        <f t="shared" si="521"/>
        <v>484.75716069532626</v>
      </c>
    </row>
    <row r="16653" spans="1:6" x14ac:dyDescent="0.3">
      <c r="A16653" t="s">
        <v>16653</v>
      </c>
      <c r="B16653">
        <f t="shared" si="520"/>
        <v>272.05938669030382</v>
      </c>
      <c r="C16653">
        <v>161.31166424470376</v>
      </c>
      <c r="D16653">
        <v>441.39327738881502</v>
      </c>
      <c r="E16653">
        <v>0</v>
      </c>
      <c r="F16653">
        <f t="shared" si="521"/>
        <v>485.53260512769657</v>
      </c>
    </row>
    <row r="16654" spans="1:6" x14ac:dyDescent="0.3">
      <c r="A16654" t="s">
        <v>16654</v>
      </c>
      <c r="B16654">
        <f t="shared" si="520"/>
        <v>227.81946010137199</v>
      </c>
      <c r="C16654">
        <v>149.37896780223275</v>
      </c>
      <c r="D16654">
        <v>362.80898695393103</v>
      </c>
      <c r="E16654">
        <v>0</v>
      </c>
      <c r="F16654">
        <f t="shared" si="521"/>
        <v>399.08988564932417</v>
      </c>
    </row>
    <row r="16655" spans="1:6" x14ac:dyDescent="0.3">
      <c r="A16655" t="s">
        <v>16655</v>
      </c>
      <c r="B16655">
        <f t="shared" si="520"/>
        <v>279.3944621241983</v>
      </c>
      <c r="C16655">
        <v>207.32670751657372</v>
      </c>
      <c r="D16655">
        <v>433.45292427629499</v>
      </c>
      <c r="E16655">
        <v>0</v>
      </c>
      <c r="F16655">
        <f t="shared" si="521"/>
        <v>476.79821670392454</v>
      </c>
    </row>
    <row r="16656" spans="1:6" x14ac:dyDescent="0.3">
      <c r="A16656" t="s">
        <v>16656</v>
      </c>
      <c r="B16656">
        <f t="shared" si="520"/>
        <v>315.50555852209357</v>
      </c>
      <c r="C16656">
        <v>195.41629681897598</v>
      </c>
      <c r="D16656">
        <v>507.90758917590398</v>
      </c>
      <c r="E16656">
        <v>0</v>
      </c>
      <c r="F16656">
        <f t="shared" si="521"/>
        <v>558.69834809349447</v>
      </c>
    </row>
    <row r="16657" spans="1:6" x14ac:dyDescent="0.3">
      <c r="A16657" t="s">
        <v>16657</v>
      </c>
      <c r="B16657">
        <f t="shared" si="520"/>
        <v>399.28657556979942</v>
      </c>
      <c r="C16657">
        <v>333.77628838709552</v>
      </c>
      <c r="D16657">
        <v>395.825786853382</v>
      </c>
      <c r="E16657">
        <v>432.13586149999998</v>
      </c>
      <c r="F16657">
        <f t="shared" si="521"/>
        <v>435.40836553872026</v>
      </c>
    </row>
    <row r="16658" spans="1:6" x14ac:dyDescent="0.3">
      <c r="A16658" t="s">
        <v>16658</v>
      </c>
      <c r="B16658">
        <f t="shared" si="520"/>
        <v>366.15496842005996</v>
      </c>
      <c r="C16658">
        <v>301.93185481640847</v>
      </c>
      <c r="D16658">
        <v>369.71142412563398</v>
      </c>
      <c r="E16658">
        <v>386.29402820000001</v>
      </c>
      <c r="F16658">
        <f t="shared" si="521"/>
        <v>406.68256653819742</v>
      </c>
    </row>
    <row r="16659" spans="1:6" x14ac:dyDescent="0.3">
      <c r="A16659" t="s">
        <v>16659</v>
      </c>
      <c r="B16659">
        <f t="shared" si="520"/>
        <v>380.01921674831351</v>
      </c>
      <c r="C16659">
        <v>328.33666953800571</v>
      </c>
      <c r="D16659">
        <v>365.55745231202297</v>
      </c>
      <c r="E16659">
        <v>424.06954760000002</v>
      </c>
      <c r="F16659">
        <f t="shared" si="521"/>
        <v>402.11319754322528</v>
      </c>
    </row>
    <row r="16660" spans="1:6" x14ac:dyDescent="0.3">
      <c r="A16660" t="s">
        <v>16660</v>
      </c>
      <c r="B16660">
        <f t="shared" si="520"/>
        <v>314.48741133864405</v>
      </c>
      <c r="C16660">
        <v>257.71478922511449</v>
      </c>
      <c r="D16660">
        <v>320.19629358545802</v>
      </c>
      <c r="E16660">
        <v>327.8226396</v>
      </c>
      <c r="F16660">
        <f t="shared" si="521"/>
        <v>352.21592294400386</v>
      </c>
    </row>
    <row r="16661" spans="1:6" x14ac:dyDescent="0.3">
      <c r="A16661" t="s">
        <v>16661</v>
      </c>
      <c r="B16661">
        <f t="shared" si="520"/>
        <v>287.02014859839022</v>
      </c>
      <c r="C16661">
        <v>170.96098475362348</v>
      </c>
      <c r="D16661">
        <v>465.29505220949397</v>
      </c>
      <c r="E16661">
        <v>0</v>
      </c>
      <c r="F16661">
        <f t="shared" si="521"/>
        <v>511.82455743044341</v>
      </c>
    </row>
    <row r="16662" spans="1:6" x14ac:dyDescent="0.3">
      <c r="A16662" t="s">
        <v>16662</v>
      </c>
      <c r="B16662">
        <f t="shared" si="520"/>
        <v>385.29212521025727</v>
      </c>
      <c r="C16662">
        <v>329.43871028691797</v>
      </c>
      <c r="D16662">
        <v>381.09587778767201</v>
      </c>
      <c r="E16662">
        <v>411.42844719999999</v>
      </c>
      <c r="F16662">
        <f t="shared" si="521"/>
        <v>419.20546556643922</v>
      </c>
    </row>
    <row r="16663" spans="1:6" x14ac:dyDescent="0.3">
      <c r="A16663" t="s">
        <v>16663</v>
      </c>
      <c r="B16663">
        <f t="shared" si="520"/>
        <v>402.07412504100711</v>
      </c>
      <c r="C16663">
        <v>349.53323023707748</v>
      </c>
      <c r="D16663">
        <v>377.79895820331001</v>
      </c>
      <c r="E16663">
        <v>465.38545770000002</v>
      </c>
      <c r="F16663">
        <f t="shared" si="521"/>
        <v>415.57885402364104</v>
      </c>
    </row>
    <row r="16664" spans="1:6" x14ac:dyDescent="0.3">
      <c r="A16664" t="s">
        <v>16664</v>
      </c>
      <c r="B16664">
        <f t="shared" si="520"/>
        <v>272.07961663418376</v>
      </c>
      <c r="C16664">
        <v>167.7615163857165</v>
      </c>
      <c r="D16664">
        <v>438.36045245286601</v>
      </c>
      <c r="E16664">
        <v>0</v>
      </c>
      <c r="F16664">
        <f t="shared" si="521"/>
        <v>482.19649769815265</v>
      </c>
    </row>
    <row r="16665" spans="1:6" x14ac:dyDescent="0.3">
      <c r="A16665" t="s">
        <v>16665</v>
      </c>
      <c r="B16665">
        <f t="shared" si="520"/>
        <v>334.55532287769955</v>
      </c>
      <c r="C16665">
        <v>286.74829892226575</v>
      </c>
      <c r="D16665">
        <v>334.06220180406302</v>
      </c>
      <c r="E16665">
        <v>349.9423688</v>
      </c>
      <c r="F16665">
        <f t="shared" si="521"/>
        <v>367.46842198446933</v>
      </c>
    </row>
    <row r="16666" spans="1:6" x14ac:dyDescent="0.3">
      <c r="A16666" t="s">
        <v>16666</v>
      </c>
      <c r="B16666">
        <f t="shared" si="520"/>
        <v>374.65950855311507</v>
      </c>
      <c r="C16666">
        <v>319.58924328297451</v>
      </c>
      <c r="D16666">
        <v>374.89340215689799</v>
      </c>
      <c r="E16666">
        <v>391.77264639999999</v>
      </c>
      <c r="F16666">
        <f t="shared" si="521"/>
        <v>412.38274237258781</v>
      </c>
    </row>
    <row r="16667" spans="1:6" x14ac:dyDescent="0.3">
      <c r="A16667" t="s">
        <v>16667</v>
      </c>
      <c r="B16667">
        <f t="shared" si="520"/>
        <v>253.8333475572129</v>
      </c>
      <c r="C16667">
        <v>167.07025230562252</v>
      </c>
      <c r="D16667">
        <v>403.93482758249002</v>
      </c>
      <c r="E16667">
        <v>0</v>
      </c>
      <c r="F16667">
        <f t="shared" si="521"/>
        <v>444.32831034073905</v>
      </c>
    </row>
    <row r="16668" spans="1:6" x14ac:dyDescent="0.3">
      <c r="A16668" t="s">
        <v>16668</v>
      </c>
      <c r="B16668">
        <f t="shared" si="520"/>
        <v>406.17348222460856</v>
      </c>
      <c r="C16668">
        <v>344.94025807818451</v>
      </c>
      <c r="D16668">
        <v>403.32996024773797</v>
      </c>
      <c r="E16668">
        <v>432.76075429999997</v>
      </c>
      <c r="F16668">
        <f t="shared" si="521"/>
        <v>443.66295627251179</v>
      </c>
    </row>
    <row r="16669" spans="1:6" x14ac:dyDescent="0.3">
      <c r="A16669" t="s">
        <v>16669</v>
      </c>
      <c r="B16669">
        <f t="shared" si="520"/>
        <v>382.83457658812426</v>
      </c>
      <c r="C16669">
        <v>331.00356157537203</v>
      </c>
      <c r="D16669">
        <v>368.29029194148802</v>
      </c>
      <c r="E16669">
        <v>426.92513170000001</v>
      </c>
      <c r="F16669">
        <f t="shared" si="521"/>
        <v>405.11932113563688</v>
      </c>
    </row>
    <row r="16670" spans="1:6" x14ac:dyDescent="0.3">
      <c r="A16670" t="s">
        <v>16670</v>
      </c>
      <c r="B16670">
        <f t="shared" si="520"/>
        <v>270.72921709423258</v>
      </c>
      <c r="C16670">
        <v>166.74749393871599</v>
      </c>
      <c r="D16670">
        <v>436.27113068486398</v>
      </c>
      <c r="E16670">
        <v>0</v>
      </c>
      <c r="F16670">
        <f t="shared" si="521"/>
        <v>479.89824375335041</v>
      </c>
    </row>
    <row r="16671" spans="1:6" x14ac:dyDescent="0.3">
      <c r="A16671" t="s">
        <v>16671</v>
      </c>
      <c r="B16671">
        <f t="shared" si="520"/>
        <v>351.94612686225389</v>
      </c>
      <c r="C16671">
        <v>304.97354516989526</v>
      </c>
      <c r="D16671">
        <v>345.26238079958102</v>
      </c>
      <c r="E16671">
        <v>377.75996259999999</v>
      </c>
      <c r="F16671">
        <f t="shared" si="521"/>
        <v>379.78861887953917</v>
      </c>
    </row>
    <row r="16672" spans="1:6" x14ac:dyDescent="0.3">
      <c r="A16672" t="s">
        <v>16672</v>
      </c>
      <c r="B16672">
        <f t="shared" si="520"/>
        <v>242.12348628488286</v>
      </c>
      <c r="C16672">
        <v>149.73410237872676</v>
      </c>
      <c r="D16672">
        <v>389.88563940990701</v>
      </c>
      <c r="E16672">
        <v>0</v>
      </c>
      <c r="F16672">
        <f t="shared" si="521"/>
        <v>428.87420335089774</v>
      </c>
    </row>
    <row r="16673" spans="1:6" x14ac:dyDescent="0.3">
      <c r="A16673" t="s">
        <v>16673</v>
      </c>
      <c r="B16673">
        <f t="shared" si="520"/>
        <v>350.91656406283425</v>
      </c>
      <c r="C16673">
        <v>298.60657995216349</v>
      </c>
      <c r="D16673">
        <v>338.02874061865401</v>
      </c>
      <c r="E16673">
        <v>395.199321</v>
      </c>
      <c r="F16673">
        <f t="shared" si="521"/>
        <v>371.83161468051946</v>
      </c>
    </row>
    <row r="16674" spans="1:6" x14ac:dyDescent="0.3">
      <c r="A16674" t="s">
        <v>16674</v>
      </c>
      <c r="B16674">
        <f t="shared" si="520"/>
        <v>474.22266047206284</v>
      </c>
      <c r="C16674">
        <v>405.77329665343098</v>
      </c>
      <c r="D16674">
        <v>436.84031687372402</v>
      </c>
      <c r="E16674">
        <v>573.75267980000001</v>
      </c>
      <c r="F16674">
        <f t="shared" si="521"/>
        <v>480.52434856109647</v>
      </c>
    </row>
    <row r="16675" spans="1:6" x14ac:dyDescent="0.3">
      <c r="A16675" t="s">
        <v>16675</v>
      </c>
      <c r="B16675">
        <f t="shared" si="520"/>
        <v>462.5276144701063</v>
      </c>
      <c r="C16675">
        <v>390.70366293547079</v>
      </c>
      <c r="D16675">
        <v>438.19998221188303</v>
      </c>
      <c r="E16675">
        <v>539.18683229999999</v>
      </c>
      <c r="F16675">
        <f t="shared" si="521"/>
        <v>482.01998043307134</v>
      </c>
    </row>
    <row r="16676" spans="1:6" x14ac:dyDescent="0.3">
      <c r="A16676" t="s">
        <v>16676</v>
      </c>
      <c r="B16676">
        <f t="shared" si="520"/>
        <v>0</v>
      </c>
      <c r="C16676">
        <v>0</v>
      </c>
      <c r="D16676">
        <v>0</v>
      </c>
      <c r="E16676">
        <v>0</v>
      </c>
      <c r="F16676">
        <f t="shared" si="521"/>
        <v>0</v>
      </c>
    </row>
    <row r="16677" spans="1:6" x14ac:dyDescent="0.3">
      <c r="A16677" t="s">
        <v>16677</v>
      </c>
      <c r="B16677">
        <f t="shared" si="520"/>
        <v>458.68278395644387</v>
      </c>
      <c r="C16677">
        <v>387.22004775917827</v>
      </c>
      <c r="D16677">
        <v>436.72909403171298</v>
      </c>
      <c r="E16677">
        <v>530.37999060000004</v>
      </c>
      <c r="F16677">
        <f t="shared" si="521"/>
        <v>480.40200343488431</v>
      </c>
    </row>
    <row r="16678" spans="1:6" x14ac:dyDescent="0.3">
      <c r="A16678" t="s">
        <v>16678</v>
      </c>
      <c r="B16678">
        <f t="shared" si="520"/>
        <v>358.07554654531378</v>
      </c>
      <c r="C16678">
        <v>293.5130836513037</v>
      </c>
      <c r="D16678">
        <v>362.21631539521502</v>
      </c>
      <c r="E16678">
        <v>378.13484019999999</v>
      </c>
      <c r="F16678">
        <f t="shared" si="521"/>
        <v>398.43794693473654</v>
      </c>
    </row>
    <row r="16679" spans="1:6" x14ac:dyDescent="0.3">
      <c r="A16679" t="s">
        <v>16679</v>
      </c>
      <c r="B16679">
        <f t="shared" si="520"/>
        <v>327.29636112879541</v>
      </c>
      <c r="C16679">
        <v>283.46780109916824</v>
      </c>
      <c r="D16679">
        <v>324.45991962667301</v>
      </c>
      <c r="E16679">
        <v>344.35181219999998</v>
      </c>
      <c r="F16679">
        <f t="shared" si="521"/>
        <v>356.90591158934035</v>
      </c>
    </row>
    <row r="16680" spans="1:6" x14ac:dyDescent="0.3">
      <c r="A16680" t="s">
        <v>16680</v>
      </c>
      <c r="B16680">
        <f t="shared" si="520"/>
        <v>410.23936441982465</v>
      </c>
      <c r="C16680">
        <v>350.75026106641474</v>
      </c>
      <c r="D16680">
        <v>401.28291581565901</v>
      </c>
      <c r="E16680">
        <v>447.5130734</v>
      </c>
      <c r="F16680">
        <f t="shared" si="521"/>
        <v>441.41120739722493</v>
      </c>
    </row>
    <row r="16681" spans="1:6" x14ac:dyDescent="0.3">
      <c r="A16681" t="s">
        <v>16681</v>
      </c>
      <c r="B16681">
        <f t="shared" si="520"/>
        <v>337.95776641147523</v>
      </c>
      <c r="C16681">
        <v>274.70733589562775</v>
      </c>
      <c r="D16681">
        <v>335.08588745251097</v>
      </c>
      <c r="E16681">
        <v>373.44336609999999</v>
      </c>
      <c r="F16681">
        <f t="shared" si="521"/>
        <v>368.59447619776211</v>
      </c>
    </row>
    <row r="16682" spans="1:6" x14ac:dyDescent="0.3">
      <c r="A16682" t="s">
        <v>16682</v>
      </c>
      <c r="B16682">
        <f t="shared" si="520"/>
        <v>247.55221693760924</v>
      </c>
      <c r="C16682">
        <v>159.89098325775922</v>
      </c>
      <c r="D16682">
        <v>395.38946880603697</v>
      </c>
      <c r="E16682">
        <v>0</v>
      </c>
      <c r="F16682">
        <f t="shared" si="521"/>
        <v>434.92841568664073</v>
      </c>
    </row>
    <row r="16683" spans="1:6" x14ac:dyDescent="0.3">
      <c r="A16683" t="s">
        <v>16683</v>
      </c>
      <c r="B16683">
        <f t="shared" si="520"/>
        <v>387.83887205233862</v>
      </c>
      <c r="C16683">
        <v>335.9801843747718</v>
      </c>
      <c r="D16683">
        <v>375.01687106408701</v>
      </c>
      <c r="E16683">
        <v>427.83987459999997</v>
      </c>
      <c r="F16683">
        <f t="shared" si="521"/>
        <v>412.51855817049574</v>
      </c>
    </row>
    <row r="16684" spans="1:6" x14ac:dyDescent="0.3">
      <c r="A16684" t="s">
        <v>16684</v>
      </c>
      <c r="B16684">
        <f t="shared" si="520"/>
        <v>378.3841233535947</v>
      </c>
      <c r="C16684">
        <v>314.33696614509347</v>
      </c>
      <c r="D16684">
        <v>369.34585598537399</v>
      </c>
      <c r="E16684">
        <v>423.57322970000001</v>
      </c>
      <c r="F16684">
        <f t="shared" si="521"/>
        <v>406.2804415839114</v>
      </c>
    </row>
    <row r="16685" spans="1:6" x14ac:dyDescent="0.3">
      <c r="A16685" t="s">
        <v>16685</v>
      </c>
      <c r="B16685">
        <f t="shared" si="520"/>
        <v>339.61952050788335</v>
      </c>
      <c r="C16685">
        <v>281.58368353096103</v>
      </c>
      <c r="D16685">
        <v>334.172069428844</v>
      </c>
      <c r="E16685">
        <v>375.13305270000001</v>
      </c>
      <c r="F16685">
        <f t="shared" si="521"/>
        <v>367.58927637172843</v>
      </c>
    </row>
    <row r="16686" spans="1:6" x14ac:dyDescent="0.3">
      <c r="A16686" t="s">
        <v>16686</v>
      </c>
      <c r="B16686">
        <f t="shared" si="520"/>
        <v>291.79030165274816</v>
      </c>
      <c r="C16686">
        <v>180.98042184223326</v>
      </c>
      <c r="D16686">
        <v>469.60989750893299</v>
      </c>
      <c r="E16686">
        <v>0</v>
      </c>
      <c r="F16686">
        <f t="shared" si="521"/>
        <v>516.57088725982635</v>
      </c>
    </row>
    <row r="16687" spans="1:6" x14ac:dyDescent="0.3">
      <c r="A16687" t="s">
        <v>16687</v>
      </c>
      <c r="B16687">
        <f t="shared" si="520"/>
        <v>369.26376984599858</v>
      </c>
      <c r="C16687">
        <v>318.29716178148874</v>
      </c>
      <c r="D16687">
        <v>359.092380905955</v>
      </c>
      <c r="E16687">
        <v>404.66391770000001</v>
      </c>
      <c r="F16687">
        <f t="shared" si="521"/>
        <v>395.00161899655052</v>
      </c>
    </row>
    <row r="16688" spans="1:6" x14ac:dyDescent="0.3">
      <c r="A16688" t="s">
        <v>16688</v>
      </c>
      <c r="B16688">
        <f t="shared" si="520"/>
        <v>429.16319848624858</v>
      </c>
      <c r="C16688">
        <v>362.95366192627603</v>
      </c>
      <c r="D16688">
        <v>430.41419848510401</v>
      </c>
      <c r="E16688">
        <v>449.8293152</v>
      </c>
      <c r="F16688">
        <f t="shared" si="521"/>
        <v>473.45561833361444</v>
      </c>
    </row>
    <row r="16689" spans="1:6" x14ac:dyDescent="0.3">
      <c r="A16689" t="s">
        <v>16689</v>
      </c>
      <c r="B16689">
        <f t="shared" si="520"/>
        <v>400.36808689439039</v>
      </c>
      <c r="C16689">
        <v>344.4849451886767</v>
      </c>
      <c r="D16689">
        <v>383.58414399470701</v>
      </c>
      <c r="E16689">
        <v>451.46069999999997</v>
      </c>
      <c r="F16689">
        <f t="shared" si="521"/>
        <v>421.94255839417775</v>
      </c>
    </row>
    <row r="16690" spans="1:6" x14ac:dyDescent="0.3">
      <c r="A16690" t="s">
        <v>16690</v>
      </c>
      <c r="B16690">
        <f t="shared" si="520"/>
        <v>504.58649811911539</v>
      </c>
      <c r="C16690">
        <v>425.97529447196405</v>
      </c>
      <c r="D16690">
        <v>470.33564528785598</v>
      </c>
      <c r="E16690">
        <v>604.66584290000003</v>
      </c>
      <c r="F16690">
        <f t="shared" si="521"/>
        <v>517.36920981664161</v>
      </c>
    </row>
    <row r="16691" spans="1:6" x14ac:dyDescent="0.3">
      <c r="A16691" t="s">
        <v>16691</v>
      </c>
      <c r="B16691">
        <f t="shared" si="520"/>
        <v>423.02519284204379</v>
      </c>
      <c r="C16691">
        <v>360.13418688331649</v>
      </c>
      <c r="D16691">
        <v>412.62646418326602</v>
      </c>
      <c r="E16691">
        <v>465.45100969999999</v>
      </c>
      <c r="F16691">
        <f t="shared" si="521"/>
        <v>453.88911060159268</v>
      </c>
    </row>
    <row r="16692" spans="1:6" x14ac:dyDescent="0.3">
      <c r="A16692" t="s">
        <v>16692</v>
      </c>
      <c r="B16692">
        <f t="shared" si="520"/>
        <v>344.05865522847921</v>
      </c>
      <c r="C16692">
        <v>282.10988329945923</v>
      </c>
      <c r="D16692">
        <v>346.49774938783702</v>
      </c>
      <c r="E16692">
        <v>366.47946389999998</v>
      </c>
      <c r="F16692">
        <f t="shared" si="521"/>
        <v>381.14752432662073</v>
      </c>
    </row>
    <row r="16693" spans="1:6" x14ac:dyDescent="0.3">
      <c r="A16693" t="s">
        <v>16693</v>
      </c>
      <c r="B16693">
        <f t="shared" si="520"/>
        <v>110.72211796165135</v>
      </c>
      <c r="C16693">
        <v>52.949325983245252</v>
      </c>
      <c r="D16693">
        <v>185.685307553981</v>
      </c>
      <c r="E16693">
        <v>0</v>
      </c>
      <c r="F16693">
        <f t="shared" si="521"/>
        <v>204.25383830937912</v>
      </c>
    </row>
    <row r="16694" spans="1:6" x14ac:dyDescent="0.3">
      <c r="A16694" t="s">
        <v>16694</v>
      </c>
      <c r="B16694">
        <f t="shared" si="520"/>
        <v>451.54650932427904</v>
      </c>
      <c r="C16694">
        <v>379.37723287394846</v>
      </c>
      <c r="D16694">
        <v>450.42595791579402</v>
      </c>
      <c r="E16694">
        <v>480.9142928</v>
      </c>
      <c r="F16694">
        <f t="shared" si="521"/>
        <v>495.46855370737347</v>
      </c>
    </row>
    <row r="16695" spans="1:6" x14ac:dyDescent="0.3">
      <c r="A16695" t="s">
        <v>16695</v>
      </c>
      <c r="B16695">
        <f t="shared" si="520"/>
        <v>461.91016019235565</v>
      </c>
      <c r="C16695">
        <v>405.66839026408746</v>
      </c>
      <c r="D16695">
        <v>435.27420552634999</v>
      </c>
      <c r="E16695">
        <v>527.89641889999996</v>
      </c>
      <c r="F16695">
        <f t="shared" si="521"/>
        <v>478.80162607898501</v>
      </c>
    </row>
    <row r="16696" spans="1:6" x14ac:dyDescent="0.3">
      <c r="A16696" t="s">
        <v>16696</v>
      </c>
      <c r="B16696">
        <f t="shared" si="520"/>
        <v>388.47169484689925</v>
      </c>
      <c r="C16696">
        <v>328.94281018325501</v>
      </c>
      <c r="D16696">
        <v>389.60753638301998</v>
      </c>
      <c r="E16696">
        <v>406.76814280000002</v>
      </c>
      <c r="F16696">
        <f t="shared" si="521"/>
        <v>428.56829002132201</v>
      </c>
    </row>
    <row r="16697" spans="1:6" x14ac:dyDescent="0.3">
      <c r="A16697" t="s">
        <v>16697</v>
      </c>
      <c r="B16697">
        <f t="shared" si="520"/>
        <v>489.53999997852486</v>
      </c>
      <c r="C16697">
        <v>419.54849565304255</v>
      </c>
      <c r="D16697">
        <v>463.18044226717001</v>
      </c>
      <c r="E16697">
        <v>565.93257549999998</v>
      </c>
      <c r="F16697">
        <f t="shared" si="521"/>
        <v>509.49848649388707</v>
      </c>
    </row>
    <row r="16698" spans="1:6" x14ac:dyDescent="0.3">
      <c r="A16698" t="s">
        <v>16698</v>
      </c>
      <c r="B16698">
        <f t="shared" si="520"/>
        <v>233.06525340674932</v>
      </c>
      <c r="C16698">
        <v>152.024898375638</v>
      </c>
      <c r="D16698">
        <v>371.541007262552</v>
      </c>
      <c r="E16698">
        <v>0</v>
      </c>
      <c r="F16698">
        <f t="shared" si="521"/>
        <v>408.69510798880725</v>
      </c>
    </row>
    <row r="16699" spans="1:6" x14ac:dyDescent="0.3">
      <c r="A16699" t="s">
        <v>16699</v>
      </c>
      <c r="B16699">
        <f t="shared" si="520"/>
        <v>355.14347279523565</v>
      </c>
      <c r="C16699">
        <v>303.54527536967475</v>
      </c>
      <c r="D16699">
        <v>354.96408133869897</v>
      </c>
      <c r="E16699">
        <v>371.60404499999999</v>
      </c>
      <c r="F16699">
        <f t="shared" si="521"/>
        <v>390.4604894725689</v>
      </c>
    </row>
    <row r="16700" spans="1:6" x14ac:dyDescent="0.3">
      <c r="A16700" t="s">
        <v>16700</v>
      </c>
      <c r="B16700">
        <f t="shared" si="520"/>
        <v>841.64028918221618</v>
      </c>
      <c r="C16700">
        <v>698.98902174418765</v>
      </c>
      <c r="D16700">
        <v>823.42114061175096</v>
      </c>
      <c r="E16700">
        <v>938.3877397</v>
      </c>
      <c r="F16700">
        <f t="shared" si="521"/>
        <v>905.76325467292611</v>
      </c>
    </row>
    <row r="16701" spans="1:6" x14ac:dyDescent="0.3">
      <c r="A16701" t="s">
        <v>16701</v>
      </c>
      <c r="B16701">
        <f t="shared" si="520"/>
        <v>463.00216731856983</v>
      </c>
      <c r="C16701">
        <v>388.27783534747653</v>
      </c>
      <c r="D16701">
        <v>444.71986186990603</v>
      </c>
      <c r="E16701">
        <v>529.81912399999999</v>
      </c>
      <c r="F16701">
        <f t="shared" si="521"/>
        <v>489.19184805689667</v>
      </c>
    </row>
    <row r="16702" spans="1:6" x14ac:dyDescent="0.3">
      <c r="A16702" t="s">
        <v>16702</v>
      </c>
      <c r="B16702">
        <f t="shared" si="520"/>
        <v>353.87015450369927</v>
      </c>
      <c r="C16702">
        <v>306.76965361263797</v>
      </c>
      <c r="D16702">
        <v>345.02645081055198</v>
      </c>
      <c r="E16702">
        <v>384.15541769999999</v>
      </c>
      <c r="F16702">
        <f t="shared" si="521"/>
        <v>379.5290958916072</v>
      </c>
    </row>
    <row r="16703" spans="1:6" x14ac:dyDescent="0.3">
      <c r="A16703" t="s">
        <v>16703</v>
      </c>
      <c r="B16703">
        <f t="shared" si="520"/>
        <v>337.67411136908783</v>
      </c>
      <c r="C16703">
        <v>261.20206024695227</v>
      </c>
      <c r="D16703">
        <v>324.24630453780901</v>
      </c>
      <c r="E16703">
        <v>408.57714570000002</v>
      </c>
      <c r="F16703">
        <f t="shared" si="521"/>
        <v>356.67093499158995</v>
      </c>
    </row>
    <row r="16704" spans="1:6" x14ac:dyDescent="0.3">
      <c r="A16704" t="s">
        <v>16704</v>
      </c>
      <c r="B16704">
        <f t="shared" si="520"/>
        <v>492.66345507394783</v>
      </c>
      <c r="C16704">
        <v>428.907505218648</v>
      </c>
      <c r="D16704">
        <v>465.51062617959201</v>
      </c>
      <c r="E16704">
        <v>564.17400009999994</v>
      </c>
      <c r="F16704">
        <f t="shared" si="521"/>
        <v>512.06168879755126</v>
      </c>
    </row>
    <row r="16705" spans="1:6" x14ac:dyDescent="0.3">
      <c r="A16705" t="s">
        <v>16705</v>
      </c>
      <c r="B16705">
        <f t="shared" si="520"/>
        <v>248.67912106246968</v>
      </c>
      <c r="C16705">
        <v>174.98563209961475</v>
      </c>
      <c r="D16705">
        <v>390.34802483345902</v>
      </c>
      <c r="E16705">
        <v>0</v>
      </c>
      <c r="F16705">
        <f t="shared" si="521"/>
        <v>429.38282731680493</v>
      </c>
    </row>
    <row r="16706" spans="1:6" x14ac:dyDescent="0.3">
      <c r="A16706" t="s">
        <v>16706</v>
      </c>
      <c r="B16706">
        <f t="shared" si="520"/>
        <v>418.35532710642713</v>
      </c>
      <c r="C16706">
        <v>347.17266827246902</v>
      </c>
      <c r="D16706">
        <v>391.26896783487598</v>
      </c>
      <c r="E16706">
        <v>504.58380770000002</v>
      </c>
      <c r="F16706">
        <f t="shared" si="521"/>
        <v>430.39586461836359</v>
      </c>
    </row>
    <row r="16707" spans="1:6" x14ac:dyDescent="0.3">
      <c r="A16707" t="s">
        <v>16707</v>
      </c>
      <c r="B16707">
        <f t="shared" ref="B16707:B16770" si="522">AVERAGE(C16707:F16707)</f>
        <v>0</v>
      </c>
      <c r="C16707">
        <v>0</v>
      </c>
      <c r="D16707">
        <v>0</v>
      </c>
      <c r="E16707">
        <v>0</v>
      </c>
      <c r="F16707">
        <f t="shared" ref="F16707:F16770" si="523">D16707*1.1</f>
        <v>0</v>
      </c>
    </row>
    <row r="16708" spans="1:6" x14ac:dyDescent="0.3">
      <c r="A16708" t="s">
        <v>16708</v>
      </c>
      <c r="B16708">
        <f t="shared" si="522"/>
        <v>345.53264013282882</v>
      </c>
      <c r="C16708">
        <v>292.20766844710801</v>
      </c>
      <c r="D16708">
        <v>339.47223737343199</v>
      </c>
      <c r="E16708">
        <v>377.03119359999999</v>
      </c>
      <c r="F16708">
        <f t="shared" si="523"/>
        <v>373.41946111077522</v>
      </c>
    </row>
    <row r="16709" spans="1:6" x14ac:dyDescent="0.3">
      <c r="A16709" t="s">
        <v>16709</v>
      </c>
      <c r="B16709">
        <f t="shared" si="522"/>
        <v>459.89595438370498</v>
      </c>
      <c r="C16709">
        <v>376.09001637460852</v>
      </c>
      <c r="D16709">
        <v>448.15311693343398</v>
      </c>
      <c r="E16709">
        <v>522.37225560000002</v>
      </c>
      <c r="F16709">
        <f t="shared" si="523"/>
        <v>492.96842862677744</v>
      </c>
    </row>
    <row r="16710" spans="1:6" x14ac:dyDescent="0.3">
      <c r="A16710" t="s">
        <v>16710</v>
      </c>
      <c r="B16710">
        <f t="shared" si="522"/>
        <v>402.4697101422845</v>
      </c>
      <c r="C16710">
        <v>339.99411517448272</v>
      </c>
      <c r="D16710">
        <v>403.19600218793101</v>
      </c>
      <c r="E16710">
        <v>423.17312079999999</v>
      </c>
      <c r="F16710">
        <f t="shared" si="523"/>
        <v>443.51560240672416</v>
      </c>
    </row>
    <row r="16711" spans="1:6" x14ac:dyDescent="0.3">
      <c r="A16711" t="s">
        <v>16711</v>
      </c>
      <c r="B16711">
        <f t="shared" si="522"/>
        <v>236.62991236909147</v>
      </c>
      <c r="C16711">
        <v>148.35174280450701</v>
      </c>
      <c r="D16711">
        <v>380.07995555802802</v>
      </c>
      <c r="E16711">
        <v>0</v>
      </c>
      <c r="F16711">
        <f t="shared" si="523"/>
        <v>418.08795111383085</v>
      </c>
    </row>
    <row r="16712" spans="1:6" x14ac:dyDescent="0.3">
      <c r="A16712" t="s">
        <v>16712</v>
      </c>
      <c r="B16712">
        <f t="shared" si="522"/>
        <v>273.79568104865785</v>
      </c>
      <c r="C16712">
        <v>203.01338948453525</v>
      </c>
      <c r="D16712">
        <v>424.84254033814102</v>
      </c>
      <c r="E16712">
        <v>0</v>
      </c>
      <c r="F16712">
        <f t="shared" si="523"/>
        <v>467.32679437195515</v>
      </c>
    </row>
    <row r="16713" spans="1:6" x14ac:dyDescent="0.3">
      <c r="A16713" t="s">
        <v>16713</v>
      </c>
      <c r="B16713">
        <f t="shared" si="522"/>
        <v>374.93174655067276</v>
      </c>
      <c r="C16713">
        <v>312.8094039962437</v>
      </c>
      <c r="D16713">
        <v>365.711646764975</v>
      </c>
      <c r="E16713">
        <v>418.92312399999997</v>
      </c>
      <c r="F16713">
        <f t="shared" si="523"/>
        <v>402.28281144147252</v>
      </c>
    </row>
    <row r="16714" spans="1:6" x14ac:dyDescent="0.3">
      <c r="A16714" t="s">
        <v>16714</v>
      </c>
      <c r="B16714">
        <f t="shared" si="522"/>
        <v>403.13340008564671</v>
      </c>
      <c r="C16714">
        <v>340.18830907862628</v>
      </c>
      <c r="D16714">
        <v>407.73020464950503</v>
      </c>
      <c r="E16714">
        <v>416.11186149999997</v>
      </c>
      <c r="F16714">
        <f t="shared" si="523"/>
        <v>448.50322511445557</v>
      </c>
    </row>
    <row r="16715" spans="1:6" x14ac:dyDescent="0.3">
      <c r="A16715" t="s">
        <v>16715</v>
      </c>
      <c r="B16715">
        <f t="shared" si="522"/>
        <v>0</v>
      </c>
      <c r="C16715">
        <v>0</v>
      </c>
      <c r="D16715">
        <v>0</v>
      </c>
      <c r="E16715">
        <v>0</v>
      </c>
      <c r="F16715">
        <f t="shared" si="523"/>
        <v>0</v>
      </c>
    </row>
    <row r="16716" spans="1:6" x14ac:dyDescent="0.3">
      <c r="A16716" t="s">
        <v>16716</v>
      </c>
      <c r="B16716">
        <f t="shared" si="522"/>
        <v>381.24272088879945</v>
      </c>
      <c r="C16716">
        <v>330.17560262619128</v>
      </c>
      <c r="D16716">
        <v>366.49755839476501</v>
      </c>
      <c r="E16716">
        <v>425.15040829999998</v>
      </c>
      <c r="F16716">
        <f t="shared" si="523"/>
        <v>403.14731423424155</v>
      </c>
    </row>
    <row r="16717" spans="1:6" x14ac:dyDescent="0.3">
      <c r="A16717" t="s">
        <v>16717</v>
      </c>
      <c r="B16717">
        <f t="shared" si="522"/>
        <v>376.56710099482063</v>
      </c>
      <c r="C16717">
        <v>325.59203725417899</v>
      </c>
      <c r="D16717">
        <v>362.75422791671599</v>
      </c>
      <c r="E16717">
        <v>418.89248809999998</v>
      </c>
      <c r="F16717">
        <f t="shared" si="523"/>
        <v>399.02965070838763</v>
      </c>
    </row>
    <row r="16718" spans="1:6" x14ac:dyDescent="0.3">
      <c r="A16718" t="s">
        <v>16718</v>
      </c>
      <c r="B16718">
        <f t="shared" si="522"/>
        <v>410.80751221499855</v>
      </c>
      <c r="C16718">
        <v>345.524052494893</v>
      </c>
      <c r="D16718">
        <v>417.541087459572</v>
      </c>
      <c r="E16718">
        <v>420.86971269999998</v>
      </c>
      <c r="F16718">
        <f t="shared" si="523"/>
        <v>459.29519620552924</v>
      </c>
    </row>
    <row r="16719" spans="1:6" x14ac:dyDescent="0.3">
      <c r="A16719" t="s">
        <v>16719</v>
      </c>
      <c r="B16719">
        <f t="shared" si="522"/>
        <v>399.13816865729888</v>
      </c>
      <c r="C16719">
        <v>332.58462447847825</v>
      </c>
      <c r="D16719">
        <v>388.88530092891301</v>
      </c>
      <c r="E16719">
        <v>447.30891819999999</v>
      </c>
      <c r="F16719">
        <f t="shared" si="523"/>
        <v>427.77383102180437</v>
      </c>
    </row>
    <row r="16720" spans="1:6" x14ac:dyDescent="0.3">
      <c r="A16720" t="s">
        <v>16720</v>
      </c>
      <c r="B16720">
        <f t="shared" si="522"/>
        <v>212.64454357035549</v>
      </c>
      <c r="C16720">
        <v>140.12665788903428</v>
      </c>
      <c r="D16720">
        <v>338.31024590113702</v>
      </c>
      <c r="E16720">
        <v>0</v>
      </c>
      <c r="F16720">
        <f t="shared" si="523"/>
        <v>372.14127049125074</v>
      </c>
    </row>
    <row r="16721" spans="1:6" x14ac:dyDescent="0.3">
      <c r="A16721" t="s">
        <v>16721</v>
      </c>
      <c r="B16721">
        <f t="shared" si="522"/>
        <v>425.28425228087525</v>
      </c>
      <c r="C16721">
        <v>359.38908294191498</v>
      </c>
      <c r="D16721">
        <v>429.61463956265999</v>
      </c>
      <c r="E16721">
        <v>439.55718309999997</v>
      </c>
      <c r="F16721">
        <f t="shared" si="523"/>
        <v>472.576103518926</v>
      </c>
    </row>
    <row r="16722" spans="1:6" x14ac:dyDescent="0.3">
      <c r="A16722" t="s">
        <v>16722</v>
      </c>
      <c r="B16722">
        <f t="shared" si="522"/>
        <v>443.90752286383474</v>
      </c>
      <c r="C16722">
        <v>377.75075434530203</v>
      </c>
      <c r="D16722">
        <v>417.16662657620799</v>
      </c>
      <c r="E16722">
        <v>521.82942130000004</v>
      </c>
      <c r="F16722">
        <f t="shared" si="523"/>
        <v>458.8832892338288</v>
      </c>
    </row>
    <row r="16723" spans="1:6" x14ac:dyDescent="0.3">
      <c r="A16723" t="s">
        <v>16723</v>
      </c>
      <c r="B16723">
        <f t="shared" si="522"/>
        <v>287.17984601703853</v>
      </c>
      <c r="C16723">
        <v>176.04366285129299</v>
      </c>
      <c r="D16723">
        <v>463.17891486517198</v>
      </c>
      <c r="E16723">
        <v>0</v>
      </c>
      <c r="F16723">
        <f t="shared" si="523"/>
        <v>509.4968063516892</v>
      </c>
    </row>
    <row r="16724" spans="1:6" x14ac:dyDescent="0.3">
      <c r="A16724" t="s">
        <v>16724</v>
      </c>
      <c r="B16724">
        <f t="shared" si="522"/>
        <v>438.7960808785453</v>
      </c>
      <c r="C16724">
        <v>374.939919890498</v>
      </c>
      <c r="D16724">
        <v>425.80374529699202</v>
      </c>
      <c r="E16724">
        <v>486.05653849999999</v>
      </c>
      <c r="F16724">
        <f t="shared" si="523"/>
        <v>468.38411982669123</v>
      </c>
    </row>
    <row r="16725" spans="1:6" x14ac:dyDescent="0.3">
      <c r="A16725" t="s">
        <v>16725</v>
      </c>
      <c r="B16725">
        <f t="shared" si="522"/>
        <v>379.65535116688932</v>
      </c>
      <c r="C16725">
        <v>325.77800257984649</v>
      </c>
      <c r="D16725">
        <v>374.12196208938599</v>
      </c>
      <c r="E16725">
        <v>407.18728170000003</v>
      </c>
      <c r="F16725">
        <f t="shared" si="523"/>
        <v>411.5341582983246</v>
      </c>
    </row>
    <row r="16726" spans="1:6" x14ac:dyDescent="0.3">
      <c r="A16726" t="s">
        <v>16726</v>
      </c>
      <c r="B16726">
        <f t="shared" si="522"/>
        <v>218.52605786821971</v>
      </c>
      <c r="C16726">
        <v>137.21047856030626</v>
      </c>
      <c r="D16726">
        <v>350.90178710122501</v>
      </c>
      <c r="E16726">
        <v>0</v>
      </c>
      <c r="F16726">
        <f t="shared" si="523"/>
        <v>385.99196581134754</v>
      </c>
    </row>
    <row r="16727" spans="1:6" x14ac:dyDescent="0.3">
      <c r="A16727" t="s">
        <v>16727</v>
      </c>
      <c r="B16727">
        <f t="shared" si="522"/>
        <v>363.34873408613771</v>
      </c>
      <c r="C16727">
        <v>309.92828870309052</v>
      </c>
      <c r="D16727">
        <v>362.20548806736201</v>
      </c>
      <c r="E16727">
        <v>382.8351227</v>
      </c>
      <c r="F16727">
        <f t="shared" si="523"/>
        <v>398.42603687409826</v>
      </c>
    </row>
    <row r="16728" spans="1:6" x14ac:dyDescent="0.3">
      <c r="A16728" t="s">
        <v>16728</v>
      </c>
      <c r="B16728">
        <f t="shared" si="522"/>
        <v>451.20832227060953</v>
      </c>
      <c r="C16728">
        <v>353.77139374376998</v>
      </c>
      <c r="D16728">
        <v>443.58301668508</v>
      </c>
      <c r="E16728">
        <v>519.5375603</v>
      </c>
      <c r="F16728">
        <f t="shared" si="523"/>
        <v>487.94131835358803</v>
      </c>
    </row>
    <row r="16729" spans="1:6" x14ac:dyDescent="0.3">
      <c r="A16729" t="s">
        <v>16729</v>
      </c>
      <c r="B16729">
        <f t="shared" si="522"/>
        <v>460.54741149743552</v>
      </c>
      <c r="C16729">
        <v>352.50550625683422</v>
      </c>
      <c r="D16729">
        <v>448.047315682337</v>
      </c>
      <c r="E16729">
        <v>548.78477680000003</v>
      </c>
      <c r="F16729">
        <f t="shared" si="523"/>
        <v>492.85204725057076</v>
      </c>
    </row>
    <row r="16730" spans="1:6" x14ac:dyDescent="0.3">
      <c r="A16730" t="s">
        <v>16730</v>
      </c>
      <c r="B16730">
        <f t="shared" si="522"/>
        <v>448.88110939277203</v>
      </c>
      <c r="C16730">
        <v>388.02654039580727</v>
      </c>
      <c r="D16730">
        <v>422.21962898822898</v>
      </c>
      <c r="E16730">
        <v>520.83667630000002</v>
      </c>
      <c r="F16730">
        <f t="shared" si="523"/>
        <v>464.44159188705191</v>
      </c>
    </row>
    <row r="16731" spans="1:6" x14ac:dyDescent="0.3">
      <c r="A16731" t="s">
        <v>16731</v>
      </c>
      <c r="B16731">
        <f t="shared" si="522"/>
        <v>277.28249560735401</v>
      </c>
      <c r="C16731">
        <v>164.94499965483149</v>
      </c>
      <c r="D16731">
        <v>449.611896559326</v>
      </c>
      <c r="E16731">
        <v>0</v>
      </c>
      <c r="F16731">
        <f t="shared" si="523"/>
        <v>494.57308621525863</v>
      </c>
    </row>
    <row r="16732" spans="1:6" x14ac:dyDescent="0.3">
      <c r="A16732" t="s">
        <v>16732</v>
      </c>
      <c r="B16732">
        <f t="shared" si="522"/>
        <v>389.40162375571782</v>
      </c>
      <c r="C16732">
        <v>317.6833472366352</v>
      </c>
      <c r="D16732">
        <v>395.43081223154098</v>
      </c>
      <c r="E16732">
        <v>409.51844210000002</v>
      </c>
      <c r="F16732">
        <f t="shared" si="523"/>
        <v>434.97389345469514</v>
      </c>
    </row>
    <row r="16733" spans="1:6" x14ac:dyDescent="0.3">
      <c r="A16733" t="s">
        <v>16733</v>
      </c>
      <c r="B16733">
        <f t="shared" si="522"/>
        <v>366.42097929861882</v>
      </c>
      <c r="C16733">
        <v>318.17203641260369</v>
      </c>
      <c r="D16733">
        <v>351.10848261041502</v>
      </c>
      <c r="E16733">
        <v>410.18406729999998</v>
      </c>
      <c r="F16733">
        <f t="shared" si="523"/>
        <v>386.21933087145658</v>
      </c>
    </row>
    <row r="16734" spans="1:6" x14ac:dyDescent="0.3">
      <c r="A16734" t="s">
        <v>16734</v>
      </c>
      <c r="B16734">
        <f t="shared" si="522"/>
        <v>346.50393022719544</v>
      </c>
      <c r="C16734">
        <v>295.55531297433851</v>
      </c>
      <c r="D16734">
        <v>348.18598939735398</v>
      </c>
      <c r="E16734">
        <v>359.2698302</v>
      </c>
      <c r="F16734">
        <f t="shared" si="523"/>
        <v>383.00458833708939</v>
      </c>
    </row>
    <row r="16735" spans="1:6" x14ac:dyDescent="0.3">
      <c r="A16735" t="s">
        <v>16735</v>
      </c>
      <c r="B16735">
        <f t="shared" si="522"/>
        <v>214.9165629539732</v>
      </c>
      <c r="C16735">
        <v>127.81827903780774</v>
      </c>
      <c r="D16735">
        <v>348.499034656231</v>
      </c>
      <c r="E16735">
        <v>0</v>
      </c>
      <c r="F16735">
        <f t="shared" si="523"/>
        <v>383.34893812185413</v>
      </c>
    </row>
    <row r="16736" spans="1:6" x14ac:dyDescent="0.3">
      <c r="A16736" t="s">
        <v>16736</v>
      </c>
      <c r="B16736">
        <f t="shared" si="522"/>
        <v>424.41389359102601</v>
      </c>
      <c r="C16736">
        <v>360.44767132937278</v>
      </c>
      <c r="D16736">
        <v>419.30401039749103</v>
      </c>
      <c r="E16736">
        <v>456.66948120000001</v>
      </c>
      <c r="F16736">
        <f t="shared" si="523"/>
        <v>461.23441143724017</v>
      </c>
    </row>
    <row r="16737" spans="1:6" x14ac:dyDescent="0.3">
      <c r="A16737" t="s">
        <v>16737</v>
      </c>
      <c r="B16737">
        <f t="shared" si="522"/>
        <v>1162.3137739275678</v>
      </c>
      <c r="C16737">
        <v>1044.557866436731</v>
      </c>
      <c r="D16737">
        <v>868.08242679692398</v>
      </c>
      <c r="E16737">
        <v>1781.7241329999999</v>
      </c>
      <c r="F16737">
        <f t="shared" si="523"/>
        <v>954.89066947661649</v>
      </c>
    </row>
    <row r="16738" spans="1:6" x14ac:dyDescent="0.3">
      <c r="A16738" t="s">
        <v>16738</v>
      </c>
      <c r="B16738">
        <f t="shared" si="522"/>
        <v>432.06659029516339</v>
      </c>
      <c r="C16738">
        <v>371.6068534439525</v>
      </c>
      <c r="D16738">
        <v>415.73930235081002</v>
      </c>
      <c r="E16738">
        <v>483.60697279999999</v>
      </c>
      <c r="F16738">
        <f t="shared" si="523"/>
        <v>457.31323258589106</v>
      </c>
    </row>
    <row r="16739" spans="1:6" x14ac:dyDescent="0.3">
      <c r="A16739" t="s">
        <v>16739</v>
      </c>
      <c r="B16739">
        <f t="shared" si="522"/>
        <v>444.99836969373342</v>
      </c>
      <c r="C16739">
        <v>378.86307267743973</v>
      </c>
      <c r="D16739">
        <v>417.57606037975899</v>
      </c>
      <c r="E16739">
        <v>524.22067930000003</v>
      </c>
      <c r="F16739">
        <f t="shared" si="523"/>
        <v>459.33366641773495</v>
      </c>
    </row>
    <row r="16740" spans="1:6" x14ac:dyDescent="0.3">
      <c r="A16740" t="s">
        <v>16740</v>
      </c>
      <c r="B16740">
        <f t="shared" si="522"/>
        <v>266.57513132791718</v>
      </c>
      <c r="C16740">
        <v>165.73187993815625</v>
      </c>
      <c r="D16740">
        <v>428.842212082625</v>
      </c>
      <c r="E16740">
        <v>0</v>
      </c>
      <c r="F16740">
        <f t="shared" si="523"/>
        <v>471.72643329088754</v>
      </c>
    </row>
    <row r="16741" spans="1:6" x14ac:dyDescent="0.3">
      <c r="A16741" t="s">
        <v>16741</v>
      </c>
      <c r="B16741">
        <f t="shared" si="522"/>
        <v>0</v>
      </c>
      <c r="C16741">
        <v>0</v>
      </c>
      <c r="D16741">
        <v>0</v>
      </c>
      <c r="E16741">
        <v>0</v>
      </c>
      <c r="F16741">
        <f t="shared" si="523"/>
        <v>0</v>
      </c>
    </row>
    <row r="16742" spans="1:6" x14ac:dyDescent="0.3">
      <c r="A16742" t="s">
        <v>16742</v>
      </c>
      <c r="B16742">
        <f t="shared" si="522"/>
        <v>449.12310430641912</v>
      </c>
      <c r="C16742">
        <v>378.04769864278472</v>
      </c>
      <c r="D16742">
        <v>431.35842370613898</v>
      </c>
      <c r="E16742">
        <v>512.59202879999998</v>
      </c>
      <c r="F16742">
        <f t="shared" si="523"/>
        <v>474.49426607675292</v>
      </c>
    </row>
    <row r="16743" spans="1:6" x14ac:dyDescent="0.3">
      <c r="A16743" t="s">
        <v>16743</v>
      </c>
      <c r="B16743">
        <f t="shared" si="522"/>
        <v>380.97249779915319</v>
      </c>
      <c r="C16743">
        <v>322.83251157682054</v>
      </c>
      <c r="D16743">
        <v>383.75097715228202</v>
      </c>
      <c r="E16743">
        <v>395.18042759999997</v>
      </c>
      <c r="F16743">
        <f t="shared" si="523"/>
        <v>422.12607486751023</v>
      </c>
    </row>
    <row r="16744" spans="1:6" x14ac:dyDescent="0.3">
      <c r="A16744" t="s">
        <v>16744</v>
      </c>
      <c r="B16744">
        <f t="shared" si="522"/>
        <v>233.87960471581869</v>
      </c>
      <c r="C16744">
        <v>140.80339391295473</v>
      </c>
      <c r="D16744">
        <v>378.43572616681899</v>
      </c>
      <c r="E16744">
        <v>0</v>
      </c>
      <c r="F16744">
        <f t="shared" si="523"/>
        <v>416.27929878350091</v>
      </c>
    </row>
    <row r="16745" spans="1:6" x14ac:dyDescent="0.3">
      <c r="A16745" t="s">
        <v>16745</v>
      </c>
      <c r="B16745">
        <f t="shared" si="522"/>
        <v>280.6708050352463</v>
      </c>
      <c r="C16745">
        <v>172.21861674015801</v>
      </c>
      <c r="D16745">
        <v>452.60219209563201</v>
      </c>
      <c r="E16745">
        <v>0</v>
      </c>
      <c r="F16745">
        <f t="shared" si="523"/>
        <v>497.86241130519522</v>
      </c>
    </row>
    <row r="16746" spans="1:6" x14ac:dyDescent="0.3">
      <c r="A16746" t="s">
        <v>16746</v>
      </c>
      <c r="B16746">
        <f t="shared" si="522"/>
        <v>0</v>
      </c>
      <c r="C16746">
        <v>0</v>
      </c>
      <c r="D16746">
        <v>0</v>
      </c>
      <c r="E16746">
        <v>0</v>
      </c>
      <c r="F16746">
        <f t="shared" si="523"/>
        <v>0</v>
      </c>
    </row>
    <row r="16747" spans="1:6" x14ac:dyDescent="0.3">
      <c r="A16747" t="s">
        <v>16747</v>
      </c>
      <c r="B16747">
        <f t="shared" si="522"/>
        <v>365.8781187671936</v>
      </c>
      <c r="C16747">
        <v>318.535239892476</v>
      </c>
      <c r="D16747">
        <v>353.68519346490399</v>
      </c>
      <c r="E16747">
        <v>402.2383289</v>
      </c>
      <c r="F16747">
        <f t="shared" si="523"/>
        <v>389.0537128113944</v>
      </c>
    </row>
    <row r="16748" spans="1:6" x14ac:dyDescent="0.3">
      <c r="A16748" t="s">
        <v>16748</v>
      </c>
      <c r="B16748">
        <f t="shared" si="522"/>
        <v>212.04444423169497</v>
      </c>
      <c r="C16748">
        <v>147.204954602317</v>
      </c>
      <c r="D16748">
        <v>333.79658205926802</v>
      </c>
      <c r="E16748">
        <v>0</v>
      </c>
      <c r="F16748">
        <f t="shared" si="523"/>
        <v>367.17624026519485</v>
      </c>
    </row>
    <row r="16749" spans="1:6" x14ac:dyDescent="0.3">
      <c r="A16749" t="s">
        <v>16749</v>
      </c>
      <c r="B16749">
        <f t="shared" si="522"/>
        <v>0</v>
      </c>
      <c r="C16749">
        <v>0</v>
      </c>
      <c r="D16749">
        <v>0</v>
      </c>
      <c r="E16749">
        <v>0</v>
      </c>
      <c r="F16749">
        <f t="shared" si="523"/>
        <v>0</v>
      </c>
    </row>
    <row r="16750" spans="1:6" x14ac:dyDescent="0.3">
      <c r="A16750" t="s">
        <v>16750</v>
      </c>
      <c r="B16750">
        <f t="shared" si="522"/>
        <v>386.82680509544861</v>
      </c>
      <c r="C16750">
        <v>333.76514882237171</v>
      </c>
      <c r="D16750">
        <v>376.06487050448698</v>
      </c>
      <c r="E16750">
        <v>423.80584349999998</v>
      </c>
      <c r="F16750">
        <f t="shared" si="523"/>
        <v>413.6713575549357</v>
      </c>
    </row>
    <row r="16751" spans="1:6" x14ac:dyDescent="0.3">
      <c r="A16751" t="s">
        <v>16751</v>
      </c>
      <c r="B16751">
        <f t="shared" si="522"/>
        <v>361.91965024337645</v>
      </c>
      <c r="C16751">
        <v>310.78011521920274</v>
      </c>
      <c r="D16751">
        <v>355.291362406811</v>
      </c>
      <c r="E16751">
        <v>390.7866247</v>
      </c>
      <c r="F16751">
        <f t="shared" si="523"/>
        <v>390.82049864749212</v>
      </c>
    </row>
    <row r="16752" spans="1:6" x14ac:dyDescent="0.3">
      <c r="A16752" t="s">
        <v>16752</v>
      </c>
      <c r="B16752">
        <f t="shared" si="522"/>
        <v>328.83906154847506</v>
      </c>
      <c r="C16752">
        <v>265.70704883988299</v>
      </c>
      <c r="D16752">
        <v>329.02536254953202</v>
      </c>
      <c r="E16752">
        <v>358.69593600000002</v>
      </c>
      <c r="F16752">
        <f t="shared" si="523"/>
        <v>361.92789880448527</v>
      </c>
    </row>
    <row r="16753" spans="1:6" x14ac:dyDescent="0.3">
      <c r="A16753" t="s">
        <v>16753</v>
      </c>
      <c r="B16753">
        <f t="shared" si="522"/>
        <v>357.15525968348811</v>
      </c>
      <c r="C16753">
        <v>309.64514725222898</v>
      </c>
      <c r="D16753">
        <v>349.896694038916</v>
      </c>
      <c r="E16753">
        <v>384.192834</v>
      </c>
      <c r="F16753">
        <f t="shared" si="523"/>
        <v>384.88636344280764</v>
      </c>
    </row>
    <row r="16754" spans="1:6" x14ac:dyDescent="0.3">
      <c r="A16754" t="s">
        <v>16754</v>
      </c>
      <c r="B16754">
        <f t="shared" si="522"/>
        <v>406.85117309069562</v>
      </c>
      <c r="C16754">
        <v>343.41799374529603</v>
      </c>
      <c r="D16754">
        <v>410.64041015118403</v>
      </c>
      <c r="E16754">
        <v>421.64183730000002</v>
      </c>
      <c r="F16754">
        <f t="shared" si="523"/>
        <v>451.70445116630248</v>
      </c>
    </row>
    <row r="16755" spans="1:6" x14ac:dyDescent="0.3">
      <c r="A16755" t="s">
        <v>16755</v>
      </c>
      <c r="B16755">
        <f t="shared" si="522"/>
        <v>318.55519760243459</v>
      </c>
      <c r="C16755">
        <v>264.36781612103596</v>
      </c>
      <c r="D16755">
        <v>317.09287380414401</v>
      </c>
      <c r="E16755">
        <v>343.95793930000002</v>
      </c>
      <c r="F16755">
        <f t="shared" si="523"/>
        <v>348.80216118455843</v>
      </c>
    </row>
    <row r="16756" spans="1:6" x14ac:dyDescent="0.3">
      <c r="A16756" t="s">
        <v>16756</v>
      </c>
      <c r="B16756">
        <f t="shared" si="522"/>
        <v>388.55061106002603</v>
      </c>
      <c r="C16756">
        <v>331.08910690187275</v>
      </c>
      <c r="D16756">
        <v>385.561689732491</v>
      </c>
      <c r="E16756">
        <v>413.43378890000002</v>
      </c>
      <c r="F16756">
        <f t="shared" si="523"/>
        <v>424.11785870574016</v>
      </c>
    </row>
    <row r="16757" spans="1:6" x14ac:dyDescent="0.3">
      <c r="A16757" t="s">
        <v>16757</v>
      </c>
      <c r="B16757">
        <f t="shared" si="522"/>
        <v>459.16375565272222</v>
      </c>
      <c r="C16757">
        <v>386.26286585924345</v>
      </c>
      <c r="D16757">
        <v>447.55155897697398</v>
      </c>
      <c r="E16757">
        <v>510.53388289999998</v>
      </c>
      <c r="F16757">
        <f t="shared" si="523"/>
        <v>492.3067148746714</v>
      </c>
    </row>
    <row r="16758" spans="1:6" x14ac:dyDescent="0.3">
      <c r="A16758" t="s">
        <v>16758</v>
      </c>
      <c r="B16758">
        <f t="shared" si="522"/>
        <v>272.3098299692378</v>
      </c>
      <c r="C16758">
        <v>167.80868448026075</v>
      </c>
      <c r="D16758">
        <v>438.77649304604302</v>
      </c>
      <c r="E16758">
        <v>0</v>
      </c>
      <c r="F16758">
        <f t="shared" si="523"/>
        <v>482.65414235064736</v>
      </c>
    </row>
    <row r="16759" spans="1:6" x14ac:dyDescent="0.3">
      <c r="A16759" t="s">
        <v>16759</v>
      </c>
      <c r="B16759">
        <f t="shared" si="522"/>
        <v>401.8225490558678</v>
      </c>
      <c r="C16759">
        <v>332.29535469106077</v>
      </c>
      <c r="D16759">
        <v>396.731716539243</v>
      </c>
      <c r="E16759">
        <v>441.85823679999999</v>
      </c>
      <c r="F16759">
        <f t="shared" si="523"/>
        <v>436.40488819316732</v>
      </c>
    </row>
    <row r="16760" spans="1:6" x14ac:dyDescent="0.3">
      <c r="A16760" t="s">
        <v>16760</v>
      </c>
      <c r="B16760">
        <f t="shared" si="522"/>
        <v>353.83612451241339</v>
      </c>
      <c r="C16760">
        <v>304.21147887645247</v>
      </c>
      <c r="D16760">
        <v>349.67977641581001</v>
      </c>
      <c r="E16760">
        <v>376.80548870000001</v>
      </c>
      <c r="F16760">
        <f t="shared" si="523"/>
        <v>384.64775405739107</v>
      </c>
    </row>
    <row r="16761" spans="1:6" x14ac:dyDescent="0.3">
      <c r="A16761" t="s">
        <v>16761</v>
      </c>
      <c r="B16761">
        <f t="shared" si="522"/>
        <v>334.93887613146347</v>
      </c>
      <c r="C16761">
        <v>291.5563668097185</v>
      </c>
      <c r="D16761">
        <v>328.59840748387398</v>
      </c>
      <c r="E16761">
        <v>358.14248199999997</v>
      </c>
      <c r="F16761">
        <f t="shared" si="523"/>
        <v>361.45824823226144</v>
      </c>
    </row>
    <row r="16762" spans="1:6" x14ac:dyDescent="0.3">
      <c r="A16762" t="s">
        <v>16762</v>
      </c>
      <c r="B16762">
        <f t="shared" si="522"/>
        <v>345.2489428419189</v>
      </c>
      <c r="C16762">
        <v>298.015370521774</v>
      </c>
      <c r="D16762">
        <v>338.834528117096</v>
      </c>
      <c r="E16762">
        <v>371.4278918</v>
      </c>
      <c r="F16762">
        <f t="shared" si="523"/>
        <v>372.71798092880562</v>
      </c>
    </row>
    <row r="16763" spans="1:6" x14ac:dyDescent="0.3">
      <c r="A16763" t="s">
        <v>16763</v>
      </c>
      <c r="B16763">
        <f t="shared" si="522"/>
        <v>386.62594886862337</v>
      </c>
      <c r="C16763">
        <v>328.5365984152653</v>
      </c>
      <c r="D16763">
        <v>384.73746717106098</v>
      </c>
      <c r="E16763">
        <v>410.01851599999998</v>
      </c>
      <c r="F16763">
        <f t="shared" si="523"/>
        <v>423.21121388816709</v>
      </c>
    </row>
    <row r="16764" spans="1:6" x14ac:dyDescent="0.3">
      <c r="A16764" t="s">
        <v>16764</v>
      </c>
      <c r="B16764">
        <f t="shared" si="522"/>
        <v>301.99467693088002</v>
      </c>
      <c r="C16764">
        <v>179.89615022239573</v>
      </c>
      <c r="D16764">
        <v>489.563122619583</v>
      </c>
      <c r="E16764">
        <v>0</v>
      </c>
      <c r="F16764">
        <f t="shared" si="523"/>
        <v>538.51943488154132</v>
      </c>
    </row>
    <row r="16765" spans="1:6" x14ac:dyDescent="0.3">
      <c r="A16765" t="s">
        <v>16765</v>
      </c>
      <c r="B16765">
        <f t="shared" si="522"/>
        <v>430.83629641680807</v>
      </c>
      <c r="C16765">
        <v>364.70712064795026</v>
      </c>
      <c r="D16765">
        <v>431.367169056801</v>
      </c>
      <c r="E16765">
        <v>452.76701000000003</v>
      </c>
      <c r="F16765">
        <f t="shared" si="523"/>
        <v>474.50388596248115</v>
      </c>
    </row>
    <row r="16766" spans="1:6" x14ac:dyDescent="0.3">
      <c r="A16766" t="s">
        <v>16766</v>
      </c>
      <c r="B16766">
        <f t="shared" si="522"/>
        <v>249.09622364773332</v>
      </c>
      <c r="C16766">
        <v>154.37830667057801</v>
      </c>
      <c r="D16766">
        <v>400.95551805731202</v>
      </c>
      <c r="E16766">
        <v>0</v>
      </c>
      <c r="F16766">
        <f t="shared" si="523"/>
        <v>441.05106986304327</v>
      </c>
    </row>
    <row r="16767" spans="1:6" x14ac:dyDescent="0.3">
      <c r="A16767" t="s">
        <v>16767</v>
      </c>
      <c r="B16767">
        <f t="shared" si="522"/>
        <v>383.80825750288665</v>
      </c>
      <c r="C16767">
        <v>314.62943203973902</v>
      </c>
      <c r="D16767">
        <v>377.67567393895598</v>
      </c>
      <c r="E16767">
        <v>427.48468270000001</v>
      </c>
      <c r="F16767">
        <f t="shared" si="523"/>
        <v>415.44324133285158</v>
      </c>
    </row>
    <row r="16768" spans="1:6" x14ac:dyDescent="0.3">
      <c r="A16768" t="s">
        <v>16768</v>
      </c>
      <c r="B16768">
        <f t="shared" si="522"/>
        <v>406.47480760583818</v>
      </c>
      <c r="C16768">
        <v>348.60048325892052</v>
      </c>
      <c r="D16768">
        <v>392.50920803068198</v>
      </c>
      <c r="E16768">
        <v>453.0294103</v>
      </c>
      <c r="F16768">
        <f t="shared" si="523"/>
        <v>431.76012883375023</v>
      </c>
    </row>
    <row r="16769" spans="1:6" x14ac:dyDescent="0.3">
      <c r="A16769" t="s">
        <v>16769</v>
      </c>
      <c r="B16769">
        <f t="shared" si="522"/>
        <v>258.79918008871368</v>
      </c>
      <c r="C16769">
        <v>168.81315947253773</v>
      </c>
      <c r="D16769">
        <v>412.56360042015098</v>
      </c>
      <c r="E16769">
        <v>0</v>
      </c>
      <c r="F16769">
        <f t="shared" si="523"/>
        <v>453.81996046216614</v>
      </c>
    </row>
    <row r="16770" spans="1:6" x14ac:dyDescent="0.3">
      <c r="A16770" t="s">
        <v>16770</v>
      </c>
      <c r="B16770">
        <f t="shared" si="522"/>
        <v>460.00168290809859</v>
      </c>
      <c r="C16770">
        <v>387.66223609998872</v>
      </c>
      <c r="D16770">
        <v>437.42678182495501</v>
      </c>
      <c r="E16770">
        <v>533.74825369999996</v>
      </c>
      <c r="F16770">
        <f t="shared" si="523"/>
        <v>481.16946000745054</v>
      </c>
    </row>
    <row r="16771" spans="1:6" x14ac:dyDescent="0.3">
      <c r="A16771" t="s">
        <v>16771</v>
      </c>
      <c r="B16771">
        <f t="shared" ref="B16771:B16834" si="524">AVERAGE(C16771:F16771)</f>
        <v>338.83205711847825</v>
      </c>
      <c r="C16771">
        <v>295.58526881679927</v>
      </c>
      <c r="D16771">
        <v>326.210855027197</v>
      </c>
      <c r="E16771">
        <v>374.70016409999999</v>
      </c>
      <c r="F16771">
        <f t="shared" ref="F16771:F16834" si="525">D16771*1.1</f>
        <v>358.83194052991672</v>
      </c>
    </row>
    <row r="16772" spans="1:6" x14ac:dyDescent="0.3">
      <c r="A16772" t="s">
        <v>16772</v>
      </c>
      <c r="B16772">
        <f t="shared" si="524"/>
        <v>416.16842719502222</v>
      </c>
      <c r="C16772">
        <v>357.73594396086048</v>
      </c>
      <c r="D16772">
        <v>395.74381672344202</v>
      </c>
      <c r="E16772">
        <v>475.87574969999997</v>
      </c>
      <c r="F16772">
        <f t="shared" si="525"/>
        <v>435.31819839578628</v>
      </c>
    </row>
    <row r="16773" spans="1:6" x14ac:dyDescent="0.3">
      <c r="A16773" t="s">
        <v>16773</v>
      </c>
      <c r="B16773">
        <f t="shared" si="524"/>
        <v>383.64542489352027</v>
      </c>
      <c r="C16773">
        <v>323.29364606149801</v>
      </c>
      <c r="D16773">
        <v>389.46631700599198</v>
      </c>
      <c r="E16773">
        <v>393.40878780000003</v>
      </c>
      <c r="F16773">
        <f t="shared" si="525"/>
        <v>428.41294870659124</v>
      </c>
    </row>
    <row r="16774" spans="1:6" x14ac:dyDescent="0.3">
      <c r="A16774" t="s">
        <v>16774</v>
      </c>
      <c r="B16774">
        <f t="shared" si="524"/>
        <v>257.28684473229566</v>
      </c>
      <c r="C16774">
        <v>160.49363238087051</v>
      </c>
      <c r="D16774">
        <v>413.64464121348198</v>
      </c>
      <c r="E16774">
        <v>0</v>
      </c>
      <c r="F16774">
        <f t="shared" si="525"/>
        <v>455.00910533483022</v>
      </c>
    </row>
    <row r="16775" spans="1:6" x14ac:dyDescent="0.3">
      <c r="A16775" t="s">
        <v>16775</v>
      </c>
      <c r="B16775">
        <f t="shared" si="524"/>
        <v>388.44055844785117</v>
      </c>
      <c r="C16775">
        <v>327.34272189690472</v>
      </c>
      <c r="D16775">
        <v>376.93904509261898</v>
      </c>
      <c r="E16775">
        <v>434.84751720000003</v>
      </c>
      <c r="F16775">
        <f t="shared" si="525"/>
        <v>414.63294960188091</v>
      </c>
    </row>
    <row r="16776" spans="1:6" x14ac:dyDescent="0.3">
      <c r="A16776" t="s">
        <v>16776</v>
      </c>
      <c r="B16776">
        <f t="shared" si="524"/>
        <v>288.59863719682153</v>
      </c>
      <c r="C16776">
        <v>174.14208188747727</v>
      </c>
      <c r="D16776">
        <v>466.78688899990902</v>
      </c>
      <c r="E16776">
        <v>0</v>
      </c>
      <c r="F16776">
        <f t="shared" si="525"/>
        <v>513.46557789989993</v>
      </c>
    </row>
    <row r="16777" spans="1:6" x14ac:dyDescent="0.3">
      <c r="A16777" t="s">
        <v>16777</v>
      </c>
      <c r="B16777">
        <f t="shared" si="524"/>
        <v>381.16885799452257</v>
      </c>
      <c r="C16777">
        <v>330.1749492344245</v>
      </c>
      <c r="D16777">
        <v>365.40871178269799</v>
      </c>
      <c r="E16777">
        <v>427.14218799999998</v>
      </c>
      <c r="F16777">
        <f t="shared" si="525"/>
        <v>401.9495829609678</v>
      </c>
    </row>
    <row r="16778" spans="1:6" x14ac:dyDescent="0.3">
      <c r="A16778" t="s">
        <v>16778</v>
      </c>
      <c r="B16778">
        <f t="shared" si="524"/>
        <v>374.03531233691695</v>
      </c>
      <c r="C16778">
        <v>308.649301247837</v>
      </c>
      <c r="D16778">
        <v>371.58047057134797</v>
      </c>
      <c r="E16778">
        <v>407.17295990000002</v>
      </c>
      <c r="F16778">
        <f t="shared" si="525"/>
        <v>408.73851762848278</v>
      </c>
    </row>
    <row r="16779" spans="1:6" x14ac:dyDescent="0.3">
      <c r="A16779" t="s">
        <v>16779</v>
      </c>
      <c r="B16779">
        <f t="shared" si="524"/>
        <v>379.17283032882438</v>
      </c>
      <c r="C16779">
        <v>325.49184304380827</v>
      </c>
      <c r="D16779">
        <v>371.56150651023302</v>
      </c>
      <c r="E16779">
        <v>410.92031459999998</v>
      </c>
      <c r="F16779">
        <f t="shared" si="525"/>
        <v>408.71765716125634</v>
      </c>
    </row>
    <row r="16780" spans="1:6" x14ac:dyDescent="0.3">
      <c r="A16780" t="s">
        <v>16780</v>
      </c>
      <c r="B16780">
        <f t="shared" si="524"/>
        <v>250.67183912878247</v>
      </c>
      <c r="C16780">
        <v>182.77626480506697</v>
      </c>
      <c r="D16780">
        <v>390.433853195268</v>
      </c>
      <c r="E16780">
        <v>0</v>
      </c>
      <c r="F16780">
        <f t="shared" si="525"/>
        <v>429.47723851479486</v>
      </c>
    </row>
    <row r="16781" spans="1:6" x14ac:dyDescent="0.3">
      <c r="A16781" t="s">
        <v>16781</v>
      </c>
      <c r="B16781">
        <f t="shared" si="524"/>
        <v>388.16681860843511</v>
      </c>
      <c r="C16781">
        <v>329.83097024077028</v>
      </c>
      <c r="D16781">
        <v>384.678163568081</v>
      </c>
      <c r="E16781">
        <v>415.01216069999998</v>
      </c>
      <c r="F16781">
        <f t="shared" si="525"/>
        <v>423.14597992488916</v>
      </c>
    </row>
    <row r="16782" spans="1:6" x14ac:dyDescent="0.3">
      <c r="A16782" t="s">
        <v>16782</v>
      </c>
      <c r="B16782">
        <f t="shared" si="524"/>
        <v>374.72145592927961</v>
      </c>
      <c r="C16782">
        <v>320.78457221602326</v>
      </c>
      <c r="D16782">
        <v>371.729445429093</v>
      </c>
      <c r="E16782">
        <v>397.46941609999999</v>
      </c>
      <c r="F16782">
        <f t="shared" si="525"/>
        <v>408.90238997200231</v>
      </c>
    </row>
    <row r="16783" spans="1:6" x14ac:dyDescent="0.3">
      <c r="A16783" t="s">
        <v>16783</v>
      </c>
      <c r="B16783">
        <f t="shared" si="524"/>
        <v>507.82639216395972</v>
      </c>
      <c r="C16783">
        <v>398.62218155349342</v>
      </c>
      <c r="D16783">
        <v>484.21699314397398</v>
      </c>
      <c r="E16783">
        <v>615.82770149999999</v>
      </c>
      <c r="F16783">
        <f t="shared" si="525"/>
        <v>532.63869245837145</v>
      </c>
    </row>
    <row r="16784" spans="1:6" x14ac:dyDescent="0.3">
      <c r="A16784" t="s">
        <v>16784</v>
      </c>
      <c r="B16784">
        <f t="shared" si="524"/>
        <v>441.72459659651139</v>
      </c>
      <c r="C16784">
        <v>388.01247354372822</v>
      </c>
      <c r="D16784">
        <v>407.69403692491301</v>
      </c>
      <c r="E16784">
        <v>522.7284353</v>
      </c>
      <c r="F16784">
        <f t="shared" si="525"/>
        <v>448.46344061740433</v>
      </c>
    </row>
    <row r="16785" spans="1:6" x14ac:dyDescent="0.3">
      <c r="A16785" t="s">
        <v>16785</v>
      </c>
      <c r="B16785">
        <f t="shared" si="524"/>
        <v>377.02276567542037</v>
      </c>
      <c r="C16785">
        <v>324.98910705007245</v>
      </c>
      <c r="D16785">
        <v>366.64783631029002</v>
      </c>
      <c r="E16785">
        <v>413.14149939999999</v>
      </c>
      <c r="F16785">
        <f t="shared" si="525"/>
        <v>403.31261994131904</v>
      </c>
    </row>
    <row r="16786" spans="1:6" x14ac:dyDescent="0.3">
      <c r="A16786" t="s">
        <v>16786</v>
      </c>
      <c r="B16786">
        <f t="shared" si="524"/>
        <v>371.45471689582985</v>
      </c>
      <c r="C16786">
        <v>302.58234427115099</v>
      </c>
      <c r="D16786">
        <v>380.017784529604</v>
      </c>
      <c r="E16786">
        <v>385.19917579999998</v>
      </c>
      <c r="F16786">
        <f t="shared" si="525"/>
        <v>418.01956298256442</v>
      </c>
    </row>
    <row r="16787" spans="1:6" x14ac:dyDescent="0.3">
      <c r="A16787" t="s">
        <v>16787</v>
      </c>
      <c r="B16787">
        <f t="shared" si="524"/>
        <v>455.44148722059509</v>
      </c>
      <c r="C16787">
        <v>386.45921297408302</v>
      </c>
      <c r="D16787">
        <v>453.51630295633203</v>
      </c>
      <c r="E16787">
        <v>482.9224997</v>
      </c>
      <c r="F16787">
        <f t="shared" si="525"/>
        <v>498.86793325196527</v>
      </c>
    </row>
    <row r="16788" spans="1:6" x14ac:dyDescent="0.3">
      <c r="A16788" t="s">
        <v>16788</v>
      </c>
      <c r="B16788">
        <f t="shared" si="524"/>
        <v>423.82258706075964</v>
      </c>
      <c r="C16788">
        <v>361.1467200035147</v>
      </c>
      <c r="D16788">
        <v>418.05483611405901</v>
      </c>
      <c r="E16788">
        <v>456.22847239999999</v>
      </c>
      <c r="F16788">
        <f t="shared" si="525"/>
        <v>459.86031972546493</v>
      </c>
    </row>
    <row r="16789" spans="1:6" x14ac:dyDescent="0.3">
      <c r="A16789" t="s">
        <v>16789</v>
      </c>
      <c r="B16789">
        <f t="shared" si="524"/>
        <v>350.50986495150238</v>
      </c>
      <c r="C16789">
        <v>286.72195017069248</v>
      </c>
      <c r="D16789">
        <v>356.12497839777001</v>
      </c>
      <c r="E16789">
        <v>367.45505500000002</v>
      </c>
      <c r="F16789">
        <f t="shared" si="525"/>
        <v>391.73747623754701</v>
      </c>
    </row>
    <row r="16790" spans="1:6" x14ac:dyDescent="0.3">
      <c r="A16790" t="s">
        <v>16790</v>
      </c>
      <c r="B16790">
        <f t="shared" si="524"/>
        <v>415.98644331251239</v>
      </c>
      <c r="C16790">
        <v>353.16083168479247</v>
      </c>
      <c r="D16790">
        <v>410.56936426917002</v>
      </c>
      <c r="E16790">
        <v>448.58927660000001</v>
      </c>
      <c r="F16790">
        <f t="shared" si="525"/>
        <v>451.62630069608707</v>
      </c>
    </row>
    <row r="16791" spans="1:6" x14ac:dyDescent="0.3">
      <c r="A16791" t="s">
        <v>16791</v>
      </c>
      <c r="B16791">
        <f t="shared" si="524"/>
        <v>415.86579401979009</v>
      </c>
      <c r="C16791">
        <v>367.83702113847448</v>
      </c>
      <c r="D16791">
        <v>398.52516582889803</v>
      </c>
      <c r="E16791">
        <v>458.72330670000002</v>
      </c>
      <c r="F16791">
        <f t="shared" si="525"/>
        <v>438.37768241178787</v>
      </c>
    </row>
    <row r="16792" spans="1:6" x14ac:dyDescent="0.3">
      <c r="A16792" t="s">
        <v>16792</v>
      </c>
      <c r="B16792">
        <f t="shared" si="524"/>
        <v>236.96579074404173</v>
      </c>
      <c r="C16792">
        <v>153.06905093751774</v>
      </c>
      <c r="D16792">
        <v>378.47338668507098</v>
      </c>
      <c r="E16792">
        <v>0</v>
      </c>
      <c r="F16792">
        <f t="shared" si="525"/>
        <v>416.3207253535781</v>
      </c>
    </row>
    <row r="16793" spans="1:6" x14ac:dyDescent="0.3">
      <c r="A16793" t="s">
        <v>16793</v>
      </c>
      <c r="B16793">
        <f t="shared" si="524"/>
        <v>288.60177049219976</v>
      </c>
      <c r="C16793">
        <v>171.38997432439351</v>
      </c>
      <c r="D16793">
        <v>468.103384592574</v>
      </c>
      <c r="E16793">
        <v>0</v>
      </c>
      <c r="F16793">
        <f t="shared" si="525"/>
        <v>514.91372305183143</v>
      </c>
    </row>
    <row r="16794" spans="1:6" x14ac:dyDescent="0.3">
      <c r="A16794" t="s">
        <v>16794</v>
      </c>
      <c r="B16794">
        <f t="shared" si="524"/>
        <v>273.18027677592522</v>
      </c>
      <c r="C16794">
        <v>200.35826062262774</v>
      </c>
      <c r="D16794">
        <v>424.93468880051103</v>
      </c>
      <c r="E16794">
        <v>0</v>
      </c>
      <c r="F16794">
        <f t="shared" si="525"/>
        <v>467.42815768056215</v>
      </c>
    </row>
    <row r="16795" spans="1:6" x14ac:dyDescent="0.3">
      <c r="A16795" t="s">
        <v>16795</v>
      </c>
      <c r="B16795">
        <f t="shared" si="524"/>
        <v>405.78546307724633</v>
      </c>
      <c r="C16795">
        <v>344.55350997537079</v>
      </c>
      <c r="D16795">
        <v>405.90296920648302</v>
      </c>
      <c r="E16795">
        <v>426.19210700000002</v>
      </c>
      <c r="F16795">
        <f t="shared" si="525"/>
        <v>446.49326612713133</v>
      </c>
    </row>
    <row r="16796" spans="1:6" x14ac:dyDescent="0.3">
      <c r="A16796" t="s">
        <v>16796</v>
      </c>
      <c r="B16796">
        <f t="shared" si="524"/>
        <v>466.46158313956107</v>
      </c>
      <c r="C16796">
        <v>400.10878549912172</v>
      </c>
      <c r="D16796">
        <v>434.57641836148701</v>
      </c>
      <c r="E16796">
        <v>553.12706849999995</v>
      </c>
      <c r="F16796">
        <f t="shared" si="525"/>
        <v>478.03406019763577</v>
      </c>
    </row>
    <row r="16797" spans="1:6" x14ac:dyDescent="0.3">
      <c r="A16797" t="s">
        <v>16797</v>
      </c>
      <c r="B16797">
        <f t="shared" si="524"/>
        <v>410.22779589304582</v>
      </c>
      <c r="C16797">
        <v>352.51672489230674</v>
      </c>
      <c r="D16797">
        <v>400.913745514227</v>
      </c>
      <c r="E16797">
        <v>446.47559310000003</v>
      </c>
      <c r="F16797">
        <f t="shared" si="525"/>
        <v>441.00512006564975</v>
      </c>
    </row>
    <row r="16798" spans="1:6" x14ac:dyDescent="0.3">
      <c r="A16798" t="s">
        <v>16798</v>
      </c>
      <c r="B16798">
        <f t="shared" si="524"/>
        <v>409.28376075893618</v>
      </c>
      <c r="C16798">
        <v>351.97390374390898</v>
      </c>
      <c r="D16798">
        <v>395.64576380563602</v>
      </c>
      <c r="E16798">
        <v>454.30503529999999</v>
      </c>
      <c r="F16798">
        <f t="shared" si="525"/>
        <v>435.21034018619969</v>
      </c>
    </row>
    <row r="16799" spans="1:6" x14ac:dyDescent="0.3">
      <c r="A16799" t="s">
        <v>16799</v>
      </c>
      <c r="B16799">
        <f t="shared" si="524"/>
        <v>386.65079321356404</v>
      </c>
      <c r="C16799">
        <v>323.59442213683576</v>
      </c>
      <c r="D16799">
        <v>372.07531062734301</v>
      </c>
      <c r="E16799">
        <v>441.65059839999998</v>
      </c>
      <c r="F16799">
        <f t="shared" si="525"/>
        <v>409.28284169007736</v>
      </c>
    </row>
    <row r="16800" spans="1:6" x14ac:dyDescent="0.3">
      <c r="A16800" t="s">
        <v>16800</v>
      </c>
      <c r="B16800">
        <f t="shared" si="524"/>
        <v>351.08036982067244</v>
      </c>
      <c r="C16800">
        <v>292.26490282815848</v>
      </c>
      <c r="D16800">
        <v>346.34152669263398</v>
      </c>
      <c r="E16800">
        <v>384.73937039999998</v>
      </c>
      <c r="F16800">
        <f t="shared" si="525"/>
        <v>380.97567936189739</v>
      </c>
    </row>
    <row r="16801" spans="1:6" x14ac:dyDescent="0.3">
      <c r="A16801" t="s">
        <v>16801</v>
      </c>
      <c r="B16801">
        <f t="shared" si="524"/>
        <v>259.11047421142786</v>
      </c>
      <c r="C16801">
        <v>155.6934410811395</v>
      </c>
      <c r="D16801">
        <v>419.40402655455802</v>
      </c>
      <c r="E16801">
        <v>0</v>
      </c>
      <c r="F16801">
        <f t="shared" si="525"/>
        <v>461.34442921001386</v>
      </c>
    </row>
    <row r="16802" spans="1:6" x14ac:dyDescent="0.3">
      <c r="A16802" t="s">
        <v>16802</v>
      </c>
      <c r="B16802">
        <f t="shared" si="524"/>
        <v>395.75824477949345</v>
      </c>
      <c r="C16802">
        <v>339.73840725701848</v>
      </c>
      <c r="D16802">
        <v>387.89578364807397</v>
      </c>
      <c r="E16802">
        <v>428.71342620000001</v>
      </c>
      <c r="F16802">
        <f t="shared" si="525"/>
        <v>426.6853620128814</v>
      </c>
    </row>
    <row r="16803" spans="1:6" x14ac:dyDescent="0.3">
      <c r="A16803" t="s">
        <v>16803</v>
      </c>
      <c r="B16803">
        <f t="shared" si="524"/>
        <v>389.03754750161852</v>
      </c>
      <c r="C16803">
        <v>333.14542388590144</v>
      </c>
      <c r="D16803">
        <v>382.88769553360601</v>
      </c>
      <c r="E16803">
        <v>418.9406055</v>
      </c>
      <c r="F16803">
        <f t="shared" si="525"/>
        <v>421.17646508696663</v>
      </c>
    </row>
    <row r="16804" spans="1:6" x14ac:dyDescent="0.3">
      <c r="A16804" t="s">
        <v>16804</v>
      </c>
      <c r="B16804">
        <f t="shared" si="524"/>
        <v>434.90096256275547</v>
      </c>
      <c r="C16804">
        <v>358.39620751622579</v>
      </c>
      <c r="D16804">
        <v>419.39681034990298</v>
      </c>
      <c r="E16804">
        <v>500.47434099999998</v>
      </c>
      <c r="F16804">
        <f t="shared" si="525"/>
        <v>461.33649138489329</v>
      </c>
    </row>
    <row r="16805" spans="1:6" x14ac:dyDescent="0.3">
      <c r="A16805" t="s">
        <v>16805</v>
      </c>
      <c r="B16805">
        <f t="shared" si="524"/>
        <v>309.88563344348006</v>
      </c>
      <c r="C16805">
        <v>226.32108482977875</v>
      </c>
      <c r="D16805">
        <v>482.48640425911498</v>
      </c>
      <c r="E16805">
        <v>0</v>
      </c>
      <c r="F16805">
        <f t="shared" si="525"/>
        <v>530.73504468502654</v>
      </c>
    </row>
    <row r="16806" spans="1:6" x14ac:dyDescent="0.3">
      <c r="A16806" t="s">
        <v>16806</v>
      </c>
      <c r="B16806">
        <f t="shared" si="524"/>
        <v>359.02999296611279</v>
      </c>
      <c r="C16806">
        <v>310.26021025616501</v>
      </c>
      <c r="D16806">
        <v>345.77162428966</v>
      </c>
      <c r="E16806">
        <v>399.73935060000002</v>
      </c>
      <c r="F16806">
        <f t="shared" si="525"/>
        <v>380.348786718626</v>
      </c>
    </row>
    <row r="16807" spans="1:6" x14ac:dyDescent="0.3">
      <c r="A16807" t="s">
        <v>16807</v>
      </c>
      <c r="B16807">
        <f t="shared" si="524"/>
        <v>410.0444065636708</v>
      </c>
      <c r="C16807">
        <v>344.9280950236365</v>
      </c>
      <c r="D16807">
        <v>418.235111919546</v>
      </c>
      <c r="E16807">
        <v>416.95579620000001</v>
      </c>
      <c r="F16807">
        <f t="shared" si="525"/>
        <v>460.05862311150065</v>
      </c>
    </row>
    <row r="16808" spans="1:6" x14ac:dyDescent="0.3">
      <c r="A16808" t="s">
        <v>16808</v>
      </c>
      <c r="B16808">
        <f t="shared" si="524"/>
        <v>363.08763740924485</v>
      </c>
      <c r="C16808">
        <v>306.45079628345525</v>
      </c>
      <c r="D16808">
        <v>369.31157335882102</v>
      </c>
      <c r="E16808">
        <v>370.34544929999998</v>
      </c>
      <c r="F16808">
        <f t="shared" si="525"/>
        <v>406.24273069470314</v>
      </c>
    </row>
    <row r="16809" spans="1:6" x14ac:dyDescent="0.3">
      <c r="A16809" t="s">
        <v>16809</v>
      </c>
      <c r="B16809">
        <f t="shared" si="524"/>
        <v>385.58145751833797</v>
      </c>
      <c r="C16809">
        <v>327.37490192748425</v>
      </c>
      <c r="D16809">
        <v>383.49157425993701</v>
      </c>
      <c r="E16809">
        <v>409.6186222</v>
      </c>
      <c r="F16809">
        <f t="shared" si="525"/>
        <v>421.84073168593073</v>
      </c>
    </row>
    <row r="16810" spans="1:6" x14ac:dyDescent="0.3">
      <c r="A16810" t="s">
        <v>16810</v>
      </c>
      <c r="B16810">
        <f t="shared" si="524"/>
        <v>455.38552585797441</v>
      </c>
      <c r="C16810">
        <v>387.35685465849974</v>
      </c>
      <c r="D16810">
        <v>446.28348665399898</v>
      </c>
      <c r="E16810">
        <v>496.98992679999998</v>
      </c>
      <c r="F16810">
        <f t="shared" si="525"/>
        <v>490.9118353193989</v>
      </c>
    </row>
    <row r="16811" spans="1:6" x14ac:dyDescent="0.3">
      <c r="A16811" t="s">
        <v>16811</v>
      </c>
      <c r="B16811">
        <f t="shared" si="524"/>
        <v>343.59061705705392</v>
      </c>
      <c r="C16811">
        <v>294.59636491996974</v>
      </c>
      <c r="D16811">
        <v>342.65372638487901</v>
      </c>
      <c r="E16811">
        <v>360.1932779</v>
      </c>
      <c r="F16811">
        <f t="shared" si="525"/>
        <v>376.91909902336693</v>
      </c>
    </row>
    <row r="16812" spans="1:6" x14ac:dyDescent="0.3">
      <c r="A16812" t="s">
        <v>16812</v>
      </c>
      <c r="B16812">
        <f t="shared" si="524"/>
        <v>292.86364846043438</v>
      </c>
      <c r="C16812">
        <v>218.04338432390824</v>
      </c>
      <c r="D16812">
        <v>454.00533786563301</v>
      </c>
      <c r="E16812">
        <v>0</v>
      </c>
      <c r="F16812">
        <f t="shared" si="525"/>
        <v>499.40587165219637</v>
      </c>
    </row>
    <row r="16813" spans="1:6" x14ac:dyDescent="0.3">
      <c r="A16813" t="s">
        <v>16813</v>
      </c>
      <c r="B16813">
        <f t="shared" si="524"/>
        <v>426.13481612649883</v>
      </c>
      <c r="C16813">
        <v>357.50404929930801</v>
      </c>
      <c r="D16813">
        <v>414.70795362223203</v>
      </c>
      <c r="E16813">
        <v>476.1485126</v>
      </c>
      <c r="F16813">
        <f t="shared" si="525"/>
        <v>456.17874898445524</v>
      </c>
    </row>
    <row r="16814" spans="1:6" x14ac:dyDescent="0.3">
      <c r="A16814" t="s">
        <v>16814</v>
      </c>
      <c r="B16814">
        <f t="shared" si="524"/>
        <v>374.62381573334631</v>
      </c>
      <c r="C16814">
        <v>322.31491585067926</v>
      </c>
      <c r="D16814">
        <v>367.86164637271702</v>
      </c>
      <c r="E16814">
        <v>403.67088969999998</v>
      </c>
      <c r="F16814">
        <f t="shared" si="525"/>
        <v>404.64781100998874</v>
      </c>
    </row>
    <row r="16815" spans="1:6" x14ac:dyDescent="0.3">
      <c r="A16815" t="s">
        <v>16815</v>
      </c>
      <c r="B16815">
        <f t="shared" si="524"/>
        <v>246.55662648003806</v>
      </c>
      <c r="C16815">
        <v>162.09061899177152</v>
      </c>
      <c r="D16815">
        <v>392.44566044208602</v>
      </c>
      <c r="E16815">
        <v>0</v>
      </c>
      <c r="F16815">
        <f t="shared" si="525"/>
        <v>431.69022648629465</v>
      </c>
    </row>
    <row r="16816" spans="1:6" x14ac:dyDescent="0.3">
      <c r="A16816" t="s">
        <v>16816</v>
      </c>
      <c r="B16816">
        <f t="shared" si="524"/>
        <v>379.67497182511067</v>
      </c>
      <c r="C16816">
        <v>302.79761413446198</v>
      </c>
      <c r="D16816">
        <v>374.63405560284798</v>
      </c>
      <c r="E16816">
        <v>429.17075640000002</v>
      </c>
      <c r="F16816">
        <f t="shared" si="525"/>
        <v>412.09746116313283</v>
      </c>
    </row>
    <row r="16817" spans="1:6" x14ac:dyDescent="0.3">
      <c r="A16817" t="s">
        <v>16817</v>
      </c>
      <c r="B16817">
        <f t="shared" si="524"/>
        <v>448.5164421936214</v>
      </c>
      <c r="C16817">
        <v>382.07713702563672</v>
      </c>
      <c r="D16817">
        <v>418.09823373754699</v>
      </c>
      <c r="E16817">
        <v>533.98234090000005</v>
      </c>
      <c r="F16817">
        <f t="shared" si="525"/>
        <v>459.90805711130173</v>
      </c>
    </row>
    <row r="16818" spans="1:6" x14ac:dyDescent="0.3">
      <c r="A16818" t="s">
        <v>16818</v>
      </c>
      <c r="B16818">
        <f t="shared" si="524"/>
        <v>376.34255865436376</v>
      </c>
      <c r="C16818">
        <v>316.62727998132499</v>
      </c>
      <c r="D16818">
        <v>369.3482492553</v>
      </c>
      <c r="E16818">
        <v>413.11163119999998</v>
      </c>
      <c r="F16818">
        <f t="shared" si="525"/>
        <v>406.28307418083006</v>
      </c>
    </row>
    <row r="16819" spans="1:6" x14ac:dyDescent="0.3">
      <c r="A16819" t="s">
        <v>16819</v>
      </c>
      <c r="B16819">
        <f t="shared" si="524"/>
        <v>386.33950535562656</v>
      </c>
      <c r="C16819">
        <v>326.16541834037298</v>
      </c>
      <c r="D16819">
        <v>374.60786699149202</v>
      </c>
      <c r="E16819">
        <v>432.51608240000002</v>
      </c>
      <c r="F16819">
        <f t="shared" si="525"/>
        <v>412.06865369064127</v>
      </c>
    </row>
    <row r="16820" spans="1:6" x14ac:dyDescent="0.3">
      <c r="A16820" t="s">
        <v>16820</v>
      </c>
      <c r="B16820">
        <f t="shared" si="524"/>
        <v>389.6605131097765</v>
      </c>
      <c r="C16820">
        <v>298.96243726139426</v>
      </c>
      <c r="D16820">
        <v>398.17688046557703</v>
      </c>
      <c r="E16820">
        <v>423.50816620000001</v>
      </c>
      <c r="F16820">
        <f t="shared" si="525"/>
        <v>437.99456851213478</v>
      </c>
    </row>
    <row r="16821" spans="1:6" x14ac:dyDescent="0.3">
      <c r="A16821" t="s">
        <v>16821</v>
      </c>
      <c r="B16821">
        <f t="shared" si="524"/>
        <v>353.73617108651592</v>
      </c>
      <c r="C16821">
        <v>304.220113078677</v>
      </c>
      <c r="D16821">
        <v>350.85544707970797</v>
      </c>
      <c r="E16821">
        <v>373.92813239999998</v>
      </c>
      <c r="F16821">
        <f t="shared" si="525"/>
        <v>385.9409917876788</v>
      </c>
    </row>
    <row r="16822" spans="1:6" x14ac:dyDescent="0.3">
      <c r="A16822" t="s">
        <v>16822</v>
      </c>
      <c r="B16822">
        <f t="shared" si="524"/>
        <v>480.88934293597356</v>
      </c>
      <c r="C16822">
        <v>407.02774138818023</v>
      </c>
      <c r="D16822">
        <v>456.436006502721</v>
      </c>
      <c r="E16822">
        <v>558.01401669999996</v>
      </c>
      <c r="F16822">
        <f t="shared" si="525"/>
        <v>502.07960715299316</v>
      </c>
    </row>
    <row r="16823" spans="1:6" x14ac:dyDescent="0.3">
      <c r="A16823" t="s">
        <v>16823</v>
      </c>
      <c r="B16823">
        <f t="shared" si="524"/>
        <v>286.69587111354463</v>
      </c>
      <c r="C16823">
        <v>184.02221628773177</v>
      </c>
      <c r="D16823">
        <v>458.45774674592701</v>
      </c>
      <c r="E16823">
        <v>0</v>
      </c>
      <c r="F16823">
        <f t="shared" si="525"/>
        <v>504.30352142051976</v>
      </c>
    </row>
    <row r="16824" spans="1:6" x14ac:dyDescent="0.3">
      <c r="A16824" t="s">
        <v>16824</v>
      </c>
      <c r="B16824">
        <f t="shared" si="524"/>
        <v>351.72762522570991</v>
      </c>
      <c r="C16824">
        <v>291.07174614812124</v>
      </c>
      <c r="D16824">
        <v>352.87101659748498</v>
      </c>
      <c r="E16824">
        <v>374.80961989999997</v>
      </c>
      <c r="F16824">
        <f t="shared" si="525"/>
        <v>388.15811825723353</v>
      </c>
    </row>
    <row r="16825" spans="1:6" x14ac:dyDescent="0.3">
      <c r="A16825" t="s">
        <v>16825</v>
      </c>
      <c r="B16825">
        <f t="shared" si="524"/>
        <v>494.33758616831562</v>
      </c>
      <c r="C16825">
        <v>437.76959518199601</v>
      </c>
      <c r="D16825">
        <v>444.94138285298402</v>
      </c>
      <c r="E16825">
        <v>605.20384550000006</v>
      </c>
      <c r="F16825">
        <f t="shared" si="525"/>
        <v>489.43552113828247</v>
      </c>
    </row>
    <row r="16826" spans="1:6" x14ac:dyDescent="0.3">
      <c r="A16826" t="s">
        <v>16826</v>
      </c>
      <c r="B16826">
        <f t="shared" si="524"/>
        <v>357.10357541198391</v>
      </c>
      <c r="C16826">
        <v>309.22785793446121</v>
      </c>
      <c r="D16826">
        <v>348.71792657784499</v>
      </c>
      <c r="E16826">
        <v>386.8787979</v>
      </c>
      <c r="F16826">
        <f t="shared" si="525"/>
        <v>383.5897192356295</v>
      </c>
    </row>
    <row r="16827" spans="1:6" x14ac:dyDescent="0.3">
      <c r="A16827" t="s">
        <v>16827</v>
      </c>
      <c r="B16827">
        <f t="shared" si="524"/>
        <v>408.11339016769642</v>
      </c>
      <c r="C16827">
        <v>350.56215483721127</v>
      </c>
      <c r="D16827">
        <v>398.60535915884498</v>
      </c>
      <c r="E16827">
        <v>444.82015159999997</v>
      </c>
      <c r="F16827">
        <f t="shared" si="525"/>
        <v>438.46589507472953</v>
      </c>
    </row>
    <row r="16828" spans="1:6" x14ac:dyDescent="0.3">
      <c r="A16828" t="s">
        <v>16828</v>
      </c>
      <c r="B16828">
        <f t="shared" si="524"/>
        <v>412.21471890592602</v>
      </c>
      <c r="C16828">
        <v>355.05543150906431</v>
      </c>
      <c r="D16828">
        <v>392.743574721257</v>
      </c>
      <c r="E16828">
        <v>469.04193720000001</v>
      </c>
      <c r="F16828">
        <f t="shared" si="525"/>
        <v>432.01793219338276</v>
      </c>
    </row>
    <row r="16829" spans="1:6" x14ac:dyDescent="0.3">
      <c r="A16829" t="s">
        <v>16829</v>
      </c>
      <c r="B16829">
        <f t="shared" si="524"/>
        <v>355.55327144855175</v>
      </c>
      <c r="C16829">
        <v>301.34101115050078</v>
      </c>
      <c r="D16829">
        <v>357.882535497003</v>
      </c>
      <c r="E16829">
        <v>369.31875009999999</v>
      </c>
      <c r="F16829">
        <f t="shared" si="525"/>
        <v>393.67078904670336</v>
      </c>
    </row>
    <row r="16830" spans="1:6" x14ac:dyDescent="0.3">
      <c r="A16830" t="s">
        <v>16830</v>
      </c>
      <c r="B16830">
        <f t="shared" si="524"/>
        <v>382.71574535263261</v>
      </c>
      <c r="C16830">
        <v>325.56769377681172</v>
      </c>
      <c r="D16830">
        <v>381.99560049224698</v>
      </c>
      <c r="E16830">
        <v>403.10452659999999</v>
      </c>
      <c r="F16830">
        <f t="shared" si="525"/>
        <v>420.19516054147169</v>
      </c>
    </row>
    <row r="16831" spans="1:6" x14ac:dyDescent="0.3">
      <c r="A16831" t="s">
        <v>16831</v>
      </c>
      <c r="B16831">
        <f t="shared" si="524"/>
        <v>428.73442504252301</v>
      </c>
      <c r="C16831">
        <v>367.69519464527576</v>
      </c>
      <c r="D16831">
        <v>414.180946726103</v>
      </c>
      <c r="E16831">
        <v>477.46251740000002</v>
      </c>
      <c r="F16831">
        <f t="shared" si="525"/>
        <v>455.59904139871333</v>
      </c>
    </row>
    <row r="16832" spans="1:6" x14ac:dyDescent="0.3">
      <c r="A16832" t="s">
        <v>16832</v>
      </c>
      <c r="B16832">
        <f t="shared" si="524"/>
        <v>0</v>
      </c>
      <c r="C16832">
        <v>0</v>
      </c>
      <c r="D16832">
        <v>0</v>
      </c>
      <c r="E16832">
        <v>0</v>
      </c>
      <c r="F16832">
        <f t="shared" si="525"/>
        <v>0</v>
      </c>
    </row>
    <row r="16833" spans="1:6" x14ac:dyDescent="0.3">
      <c r="A16833" t="s">
        <v>16833</v>
      </c>
      <c r="B16833">
        <f t="shared" si="524"/>
        <v>267.34913224944904</v>
      </c>
      <c r="C16833">
        <v>160.16168424093576</v>
      </c>
      <c r="D16833">
        <v>432.96897369374301</v>
      </c>
      <c r="E16833">
        <v>0</v>
      </c>
      <c r="F16833">
        <f t="shared" si="525"/>
        <v>476.26587106311734</v>
      </c>
    </row>
    <row r="16834" spans="1:6" x14ac:dyDescent="0.3">
      <c r="A16834" t="s">
        <v>16834</v>
      </c>
      <c r="B16834">
        <f t="shared" si="524"/>
        <v>359.23935080726704</v>
      </c>
      <c r="C16834">
        <v>308.13999256000722</v>
      </c>
      <c r="D16834">
        <v>357.67601089002898</v>
      </c>
      <c r="E16834">
        <v>377.69778780000001</v>
      </c>
      <c r="F16834">
        <f t="shared" si="525"/>
        <v>393.44361197903191</v>
      </c>
    </row>
    <row r="16835" spans="1:6" x14ac:dyDescent="0.3">
      <c r="A16835" t="s">
        <v>16835</v>
      </c>
      <c r="B16835">
        <f t="shared" ref="B16835:B16898" si="526">AVERAGE(C16835:F16835)</f>
        <v>466.62245326988005</v>
      </c>
      <c r="C16835">
        <v>393.13097535739576</v>
      </c>
      <c r="D16835">
        <v>444.103718629583</v>
      </c>
      <c r="E16835">
        <v>540.74102860000005</v>
      </c>
      <c r="F16835">
        <f t="shared" ref="F16835:F16898" si="527">D16835*1.1</f>
        <v>488.51409049254136</v>
      </c>
    </row>
    <row r="16836" spans="1:6" x14ac:dyDescent="0.3">
      <c r="A16836" t="s">
        <v>16836</v>
      </c>
      <c r="B16836">
        <f t="shared" si="526"/>
        <v>363.41672271651419</v>
      </c>
      <c r="C16836">
        <v>314.85358595548479</v>
      </c>
      <c r="D16836">
        <v>351.46438576693902</v>
      </c>
      <c r="E16836">
        <v>400.7380948</v>
      </c>
      <c r="F16836">
        <f t="shared" si="527"/>
        <v>386.61082434363294</v>
      </c>
    </row>
    <row r="16837" spans="1:6" x14ac:dyDescent="0.3">
      <c r="A16837" t="s">
        <v>16837</v>
      </c>
      <c r="B16837">
        <f t="shared" si="526"/>
        <v>419.03568180547592</v>
      </c>
      <c r="C16837">
        <v>358.71448715818127</v>
      </c>
      <c r="D16837">
        <v>405.30035498272503</v>
      </c>
      <c r="E16837">
        <v>466.29749459999999</v>
      </c>
      <c r="F16837">
        <f t="shared" si="527"/>
        <v>445.83039048099755</v>
      </c>
    </row>
    <row r="16838" spans="1:6" x14ac:dyDescent="0.3">
      <c r="A16838" t="s">
        <v>16838</v>
      </c>
      <c r="B16838">
        <f t="shared" si="526"/>
        <v>383.41062053347321</v>
      </c>
      <c r="C16838">
        <v>328.6523011330205</v>
      </c>
      <c r="D16838">
        <v>377.80437666708201</v>
      </c>
      <c r="E16838">
        <v>411.60099000000002</v>
      </c>
      <c r="F16838">
        <f t="shared" si="527"/>
        <v>415.58481433379023</v>
      </c>
    </row>
    <row r="16839" spans="1:6" x14ac:dyDescent="0.3">
      <c r="A16839" t="s">
        <v>16839</v>
      </c>
      <c r="B16839">
        <f t="shared" si="526"/>
        <v>405.57178755763221</v>
      </c>
      <c r="C16839">
        <v>307.29238100734352</v>
      </c>
      <c r="D16839">
        <v>391.56540234437398</v>
      </c>
      <c r="E16839">
        <v>492.70742430000001</v>
      </c>
      <c r="F16839">
        <f t="shared" si="527"/>
        <v>430.72194257881142</v>
      </c>
    </row>
    <row r="16840" spans="1:6" x14ac:dyDescent="0.3">
      <c r="A16840" t="s">
        <v>16840</v>
      </c>
      <c r="B16840">
        <f t="shared" si="526"/>
        <v>350.44651347852187</v>
      </c>
      <c r="C16840">
        <v>303.86500307777521</v>
      </c>
      <c r="D16840">
        <v>339.005977541101</v>
      </c>
      <c r="E16840">
        <v>386.00849799999997</v>
      </c>
      <c r="F16840">
        <f t="shared" si="527"/>
        <v>372.90657529521116</v>
      </c>
    </row>
    <row r="16841" spans="1:6" x14ac:dyDescent="0.3">
      <c r="A16841" t="s">
        <v>16841</v>
      </c>
      <c r="B16841">
        <f t="shared" si="526"/>
        <v>403.54147650910159</v>
      </c>
      <c r="C16841">
        <v>341.37874645275599</v>
      </c>
      <c r="D16841">
        <v>403.49192851602402</v>
      </c>
      <c r="E16841">
        <v>425.4541097</v>
      </c>
      <c r="F16841">
        <f t="shared" si="527"/>
        <v>443.84112136762644</v>
      </c>
    </row>
    <row r="16842" spans="1:6" x14ac:dyDescent="0.3">
      <c r="A16842" t="s">
        <v>16842</v>
      </c>
      <c r="B16842">
        <f t="shared" si="526"/>
        <v>372.9229829722201</v>
      </c>
      <c r="C16842">
        <v>319.61830441615751</v>
      </c>
      <c r="D16842">
        <v>369.19857503462998</v>
      </c>
      <c r="E16842">
        <v>396.75661989999998</v>
      </c>
      <c r="F16842">
        <f t="shared" si="527"/>
        <v>406.11843253809303</v>
      </c>
    </row>
    <row r="16843" spans="1:6" x14ac:dyDescent="0.3">
      <c r="A16843" t="s">
        <v>16843</v>
      </c>
      <c r="B16843">
        <f t="shared" si="526"/>
        <v>409.93675829993322</v>
      </c>
      <c r="C16843">
        <v>349.60744992800346</v>
      </c>
      <c r="D16843">
        <v>403.31363517701402</v>
      </c>
      <c r="E16843">
        <v>443.18094939999997</v>
      </c>
      <c r="F16843">
        <f t="shared" si="527"/>
        <v>443.64499869471547</v>
      </c>
    </row>
    <row r="16844" spans="1:6" x14ac:dyDescent="0.3">
      <c r="A16844" t="s">
        <v>16844</v>
      </c>
      <c r="B16844">
        <f t="shared" si="526"/>
        <v>357.48456182210577</v>
      </c>
      <c r="C16844">
        <v>307.89950989573646</v>
      </c>
      <c r="D16844">
        <v>349.49997356794597</v>
      </c>
      <c r="E16844">
        <v>388.08879289999999</v>
      </c>
      <c r="F16844">
        <f t="shared" si="527"/>
        <v>384.44997092474063</v>
      </c>
    </row>
    <row r="16845" spans="1:6" x14ac:dyDescent="0.3">
      <c r="A16845" t="s">
        <v>16845</v>
      </c>
      <c r="B16845">
        <f t="shared" si="526"/>
        <v>368.27000194267623</v>
      </c>
      <c r="C16845">
        <v>316.1320279693835</v>
      </c>
      <c r="D16845">
        <v>360.08214976253402</v>
      </c>
      <c r="E16845">
        <v>400.77546530000001</v>
      </c>
      <c r="F16845">
        <f t="shared" si="527"/>
        <v>396.09036473878746</v>
      </c>
    </row>
    <row r="16846" spans="1:6" x14ac:dyDescent="0.3">
      <c r="A16846" t="s">
        <v>16846</v>
      </c>
      <c r="B16846">
        <f t="shared" si="526"/>
        <v>443.5949810946214</v>
      </c>
      <c r="C16846">
        <v>376.70022683792399</v>
      </c>
      <c r="D16846">
        <v>439.77226297169602</v>
      </c>
      <c r="E16846">
        <v>474.15794529999999</v>
      </c>
      <c r="F16846">
        <f t="shared" si="527"/>
        <v>483.74948926886566</v>
      </c>
    </row>
    <row r="16847" spans="1:6" x14ac:dyDescent="0.3">
      <c r="A16847" t="s">
        <v>16847</v>
      </c>
      <c r="B16847">
        <f t="shared" si="526"/>
        <v>457.48327194631179</v>
      </c>
      <c r="C16847">
        <v>397.18882401938799</v>
      </c>
      <c r="D16847">
        <v>431.39855850755202</v>
      </c>
      <c r="E16847">
        <v>526.8072909</v>
      </c>
      <c r="F16847">
        <f t="shared" si="527"/>
        <v>474.53841435830725</v>
      </c>
    </row>
    <row r="16848" spans="1:6" x14ac:dyDescent="0.3">
      <c r="A16848" t="s">
        <v>16848</v>
      </c>
      <c r="B16848">
        <f t="shared" si="526"/>
        <v>438.03369999868869</v>
      </c>
      <c r="C16848">
        <v>368.61831783146329</v>
      </c>
      <c r="D16848">
        <v>437.90712531585302</v>
      </c>
      <c r="E16848">
        <v>463.911519</v>
      </c>
      <c r="F16848">
        <f t="shared" si="527"/>
        <v>481.69783784743834</v>
      </c>
    </row>
    <row r="16849" spans="1:6" x14ac:dyDescent="0.3">
      <c r="A16849" t="s">
        <v>16849</v>
      </c>
      <c r="B16849">
        <f t="shared" si="526"/>
        <v>358.45203252456372</v>
      </c>
      <c r="C16849">
        <v>218.52242145082499</v>
      </c>
      <c r="D16849">
        <v>578.70748030829998</v>
      </c>
      <c r="E16849">
        <v>0</v>
      </c>
      <c r="F16849">
        <f t="shared" si="527"/>
        <v>636.57822833913008</v>
      </c>
    </row>
    <row r="16850" spans="1:6" x14ac:dyDescent="0.3">
      <c r="A16850" t="s">
        <v>16850</v>
      </c>
      <c r="B16850">
        <f t="shared" si="526"/>
        <v>249.49222006851065</v>
      </c>
      <c r="C16850">
        <v>166.147355362079</v>
      </c>
      <c r="D16850">
        <v>396.10548805331598</v>
      </c>
      <c r="E16850">
        <v>0</v>
      </c>
      <c r="F16850">
        <f t="shared" si="527"/>
        <v>435.71603685864761</v>
      </c>
    </row>
    <row r="16851" spans="1:6" x14ac:dyDescent="0.3">
      <c r="A16851" t="s">
        <v>16851</v>
      </c>
      <c r="B16851">
        <f t="shared" si="526"/>
        <v>407.59060495943106</v>
      </c>
      <c r="C16851">
        <v>329.78278212624724</v>
      </c>
      <c r="D16851">
        <v>421.65830581498898</v>
      </c>
      <c r="E16851">
        <v>415.0971955</v>
      </c>
      <c r="F16851">
        <f t="shared" si="527"/>
        <v>463.82413639648792</v>
      </c>
    </row>
    <row r="16852" spans="1:6" x14ac:dyDescent="0.3">
      <c r="A16852" t="s">
        <v>16852</v>
      </c>
      <c r="B16852">
        <f t="shared" si="526"/>
        <v>355.34603368915072</v>
      </c>
      <c r="C16852">
        <v>305.55947084767053</v>
      </c>
      <c r="D16852">
        <v>351.58240457568201</v>
      </c>
      <c r="E16852">
        <v>377.50161430000003</v>
      </c>
      <c r="F16852">
        <f t="shared" si="527"/>
        <v>386.74064503325025</v>
      </c>
    </row>
    <row r="16853" spans="1:6" x14ac:dyDescent="0.3">
      <c r="A16853" t="s">
        <v>16853</v>
      </c>
      <c r="B16853">
        <f t="shared" si="526"/>
        <v>0</v>
      </c>
      <c r="C16853">
        <v>0</v>
      </c>
      <c r="D16853">
        <v>0</v>
      </c>
      <c r="E16853">
        <v>0</v>
      </c>
      <c r="F16853">
        <f t="shared" si="527"/>
        <v>0</v>
      </c>
    </row>
    <row r="16854" spans="1:6" x14ac:dyDescent="0.3">
      <c r="A16854" t="s">
        <v>16854</v>
      </c>
      <c r="B16854">
        <f t="shared" si="526"/>
        <v>360.71761609028306</v>
      </c>
      <c r="C16854">
        <v>306.91156262554597</v>
      </c>
      <c r="D16854">
        <v>361.76224511218402</v>
      </c>
      <c r="E16854">
        <v>376.25818700000002</v>
      </c>
      <c r="F16854">
        <f t="shared" si="527"/>
        <v>397.93846962340245</v>
      </c>
    </row>
    <row r="16855" spans="1:6" x14ac:dyDescent="0.3">
      <c r="A16855" t="s">
        <v>16855</v>
      </c>
      <c r="B16855">
        <f t="shared" si="526"/>
        <v>412.78366900595557</v>
      </c>
      <c r="C16855">
        <v>357.12385609030025</v>
      </c>
      <c r="D16855">
        <v>399.076106111201</v>
      </c>
      <c r="E16855">
        <v>455.9509971</v>
      </c>
      <c r="F16855">
        <f t="shared" si="527"/>
        <v>438.98371672232116</v>
      </c>
    </row>
    <row r="16856" spans="1:6" x14ac:dyDescent="0.3">
      <c r="A16856" t="s">
        <v>16856</v>
      </c>
      <c r="B16856">
        <f t="shared" si="526"/>
        <v>125.811223720106</v>
      </c>
      <c r="C16856">
        <v>74.854032740959994</v>
      </c>
      <c r="D16856">
        <v>203.99564863783999</v>
      </c>
      <c r="E16856">
        <v>0</v>
      </c>
      <c r="F16856">
        <f t="shared" si="527"/>
        <v>224.395213501624</v>
      </c>
    </row>
    <row r="16857" spans="1:6" x14ac:dyDescent="0.3">
      <c r="A16857" t="s">
        <v>16857</v>
      </c>
      <c r="B16857">
        <f t="shared" si="526"/>
        <v>341.72665203238728</v>
      </c>
      <c r="C16857">
        <v>283.91057050564353</v>
      </c>
      <c r="D16857">
        <v>339.51088148757401</v>
      </c>
      <c r="E16857">
        <v>370.02318650000001</v>
      </c>
      <c r="F16857">
        <f t="shared" si="527"/>
        <v>373.46196963633145</v>
      </c>
    </row>
    <row r="16858" spans="1:6" x14ac:dyDescent="0.3">
      <c r="A16858" t="s">
        <v>16858</v>
      </c>
      <c r="B16858">
        <f t="shared" si="526"/>
        <v>424.66857096844336</v>
      </c>
      <c r="C16858">
        <v>340.85831240056098</v>
      </c>
      <c r="D16858">
        <v>409.28272298724397</v>
      </c>
      <c r="E16858">
        <v>498.32225319999998</v>
      </c>
      <c r="F16858">
        <f t="shared" si="527"/>
        <v>450.21099528596841</v>
      </c>
    </row>
    <row r="16859" spans="1:6" x14ac:dyDescent="0.3">
      <c r="A16859" t="s">
        <v>16859</v>
      </c>
      <c r="B16859">
        <f t="shared" si="526"/>
        <v>360.72773179668593</v>
      </c>
      <c r="C16859">
        <v>309.71058055449402</v>
      </c>
      <c r="D16859">
        <v>357.83413206297598</v>
      </c>
      <c r="E16859">
        <v>381.74866930000002</v>
      </c>
      <c r="F16859">
        <f t="shared" si="527"/>
        <v>393.61754526927359</v>
      </c>
    </row>
    <row r="16860" spans="1:6" x14ac:dyDescent="0.3">
      <c r="A16860" t="s">
        <v>16860</v>
      </c>
      <c r="B16860">
        <f t="shared" si="526"/>
        <v>396.85674286455253</v>
      </c>
      <c r="C16860">
        <v>338.00660866055426</v>
      </c>
      <c r="D16860">
        <v>387.49907733221698</v>
      </c>
      <c r="E16860">
        <v>435.67230039999998</v>
      </c>
      <c r="F16860">
        <f t="shared" si="527"/>
        <v>426.24898506543872</v>
      </c>
    </row>
    <row r="16861" spans="1:6" x14ac:dyDescent="0.3">
      <c r="A16861" t="s">
        <v>16861</v>
      </c>
      <c r="B16861">
        <f t="shared" si="526"/>
        <v>463.10820417344382</v>
      </c>
      <c r="C16861">
        <v>380.273810676891</v>
      </c>
      <c r="D16861">
        <v>469.47903281756402</v>
      </c>
      <c r="E16861">
        <v>486.25303709999997</v>
      </c>
      <c r="F16861">
        <f t="shared" si="527"/>
        <v>516.42693609932041</v>
      </c>
    </row>
    <row r="16862" spans="1:6" x14ac:dyDescent="0.3">
      <c r="A16862" t="s">
        <v>16862</v>
      </c>
      <c r="B16862">
        <f t="shared" si="526"/>
        <v>0</v>
      </c>
      <c r="C16862">
        <v>0</v>
      </c>
      <c r="D16862">
        <v>0</v>
      </c>
      <c r="E16862">
        <v>0</v>
      </c>
      <c r="F16862">
        <f t="shared" si="527"/>
        <v>0</v>
      </c>
    </row>
    <row r="16863" spans="1:6" x14ac:dyDescent="0.3">
      <c r="A16863" t="s">
        <v>16863</v>
      </c>
      <c r="B16863">
        <f t="shared" si="526"/>
        <v>514.93006585167655</v>
      </c>
      <c r="C16863">
        <v>435.77502266316031</v>
      </c>
      <c r="D16863">
        <v>483.39394578264103</v>
      </c>
      <c r="E16863">
        <v>608.81795460000001</v>
      </c>
      <c r="F16863">
        <f t="shared" si="527"/>
        <v>531.73334036090512</v>
      </c>
    </row>
    <row r="16864" spans="1:6" x14ac:dyDescent="0.3">
      <c r="A16864" t="s">
        <v>16864</v>
      </c>
      <c r="B16864">
        <f t="shared" si="526"/>
        <v>0</v>
      </c>
      <c r="C16864">
        <v>0</v>
      </c>
      <c r="D16864">
        <v>0</v>
      </c>
      <c r="E16864">
        <v>0</v>
      </c>
      <c r="F16864">
        <f t="shared" si="527"/>
        <v>0</v>
      </c>
    </row>
    <row r="16865" spans="1:6" x14ac:dyDescent="0.3">
      <c r="A16865" t="s">
        <v>16865</v>
      </c>
      <c r="B16865">
        <f t="shared" si="526"/>
        <v>341.9471108849886</v>
      </c>
      <c r="C16865">
        <v>276.4031626530803</v>
      </c>
      <c r="D16865">
        <v>341.92764042232102</v>
      </c>
      <c r="E16865">
        <v>373.33723600000002</v>
      </c>
      <c r="F16865">
        <f t="shared" si="527"/>
        <v>376.12040446455313</v>
      </c>
    </row>
    <row r="16866" spans="1:6" x14ac:dyDescent="0.3">
      <c r="A16866" t="s">
        <v>16866</v>
      </c>
      <c r="B16866">
        <f t="shared" si="526"/>
        <v>356.92357760237024</v>
      </c>
      <c r="C16866">
        <v>307.70885203361502</v>
      </c>
      <c r="D16866">
        <v>345.93704836946</v>
      </c>
      <c r="E16866">
        <v>393.5176568</v>
      </c>
      <c r="F16866">
        <f t="shared" si="527"/>
        <v>380.53075320640602</v>
      </c>
    </row>
    <row r="16867" spans="1:6" x14ac:dyDescent="0.3">
      <c r="A16867" t="s">
        <v>16867</v>
      </c>
      <c r="B16867">
        <f t="shared" si="526"/>
        <v>375.81188267199991</v>
      </c>
      <c r="C16867">
        <v>325.39404918361697</v>
      </c>
      <c r="D16867">
        <v>361.72928095446798</v>
      </c>
      <c r="E16867">
        <v>418.2219915</v>
      </c>
      <c r="F16867">
        <f t="shared" si="527"/>
        <v>397.9022090499148</v>
      </c>
    </row>
    <row r="16868" spans="1:6" x14ac:dyDescent="0.3">
      <c r="A16868" t="s">
        <v>16868</v>
      </c>
      <c r="B16868">
        <f t="shared" si="526"/>
        <v>856.04890606589402</v>
      </c>
      <c r="C16868">
        <v>719.14649804415706</v>
      </c>
      <c r="D16868">
        <v>776.86920296162805</v>
      </c>
      <c r="E16868">
        <v>1073.6238000000001</v>
      </c>
      <c r="F16868">
        <f t="shared" si="527"/>
        <v>854.55612325779089</v>
      </c>
    </row>
    <row r="16869" spans="1:6" x14ac:dyDescent="0.3">
      <c r="A16869" t="s">
        <v>16869</v>
      </c>
      <c r="B16869">
        <f t="shared" si="526"/>
        <v>457.53421533262775</v>
      </c>
      <c r="C16869">
        <v>378.86714754175642</v>
      </c>
      <c r="D16869">
        <v>420.74094594702598</v>
      </c>
      <c r="E16869">
        <v>567.71372729999996</v>
      </c>
      <c r="F16869">
        <f t="shared" si="527"/>
        <v>462.81504054172859</v>
      </c>
    </row>
    <row r="16870" spans="1:6" x14ac:dyDescent="0.3">
      <c r="A16870" t="s">
        <v>16870</v>
      </c>
      <c r="B16870">
        <f t="shared" si="526"/>
        <v>430.01888820034588</v>
      </c>
      <c r="C16870">
        <v>367.90323859371102</v>
      </c>
      <c r="D16870">
        <v>419.48484147984402</v>
      </c>
      <c r="E16870">
        <v>471.25414710000001</v>
      </c>
      <c r="F16870">
        <f t="shared" si="527"/>
        <v>461.43332562782848</v>
      </c>
    </row>
    <row r="16871" spans="1:6" x14ac:dyDescent="0.3">
      <c r="A16871" t="s">
        <v>16871</v>
      </c>
      <c r="B16871">
        <f t="shared" si="526"/>
        <v>289.90457053687032</v>
      </c>
      <c r="C16871">
        <v>179.78140574680651</v>
      </c>
      <c r="D16871">
        <v>466.58898876222599</v>
      </c>
      <c r="E16871">
        <v>0</v>
      </c>
      <c r="F16871">
        <f t="shared" si="527"/>
        <v>513.24788763844867</v>
      </c>
    </row>
    <row r="16872" spans="1:6" x14ac:dyDescent="0.3">
      <c r="A16872" t="s">
        <v>16872</v>
      </c>
      <c r="B16872">
        <f t="shared" si="526"/>
        <v>459.25386421749727</v>
      </c>
      <c r="C16872">
        <v>351.47394272914772</v>
      </c>
      <c r="D16872">
        <v>472.272695876591</v>
      </c>
      <c r="E16872">
        <v>493.76885279999999</v>
      </c>
      <c r="F16872">
        <f t="shared" si="527"/>
        <v>519.49996546425018</v>
      </c>
    </row>
    <row r="16873" spans="1:6" x14ac:dyDescent="0.3">
      <c r="A16873" t="s">
        <v>16873</v>
      </c>
      <c r="B16873">
        <f t="shared" si="526"/>
        <v>379.15418698345462</v>
      </c>
      <c r="C16873">
        <v>323.28897120992752</v>
      </c>
      <c r="D16873">
        <v>374.07764734470999</v>
      </c>
      <c r="E16873">
        <v>407.76471729999997</v>
      </c>
      <c r="F16873">
        <f t="shared" si="527"/>
        <v>411.485412079181</v>
      </c>
    </row>
    <row r="16874" spans="1:6" x14ac:dyDescent="0.3">
      <c r="A16874" t="s">
        <v>16874</v>
      </c>
      <c r="B16874">
        <f t="shared" si="526"/>
        <v>133.65915944716676</v>
      </c>
      <c r="C16874">
        <v>63.918235437996501</v>
      </c>
      <c r="D16874">
        <v>224.15162016698599</v>
      </c>
      <c r="E16874">
        <v>0</v>
      </c>
      <c r="F16874">
        <f t="shared" si="527"/>
        <v>246.56678218368461</v>
      </c>
    </row>
    <row r="16875" spans="1:6" x14ac:dyDescent="0.3">
      <c r="A16875" t="s">
        <v>16875</v>
      </c>
      <c r="B16875">
        <f t="shared" si="526"/>
        <v>383.96217633339495</v>
      </c>
      <c r="C16875">
        <v>331.40109086091275</v>
      </c>
      <c r="D16875">
        <v>373.55108165365101</v>
      </c>
      <c r="E16875">
        <v>419.990343</v>
      </c>
      <c r="F16875">
        <f t="shared" si="527"/>
        <v>410.90618981901616</v>
      </c>
    </row>
    <row r="16876" spans="1:6" x14ac:dyDescent="0.3">
      <c r="A16876" t="s">
        <v>16876</v>
      </c>
      <c r="B16876">
        <f t="shared" si="526"/>
        <v>149.04771090575113</v>
      </c>
      <c r="C16876">
        <v>87.047874387117503</v>
      </c>
      <c r="D16876">
        <v>242.44903296947001</v>
      </c>
      <c r="E16876">
        <v>0</v>
      </c>
      <c r="F16876">
        <f t="shared" si="527"/>
        <v>266.69393626641704</v>
      </c>
    </row>
    <row r="16877" spans="1:6" x14ac:dyDescent="0.3">
      <c r="A16877" t="s">
        <v>16877</v>
      </c>
      <c r="B16877">
        <f t="shared" si="526"/>
        <v>400.10219876382473</v>
      </c>
      <c r="C16877">
        <v>338.76750505641473</v>
      </c>
      <c r="D16877">
        <v>398.265024475659</v>
      </c>
      <c r="E16877">
        <v>425.28473860000003</v>
      </c>
      <c r="F16877">
        <f t="shared" si="527"/>
        <v>438.09152692322493</v>
      </c>
    </row>
    <row r="16878" spans="1:6" x14ac:dyDescent="0.3">
      <c r="A16878" t="s">
        <v>16878</v>
      </c>
      <c r="B16878">
        <f t="shared" si="526"/>
        <v>461.92879781992133</v>
      </c>
      <c r="C16878">
        <v>403.88009582044526</v>
      </c>
      <c r="D16878">
        <v>429.14463245678098</v>
      </c>
      <c r="E16878">
        <v>542.63136729999997</v>
      </c>
      <c r="F16878">
        <f t="shared" si="527"/>
        <v>472.0590957024591</v>
      </c>
    </row>
    <row r="16879" spans="1:6" x14ac:dyDescent="0.3">
      <c r="A16879" t="s">
        <v>16879</v>
      </c>
      <c r="B16879">
        <f t="shared" si="526"/>
        <v>390.10418251999585</v>
      </c>
      <c r="C16879">
        <v>334.33007003563654</v>
      </c>
      <c r="D16879">
        <v>386.88518559254601</v>
      </c>
      <c r="E16879">
        <v>413.62777030000001</v>
      </c>
      <c r="F16879">
        <f t="shared" si="527"/>
        <v>425.57370415180065</v>
      </c>
    </row>
    <row r="16880" spans="1:6" x14ac:dyDescent="0.3">
      <c r="A16880" t="s">
        <v>16880</v>
      </c>
      <c r="B16880">
        <f t="shared" si="526"/>
        <v>223.29281575014747</v>
      </c>
      <c r="C16880">
        <v>134.94075705575423</v>
      </c>
      <c r="D16880">
        <v>361.06214568801698</v>
      </c>
      <c r="E16880">
        <v>0</v>
      </c>
      <c r="F16880">
        <f t="shared" si="527"/>
        <v>397.16836025681869</v>
      </c>
    </row>
    <row r="16881" spans="1:6" x14ac:dyDescent="0.3">
      <c r="A16881" t="s">
        <v>16881</v>
      </c>
      <c r="B16881">
        <f t="shared" si="526"/>
        <v>232.31867148845578</v>
      </c>
      <c r="C16881">
        <v>167.37465998514074</v>
      </c>
      <c r="D16881">
        <v>362.80953617556298</v>
      </c>
      <c r="E16881">
        <v>0</v>
      </c>
      <c r="F16881">
        <f t="shared" si="527"/>
        <v>399.09048979311933</v>
      </c>
    </row>
    <row r="16882" spans="1:6" x14ac:dyDescent="0.3">
      <c r="A16882" t="s">
        <v>16882</v>
      </c>
      <c r="B16882">
        <f t="shared" si="526"/>
        <v>379.16459145324529</v>
      </c>
      <c r="C16882">
        <v>323.99569549451928</v>
      </c>
      <c r="D16882">
        <v>376.26823872307699</v>
      </c>
      <c r="E16882">
        <v>402.499369</v>
      </c>
      <c r="F16882">
        <f t="shared" si="527"/>
        <v>413.89506259538473</v>
      </c>
    </row>
    <row r="16883" spans="1:6" x14ac:dyDescent="0.3">
      <c r="A16883" t="s">
        <v>16883</v>
      </c>
      <c r="B16883">
        <f t="shared" si="526"/>
        <v>244.75751163397871</v>
      </c>
      <c r="C16883">
        <v>146.21632869424627</v>
      </c>
      <c r="D16883">
        <v>396.577960876985</v>
      </c>
      <c r="E16883">
        <v>0</v>
      </c>
      <c r="F16883">
        <f t="shared" si="527"/>
        <v>436.23575696468356</v>
      </c>
    </row>
    <row r="16884" spans="1:6" x14ac:dyDescent="0.3">
      <c r="A16884" t="s">
        <v>16884</v>
      </c>
      <c r="B16884">
        <f t="shared" si="526"/>
        <v>405.46243981745772</v>
      </c>
      <c r="C16884">
        <v>352.39276078317351</v>
      </c>
      <c r="D16884">
        <v>382.90354361269402</v>
      </c>
      <c r="E16884">
        <v>465.35955689999997</v>
      </c>
      <c r="F16884">
        <f t="shared" si="527"/>
        <v>421.19389797396343</v>
      </c>
    </row>
    <row r="16885" spans="1:6" x14ac:dyDescent="0.3">
      <c r="A16885" t="s">
        <v>16885</v>
      </c>
      <c r="B16885">
        <f t="shared" si="526"/>
        <v>460.48596848966463</v>
      </c>
      <c r="C16885">
        <v>387.96765638874029</v>
      </c>
      <c r="D16885">
        <v>443.76023169996103</v>
      </c>
      <c r="E16885">
        <v>522.07973100000004</v>
      </c>
      <c r="F16885">
        <f t="shared" si="527"/>
        <v>488.13625486995716</v>
      </c>
    </row>
    <row r="16886" spans="1:6" x14ac:dyDescent="0.3">
      <c r="A16886" t="s">
        <v>16886</v>
      </c>
      <c r="B16886">
        <f t="shared" si="526"/>
        <v>427.74981710605971</v>
      </c>
      <c r="C16886">
        <v>363.34031574720626</v>
      </c>
      <c r="D16886">
        <v>421.00612289382502</v>
      </c>
      <c r="E16886">
        <v>463.5460946</v>
      </c>
      <c r="F16886">
        <f t="shared" si="527"/>
        <v>463.10673518320755</v>
      </c>
    </row>
    <row r="16887" spans="1:6" x14ac:dyDescent="0.3">
      <c r="A16887" t="s">
        <v>16887</v>
      </c>
      <c r="B16887">
        <f t="shared" si="526"/>
        <v>358.01230457904478</v>
      </c>
      <c r="C16887">
        <v>305.64174505890202</v>
      </c>
      <c r="D16887">
        <v>355.32171336060799</v>
      </c>
      <c r="E16887">
        <v>380.23187519999999</v>
      </c>
      <c r="F16887">
        <f t="shared" si="527"/>
        <v>390.85388469666884</v>
      </c>
    </row>
    <row r="16888" spans="1:6" x14ac:dyDescent="0.3">
      <c r="A16888" t="s">
        <v>16888</v>
      </c>
      <c r="B16888">
        <f t="shared" si="526"/>
        <v>464.33695170447226</v>
      </c>
      <c r="C16888">
        <v>400.72535744195625</v>
      </c>
      <c r="D16888">
        <v>442.69009970282502</v>
      </c>
      <c r="E16888">
        <v>526.97324000000003</v>
      </c>
      <c r="F16888">
        <f t="shared" si="527"/>
        <v>486.95910967310755</v>
      </c>
    </row>
    <row r="16889" spans="1:6" x14ac:dyDescent="0.3">
      <c r="A16889" t="s">
        <v>16889</v>
      </c>
      <c r="B16889">
        <f t="shared" si="526"/>
        <v>366.31996842120105</v>
      </c>
      <c r="C16889">
        <v>315.6343793442345</v>
      </c>
      <c r="D16889">
        <v>358.69336506693799</v>
      </c>
      <c r="E16889">
        <v>396.3894277</v>
      </c>
      <c r="F16889">
        <f t="shared" si="527"/>
        <v>394.56270157363184</v>
      </c>
    </row>
    <row r="16890" spans="1:6" x14ac:dyDescent="0.3">
      <c r="A16890" t="s">
        <v>16890</v>
      </c>
      <c r="B16890">
        <f t="shared" si="526"/>
        <v>435.94246345482532</v>
      </c>
      <c r="C16890">
        <v>363.66697761987245</v>
      </c>
      <c r="D16890">
        <v>439.50301990448997</v>
      </c>
      <c r="E16890">
        <v>457.14653440000001</v>
      </c>
      <c r="F16890">
        <f t="shared" si="527"/>
        <v>483.45332189493899</v>
      </c>
    </row>
    <row r="16891" spans="1:6" x14ac:dyDescent="0.3">
      <c r="A16891" t="s">
        <v>16891</v>
      </c>
      <c r="B16891">
        <f t="shared" si="526"/>
        <v>408.90801194433902</v>
      </c>
      <c r="C16891">
        <v>350.20248760674002</v>
      </c>
      <c r="D16891">
        <v>397.49386236696</v>
      </c>
      <c r="E16891">
        <v>450.6924492</v>
      </c>
      <c r="F16891">
        <f t="shared" si="527"/>
        <v>437.24324860365601</v>
      </c>
    </row>
    <row r="16892" spans="1:6" x14ac:dyDescent="0.3">
      <c r="A16892" t="s">
        <v>16892</v>
      </c>
      <c r="B16892">
        <f t="shared" si="526"/>
        <v>403.42307687576681</v>
      </c>
      <c r="C16892">
        <v>353.90841045766672</v>
      </c>
      <c r="D16892">
        <v>375.31945964066699</v>
      </c>
      <c r="E16892">
        <v>471.61303179999999</v>
      </c>
      <c r="F16892">
        <f t="shared" si="527"/>
        <v>412.85140560473371</v>
      </c>
    </row>
    <row r="16893" spans="1:6" x14ac:dyDescent="0.3">
      <c r="A16893" t="s">
        <v>16893</v>
      </c>
      <c r="B16893">
        <f t="shared" si="526"/>
        <v>317.57472228858404</v>
      </c>
      <c r="C16893">
        <v>268.24833489253575</v>
      </c>
      <c r="D16893">
        <v>312.49217531514302</v>
      </c>
      <c r="E16893">
        <v>345.81698610000001</v>
      </c>
      <c r="F16893">
        <f t="shared" si="527"/>
        <v>343.74139284665733</v>
      </c>
    </row>
    <row r="16894" spans="1:6" x14ac:dyDescent="0.3">
      <c r="A16894" t="s">
        <v>16894</v>
      </c>
      <c r="B16894">
        <f t="shared" si="526"/>
        <v>777.62641571213203</v>
      </c>
      <c r="C16894">
        <v>635.63441886846044</v>
      </c>
      <c r="D16894">
        <v>757.62487032384195</v>
      </c>
      <c r="E16894">
        <v>883.85901630000001</v>
      </c>
      <c r="F16894">
        <f t="shared" si="527"/>
        <v>833.38735735622618</v>
      </c>
    </row>
    <row r="16895" spans="1:6" x14ac:dyDescent="0.3">
      <c r="A16895" t="s">
        <v>16895</v>
      </c>
      <c r="B16895">
        <f t="shared" si="526"/>
        <v>423.28797081277304</v>
      </c>
      <c r="C16895">
        <v>352.86976989096723</v>
      </c>
      <c r="D16895">
        <v>412.48804612386903</v>
      </c>
      <c r="E16895">
        <v>474.05721649999998</v>
      </c>
      <c r="F16895">
        <f t="shared" si="527"/>
        <v>453.73685073625597</v>
      </c>
    </row>
    <row r="16896" spans="1:6" x14ac:dyDescent="0.3">
      <c r="A16896" t="s">
        <v>16896</v>
      </c>
      <c r="B16896">
        <f t="shared" si="526"/>
        <v>349.06210806453049</v>
      </c>
      <c r="C16896">
        <v>297.31123190612999</v>
      </c>
      <c r="D16896">
        <v>350.99974092951999</v>
      </c>
      <c r="E16896">
        <v>361.83774440000002</v>
      </c>
      <c r="F16896">
        <f t="shared" si="527"/>
        <v>386.09971502247203</v>
      </c>
    </row>
    <row r="16897" spans="1:6" x14ac:dyDescent="0.3">
      <c r="A16897" t="s">
        <v>16897</v>
      </c>
      <c r="B16897">
        <f t="shared" si="526"/>
        <v>403.82691586837683</v>
      </c>
      <c r="C16897">
        <v>346.35704123117097</v>
      </c>
      <c r="D16897">
        <v>393.47241682968399</v>
      </c>
      <c r="E16897">
        <v>442.65854689999998</v>
      </c>
      <c r="F16897">
        <f t="shared" si="527"/>
        <v>432.81965851265244</v>
      </c>
    </row>
    <row r="16898" spans="1:6" x14ac:dyDescent="0.3">
      <c r="A16898" t="s">
        <v>16898</v>
      </c>
      <c r="B16898">
        <f t="shared" si="526"/>
        <v>375.23603056888317</v>
      </c>
      <c r="C16898">
        <v>315.523006961546</v>
      </c>
      <c r="D16898">
        <v>358.94292781618401</v>
      </c>
      <c r="E16898">
        <v>431.64096690000002</v>
      </c>
      <c r="F16898">
        <f t="shared" si="527"/>
        <v>394.83722059780246</v>
      </c>
    </row>
    <row r="16899" spans="1:6" x14ac:dyDescent="0.3">
      <c r="A16899" t="s">
        <v>16899</v>
      </c>
      <c r="B16899">
        <f t="shared" ref="B16899:B16962" si="528">AVERAGE(C16899:F16899)</f>
        <v>390.11815764099163</v>
      </c>
      <c r="C16899">
        <v>336.27892003403895</v>
      </c>
      <c r="D16899">
        <v>378.71153377615599</v>
      </c>
      <c r="E16899">
        <v>428.89948959999998</v>
      </c>
      <c r="F16899">
        <f t="shared" ref="F16899:F16962" si="529">D16899*1.1</f>
        <v>416.58268715377164</v>
      </c>
    </row>
    <row r="16900" spans="1:6" x14ac:dyDescent="0.3">
      <c r="A16900" t="s">
        <v>16900</v>
      </c>
      <c r="B16900">
        <f t="shared" si="528"/>
        <v>322.70649618519866</v>
      </c>
      <c r="C16900">
        <v>280.27171864215899</v>
      </c>
      <c r="D16900">
        <v>313.35260771363602</v>
      </c>
      <c r="E16900">
        <v>352.51378990000001</v>
      </c>
      <c r="F16900">
        <f t="shared" si="529"/>
        <v>344.68786848499963</v>
      </c>
    </row>
    <row r="16901" spans="1:6" x14ac:dyDescent="0.3">
      <c r="A16901" t="s">
        <v>16901</v>
      </c>
      <c r="B16901">
        <f t="shared" si="528"/>
        <v>261.40639251067512</v>
      </c>
      <c r="C16901">
        <v>182.015450310766</v>
      </c>
      <c r="D16901">
        <v>411.24291415806402</v>
      </c>
      <c r="E16901">
        <v>0</v>
      </c>
      <c r="F16901">
        <f t="shared" si="529"/>
        <v>452.36720557387048</v>
      </c>
    </row>
    <row r="16902" spans="1:6" x14ac:dyDescent="0.3">
      <c r="A16902" t="s">
        <v>16902</v>
      </c>
      <c r="B16902">
        <f t="shared" si="528"/>
        <v>386.00345785897366</v>
      </c>
      <c r="C16902">
        <v>332.27909459254198</v>
      </c>
      <c r="D16902">
        <v>375.97405783016802</v>
      </c>
      <c r="E16902">
        <v>422.18921540000002</v>
      </c>
      <c r="F16902">
        <f t="shared" si="529"/>
        <v>413.57146361318485</v>
      </c>
    </row>
    <row r="16903" spans="1:6" x14ac:dyDescent="0.3">
      <c r="A16903" t="s">
        <v>16903</v>
      </c>
      <c r="B16903">
        <f t="shared" si="528"/>
        <v>389.30196342570201</v>
      </c>
      <c r="C16903">
        <v>319.80503464162848</v>
      </c>
      <c r="D16903">
        <v>389.64027298151399</v>
      </c>
      <c r="E16903">
        <v>419.15824579999997</v>
      </c>
      <c r="F16903">
        <f t="shared" si="529"/>
        <v>428.60430027966544</v>
      </c>
    </row>
    <row r="16904" spans="1:6" x14ac:dyDescent="0.3">
      <c r="A16904" t="s">
        <v>16904</v>
      </c>
      <c r="B16904">
        <f t="shared" si="528"/>
        <v>289.74447398967345</v>
      </c>
      <c r="C16904">
        <v>173.75332365831849</v>
      </c>
      <c r="D16904">
        <v>469.15455823827398</v>
      </c>
      <c r="E16904">
        <v>0</v>
      </c>
      <c r="F16904">
        <f t="shared" si="529"/>
        <v>516.07001406210145</v>
      </c>
    </row>
    <row r="16905" spans="1:6" x14ac:dyDescent="0.3">
      <c r="A16905" t="s">
        <v>16905</v>
      </c>
      <c r="B16905">
        <f t="shared" si="528"/>
        <v>412.28340789095381</v>
      </c>
      <c r="C16905">
        <v>352.69043060551223</v>
      </c>
      <c r="D16905">
        <v>405.21370074204901</v>
      </c>
      <c r="E16905">
        <v>445.4944294</v>
      </c>
      <c r="F16905">
        <f t="shared" si="529"/>
        <v>445.73507081625394</v>
      </c>
    </row>
    <row r="16906" spans="1:6" x14ac:dyDescent="0.3">
      <c r="A16906" t="s">
        <v>16906</v>
      </c>
      <c r="B16906">
        <f t="shared" si="528"/>
        <v>283.65173086236962</v>
      </c>
      <c r="C16906">
        <v>210.36724868951902</v>
      </c>
      <c r="D16906">
        <v>440.11413083807599</v>
      </c>
      <c r="E16906">
        <v>0</v>
      </c>
      <c r="F16906">
        <f t="shared" si="529"/>
        <v>484.1255439218836</v>
      </c>
    </row>
    <row r="16907" spans="1:6" x14ac:dyDescent="0.3">
      <c r="A16907" t="s">
        <v>16907</v>
      </c>
      <c r="B16907">
        <f t="shared" si="528"/>
        <v>474.18615807200132</v>
      </c>
      <c r="C16907">
        <v>375.0800155082452</v>
      </c>
      <c r="D16907">
        <v>455.53029503798098</v>
      </c>
      <c r="E16907">
        <v>565.05099719999998</v>
      </c>
      <c r="F16907">
        <f t="shared" si="529"/>
        <v>501.08332454177912</v>
      </c>
    </row>
    <row r="16908" spans="1:6" x14ac:dyDescent="0.3">
      <c r="A16908" t="s">
        <v>16908</v>
      </c>
      <c r="B16908">
        <f t="shared" si="528"/>
        <v>482.93347153784197</v>
      </c>
      <c r="C16908">
        <v>421.44712123083701</v>
      </c>
      <c r="D16908">
        <v>428.67820843834801</v>
      </c>
      <c r="E16908">
        <v>610.06252719999998</v>
      </c>
      <c r="F16908">
        <f t="shared" si="529"/>
        <v>471.54602928218287</v>
      </c>
    </row>
    <row r="16909" spans="1:6" x14ac:dyDescent="0.3">
      <c r="A16909" t="s">
        <v>16909</v>
      </c>
      <c r="B16909">
        <f t="shared" si="528"/>
        <v>443.32254306895538</v>
      </c>
      <c r="C16909">
        <v>374.19215685178949</v>
      </c>
      <c r="D16909">
        <v>416.46193829715799</v>
      </c>
      <c r="E16909">
        <v>524.52794500000005</v>
      </c>
      <c r="F16909">
        <f t="shared" si="529"/>
        <v>458.10813212687384</v>
      </c>
    </row>
    <row r="16910" spans="1:6" x14ac:dyDescent="0.3">
      <c r="A16910" t="s">
        <v>16910</v>
      </c>
      <c r="B16910">
        <f t="shared" si="528"/>
        <v>486.19833388375071</v>
      </c>
      <c r="C16910">
        <v>409.60851062776624</v>
      </c>
      <c r="D16910">
        <v>462.260873051065</v>
      </c>
      <c r="E16910">
        <v>564.43699149999998</v>
      </c>
      <c r="F16910">
        <f t="shared" si="529"/>
        <v>508.48696035617155</v>
      </c>
    </row>
    <row r="16911" spans="1:6" x14ac:dyDescent="0.3">
      <c r="A16911" t="s">
        <v>16911</v>
      </c>
      <c r="B16911">
        <f t="shared" si="528"/>
        <v>344.92720266795504</v>
      </c>
      <c r="C16911">
        <v>297.48582139620424</v>
      </c>
      <c r="D16911">
        <v>338.209679559817</v>
      </c>
      <c r="E16911">
        <v>371.98266219999999</v>
      </c>
      <c r="F16911">
        <f t="shared" si="529"/>
        <v>372.03064751579876</v>
      </c>
    </row>
    <row r="16912" spans="1:6" x14ac:dyDescent="0.3">
      <c r="A16912" t="s">
        <v>16912</v>
      </c>
      <c r="B16912">
        <f t="shared" si="528"/>
        <v>371.08659862289386</v>
      </c>
      <c r="C16912">
        <v>316.65821906319951</v>
      </c>
      <c r="D16912">
        <v>367.89438172779802</v>
      </c>
      <c r="E16912">
        <v>395.10997379999998</v>
      </c>
      <c r="F16912">
        <f t="shared" si="529"/>
        <v>404.68381990057787</v>
      </c>
    </row>
    <row r="16913" spans="1:6" x14ac:dyDescent="0.3">
      <c r="A16913" t="s">
        <v>16913</v>
      </c>
      <c r="B16913">
        <f t="shared" si="528"/>
        <v>535.08592902729856</v>
      </c>
      <c r="C16913">
        <v>411.38563309177601</v>
      </c>
      <c r="D16913">
        <v>510.17529053210399</v>
      </c>
      <c r="E16913">
        <v>657.58997290000002</v>
      </c>
      <c r="F16913">
        <f t="shared" si="529"/>
        <v>561.1928195853144</v>
      </c>
    </row>
    <row r="16914" spans="1:6" x14ac:dyDescent="0.3">
      <c r="A16914" t="s">
        <v>16914</v>
      </c>
      <c r="B16914">
        <f t="shared" si="528"/>
        <v>469.29824624747823</v>
      </c>
      <c r="C16914">
        <v>387.91747487951199</v>
      </c>
      <c r="D16914">
        <v>442.35620624304801</v>
      </c>
      <c r="E16914">
        <v>560.32747700000004</v>
      </c>
      <c r="F16914">
        <f t="shared" si="529"/>
        <v>486.59182686735284</v>
      </c>
    </row>
    <row r="16915" spans="1:6" x14ac:dyDescent="0.3">
      <c r="A16915" t="s">
        <v>16915</v>
      </c>
      <c r="B16915">
        <f t="shared" si="528"/>
        <v>441.10294611006225</v>
      </c>
      <c r="C16915">
        <v>376.8024756620477</v>
      </c>
      <c r="D16915">
        <v>408.18220441819102</v>
      </c>
      <c r="E16915">
        <v>530.42667949999998</v>
      </c>
      <c r="F16915">
        <f t="shared" si="529"/>
        <v>449.00042486001018</v>
      </c>
    </row>
    <row r="16916" spans="1:6" x14ac:dyDescent="0.3">
      <c r="A16916" t="s">
        <v>16916</v>
      </c>
      <c r="B16916">
        <f t="shared" si="528"/>
        <v>485.61268962347742</v>
      </c>
      <c r="C16916">
        <v>412.24860212036276</v>
      </c>
      <c r="D16916">
        <v>456.09477260645099</v>
      </c>
      <c r="E16916">
        <v>572.40313389999994</v>
      </c>
      <c r="F16916">
        <f t="shared" si="529"/>
        <v>501.70424986709611</v>
      </c>
    </row>
    <row r="16917" spans="1:6" x14ac:dyDescent="0.3">
      <c r="A16917" t="s">
        <v>16917</v>
      </c>
      <c r="B16917">
        <f t="shared" si="528"/>
        <v>356.82039262251101</v>
      </c>
      <c r="C16917">
        <v>293.4660753826642</v>
      </c>
      <c r="D16917">
        <v>362.91575986065698</v>
      </c>
      <c r="E16917">
        <v>371.6923994</v>
      </c>
      <c r="F16917">
        <f t="shared" si="529"/>
        <v>399.20733584672269</v>
      </c>
    </row>
    <row r="16918" spans="1:6" x14ac:dyDescent="0.3">
      <c r="A16918" t="s">
        <v>16918</v>
      </c>
      <c r="B16918">
        <f t="shared" si="528"/>
        <v>366.73742689522294</v>
      </c>
      <c r="C16918">
        <v>316.84235728020127</v>
      </c>
      <c r="D16918">
        <v>357.25806819080498</v>
      </c>
      <c r="E16918">
        <v>399.86540710000003</v>
      </c>
      <c r="F16918">
        <f t="shared" si="529"/>
        <v>392.98387500988548</v>
      </c>
    </row>
    <row r="16919" spans="1:6" x14ac:dyDescent="0.3">
      <c r="A16919" t="s">
        <v>16919</v>
      </c>
      <c r="B16919">
        <f t="shared" si="528"/>
        <v>343.60093121264151</v>
      </c>
      <c r="C16919">
        <v>285.42647088777301</v>
      </c>
      <c r="D16919">
        <v>341.69494650609198</v>
      </c>
      <c r="E16919">
        <v>371.41786630000001</v>
      </c>
      <c r="F16919">
        <f t="shared" si="529"/>
        <v>375.86444115670122</v>
      </c>
    </row>
    <row r="16920" spans="1:6" x14ac:dyDescent="0.3">
      <c r="A16920" t="s">
        <v>16920</v>
      </c>
      <c r="B16920">
        <f t="shared" si="528"/>
        <v>409.34393707880702</v>
      </c>
      <c r="C16920">
        <v>350.35230577912</v>
      </c>
      <c r="D16920">
        <v>397.27326673148002</v>
      </c>
      <c r="E16920">
        <v>452.74958240000001</v>
      </c>
      <c r="F16920">
        <f t="shared" si="529"/>
        <v>437.00059340462803</v>
      </c>
    </row>
    <row r="16921" spans="1:6" x14ac:dyDescent="0.3">
      <c r="A16921" t="s">
        <v>16921</v>
      </c>
      <c r="B16921">
        <f t="shared" si="528"/>
        <v>444.08656389101702</v>
      </c>
      <c r="C16921">
        <v>375.30786495341152</v>
      </c>
      <c r="D16921">
        <v>435.71890943364599</v>
      </c>
      <c r="E16921">
        <v>486.02868080000002</v>
      </c>
      <c r="F16921">
        <f t="shared" si="529"/>
        <v>479.29080037701061</v>
      </c>
    </row>
    <row r="16922" spans="1:6" x14ac:dyDescent="0.3">
      <c r="A16922" t="s">
        <v>16922</v>
      </c>
      <c r="B16922">
        <f t="shared" si="528"/>
        <v>365.29137276700067</v>
      </c>
      <c r="C16922">
        <v>299.3461402711705</v>
      </c>
      <c r="D16922">
        <v>366.80264147468199</v>
      </c>
      <c r="E16922">
        <v>391.53380370000002</v>
      </c>
      <c r="F16922">
        <f t="shared" si="529"/>
        <v>403.48290562215021</v>
      </c>
    </row>
    <row r="16923" spans="1:6" x14ac:dyDescent="0.3">
      <c r="A16923" t="s">
        <v>16923</v>
      </c>
      <c r="B16923">
        <f t="shared" si="528"/>
        <v>376.249792175739</v>
      </c>
      <c r="C16923">
        <v>326.56654959095272</v>
      </c>
      <c r="D16923">
        <v>362.14222624381102</v>
      </c>
      <c r="E16923">
        <v>417.933944</v>
      </c>
      <c r="F16923">
        <f t="shared" si="529"/>
        <v>398.35644886819216</v>
      </c>
    </row>
    <row r="16924" spans="1:6" x14ac:dyDescent="0.3">
      <c r="A16924" t="s">
        <v>16924</v>
      </c>
      <c r="B16924">
        <f t="shared" si="528"/>
        <v>369.03313593055975</v>
      </c>
      <c r="C16924">
        <v>315.03516042837646</v>
      </c>
      <c r="D16924">
        <v>365.47421656850599</v>
      </c>
      <c r="E16924">
        <v>393.60152849999997</v>
      </c>
      <c r="F16924">
        <f t="shared" si="529"/>
        <v>402.02163822535664</v>
      </c>
    </row>
    <row r="16925" spans="1:6" x14ac:dyDescent="0.3">
      <c r="A16925" t="s">
        <v>16925</v>
      </c>
      <c r="B16925">
        <f t="shared" si="528"/>
        <v>521.10564497625978</v>
      </c>
      <c r="C16925">
        <v>453.79026255378074</v>
      </c>
      <c r="D16925">
        <v>495.514353310123</v>
      </c>
      <c r="E16925">
        <v>590.05217540000001</v>
      </c>
      <c r="F16925">
        <f t="shared" si="529"/>
        <v>545.06578864113533</v>
      </c>
    </row>
    <row r="16926" spans="1:6" x14ac:dyDescent="0.3">
      <c r="A16926" t="s">
        <v>16926</v>
      </c>
      <c r="B16926">
        <f t="shared" si="528"/>
        <v>419.71699483742827</v>
      </c>
      <c r="C16926">
        <v>346.80141678539502</v>
      </c>
      <c r="D16926">
        <v>423.96800641158001</v>
      </c>
      <c r="E16926">
        <v>441.73374910000001</v>
      </c>
      <c r="F16926">
        <f t="shared" si="529"/>
        <v>466.36480705273806</v>
      </c>
    </row>
    <row r="16927" spans="1:6" x14ac:dyDescent="0.3">
      <c r="A16927" t="s">
        <v>16927</v>
      </c>
      <c r="B16927">
        <f t="shared" si="528"/>
        <v>369.2997123894844</v>
      </c>
      <c r="C16927">
        <v>318.06995094648272</v>
      </c>
      <c r="D16927">
        <v>358.83148019593102</v>
      </c>
      <c r="E16927">
        <v>405.58279019999998</v>
      </c>
      <c r="F16927">
        <f t="shared" si="529"/>
        <v>394.71462821552416</v>
      </c>
    </row>
    <row r="16928" spans="1:6" x14ac:dyDescent="0.3">
      <c r="A16928" t="s">
        <v>16928</v>
      </c>
      <c r="B16928">
        <f t="shared" si="528"/>
        <v>279.50790664680244</v>
      </c>
      <c r="C16928">
        <v>166.740324675767</v>
      </c>
      <c r="D16928">
        <v>452.99585805306799</v>
      </c>
      <c r="E16928">
        <v>0</v>
      </c>
      <c r="F16928">
        <f t="shared" si="529"/>
        <v>498.29544385837482</v>
      </c>
    </row>
    <row r="16929" spans="1:6" x14ac:dyDescent="0.3">
      <c r="A16929" t="s">
        <v>16929</v>
      </c>
      <c r="B16929">
        <f t="shared" si="528"/>
        <v>378.40711974787075</v>
      </c>
      <c r="C16929">
        <v>325.34834786356203</v>
      </c>
      <c r="D16929">
        <v>369.38396539424798</v>
      </c>
      <c r="E16929">
        <v>412.57380380000001</v>
      </c>
      <c r="F16929">
        <f t="shared" si="529"/>
        <v>406.32236193367282</v>
      </c>
    </row>
    <row r="16930" spans="1:6" x14ac:dyDescent="0.3">
      <c r="A16930" t="s">
        <v>16930</v>
      </c>
      <c r="B16930">
        <f t="shared" si="528"/>
        <v>126.5786533051741</v>
      </c>
      <c r="C16930">
        <v>74.722049323606001</v>
      </c>
      <c r="D16930">
        <v>205.520268522424</v>
      </c>
      <c r="E16930">
        <v>0</v>
      </c>
      <c r="F16930">
        <f t="shared" si="529"/>
        <v>226.07229537466642</v>
      </c>
    </row>
    <row r="16931" spans="1:6" x14ac:dyDescent="0.3">
      <c r="A16931" t="s">
        <v>16931</v>
      </c>
      <c r="B16931">
        <f t="shared" si="528"/>
        <v>539.24407245839279</v>
      </c>
      <c r="C16931">
        <v>467.68700034436927</v>
      </c>
      <c r="D16931">
        <v>502.00410204247697</v>
      </c>
      <c r="E16931">
        <v>635.08067519999997</v>
      </c>
      <c r="F16931">
        <f t="shared" si="529"/>
        <v>552.20451224672468</v>
      </c>
    </row>
    <row r="16932" spans="1:6" x14ac:dyDescent="0.3">
      <c r="A16932" t="s">
        <v>16932</v>
      </c>
      <c r="B16932">
        <f t="shared" si="528"/>
        <v>305.87416275680988</v>
      </c>
      <c r="C16932">
        <v>222.36935406114253</v>
      </c>
      <c r="D16932">
        <v>476.72728426957002</v>
      </c>
      <c r="E16932">
        <v>0</v>
      </c>
      <c r="F16932">
        <f t="shared" si="529"/>
        <v>524.40001269652703</v>
      </c>
    </row>
    <row r="16933" spans="1:6" x14ac:dyDescent="0.3">
      <c r="A16933" t="s">
        <v>16933</v>
      </c>
      <c r="B16933">
        <f t="shared" si="528"/>
        <v>391.82348914752868</v>
      </c>
      <c r="C16933">
        <v>329.43029972224627</v>
      </c>
      <c r="D16933">
        <v>381.13532169898502</v>
      </c>
      <c r="E16933">
        <v>437.47948129999997</v>
      </c>
      <c r="F16933">
        <f t="shared" si="529"/>
        <v>419.24885386888354</v>
      </c>
    </row>
    <row r="16934" spans="1:6" x14ac:dyDescent="0.3">
      <c r="A16934" t="s">
        <v>16934</v>
      </c>
      <c r="B16934">
        <f t="shared" si="528"/>
        <v>387.23083553369145</v>
      </c>
      <c r="C16934">
        <v>339.96059014821975</v>
      </c>
      <c r="D16934">
        <v>365.40973070787902</v>
      </c>
      <c r="E16934">
        <v>441.60231750000003</v>
      </c>
      <c r="F16934">
        <f t="shared" si="529"/>
        <v>401.95070377866693</v>
      </c>
    </row>
    <row r="16935" spans="1:6" x14ac:dyDescent="0.3">
      <c r="A16935" t="s">
        <v>16935</v>
      </c>
      <c r="B16935">
        <f t="shared" si="528"/>
        <v>773.75243058838407</v>
      </c>
      <c r="C16935">
        <v>638.71017798553578</v>
      </c>
      <c r="D16935">
        <v>750.15350693714299</v>
      </c>
      <c r="E16935">
        <v>880.97717980000004</v>
      </c>
      <c r="F16935">
        <f t="shared" si="529"/>
        <v>825.16885763085736</v>
      </c>
    </row>
    <row r="16936" spans="1:6" x14ac:dyDescent="0.3">
      <c r="A16936" t="s">
        <v>16936</v>
      </c>
      <c r="B16936">
        <f t="shared" si="528"/>
        <v>373.75126176746829</v>
      </c>
      <c r="C16936">
        <v>306.06428831998653</v>
      </c>
      <c r="D16936">
        <v>378.81657149994601</v>
      </c>
      <c r="E16936">
        <v>393.4259586</v>
      </c>
      <c r="F16936">
        <f t="shared" si="529"/>
        <v>416.69822864994063</v>
      </c>
    </row>
    <row r="16937" spans="1:6" x14ac:dyDescent="0.3">
      <c r="A16937" t="s">
        <v>16937</v>
      </c>
      <c r="B16937">
        <f t="shared" si="528"/>
        <v>866.2499831730529</v>
      </c>
      <c r="C16937">
        <v>725.6137113384267</v>
      </c>
      <c r="D16937">
        <v>821.24262826370705</v>
      </c>
      <c r="E16937">
        <v>1014.776702</v>
      </c>
      <c r="F16937">
        <f t="shared" si="529"/>
        <v>903.36689109007784</v>
      </c>
    </row>
    <row r="16938" spans="1:6" x14ac:dyDescent="0.3">
      <c r="A16938" t="s">
        <v>16938</v>
      </c>
      <c r="B16938">
        <f t="shared" si="528"/>
        <v>380.67919144484688</v>
      </c>
      <c r="C16938">
        <v>313.31402531727525</v>
      </c>
      <c r="D16938">
        <v>380.53360983910102</v>
      </c>
      <c r="E16938">
        <v>410.28215979999999</v>
      </c>
      <c r="F16938">
        <f t="shared" si="529"/>
        <v>418.58697082301114</v>
      </c>
    </row>
    <row r="16939" spans="1:6" x14ac:dyDescent="0.3">
      <c r="A16939" t="s">
        <v>16939</v>
      </c>
      <c r="B16939">
        <f t="shared" si="528"/>
        <v>463.37776789383474</v>
      </c>
      <c r="C16939">
        <v>417.16447230008924</v>
      </c>
      <c r="D16939">
        <v>403.89497384535701</v>
      </c>
      <c r="E16939">
        <v>588.16715420000003</v>
      </c>
      <c r="F16939">
        <f t="shared" si="529"/>
        <v>444.28447122989274</v>
      </c>
    </row>
    <row r="16940" spans="1:6" x14ac:dyDescent="0.3">
      <c r="A16940" t="s">
        <v>16940</v>
      </c>
      <c r="B16940">
        <f t="shared" si="528"/>
        <v>250.94235378530539</v>
      </c>
      <c r="C16940">
        <v>167.39682353826825</v>
      </c>
      <c r="D16940">
        <v>398.272662668073</v>
      </c>
      <c r="E16940">
        <v>0</v>
      </c>
      <c r="F16940">
        <f t="shared" si="529"/>
        <v>438.09992893488032</v>
      </c>
    </row>
    <row r="16941" spans="1:6" x14ac:dyDescent="0.3">
      <c r="A16941" t="s">
        <v>16941</v>
      </c>
      <c r="B16941">
        <f t="shared" si="528"/>
        <v>448.62729981292767</v>
      </c>
      <c r="C16941">
        <v>384.72506227608625</v>
      </c>
      <c r="D16941">
        <v>416.02888336934501</v>
      </c>
      <c r="E16941">
        <v>536.1234819</v>
      </c>
      <c r="F16941">
        <f t="shared" si="529"/>
        <v>457.63177170627955</v>
      </c>
    </row>
    <row r="16942" spans="1:6" x14ac:dyDescent="0.3">
      <c r="A16942" t="s">
        <v>16942</v>
      </c>
      <c r="B16942">
        <f t="shared" si="528"/>
        <v>272.58078836096388</v>
      </c>
      <c r="C16942">
        <v>168.48736574918672</v>
      </c>
      <c r="D16942">
        <v>438.96942271174697</v>
      </c>
      <c r="E16942">
        <v>0</v>
      </c>
      <c r="F16942">
        <f t="shared" si="529"/>
        <v>482.86636498292171</v>
      </c>
    </row>
    <row r="16943" spans="1:6" x14ac:dyDescent="0.3">
      <c r="A16943" t="s">
        <v>16943</v>
      </c>
      <c r="B16943">
        <f t="shared" si="528"/>
        <v>382.80481933477847</v>
      </c>
      <c r="C16943">
        <v>326.22149839761852</v>
      </c>
      <c r="D16943">
        <v>379.90938230547403</v>
      </c>
      <c r="E16943">
        <v>407.18807609999999</v>
      </c>
      <c r="F16943">
        <f t="shared" si="529"/>
        <v>417.90032053602147</v>
      </c>
    </row>
    <row r="16944" spans="1:6" x14ac:dyDescent="0.3">
      <c r="A16944" t="s">
        <v>16944</v>
      </c>
      <c r="B16944">
        <f t="shared" si="528"/>
        <v>456.71167107119419</v>
      </c>
      <c r="C16944">
        <v>358.70920125066772</v>
      </c>
      <c r="D16944">
        <v>448.152003587671</v>
      </c>
      <c r="E16944">
        <v>527.01827549999996</v>
      </c>
      <c r="F16944">
        <f t="shared" si="529"/>
        <v>492.96720394643813</v>
      </c>
    </row>
    <row r="16945" spans="1:6" x14ac:dyDescent="0.3">
      <c r="A16945" t="s">
        <v>16945</v>
      </c>
      <c r="B16945">
        <f t="shared" si="528"/>
        <v>341.86751453772894</v>
      </c>
      <c r="C16945">
        <v>294.68984400456549</v>
      </c>
      <c r="D16945">
        <v>336.19894649826199</v>
      </c>
      <c r="E16945">
        <v>366.7624265</v>
      </c>
      <c r="F16945">
        <f t="shared" si="529"/>
        <v>369.81884114808821</v>
      </c>
    </row>
    <row r="16946" spans="1:6" x14ac:dyDescent="0.3">
      <c r="A16946" t="s">
        <v>16946</v>
      </c>
      <c r="B16946">
        <f t="shared" si="528"/>
        <v>353.02997955951622</v>
      </c>
      <c r="C16946">
        <v>305.6491870612835</v>
      </c>
      <c r="D16946">
        <v>342.68827446513399</v>
      </c>
      <c r="E16946">
        <v>386.82535480000001</v>
      </c>
      <c r="F16946">
        <f t="shared" si="529"/>
        <v>376.95710191164744</v>
      </c>
    </row>
    <row r="16947" spans="1:6" x14ac:dyDescent="0.3">
      <c r="A16947" t="s">
        <v>16947</v>
      </c>
      <c r="B16947">
        <f t="shared" si="528"/>
        <v>483.66045340624652</v>
      </c>
      <c r="C16947">
        <v>410.06667458840275</v>
      </c>
      <c r="D16947">
        <v>449.84731449361101</v>
      </c>
      <c r="E16947">
        <v>579.89577859999997</v>
      </c>
      <c r="F16947">
        <f t="shared" si="529"/>
        <v>494.83204594297217</v>
      </c>
    </row>
    <row r="16948" spans="1:6" x14ac:dyDescent="0.3">
      <c r="A16948" t="s">
        <v>16948</v>
      </c>
      <c r="B16948">
        <f t="shared" si="528"/>
        <v>349.15162369659782</v>
      </c>
      <c r="C16948">
        <v>300.63865418424371</v>
      </c>
      <c r="D16948">
        <v>341.95461438197498</v>
      </c>
      <c r="E16948">
        <v>377.86315039999999</v>
      </c>
      <c r="F16948">
        <f t="shared" si="529"/>
        <v>376.1500758201725</v>
      </c>
    </row>
    <row r="16949" spans="1:6" x14ac:dyDescent="0.3">
      <c r="A16949" t="s">
        <v>16949</v>
      </c>
      <c r="B16949">
        <f t="shared" si="528"/>
        <v>363.46469817547904</v>
      </c>
      <c r="C16949">
        <v>296.37819116573576</v>
      </c>
      <c r="D16949">
        <v>370.383656302943</v>
      </c>
      <c r="E16949">
        <v>379.67492329999999</v>
      </c>
      <c r="F16949">
        <f t="shared" si="529"/>
        <v>407.42202193323732</v>
      </c>
    </row>
    <row r="16950" spans="1:6" x14ac:dyDescent="0.3">
      <c r="A16950" t="s">
        <v>16950</v>
      </c>
      <c r="B16950">
        <f t="shared" si="528"/>
        <v>0</v>
      </c>
      <c r="C16950">
        <v>0</v>
      </c>
      <c r="D16950">
        <v>0</v>
      </c>
      <c r="E16950">
        <v>0</v>
      </c>
      <c r="F16950">
        <f t="shared" si="529"/>
        <v>0</v>
      </c>
    </row>
    <row r="16951" spans="1:6" x14ac:dyDescent="0.3">
      <c r="A16951" t="s">
        <v>16951</v>
      </c>
      <c r="B16951">
        <f t="shared" si="528"/>
        <v>334.41573440581305</v>
      </c>
      <c r="C16951">
        <v>288.97829041327145</v>
      </c>
      <c r="D16951">
        <v>330.77496233808603</v>
      </c>
      <c r="E16951">
        <v>354.05722630000002</v>
      </c>
      <c r="F16951">
        <f t="shared" si="529"/>
        <v>363.85245857189466</v>
      </c>
    </row>
    <row r="16952" spans="1:6" x14ac:dyDescent="0.3">
      <c r="A16952" t="s">
        <v>16952</v>
      </c>
      <c r="B16952">
        <f t="shared" si="528"/>
        <v>533.69680516187748</v>
      </c>
      <c r="C16952">
        <v>492.77076425143719</v>
      </c>
      <c r="D16952">
        <v>446.83088904574902</v>
      </c>
      <c r="E16952">
        <v>703.67158940000002</v>
      </c>
      <c r="F16952">
        <f t="shared" si="529"/>
        <v>491.51397795032398</v>
      </c>
    </row>
    <row r="16953" spans="1:6" x14ac:dyDescent="0.3">
      <c r="A16953" t="s">
        <v>16953</v>
      </c>
      <c r="B16953">
        <f t="shared" si="528"/>
        <v>296.62661552280076</v>
      </c>
      <c r="C16953">
        <v>174.9494249980535</v>
      </c>
      <c r="D16953">
        <v>481.69382718721403</v>
      </c>
      <c r="E16953">
        <v>0</v>
      </c>
      <c r="F16953">
        <f t="shared" si="529"/>
        <v>529.86320990593549</v>
      </c>
    </row>
    <row r="16954" spans="1:6" x14ac:dyDescent="0.3">
      <c r="A16954" t="s">
        <v>16954</v>
      </c>
      <c r="B16954">
        <f t="shared" si="528"/>
        <v>545.30801955186621</v>
      </c>
      <c r="C16954">
        <v>473.00884523866648</v>
      </c>
      <c r="D16954">
        <v>486.77548779466599</v>
      </c>
      <c r="E16954">
        <v>685.99470859999997</v>
      </c>
      <c r="F16954">
        <f t="shared" si="529"/>
        <v>535.45303657413262</v>
      </c>
    </row>
    <row r="16955" spans="1:6" x14ac:dyDescent="0.3">
      <c r="A16955" t="s">
        <v>16955</v>
      </c>
      <c r="B16955">
        <f t="shared" si="528"/>
        <v>380.17950153381304</v>
      </c>
      <c r="C16955">
        <v>339.99611665577146</v>
      </c>
      <c r="D16955">
        <v>347.00145613308598</v>
      </c>
      <c r="E16955">
        <v>452.0188316</v>
      </c>
      <c r="F16955">
        <f t="shared" si="529"/>
        <v>381.7016017463946</v>
      </c>
    </row>
    <row r="16956" spans="1:6" x14ac:dyDescent="0.3">
      <c r="A16956" t="s">
        <v>16956</v>
      </c>
      <c r="B16956">
        <f t="shared" si="528"/>
        <v>355.57744568346459</v>
      </c>
      <c r="C16956">
        <v>305.71114738174026</v>
      </c>
      <c r="D16956">
        <v>351.23643888196102</v>
      </c>
      <c r="E16956">
        <v>379.0021137</v>
      </c>
      <c r="F16956">
        <f t="shared" si="529"/>
        <v>386.36008277015713</v>
      </c>
    </row>
    <row r="16957" spans="1:6" x14ac:dyDescent="0.3">
      <c r="A16957" t="s">
        <v>16957</v>
      </c>
      <c r="B16957">
        <f t="shared" si="528"/>
        <v>482.47107344768409</v>
      </c>
      <c r="C16957">
        <v>410.56729460241883</v>
      </c>
      <c r="D16957">
        <v>446.94687708967501</v>
      </c>
      <c r="E16957">
        <v>580.72855730000003</v>
      </c>
      <c r="F16957">
        <f t="shared" si="529"/>
        <v>491.64156479864255</v>
      </c>
    </row>
    <row r="16958" spans="1:6" x14ac:dyDescent="0.3">
      <c r="A16958" t="s">
        <v>16958</v>
      </c>
      <c r="B16958">
        <f t="shared" si="528"/>
        <v>447.63284107545218</v>
      </c>
      <c r="C16958">
        <v>380.46714412806477</v>
      </c>
      <c r="D16958">
        <v>421.33224289225899</v>
      </c>
      <c r="E16958">
        <v>525.2665101</v>
      </c>
      <c r="F16958">
        <f t="shared" si="529"/>
        <v>463.46546718148494</v>
      </c>
    </row>
    <row r="16959" spans="1:6" x14ac:dyDescent="0.3">
      <c r="A16959" t="s">
        <v>16959</v>
      </c>
      <c r="B16959">
        <f t="shared" si="528"/>
        <v>417.40729103928118</v>
      </c>
      <c r="C16959">
        <v>360.29034562001323</v>
      </c>
      <c r="D16959">
        <v>402.01804997005303</v>
      </c>
      <c r="E16959">
        <v>465.10091360000001</v>
      </c>
      <c r="F16959">
        <f t="shared" si="529"/>
        <v>442.21985496705838</v>
      </c>
    </row>
    <row r="16960" spans="1:6" x14ac:dyDescent="0.3">
      <c r="A16960" t="s">
        <v>16960</v>
      </c>
      <c r="B16960">
        <f t="shared" si="528"/>
        <v>419.61075026199353</v>
      </c>
      <c r="C16960">
        <v>356.34427928478448</v>
      </c>
      <c r="D16960">
        <v>398.188479649138</v>
      </c>
      <c r="E16960">
        <v>485.90291450000001</v>
      </c>
      <c r="F16960">
        <f t="shared" si="529"/>
        <v>438.00732761405186</v>
      </c>
    </row>
    <row r="16961" spans="1:6" x14ac:dyDescent="0.3">
      <c r="A16961" t="s">
        <v>16961</v>
      </c>
      <c r="B16961">
        <f t="shared" si="528"/>
        <v>348.36248127086623</v>
      </c>
      <c r="C16961">
        <v>299.26780897728344</v>
      </c>
      <c r="D16961">
        <v>343.71298347913398</v>
      </c>
      <c r="E16961">
        <v>372.38485079999998</v>
      </c>
      <c r="F16961">
        <f t="shared" si="529"/>
        <v>378.08428182704739</v>
      </c>
    </row>
    <row r="16962" spans="1:6" x14ac:dyDescent="0.3">
      <c r="A16962" t="s">
        <v>16962</v>
      </c>
      <c r="B16962">
        <f t="shared" si="528"/>
        <v>399.42413435039799</v>
      </c>
      <c r="C16962">
        <v>339.38171283687149</v>
      </c>
      <c r="D16962">
        <v>398.78115969748598</v>
      </c>
      <c r="E16962">
        <v>420.8743892</v>
      </c>
      <c r="F16962">
        <f t="shared" si="529"/>
        <v>438.65927566723462</v>
      </c>
    </row>
    <row r="16963" spans="1:6" x14ac:dyDescent="0.3">
      <c r="A16963" t="s">
        <v>16963</v>
      </c>
      <c r="B16963">
        <f t="shared" ref="B16963:B17026" si="530">AVERAGE(C16963:F16963)</f>
        <v>562.86100675425701</v>
      </c>
      <c r="C16963">
        <v>474.58407627319446</v>
      </c>
      <c r="D16963">
        <v>528.57841078277795</v>
      </c>
      <c r="E16963">
        <v>666.84528809999995</v>
      </c>
      <c r="F16963">
        <f t="shared" ref="F16963:F17026" si="531">D16963*1.1</f>
        <v>581.43625186105578</v>
      </c>
    </row>
    <row r="16964" spans="1:6" x14ac:dyDescent="0.3">
      <c r="A16964" t="s">
        <v>16964</v>
      </c>
      <c r="B16964">
        <f t="shared" si="530"/>
        <v>302.1486031816014</v>
      </c>
      <c r="C16964">
        <v>187.596826731107</v>
      </c>
      <c r="D16964">
        <v>486.18932666442799</v>
      </c>
      <c r="E16964">
        <v>0</v>
      </c>
      <c r="F16964">
        <f t="shared" si="531"/>
        <v>534.80825933087078</v>
      </c>
    </row>
    <row r="16965" spans="1:6" x14ac:dyDescent="0.3">
      <c r="A16965" t="s">
        <v>16965</v>
      </c>
      <c r="B16965">
        <f t="shared" si="530"/>
        <v>341.32733641186485</v>
      </c>
      <c r="C16965">
        <v>294.67756483084673</v>
      </c>
      <c r="D16965">
        <v>335.03338219838702</v>
      </c>
      <c r="E16965">
        <v>367.06167820000002</v>
      </c>
      <c r="F16965">
        <f t="shared" si="531"/>
        <v>368.53672041822574</v>
      </c>
    </row>
    <row r="16966" spans="1:6" x14ac:dyDescent="0.3">
      <c r="A16966" t="s">
        <v>16966</v>
      </c>
      <c r="B16966">
        <f t="shared" si="530"/>
        <v>357.7500269135611</v>
      </c>
      <c r="C16966">
        <v>307.619747218643</v>
      </c>
      <c r="D16966">
        <v>351.961442064572</v>
      </c>
      <c r="E16966">
        <v>384.2613321</v>
      </c>
      <c r="F16966">
        <f t="shared" si="531"/>
        <v>387.15758627102923</v>
      </c>
    </row>
    <row r="16967" spans="1:6" x14ac:dyDescent="0.3">
      <c r="A16967" t="s">
        <v>16967</v>
      </c>
      <c r="B16967">
        <f t="shared" si="530"/>
        <v>390.70297433072949</v>
      </c>
      <c r="C16967">
        <v>337.97758829089554</v>
      </c>
      <c r="D16967">
        <v>373.666146348582</v>
      </c>
      <c r="E16967">
        <v>440.13540169999999</v>
      </c>
      <c r="F16967">
        <f t="shared" si="531"/>
        <v>411.03276098344026</v>
      </c>
    </row>
    <row r="16968" spans="1:6" x14ac:dyDescent="0.3">
      <c r="A16968" t="s">
        <v>16968</v>
      </c>
      <c r="B16968">
        <f t="shared" si="530"/>
        <v>391.213670385868</v>
      </c>
      <c r="C16968">
        <v>338.45947967068849</v>
      </c>
      <c r="D16968">
        <v>375.76790527275398</v>
      </c>
      <c r="E16968">
        <v>437.28260080000001</v>
      </c>
      <c r="F16968">
        <f t="shared" si="531"/>
        <v>413.3446958000294</v>
      </c>
    </row>
    <row r="16969" spans="1:6" x14ac:dyDescent="0.3">
      <c r="A16969" t="s">
        <v>16969</v>
      </c>
      <c r="B16969">
        <f t="shared" si="530"/>
        <v>447.68264667645508</v>
      </c>
      <c r="C16969">
        <v>399.27174484966179</v>
      </c>
      <c r="D16969">
        <v>385.64495878864699</v>
      </c>
      <c r="E16969">
        <v>581.60442839999996</v>
      </c>
      <c r="F16969">
        <f t="shared" si="531"/>
        <v>424.20945466751175</v>
      </c>
    </row>
    <row r="16970" spans="1:6" x14ac:dyDescent="0.3">
      <c r="A16970" t="s">
        <v>16970</v>
      </c>
      <c r="B16970">
        <f t="shared" si="530"/>
        <v>406.5326194370532</v>
      </c>
      <c r="C16970">
        <v>361.156942220129</v>
      </c>
      <c r="D16970">
        <v>369.08535687051602</v>
      </c>
      <c r="E16970">
        <v>489.89428609999999</v>
      </c>
      <c r="F16970">
        <f t="shared" si="531"/>
        <v>405.99389255756768</v>
      </c>
    </row>
    <row r="16971" spans="1:6" x14ac:dyDescent="0.3">
      <c r="A16971" t="s">
        <v>16971</v>
      </c>
      <c r="B16971">
        <f t="shared" si="530"/>
        <v>440.11985403961182</v>
      </c>
      <c r="C16971">
        <v>372.497491949888</v>
      </c>
      <c r="D16971">
        <v>446.04037619455198</v>
      </c>
      <c r="E16971">
        <v>451.29713420000002</v>
      </c>
      <c r="F16971">
        <f t="shared" si="531"/>
        <v>490.64441381400724</v>
      </c>
    </row>
    <row r="16972" spans="1:6" x14ac:dyDescent="0.3">
      <c r="A16972" t="s">
        <v>16972</v>
      </c>
      <c r="B16972">
        <f t="shared" si="530"/>
        <v>358.60782045297896</v>
      </c>
      <c r="C16972">
        <v>310.80754129546972</v>
      </c>
      <c r="D16972">
        <v>350.08810162687899</v>
      </c>
      <c r="E16972">
        <v>388.43872709999999</v>
      </c>
      <c r="F16972">
        <f t="shared" si="531"/>
        <v>385.09691178956695</v>
      </c>
    </row>
    <row r="16973" spans="1:6" x14ac:dyDescent="0.3">
      <c r="A16973" t="s">
        <v>16973</v>
      </c>
      <c r="B16973">
        <f t="shared" si="530"/>
        <v>428.96721209628157</v>
      </c>
      <c r="C16973">
        <v>378.61833407357722</v>
      </c>
      <c r="D16973">
        <v>398.57236952930901</v>
      </c>
      <c r="E16973">
        <v>500.24853830000001</v>
      </c>
      <c r="F16973">
        <f t="shared" si="531"/>
        <v>438.42960648223993</v>
      </c>
    </row>
    <row r="16974" spans="1:6" x14ac:dyDescent="0.3">
      <c r="A16974" t="s">
        <v>16974</v>
      </c>
      <c r="B16974">
        <f t="shared" si="530"/>
        <v>417.59184878602457</v>
      </c>
      <c r="C16974">
        <v>354.94669248905296</v>
      </c>
      <c r="D16974">
        <v>412.949109026212</v>
      </c>
      <c r="E16974">
        <v>448.22757369999999</v>
      </c>
      <c r="F16974">
        <f t="shared" si="531"/>
        <v>454.24401992883321</v>
      </c>
    </row>
    <row r="16975" spans="1:6" x14ac:dyDescent="0.3">
      <c r="A16975" t="s">
        <v>16975</v>
      </c>
      <c r="B16975">
        <f t="shared" si="530"/>
        <v>260.42364710228389</v>
      </c>
      <c r="C16975">
        <v>155.64039894198248</v>
      </c>
      <c r="D16975">
        <v>421.93056641292998</v>
      </c>
      <c r="E16975">
        <v>0</v>
      </c>
      <c r="F16975">
        <f t="shared" si="531"/>
        <v>464.123623054223</v>
      </c>
    </row>
    <row r="16976" spans="1:6" x14ac:dyDescent="0.3">
      <c r="A16976" t="s">
        <v>16976</v>
      </c>
      <c r="B16976">
        <f t="shared" si="530"/>
        <v>343.38987214698136</v>
      </c>
      <c r="C16976">
        <v>297.30196347233249</v>
      </c>
      <c r="D16976">
        <v>339.08730176933</v>
      </c>
      <c r="E16976">
        <v>364.17419139999998</v>
      </c>
      <c r="F16976">
        <f t="shared" si="531"/>
        <v>372.99603194626303</v>
      </c>
    </row>
    <row r="16977" spans="1:6" x14ac:dyDescent="0.3">
      <c r="A16977" t="s">
        <v>16977</v>
      </c>
      <c r="B16977">
        <f t="shared" si="530"/>
        <v>387.54051413109619</v>
      </c>
      <c r="C16977">
        <v>320.51803615408346</v>
      </c>
      <c r="D16977">
        <v>382.19436017633399</v>
      </c>
      <c r="E16977">
        <v>427.035864</v>
      </c>
      <c r="F16977">
        <f t="shared" si="531"/>
        <v>420.41379619396741</v>
      </c>
    </row>
    <row r="16978" spans="1:6" x14ac:dyDescent="0.3">
      <c r="A16978" t="s">
        <v>16978</v>
      </c>
      <c r="B16978">
        <f t="shared" si="530"/>
        <v>289.69701401329968</v>
      </c>
      <c r="C16978">
        <v>253.77290199879772</v>
      </c>
      <c r="D16978">
        <v>288.30701774019099</v>
      </c>
      <c r="E16978">
        <v>299.57041679999998</v>
      </c>
      <c r="F16978">
        <f t="shared" si="531"/>
        <v>317.13771951421012</v>
      </c>
    </row>
    <row r="16979" spans="1:6" x14ac:dyDescent="0.3">
      <c r="A16979" t="s">
        <v>16979</v>
      </c>
      <c r="B16979">
        <f t="shared" si="530"/>
        <v>398.19354080695399</v>
      </c>
      <c r="C16979">
        <v>339.1479766235442</v>
      </c>
      <c r="D16979">
        <v>389.21359885917701</v>
      </c>
      <c r="E16979">
        <v>436.27762899999999</v>
      </c>
      <c r="F16979">
        <f t="shared" si="531"/>
        <v>428.13495874509476</v>
      </c>
    </row>
    <row r="16980" spans="1:6" x14ac:dyDescent="0.3">
      <c r="A16980" t="s">
        <v>16980</v>
      </c>
      <c r="B16980">
        <f t="shared" si="530"/>
        <v>303.37446902417901</v>
      </c>
      <c r="C16980">
        <v>179.981992334757</v>
      </c>
      <c r="D16980">
        <v>492.15042083902802</v>
      </c>
      <c r="E16980">
        <v>0</v>
      </c>
      <c r="F16980">
        <f t="shared" si="531"/>
        <v>541.36546292293087</v>
      </c>
    </row>
    <row r="16981" spans="1:6" x14ac:dyDescent="0.3">
      <c r="A16981" t="s">
        <v>16981</v>
      </c>
      <c r="B16981">
        <f t="shared" si="530"/>
        <v>490.10802968805672</v>
      </c>
      <c r="C16981">
        <v>421.40637082422626</v>
      </c>
      <c r="D16981">
        <v>466.19333844190498</v>
      </c>
      <c r="E16981">
        <v>560.01973720000001</v>
      </c>
      <c r="F16981">
        <f t="shared" si="531"/>
        <v>512.81267228609556</v>
      </c>
    </row>
    <row r="16982" spans="1:6" x14ac:dyDescent="0.3">
      <c r="A16982" t="s">
        <v>16982</v>
      </c>
      <c r="B16982">
        <f t="shared" si="530"/>
        <v>426.33801057941042</v>
      </c>
      <c r="C16982">
        <v>371.92064487464273</v>
      </c>
      <c r="D16982">
        <v>400.18968925857098</v>
      </c>
      <c r="E16982">
        <v>493.03305</v>
      </c>
      <c r="F16982">
        <f t="shared" si="531"/>
        <v>440.20865818442809</v>
      </c>
    </row>
    <row r="16983" spans="1:6" x14ac:dyDescent="0.3">
      <c r="A16983" t="s">
        <v>16983</v>
      </c>
      <c r="B16983">
        <f t="shared" si="530"/>
        <v>267.11430966470061</v>
      </c>
      <c r="C16983">
        <v>197.24745986290452</v>
      </c>
      <c r="D16983">
        <v>414.86179942661801</v>
      </c>
      <c r="E16983">
        <v>0</v>
      </c>
      <c r="F16983">
        <f t="shared" si="531"/>
        <v>456.34797936927987</v>
      </c>
    </row>
    <row r="16984" spans="1:6" x14ac:dyDescent="0.3">
      <c r="A16984" t="s">
        <v>16984</v>
      </c>
      <c r="B16984">
        <f t="shared" si="530"/>
        <v>295.37521265128026</v>
      </c>
      <c r="C16984">
        <v>182.110720201715</v>
      </c>
      <c r="D16984">
        <v>475.90006209685998</v>
      </c>
      <c r="E16984">
        <v>0</v>
      </c>
      <c r="F16984">
        <f t="shared" si="531"/>
        <v>523.49006830654605</v>
      </c>
    </row>
    <row r="16985" spans="1:6" x14ac:dyDescent="0.3">
      <c r="A16985" t="s">
        <v>16985</v>
      </c>
      <c r="B16985">
        <f t="shared" si="530"/>
        <v>468.39839795222008</v>
      </c>
      <c r="C16985">
        <v>384.51516079887028</v>
      </c>
      <c r="D16985">
        <v>466.14500529048098</v>
      </c>
      <c r="E16985">
        <v>510.17391989999999</v>
      </c>
      <c r="F16985">
        <f t="shared" si="531"/>
        <v>512.75950581952907</v>
      </c>
    </row>
    <row r="16986" spans="1:6" x14ac:dyDescent="0.3">
      <c r="A16986" t="s">
        <v>16986</v>
      </c>
      <c r="B16986">
        <f t="shared" si="530"/>
        <v>331.63723082713784</v>
      </c>
      <c r="C16986">
        <v>286.80824283702674</v>
      </c>
      <c r="D16986">
        <v>323.97308165310699</v>
      </c>
      <c r="E16986">
        <v>359.39720899999998</v>
      </c>
      <c r="F16986">
        <f t="shared" si="531"/>
        <v>356.37038981841772</v>
      </c>
    </row>
    <row r="16987" spans="1:6" x14ac:dyDescent="0.3">
      <c r="A16987" t="s">
        <v>16987</v>
      </c>
      <c r="B16987">
        <f t="shared" si="530"/>
        <v>297.73388463534036</v>
      </c>
      <c r="C16987">
        <v>215.65449565088952</v>
      </c>
      <c r="D16987">
        <v>464.41954423355799</v>
      </c>
      <c r="E16987">
        <v>0</v>
      </c>
      <c r="F16987">
        <f t="shared" si="531"/>
        <v>510.86149865691385</v>
      </c>
    </row>
    <row r="16988" spans="1:6" x14ac:dyDescent="0.3">
      <c r="A16988" t="s">
        <v>16988</v>
      </c>
      <c r="B16988">
        <f t="shared" si="530"/>
        <v>360.61024429990135</v>
      </c>
      <c r="C16988">
        <v>309.62705113703254</v>
      </c>
      <c r="D16988">
        <v>354.71394936312998</v>
      </c>
      <c r="E16988">
        <v>387.91463240000002</v>
      </c>
      <c r="F16988">
        <f t="shared" si="531"/>
        <v>390.18534429944299</v>
      </c>
    </row>
    <row r="16989" spans="1:6" x14ac:dyDescent="0.3">
      <c r="A16989" t="s">
        <v>16989</v>
      </c>
      <c r="B16989">
        <f t="shared" si="530"/>
        <v>257.10280137531828</v>
      </c>
      <c r="C16989">
        <v>160.39967243827374</v>
      </c>
      <c r="D16989">
        <v>413.33882526809498</v>
      </c>
      <c r="E16989">
        <v>0</v>
      </c>
      <c r="F16989">
        <f t="shared" si="531"/>
        <v>454.67270779490451</v>
      </c>
    </row>
    <row r="16990" spans="1:6" x14ac:dyDescent="0.3">
      <c r="A16990" t="s">
        <v>16990</v>
      </c>
      <c r="B16990">
        <f t="shared" si="530"/>
        <v>365.96337339454266</v>
      </c>
      <c r="C16990">
        <v>308.90409540129474</v>
      </c>
      <c r="D16990">
        <v>371.112176465179</v>
      </c>
      <c r="E16990">
        <v>375.61382759999998</v>
      </c>
      <c r="F16990">
        <f t="shared" si="531"/>
        <v>408.22339411169696</v>
      </c>
    </row>
    <row r="16991" spans="1:6" x14ac:dyDescent="0.3">
      <c r="A16991" t="s">
        <v>16991</v>
      </c>
      <c r="B16991">
        <f t="shared" si="530"/>
        <v>362.70517138520904</v>
      </c>
      <c r="C16991">
        <v>311.70212394253576</v>
      </c>
      <c r="D16991">
        <v>353.33438538014298</v>
      </c>
      <c r="E16991">
        <v>397.11635230000002</v>
      </c>
      <c r="F16991">
        <f t="shared" si="531"/>
        <v>388.6678239181573</v>
      </c>
    </row>
    <row r="16992" spans="1:6" x14ac:dyDescent="0.3">
      <c r="A16992" t="s">
        <v>16992</v>
      </c>
      <c r="B16992">
        <f t="shared" si="530"/>
        <v>328.3598695971105</v>
      </c>
      <c r="C16992">
        <v>279.97330848621721</v>
      </c>
      <c r="D16992">
        <v>318.475188524869</v>
      </c>
      <c r="E16992">
        <v>364.668274</v>
      </c>
      <c r="F16992">
        <f t="shared" si="531"/>
        <v>350.32270737735593</v>
      </c>
    </row>
    <row r="16993" spans="1:6" x14ac:dyDescent="0.3">
      <c r="A16993" t="s">
        <v>16993</v>
      </c>
      <c r="B16993">
        <f t="shared" si="530"/>
        <v>301.54327020149458</v>
      </c>
      <c r="C16993">
        <v>186.48271937313598</v>
      </c>
      <c r="D16993">
        <v>485.56683877754398</v>
      </c>
      <c r="E16993">
        <v>0</v>
      </c>
      <c r="F16993">
        <f t="shared" si="531"/>
        <v>534.12352265529842</v>
      </c>
    </row>
    <row r="16994" spans="1:6" x14ac:dyDescent="0.3">
      <c r="A16994" t="s">
        <v>16994</v>
      </c>
      <c r="B16994">
        <f t="shared" si="530"/>
        <v>375.88654212233024</v>
      </c>
      <c r="C16994">
        <v>319.72372983333202</v>
      </c>
      <c r="D16994">
        <v>374.95089569332799</v>
      </c>
      <c r="E16994">
        <v>396.42555770000001</v>
      </c>
      <c r="F16994">
        <f t="shared" si="531"/>
        <v>412.44598526266083</v>
      </c>
    </row>
    <row r="16995" spans="1:6" x14ac:dyDescent="0.3">
      <c r="A16995" t="s">
        <v>16995</v>
      </c>
      <c r="B16995">
        <f t="shared" si="530"/>
        <v>472.46357806700524</v>
      </c>
      <c r="C16995">
        <v>406.85286268590647</v>
      </c>
      <c r="D16995">
        <v>444.66892584862597</v>
      </c>
      <c r="E16995">
        <v>549.19670529999996</v>
      </c>
      <c r="F16995">
        <f t="shared" si="531"/>
        <v>489.13581843348862</v>
      </c>
    </row>
    <row r="16996" spans="1:6" x14ac:dyDescent="0.3">
      <c r="A16996" t="s">
        <v>16996</v>
      </c>
      <c r="B16996">
        <f t="shared" si="530"/>
        <v>124.35824062906401</v>
      </c>
      <c r="C16996">
        <v>59.470367283835749</v>
      </c>
      <c r="D16996">
        <v>208.553616777343</v>
      </c>
      <c r="E16996">
        <v>0</v>
      </c>
      <c r="F16996">
        <f t="shared" si="531"/>
        <v>229.40897845507732</v>
      </c>
    </row>
    <row r="16997" spans="1:6" x14ac:dyDescent="0.3">
      <c r="A16997" t="s">
        <v>16997</v>
      </c>
      <c r="B16997">
        <f t="shared" si="530"/>
        <v>376.90926852475394</v>
      </c>
      <c r="C16997">
        <v>313.11214197606552</v>
      </c>
      <c r="D16997">
        <v>369.12399634426203</v>
      </c>
      <c r="E16997">
        <v>419.36453979999999</v>
      </c>
      <c r="F16997">
        <f t="shared" si="531"/>
        <v>406.03639597868823</v>
      </c>
    </row>
    <row r="16998" spans="1:6" x14ac:dyDescent="0.3">
      <c r="A16998" t="s">
        <v>16998</v>
      </c>
      <c r="B16998">
        <f t="shared" si="530"/>
        <v>429.73122884049542</v>
      </c>
      <c r="C16998">
        <v>358.19982634074273</v>
      </c>
      <c r="D16998">
        <v>437.08834415297099</v>
      </c>
      <c r="E16998">
        <v>442.8395663</v>
      </c>
      <c r="F16998">
        <f t="shared" si="531"/>
        <v>480.79717856826812</v>
      </c>
    </row>
    <row r="16999" spans="1:6" x14ac:dyDescent="0.3">
      <c r="A16999" t="s">
        <v>16999</v>
      </c>
      <c r="B16999">
        <f t="shared" si="530"/>
        <v>471.63330454362836</v>
      </c>
      <c r="C16999">
        <v>401.2904558835653</v>
      </c>
      <c r="D16999">
        <v>433.88967642426098</v>
      </c>
      <c r="E16999">
        <v>574.07444180000005</v>
      </c>
      <c r="F16999">
        <f t="shared" si="531"/>
        <v>477.27864406668709</v>
      </c>
    </row>
    <row r="17000" spans="1:6" x14ac:dyDescent="0.3">
      <c r="A17000" t="s">
        <v>17000</v>
      </c>
      <c r="B17000">
        <f t="shared" si="530"/>
        <v>341.3897864547713</v>
      </c>
      <c r="C17000">
        <v>280.13488267575377</v>
      </c>
      <c r="D17000">
        <v>345.846679973015</v>
      </c>
      <c r="E17000">
        <v>359.14623519999998</v>
      </c>
      <c r="F17000">
        <f t="shared" si="531"/>
        <v>380.43134797031655</v>
      </c>
    </row>
    <row r="17001" spans="1:6" x14ac:dyDescent="0.3">
      <c r="A17001" t="s">
        <v>17001</v>
      </c>
      <c r="B17001">
        <f t="shared" si="530"/>
        <v>440.24497696694294</v>
      </c>
      <c r="C17001">
        <v>370.76023846970975</v>
      </c>
      <c r="D17001">
        <v>428.87760890383902</v>
      </c>
      <c r="E17001">
        <v>489.57669069999997</v>
      </c>
      <c r="F17001">
        <f t="shared" si="531"/>
        <v>471.76536979422298</v>
      </c>
    </row>
    <row r="17002" spans="1:6" x14ac:dyDescent="0.3">
      <c r="A17002" t="s">
        <v>17002</v>
      </c>
      <c r="B17002">
        <f t="shared" si="530"/>
        <v>435.76664610689164</v>
      </c>
      <c r="C17002">
        <v>367.66992583325174</v>
      </c>
      <c r="D17002">
        <v>437.09438928300699</v>
      </c>
      <c r="E17002">
        <v>457.49844109999998</v>
      </c>
      <c r="F17002">
        <f t="shared" si="531"/>
        <v>480.80382821130775</v>
      </c>
    </row>
    <row r="17003" spans="1:6" x14ac:dyDescent="0.3">
      <c r="A17003" t="s">
        <v>17003</v>
      </c>
      <c r="B17003">
        <f t="shared" si="530"/>
        <v>449.70828277039175</v>
      </c>
      <c r="C17003">
        <v>389.29405992692199</v>
      </c>
      <c r="D17003">
        <v>429.56508269268801</v>
      </c>
      <c r="E17003">
        <v>507.45239750000002</v>
      </c>
      <c r="F17003">
        <f t="shared" si="531"/>
        <v>472.52159096195686</v>
      </c>
    </row>
    <row r="17004" spans="1:6" x14ac:dyDescent="0.3">
      <c r="A17004" t="s">
        <v>17004</v>
      </c>
      <c r="B17004">
        <f t="shared" si="530"/>
        <v>411.46685104503672</v>
      </c>
      <c r="C17004">
        <v>347.94647761283477</v>
      </c>
      <c r="D17004">
        <v>411.14287874633902</v>
      </c>
      <c r="E17004">
        <v>434.52088120000002</v>
      </c>
      <c r="F17004">
        <f t="shared" si="531"/>
        <v>452.25716662097295</v>
      </c>
    </row>
    <row r="17005" spans="1:6" x14ac:dyDescent="0.3">
      <c r="A17005" t="s">
        <v>17005</v>
      </c>
      <c r="B17005">
        <f t="shared" si="530"/>
        <v>362.59287067198539</v>
      </c>
      <c r="C17005">
        <v>308.20621460706826</v>
      </c>
      <c r="D17005">
        <v>366.19059394327297</v>
      </c>
      <c r="E17005">
        <v>373.16502079999998</v>
      </c>
      <c r="F17005">
        <f t="shared" si="531"/>
        <v>402.80965333760031</v>
      </c>
    </row>
    <row r="17006" spans="1:6" x14ac:dyDescent="0.3">
      <c r="A17006" t="s">
        <v>17006</v>
      </c>
      <c r="B17006">
        <f t="shared" si="530"/>
        <v>0</v>
      </c>
      <c r="C17006">
        <v>0</v>
      </c>
      <c r="D17006">
        <v>0</v>
      </c>
      <c r="E17006">
        <v>0</v>
      </c>
      <c r="F17006">
        <f t="shared" si="531"/>
        <v>0</v>
      </c>
    </row>
    <row r="17007" spans="1:6" x14ac:dyDescent="0.3">
      <c r="A17007" t="s">
        <v>17007</v>
      </c>
      <c r="B17007">
        <f t="shared" si="530"/>
        <v>434.39519631660625</v>
      </c>
      <c r="C17007">
        <v>368.79198758408779</v>
      </c>
      <c r="D17007">
        <v>429.389082896351</v>
      </c>
      <c r="E17007">
        <v>467.07172359999998</v>
      </c>
      <c r="F17007">
        <f t="shared" si="531"/>
        <v>472.32799118598615</v>
      </c>
    </row>
    <row r="17008" spans="1:6" x14ac:dyDescent="0.3">
      <c r="A17008" t="s">
        <v>17008</v>
      </c>
      <c r="B17008">
        <f t="shared" si="530"/>
        <v>378.4118616208109</v>
      </c>
      <c r="C17008">
        <v>314.25825331108979</v>
      </c>
      <c r="D17008">
        <v>369.07006003435902</v>
      </c>
      <c r="E17008">
        <v>424.34206710000001</v>
      </c>
      <c r="F17008">
        <f t="shared" si="531"/>
        <v>405.97706603779494</v>
      </c>
    </row>
    <row r="17009" spans="1:6" x14ac:dyDescent="0.3">
      <c r="A17009" t="s">
        <v>17009</v>
      </c>
      <c r="B17009">
        <f t="shared" si="530"/>
        <v>379.91827524753683</v>
      </c>
      <c r="C17009">
        <v>327.35213156267525</v>
      </c>
      <c r="D17009">
        <v>370.63954206070099</v>
      </c>
      <c r="E17009">
        <v>413.97793109999998</v>
      </c>
      <c r="F17009">
        <f t="shared" si="531"/>
        <v>407.70349626677114</v>
      </c>
    </row>
    <row r="17010" spans="1:6" x14ac:dyDescent="0.3">
      <c r="A17010" t="s">
        <v>17010</v>
      </c>
      <c r="B17010">
        <f t="shared" si="530"/>
        <v>242.17671999256925</v>
      </c>
      <c r="C17010">
        <v>174.18341920976351</v>
      </c>
      <c r="D17010">
        <v>378.34450512405402</v>
      </c>
      <c r="E17010">
        <v>0</v>
      </c>
      <c r="F17010">
        <f t="shared" si="531"/>
        <v>416.17895563645948</v>
      </c>
    </row>
    <row r="17011" spans="1:6" x14ac:dyDescent="0.3">
      <c r="A17011" t="s">
        <v>17011</v>
      </c>
      <c r="B17011">
        <f t="shared" si="530"/>
        <v>356.4281484738039</v>
      </c>
      <c r="C17011">
        <v>306.38806571108677</v>
      </c>
      <c r="D17011">
        <v>346.91991775434701</v>
      </c>
      <c r="E17011">
        <v>390.7927009</v>
      </c>
      <c r="F17011">
        <f t="shared" si="531"/>
        <v>381.61190952978177</v>
      </c>
    </row>
    <row r="17012" spans="1:6" x14ac:dyDescent="0.3">
      <c r="A17012" t="s">
        <v>17012</v>
      </c>
      <c r="B17012">
        <f t="shared" si="530"/>
        <v>304.43782654524807</v>
      </c>
      <c r="C17012">
        <v>183.52705939494598</v>
      </c>
      <c r="D17012">
        <v>492.48773656478397</v>
      </c>
      <c r="E17012">
        <v>0</v>
      </c>
      <c r="F17012">
        <f t="shared" si="531"/>
        <v>541.73651022126239</v>
      </c>
    </row>
    <row r="17013" spans="1:6" x14ac:dyDescent="0.3">
      <c r="A17013" t="s">
        <v>17013</v>
      </c>
      <c r="B17013">
        <f t="shared" si="530"/>
        <v>386.80898131183631</v>
      </c>
      <c r="C17013">
        <v>326.70029247296225</v>
      </c>
      <c r="D17013">
        <v>391.76132960684902</v>
      </c>
      <c r="E17013">
        <v>397.83684060000002</v>
      </c>
      <c r="F17013">
        <f t="shared" si="531"/>
        <v>430.93746256753394</v>
      </c>
    </row>
    <row r="17014" spans="1:6" x14ac:dyDescent="0.3">
      <c r="A17014" t="s">
        <v>17014</v>
      </c>
      <c r="B17014">
        <f t="shared" si="530"/>
        <v>438.655660771675</v>
      </c>
      <c r="C17014">
        <v>388.38228470390425</v>
      </c>
      <c r="D17014">
        <v>400.30586351561698</v>
      </c>
      <c r="E17014">
        <v>525.59804499999996</v>
      </c>
      <c r="F17014">
        <f t="shared" si="531"/>
        <v>440.33644986717871</v>
      </c>
    </row>
    <row r="17015" spans="1:6" x14ac:dyDescent="0.3">
      <c r="A17015" t="s">
        <v>17015</v>
      </c>
      <c r="B17015">
        <f t="shared" si="530"/>
        <v>365.68209743521282</v>
      </c>
      <c r="C17015">
        <v>314.11804059083522</v>
      </c>
      <c r="D17015">
        <v>356.08278483334101</v>
      </c>
      <c r="E17015">
        <v>400.836501</v>
      </c>
      <c r="F17015">
        <f t="shared" si="531"/>
        <v>391.69106331667513</v>
      </c>
    </row>
    <row r="17016" spans="1:6" x14ac:dyDescent="0.3">
      <c r="A17016" t="s">
        <v>17016</v>
      </c>
      <c r="B17016">
        <f t="shared" si="530"/>
        <v>370.45795925478592</v>
      </c>
      <c r="C17016">
        <v>307.36634630208971</v>
      </c>
      <c r="D17016">
        <v>362.51331510335899</v>
      </c>
      <c r="E17016">
        <v>413.18752899999998</v>
      </c>
      <c r="F17016">
        <f t="shared" si="531"/>
        <v>398.76464661369494</v>
      </c>
    </row>
    <row r="17017" spans="1:6" x14ac:dyDescent="0.3">
      <c r="A17017" t="s">
        <v>17017</v>
      </c>
      <c r="B17017">
        <f t="shared" si="530"/>
        <v>202.79910848496013</v>
      </c>
      <c r="C17017">
        <v>127.35186407705748</v>
      </c>
      <c r="D17017">
        <v>325.64027136323</v>
      </c>
      <c r="E17017">
        <v>0</v>
      </c>
      <c r="F17017">
        <f t="shared" si="531"/>
        <v>358.20429849955303</v>
      </c>
    </row>
    <row r="17018" spans="1:6" x14ac:dyDescent="0.3">
      <c r="A17018" t="s">
        <v>17018</v>
      </c>
      <c r="B17018">
        <f t="shared" si="530"/>
        <v>450.6770743778514</v>
      </c>
      <c r="C17018">
        <v>388.32476821472397</v>
      </c>
      <c r="D17018">
        <v>429.27782018889599</v>
      </c>
      <c r="E17018">
        <v>512.90010689999997</v>
      </c>
      <c r="F17018">
        <f t="shared" si="531"/>
        <v>472.2056022077856</v>
      </c>
    </row>
    <row r="17019" spans="1:6" x14ac:dyDescent="0.3">
      <c r="A17019" t="s">
        <v>17019</v>
      </c>
      <c r="B17019">
        <f t="shared" si="530"/>
        <v>366.06852957984051</v>
      </c>
      <c r="C17019">
        <v>314.50191003392149</v>
      </c>
      <c r="D17019">
        <v>360.16915304068601</v>
      </c>
      <c r="E17019">
        <v>393.41698689999998</v>
      </c>
      <c r="F17019">
        <f t="shared" si="531"/>
        <v>396.18606834475463</v>
      </c>
    </row>
    <row r="17020" spans="1:6" x14ac:dyDescent="0.3">
      <c r="A17020" t="s">
        <v>17020</v>
      </c>
      <c r="B17020">
        <f t="shared" si="530"/>
        <v>325.60991759018759</v>
      </c>
      <c r="C17020">
        <v>270.91843962880324</v>
      </c>
      <c r="D17020">
        <v>322.38871601521299</v>
      </c>
      <c r="E17020">
        <v>354.50492709999997</v>
      </c>
      <c r="F17020">
        <f t="shared" si="531"/>
        <v>354.62758761673433</v>
      </c>
    </row>
    <row r="17021" spans="1:6" x14ac:dyDescent="0.3">
      <c r="A17021" t="s">
        <v>17021</v>
      </c>
      <c r="B17021">
        <f t="shared" si="530"/>
        <v>398.3063267214053</v>
      </c>
      <c r="C17021">
        <v>353.37394214448102</v>
      </c>
      <c r="D17021">
        <v>359.24159435292398</v>
      </c>
      <c r="E17021">
        <v>485.4440166</v>
      </c>
      <c r="F17021">
        <f t="shared" si="531"/>
        <v>395.16575378821642</v>
      </c>
    </row>
    <row r="17022" spans="1:6" x14ac:dyDescent="0.3">
      <c r="A17022" t="s">
        <v>17022</v>
      </c>
      <c r="B17022">
        <f t="shared" si="530"/>
        <v>283.87838550800217</v>
      </c>
      <c r="C17022">
        <v>174.44784115856476</v>
      </c>
      <c r="D17022">
        <v>457.650333749259</v>
      </c>
      <c r="E17022">
        <v>0</v>
      </c>
      <c r="F17022">
        <f t="shared" si="531"/>
        <v>503.41536712418497</v>
      </c>
    </row>
    <row r="17023" spans="1:6" x14ac:dyDescent="0.3">
      <c r="A17023" t="s">
        <v>17023</v>
      </c>
      <c r="B17023">
        <f t="shared" si="530"/>
        <v>362.42715327064332</v>
      </c>
      <c r="C17023">
        <v>307.18839795527373</v>
      </c>
      <c r="D17023">
        <v>365.78378725109502</v>
      </c>
      <c r="E17023">
        <v>374.37426190000002</v>
      </c>
      <c r="F17023">
        <f t="shared" si="531"/>
        <v>402.36216597620455</v>
      </c>
    </row>
    <row r="17024" spans="1:6" x14ac:dyDescent="0.3">
      <c r="A17024" t="s">
        <v>17024</v>
      </c>
      <c r="B17024">
        <f t="shared" si="530"/>
        <v>377.84287418940897</v>
      </c>
      <c r="C17024">
        <v>327.32409266336555</v>
      </c>
      <c r="D17024">
        <v>367.39962147346199</v>
      </c>
      <c r="E17024">
        <v>412.50819899999999</v>
      </c>
      <c r="F17024">
        <f t="shared" si="531"/>
        <v>404.1395836208082</v>
      </c>
    </row>
    <row r="17025" spans="1:6" x14ac:dyDescent="0.3">
      <c r="A17025" t="s">
        <v>17025</v>
      </c>
      <c r="B17025">
        <f t="shared" si="530"/>
        <v>369.60308492075558</v>
      </c>
      <c r="C17025">
        <v>318.04062125122579</v>
      </c>
      <c r="D17025">
        <v>361.061112919903</v>
      </c>
      <c r="E17025">
        <v>402.14338129999999</v>
      </c>
      <c r="F17025">
        <f t="shared" si="531"/>
        <v>397.16722421189331</v>
      </c>
    </row>
    <row r="17026" spans="1:6" x14ac:dyDescent="0.3">
      <c r="A17026" t="s">
        <v>17026</v>
      </c>
      <c r="B17026">
        <f t="shared" si="530"/>
        <v>360.87506638258697</v>
      </c>
      <c r="C17026">
        <v>310.93879985024978</v>
      </c>
      <c r="D17026">
        <v>350.25298918099901</v>
      </c>
      <c r="E17026">
        <v>397.03018839999999</v>
      </c>
      <c r="F17026">
        <f t="shared" si="531"/>
        <v>385.27828809909892</v>
      </c>
    </row>
    <row r="17027" spans="1:6" x14ac:dyDescent="0.3">
      <c r="A17027" t="s">
        <v>17027</v>
      </c>
      <c r="B17027">
        <f t="shared" ref="B17027:B17090" si="532">AVERAGE(C17027:F17027)</f>
        <v>331.85306118628722</v>
      </c>
      <c r="C17027">
        <v>286.26765152214352</v>
      </c>
      <c r="D17027">
        <v>329.12638205857399</v>
      </c>
      <c r="E17027">
        <v>349.97919089999999</v>
      </c>
      <c r="F17027">
        <f t="shared" ref="F17027:F17090" si="533">D17027*1.1</f>
        <v>362.03902026443143</v>
      </c>
    </row>
    <row r="17028" spans="1:6" x14ac:dyDescent="0.3">
      <c r="A17028" t="s">
        <v>17028</v>
      </c>
      <c r="B17028">
        <f t="shared" si="532"/>
        <v>313.8093579076301</v>
      </c>
      <c r="C17028">
        <v>193.94789117287451</v>
      </c>
      <c r="D17028">
        <v>505.37597164649799</v>
      </c>
      <c r="E17028">
        <v>0</v>
      </c>
      <c r="F17028">
        <f t="shared" si="533"/>
        <v>555.9135688111478</v>
      </c>
    </row>
    <row r="17029" spans="1:6" x14ac:dyDescent="0.3">
      <c r="A17029" t="s">
        <v>17029</v>
      </c>
      <c r="B17029">
        <f t="shared" si="532"/>
        <v>407.81444387959846</v>
      </c>
      <c r="C17029">
        <v>356.94388041951004</v>
      </c>
      <c r="D17029">
        <v>389.49404242804002</v>
      </c>
      <c r="E17029">
        <v>456.37640599999997</v>
      </c>
      <c r="F17029">
        <f t="shared" si="533"/>
        <v>428.44344667084408</v>
      </c>
    </row>
    <row r="17030" spans="1:6" x14ac:dyDescent="0.3">
      <c r="A17030" t="s">
        <v>17030</v>
      </c>
      <c r="B17030">
        <f t="shared" si="532"/>
        <v>341.88573273764291</v>
      </c>
      <c r="C17030">
        <v>280.24923256330544</v>
      </c>
      <c r="D17030">
        <v>345.942224708222</v>
      </c>
      <c r="E17030">
        <v>360.81502649999999</v>
      </c>
      <c r="F17030">
        <f t="shared" si="533"/>
        <v>380.53644717904422</v>
      </c>
    </row>
    <row r="17031" spans="1:6" x14ac:dyDescent="0.3">
      <c r="A17031" t="s">
        <v>17031</v>
      </c>
      <c r="B17031">
        <f t="shared" si="532"/>
        <v>362.42977154604</v>
      </c>
      <c r="C17031">
        <v>307.3643221307085</v>
      </c>
      <c r="D17031">
        <v>367.831193977834</v>
      </c>
      <c r="E17031">
        <v>369.90925670000001</v>
      </c>
      <c r="F17031">
        <f t="shared" si="533"/>
        <v>404.61431337561743</v>
      </c>
    </row>
    <row r="17032" spans="1:6" x14ac:dyDescent="0.3">
      <c r="A17032" t="s">
        <v>17032</v>
      </c>
      <c r="B17032">
        <f t="shared" si="532"/>
        <v>273.867613389545</v>
      </c>
      <c r="C17032">
        <v>162.05734735060426</v>
      </c>
      <c r="D17032">
        <v>444.48243152741702</v>
      </c>
      <c r="E17032">
        <v>0</v>
      </c>
      <c r="F17032">
        <f t="shared" si="533"/>
        <v>488.93067468015875</v>
      </c>
    </row>
    <row r="17033" spans="1:6" x14ac:dyDescent="0.3">
      <c r="A17033" t="s">
        <v>17033</v>
      </c>
      <c r="B17033">
        <f t="shared" si="532"/>
        <v>357.29901859581742</v>
      </c>
      <c r="C17033">
        <v>298.47599081109252</v>
      </c>
      <c r="D17033">
        <v>349.78216103437001</v>
      </c>
      <c r="E17033">
        <v>396.17754539999999</v>
      </c>
      <c r="F17033">
        <f t="shared" si="533"/>
        <v>384.76037713780704</v>
      </c>
    </row>
    <row r="17034" spans="1:6" x14ac:dyDescent="0.3">
      <c r="A17034" t="s">
        <v>17034</v>
      </c>
      <c r="B17034">
        <f t="shared" si="532"/>
        <v>419.9652190652161</v>
      </c>
      <c r="C17034">
        <v>354.81061818982602</v>
      </c>
      <c r="D17034">
        <v>408.14287022430398</v>
      </c>
      <c r="E17034">
        <v>467.9502306</v>
      </c>
      <c r="F17034">
        <f t="shared" si="533"/>
        <v>448.95715724673443</v>
      </c>
    </row>
    <row r="17035" spans="1:6" x14ac:dyDescent="0.3">
      <c r="A17035" t="s">
        <v>17035</v>
      </c>
      <c r="B17035">
        <f t="shared" si="532"/>
        <v>352.46447368062303</v>
      </c>
      <c r="C17035">
        <v>304.07072876377578</v>
      </c>
      <c r="D17035">
        <v>346.94949088510299</v>
      </c>
      <c r="E17035">
        <v>377.19323509999998</v>
      </c>
      <c r="F17035">
        <f t="shared" si="533"/>
        <v>381.64443997361332</v>
      </c>
    </row>
    <row r="17036" spans="1:6" x14ac:dyDescent="0.3">
      <c r="A17036" t="s">
        <v>17036</v>
      </c>
      <c r="B17036">
        <f t="shared" si="532"/>
        <v>412.55594659071153</v>
      </c>
      <c r="C17036">
        <v>330.59802760599428</v>
      </c>
      <c r="D17036">
        <v>379.48427678897701</v>
      </c>
      <c r="E17036">
        <v>522.7087775</v>
      </c>
      <c r="F17036">
        <f t="shared" si="533"/>
        <v>417.43270446787477</v>
      </c>
    </row>
    <row r="17037" spans="1:6" x14ac:dyDescent="0.3">
      <c r="A17037" t="s">
        <v>17037</v>
      </c>
      <c r="B17037">
        <f t="shared" si="532"/>
        <v>548.73816359781495</v>
      </c>
      <c r="C17037">
        <v>466.64723091832553</v>
      </c>
      <c r="D17037">
        <v>505.90520046330198</v>
      </c>
      <c r="E17037">
        <v>665.90450250000004</v>
      </c>
      <c r="F17037">
        <f t="shared" si="533"/>
        <v>556.49572050963218</v>
      </c>
    </row>
    <row r="17038" spans="1:6" x14ac:dyDescent="0.3">
      <c r="A17038" t="s">
        <v>17038</v>
      </c>
      <c r="B17038">
        <f t="shared" si="532"/>
        <v>309.24668123150627</v>
      </c>
      <c r="C17038">
        <v>217.12912509947074</v>
      </c>
      <c r="D17038">
        <v>485.64647610788302</v>
      </c>
      <c r="E17038">
        <v>0</v>
      </c>
      <c r="F17038">
        <f t="shared" si="533"/>
        <v>534.21112371867139</v>
      </c>
    </row>
    <row r="17039" spans="1:6" x14ac:dyDescent="0.3">
      <c r="A17039" t="s">
        <v>17039</v>
      </c>
      <c r="B17039">
        <f t="shared" si="532"/>
        <v>400.02203263951446</v>
      </c>
      <c r="C17039">
        <v>338.05987010149551</v>
      </c>
      <c r="D17039">
        <v>400.537115645982</v>
      </c>
      <c r="E17039">
        <v>420.90031759999999</v>
      </c>
      <c r="F17039">
        <f t="shared" si="533"/>
        <v>440.59082721058024</v>
      </c>
    </row>
    <row r="17040" spans="1:6" x14ac:dyDescent="0.3">
      <c r="A17040" t="s">
        <v>17040</v>
      </c>
      <c r="B17040">
        <f t="shared" si="532"/>
        <v>227.29074056852966</v>
      </c>
      <c r="C17040">
        <v>148.81835971421475</v>
      </c>
      <c r="D17040">
        <v>362.06885836185899</v>
      </c>
      <c r="E17040">
        <v>0</v>
      </c>
      <c r="F17040">
        <f t="shared" si="533"/>
        <v>398.27574419804489</v>
      </c>
    </row>
    <row r="17041" spans="1:6" x14ac:dyDescent="0.3">
      <c r="A17041" t="s">
        <v>17041</v>
      </c>
      <c r="B17041">
        <f t="shared" si="532"/>
        <v>467.42250654949294</v>
      </c>
      <c r="C17041">
        <v>410.45180129270977</v>
      </c>
      <c r="D17041">
        <v>424.57387633583897</v>
      </c>
      <c r="E17041">
        <v>567.63308459999996</v>
      </c>
      <c r="F17041">
        <f t="shared" si="533"/>
        <v>467.03126396942292</v>
      </c>
    </row>
    <row r="17042" spans="1:6" x14ac:dyDescent="0.3">
      <c r="A17042" t="s">
        <v>17042</v>
      </c>
      <c r="B17042">
        <f t="shared" si="532"/>
        <v>341.26957847200072</v>
      </c>
      <c r="C17042">
        <v>280.278696479362</v>
      </c>
      <c r="D17042">
        <v>345.21217933744799</v>
      </c>
      <c r="E17042">
        <v>359.85404080000001</v>
      </c>
      <c r="F17042">
        <f t="shared" si="533"/>
        <v>379.73339727119281</v>
      </c>
    </row>
    <row r="17043" spans="1:6" x14ac:dyDescent="0.3">
      <c r="A17043" t="s">
        <v>17043</v>
      </c>
      <c r="B17043">
        <f t="shared" si="532"/>
        <v>299.25482522589311</v>
      </c>
      <c r="C17043">
        <v>184.70545379362474</v>
      </c>
      <c r="D17043">
        <v>482.05421290949897</v>
      </c>
      <c r="E17043">
        <v>0</v>
      </c>
      <c r="F17043">
        <f t="shared" si="533"/>
        <v>530.25963420044889</v>
      </c>
    </row>
    <row r="17044" spans="1:6" x14ac:dyDescent="0.3">
      <c r="A17044" t="s">
        <v>17044</v>
      </c>
      <c r="B17044">
        <f t="shared" si="532"/>
        <v>0</v>
      </c>
      <c r="C17044">
        <v>0</v>
      </c>
      <c r="D17044">
        <v>0</v>
      </c>
      <c r="E17044">
        <v>0</v>
      </c>
      <c r="F17044">
        <f t="shared" si="533"/>
        <v>0</v>
      </c>
    </row>
    <row r="17045" spans="1:6" x14ac:dyDescent="0.3">
      <c r="A17045" t="s">
        <v>17045</v>
      </c>
      <c r="B17045">
        <f t="shared" si="532"/>
        <v>542.36769270467323</v>
      </c>
      <c r="C17045">
        <v>483.03028849459497</v>
      </c>
      <c r="D17045">
        <v>482.22570877338001</v>
      </c>
      <c r="E17045">
        <v>673.7664939</v>
      </c>
      <c r="F17045">
        <f t="shared" si="533"/>
        <v>530.44827965071806</v>
      </c>
    </row>
    <row r="17046" spans="1:6" x14ac:dyDescent="0.3">
      <c r="A17046" t="s">
        <v>17046</v>
      </c>
      <c r="B17046">
        <f t="shared" si="532"/>
        <v>405.8036794146347</v>
      </c>
      <c r="C17046">
        <v>335.73219682101478</v>
      </c>
      <c r="D17046">
        <v>398.761712494059</v>
      </c>
      <c r="E17046">
        <v>450.08292460000001</v>
      </c>
      <c r="F17046">
        <f t="shared" si="533"/>
        <v>438.63788374346495</v>
      </c>
    </row>
    <row r="17047" spans="1:6" x14ac:dyDescent="0.3">
      <c r="A17047" t="s">
        <v>17047</v>
      </c>
      <c r="B17047">
        <f t="shared" si="532"/>
        <v>373.9681854543785</v>
      </c>
      <c r="C17047">
        <v>308.56990825340574</v>
      </c>
      <c r="D17047">
        <v>373.379305268623</v>
      </c>
      <c r="E17047">
        <v>403.20629250000002</v>
      </c>
      <c r="F17047">
        <f t="shared" si="533"/>
        <v>410.71723579548535</v>
      </c>
    </row>
    <row r="17048" spans="1:6" x14ac:dyDescent="0.3">
      <c r="A17048" t="s">
        <v>17048</v>
      </c>
      <c r="B17048">
        <f t="shared" si="532"/>
        <v>422.7341929950685</v>
      </c>
      <c r="C17048">
        <v>359.93548979449724</v>
      </c>
      <c r="D17048">
        <v>419.634624897989</v>
      </c>
      <c r="E17048">
        <v>449.76856989999999</v>
      </c>
      <c r="F17048">
        <f t="shared" si="533"/>
        <v>461.59808738778793</v>
      </c>
    </row>
    <row r="17049" spans="1:6" x14ac:dyDescent="0.3">
      <c r="A17049" t="s">
        <v>17049</v>
      </c>
      <c r="B17049">
        <f t="shared" si="532"/>
        <v>385.78019356221466</v>
      </c>
      <c r="C17049">
        <v>327.84797269062324</v>
      </c>
      <c r="D17049">
        <v>385.57102393249301</v>
      </c>
      <c r="E17049">
        <v>405.57365129999999</v>
      </c>
      <c r="F17049">
        <f t="shared" si="533"/>
        <v>424.12812632574236</v>
      </c>
    </row>
    <row r="17050" spans="1:6" x14ac:dyDescent="0.3">
      <c r="A17050" t="s">
        <v>17050</v>
      </c>
      <c r="B17050">
        <f t="shared" si="532"/>
        <v>463.67047811522372</v>
      </c>
      <c r="C17050">
        <v>392.81874437163776</v>
      </c>
      <c r="D17050">
        <v>432.95198166155097</v>
      </c>
      <c r="E17050">
        <v>552.66400659999999</v>
      </c>
      <c r="F17050">
        <f t="shared" si="533"/>
        <v>476.24717982770613</v>
      </c>
    </row>
    <row r="17051" spans="1:6" x14ac:dyDescent="0.3">
      <c r="A17051" t="s">
        <v>17051</v>
      </c>
      <c r="B17051">
        <f t="shared" si="532"/>
        <v>438.70254691879404</v>
      </c>
      <c r="C17051">
        <v>342.29896122863573</v>
      </c>
      <c r="D17051">
        <v>434.74677897454302</v>
      </c>
      <c r="E17051">
        <v>499.5429906</v>
      </c>
      <c r="F17051">
        <f t="shared" si="533"/>
        <v>478.22145687199736</v>
      </c>
    </row>
    <row r="17052" spans="1:6" x14ac:dyDescent="0.3">
      <c r="A17052" t="s">
        <v>17052</v>
      </c>
      <c r="B17052">
        <f t="shared" si="532"/>
        <v>379.28008717850332</v>
      </c>
      <c r="C17052">
        <v>324.45337912516101</v>
      </c>
      <c r="D17052">
        <v>372.42129737564397</v>
      </c>
      <c r="E17052">
        <v>410.58224510000002</v>
      </c>
      <c r="F17052">
        <f t="shared" si="533"/>
        <v>409.6634271132084</v>
      </c>
    </row>
    <row r="17053" spans="1:6" x14ac:dyDescent="0.3">
      <c r="A17053" t="s">
        <v>17053</v>
      </c>
      <c r="B17053">
        <f t="shared" si="532"/>
        <v>308.41491609195043</v>
      </c>
      <c r="C17053">
        <v>184.29131972715973</v>
      </c>
      <c r="D17053">
        <v>499.699211733639</v>
      </c>
      <c r="E17053">
        <v>0</v>
      </c>
      <c r="F17053">
        <f t="shared" si="533"/>
        <v>549.6691329070029</v>
      </c>
    </row>
    <row r="17054" spans="1:6" x14ac:dyDescent="0.3">
      <c r="A17054" t="s">
        <v>17054</v>
      </c>
      <c r="B17054">
        <f t="shared" si="532"/>
        <v>242.23877840733473</v>
      </c>
      <c r="C17054">
        <v>175.15197867508925</v>
      </c>
      <c r="D17054">
        <v>378.001492835357</v>
      </c>
      <c r="E17054">
        <v>0</v>
      </c>
      <c r="F17054">
        <f t="shared" si="533"/>
        <v>415.80164211889274</v>
      </c>
    </row>
    <row r="17055" spans="1:6" x14ac:dyDescent="0.3">
      <c r="A17055" t="s">
        <v>17055</v>
      </c>
      <c r="B17055">
        <f t="shared" si="532"/>
        <v>375.37742734387194</v>
      </c>
      <c r="C17055">
        <v>319.29263358813699</v>
      </c>
      <c r="D17055">
        <v>374.71589742254798</v>
      </c>
      <c r="E17055">
        <v>395.31369119999999</v>
      </c>
      <c r="F17055">
        <f t="shared" si="533"/>
        <v>412.1874871648028</v>
      </c>
    </row>
    <row r="17056" spans="1:6" x14ac:dyDescent="0.3">
      <c r="A17056" t="s">
        <v>17056</v>
      </c>
      <c r="B17056">
        <f t="shared" si="532"/>
        <v>320.87702780077962</v>
      </c>
      <c r="C17056">
        <v>211.70311019464023</v>
      </c>
      <c r="D17056">
        <v>510.38333381356102</v>
      </c>
      <c r="E17056">
        <v>0</v>
      </c>
      <c r="F17056">
        <f t="shared" si="533"/>
        <v>561.42166719491718</v>
      </c>
    </row>
    <row r="17057" spans="1:6" x14ac:dyDescent="0.3">
      <c r="A17057" t="s">
        <v>17057</v>
      </c>
      <c r="B17057">
        <f t="shared" si="532"/>
        <v>305.54472876150942</v>
      </c>
      <c r="C17057">
        <v>206.00710174659974</v>
      </c>
      <c r="D17057">
        <v>483.89133966639901</v>
      </c>
      <c r="E17057">
        <v>0</v>
      </c>
      <c r="F17057">
        <f t="shared" si="533"/>
        <v>532.28047363303892</v>
      </c>
    </row>
    <row r="17058" spans="1:6" x14ac:dyDescent="0.3">
      <c r="A17058" t="s">
        <v>17058</v>
      </c>
      <c r="B17058">
        <f t="shared" si="532"/>
        <v>283.0045889326683</v>
      </c>
      <c r="C17058">
        <v>209.62745606289076</v>
      </c>
      <c r="D17058">
        <v>439.233761746563</v>
      </c>
      <c r="E17058">
        <v>0</v>
      </c>
      <c r="F17058">
        <f t="shared" si="533"/>
        <v>483.15713792121932</v>
      </c>
    </row>
    <row r="17059" spans="1:6" x14ac:dyDescent="0.3">
      <c r="A17059" t="s">
        <v>17059</v>
      </c>
      <c r="B17059">
        <f t="shared" si="532"/>
        <v>461.44695832149762</v>
      </c>
      <c r="C17059">
        <v>395.74993126292452</v>
      </c>
      <c r="D17059">
        <v>443.13338129669802</v>
      </c>
      <c r="E17059">
        <v>519.45780130000003</v>
      </c>
      <c r="F17059">
        <f t="shared" si="533"/>
        <v>487.44671942636785</v>
      </c>
    </row>
    <row r="17060" spans="1:6" x14ac:dyDescent="0.3">
      <c r="A17060" t="s">
        <v>17060</v>
      </c>
      <c r="B17060">
        <f t="shared" si="532"/>
        <v>360.26715464375576</v>
      </c>
      <c r="C17060">
        <v>310.71081980994927</v>
      </c>
      <c r="D17060">
        <v>351.557342554797</v>
      </c>
      <c r="E17060">
        <v>392.08737939999997</v>
      </c>
      <c r="F17060">
        <f t="shared" si="533"/>
        <v>386.71307681027673</v>
      </c>
    </row>
    <row r="17061" spans="1:6" x14ac:dyDescent="0.3">
      <c r="A17061" t="s">
        <v>17061</v>
      </c>
      <c r="B17061">
        <f t="shared" si="532"/>
        <v>350.44550222603044</v>
      </c>
      <c r="C17061">
        <v>303.29857551405553</v>
      </c>
      <c r="D17061">
        <v>343.60793137622198</v>
      </c>
      <c r="E17061">
        <v>376.90677749999998</v>
      </c>
      <c r="F17061">
        <f t="shared" si="533"/>
        <v>377.96872451384422</v>
      </c>
    </row>
    <row r="17062" spans="1:6" x14ac:dyDescent="0.3">
      <c r="A17062" t="s">
        <v>17062</v>
      </c>
      <c r="B17062">
        <f t="shared" si="532"/>
        <v>306.47293493785043</v>
      </c>
      <c r="C17062">
        <v>189.61740992365975</v>
      </c>
      <c r="D17062">
        <v>493.46396658463902</v>
      </c>
      <c r="E17062">
        <v>0</v>
      </c>
      <c r="F17062">
        <f t="shared" si="533"/>
        <v>542.81036324310298</v>
      </c>
    </row>
    <row r="17063" spans="1:6" x14ac:dyDescent="0.3">
      <c r="A17063" t="s">
        <v>17063</v>
      </c>
      <c r="B17063">
        <f t="shared" si="532"/>
        <v>306.45308265153676</v>
      </c>
      <c r="C17063">
        <v>260.14563271629225</v>
      </c>
      <c r="D17063">
        <v>301.09982799516899</v>
      </c>
      <c r="E17063">
        <v>333.35705910000001</v>
      </c>
      <c r="F17063">
        <f t="shared" si="533"/>
        <v>331.20981079468589</v>
      </c>
    </row>
    <row r="17064" spans="1:6" x14ac:dyDescent="0.3">
      <c r="A17064" t="s">
        <v>17064</v>
      </c>
      <c r="B17064">
        <f t="shared" si="532"/>
        <v>411.88591466127548</v>
      </c>
      <c r="C17064">
        <v>352.58463883644697</v>
      </c>
      <c r="D17064">
        <v>403.23796267078802</v>
      </c>
      <c r="E17064">
        <v>448.15929820000002</v>
      </c>
      <c r="F17064">
        <f t="shared" si="533"/>
        <v>443.56175893786684</v>
      </c>
    </row>
    <row r="17065" spans="1:6" x14ac:dyDescent="0.3">
      <c r="A17065" t="s">
        <v>17065</v>
      </c>
      <c r="B17065">
        <f t="shared" si="532"/>
        <v>402.77721650657793</v>
      </c>
      <c r="C17065">
        <v>345.52249380450127</v>
      </c>
      <c r="D17065">
        <v>394.446940058005</v>
      </c>
      <c r="E17065">
        <v>437.24779810000001</v>
      </c>
      <c r="F17065">
        <f t="shared" si="533"/>
        <v>433.89163406380555</v>
      </c>
    </row>
    <row r="17066" spans="1:6" x14ac:dyDescent="0.3">
      <c r="A17066" t="s">
        <v>17066</v>
      </c>
      <c r="B17066">
        <f t="shared" si="532"/>
        <v>271.68239507621291</v>
      </c>
      <c r="C17066">
        <v>210.24312664062248</v>
      </c>
      <c r="D17066">
        <v>259.20050279249</v>
      </c>
      <c r="E17066">
        <v>332.16539779999999</v>
      </c>
      <c r="F17066">
        <f t="shared" si="533"/>
        <v>285.12055307173904</v>
      </c>
    </row>
    <row r="17067" spans="1:6" x14ac:dyDescent="0.3">
      <c r="A17067" t="s">
        <v>17067</v>
      </c>
      <c r="B17067">
        <f t="shared" si="532"/>
        <v>385.71685307979709</v>
      </c>
      <c r="C17067">
        <v>321.40186577730731</v>
      </c>
      <c r="D17067">
        <v>374.089287734229</v>
      </c>
      <c r="E17067">
        <v>435.8780423</v>
      </c>
      <c r="F17067">
        <f t="shared" si="533"/>
        <v>411.49821650765193</v>
      </c>
    </row>
    <row r="17068" spans="1:6" x14ac:dyDescent="0.3">
      <c r="A17068" t="s">
        <v>17068</v>
      </c>
      <c r="B17068">
        <f t="shared" si="532"/>
        <v>408.04803085496428</v>
      </c>
      <c r="C17068">
        <v>343.00287273434651</v>
      </c>
      <c r="D17068">
        <v>415.51442370738602</v>
      </c>
      <c r="E17068">
        <v>416.6089609</v>
      </c>
      <c r="F17068">
        <f t="shared" si="533"/>
        <v>457.06586607812466</v>
      </c>
    </row>
    <row r="17069" spans="1:6" x14ac:dyDescent="0.3">
      <c r="A17069" t="s">
        <v>17069</v>
      </c>
      <c r="B17069">
        <f t="shared" si="532"/>
        <v>264.07437013084365</v>
      </c>
      <c r="C17069">
        <v>225.3140187960505</v>
      </c>
      <c r="D17069">
        <v>264.42425448920199</v>
      </c>
      <c r="E17069">
        <v>275.69252729999999</v>
      </c>
      <c r="F17069">
        <f t="shared" si="533"/>
        <v>290.86667993812222</v>
      </c>
    </row>
    <row r="17070" spans="1:6" x14ac:dyDescent="0.3">
      <c r="A17070" t="s">
        <v>17070</v>
      </c>
      <c r="B17070">
        <f t="shared" si="532"/>
        <v>265.08253152414784</v>
      </c>
      <c r="C17070">
        <v>164.093739300648</v>
      </c>
      <c r="D17070">
        <v>426.779231807592</v>
      </c>
      <c r="E17070">
        <v>0</v>
      </c>
      <c r="F17070">
        <f t="shared" si="533"/>
        <v>469.45715498835125</v>
      </c>
    </row>
    <row r="17071" spans="1:6" x14ac:dyDescent="0.3">
      <c r="A17071" t="s">
        <v>17071</v>
      </c>
      <c r="B17071">
        <f t="shared" si="532"/>
        <v>470.25221914267149</v>
      </c>
      <c r="C17071">
        <v>419.91137172438152</v>
      </c>
      <c r="D17071">
        <v>438.67094521252602</v>
      </c>
      <c r="E17071">
        <v>539.88851990000001</v>
      </c>
      <c r="F17071">
        <f t="shared" si="533"/>
        <v>482.53803973377865</v>
      </c>
    </row>
    <row r="17072" spans="1:6" x14ac:dyDescent="0.3">
      <c r="A17072" t="s">
        <v>17072</v>
      </c>
      <c r="B17072">
        <f t="shared" si="532"/>
        <v>427.36103174898165</v>
      </c>
      <c r="C17072">
        <v>367.78016357834321</v>
      </c>
      <c r="D17072">
        <v>413.23956200837301</v>
      </c>
      <c r="E17072">
        <v>473.86088319999999</v>
      </c>
      <c r="F17072">
        <f t="shared" si="533"/>
        <v>454.56351820921037</v>
      </c>
    </row>
    <row r="17073" spans="1:6" x14ac:dyDescent="0.3">
      <c r="A17073" t="s">
        <v>17073</v>
      </c>
      <c r="B17073">
        <f t="shared" si="532"/>
        <v>369.07092131048427</v>
      </c>
      <c r="C17073">
        <v>317.34846094616353</v>
      </c>
      <c r="D17073">
        <v>358.58415466465402</v>
      </c>
      <c r="E17073">
        <v>405.9084995</v>
      </c>
      <c r="F17073">
        <f t="shared" si="533"/>
        <v>394.44257013111945</v>
      </c>
    </row>
    <row r="17074" spans="1:6" x14ac:dyDescent="0.3">
      <c r="A17074" t="s">
        <v>17074</v>
      </c>
      <c r="B17074">
        <f t="shared" si="532"/>
        <v>576.53835201406287</v>
      </c>
      <c r="C17074">
        <v>496.99690963002672</v>
      </c>
      <c r="D17074">
        <v>514.01128306010696</v>
      </c>
      <c r="E17074">
        <v>729.73280399999999</v>
      </c>
      <c r="F17074">
        <f t="shared" si="533"/>
        <v>565.41241136611768</v>
      </c>
    </row>
    <row r="17075" spans="1:6" x14ac:dyDescent="0.3">
      <c r="A17075" t="s">
        <v>17075</v>
      </c>
      <c r="B17075">
        <f t="shared" si="532"/>
        <v>244.15042333924589</v>
      </c>
      <c r="C17075">
        <v>145.44902880611528</v>
      </c>
      <c r="D17075">
        <v>395.78698311946101</v>
      </c>
      <c r="E17075">
        <v>0</v>
      </c>
      <c r="F17075">
        <f t="shared" si="533"/>
        <v>435.36568143140715</v>
      </c>
    </row>
    <row r="17076" spans="1:6" x14ac:dyDescent="0.3">
      <c r="A17076" t="s">
        <v>17076</v>
      </c>
      <c r="B17076">
        <f t="shared" si="532"/>
        <v>256.33298955026726</v>
      </c>
      <c r="C17076">
        <v>178.92941588373077</v>
      </c>
      <c r="D17076">
        <v>403.04882967492301</v>
      </c>
      <c r="E17076">
        <v>0</v>
      </c>
      <c r="F17076">
        <f t="shared" si="533"/>
        <v>443.35371264241536</v>
      </c>
    </row>
    <row r="17077" spans="1:6" x14ac:dyDescent="0.3">
      <c r="A17077" t="s">
        <v>17077</v>
      </c>
      <c r="B17077">
        <f t="shared" si="532"/>
        <v>427.88744001719647</v>
      </c>
      <c r="C17077">
        <v>363.85097043971126</v>
      </c>
      <c r="D17077">
        <v>416.554985013845</v>
      </c>
      <c r="E17077">
        <v>472.9333211</v>
      </c>
      <c r="F17077">
        <f t="shared" si="533"/>
        <v>458.21048351522955</v>
      </c>
    </row>
    <row r="17078" spans="1:6" x14ac:dyDescent="0.3">
      <c r="A17078" t="s">
        <v>17078</v>
      </c>
      <c r="B17078">
        <f t="shared" si="532"/>
        <v>427.47803439443203</v>
      </c>
      <c r="C17078">
        <v>375.21812366502422</v>
      </c>
      <c r="D17078">
        <v>394.05678362509701</v>
      </c>
      <c r="E17078">
        <v>507.17476829999998</v>
      </c>
      <c r="F17078">
        <f t="shared" si="533"/>
        <v>433.46246198760673</v>
      </c>
    </row>
    <row r="17079" spans="1:6" x14ac:dyDescent="0.3">
      <c r="A17079" t="s">
        <v>17079</v>
      </c>
      <c r="B17079">
        <f t="shared" si="532"/>
        <v>334.44785780228455</v>
      </c>
      <c r="C17079">
        <v>276.91743710496149</v>
      </c>
      <c r="D17079">
        <v>331.22686514484599</v>
      </c>
      <c r="E17079">
        <v>365.2975773</v>
      </c>
      <c r="F17079">
        <f t="shared" si="533"/>
        <v>364.34955165933064</v>
      </c>
    </row>
    <row r="17080" spans="1:6" x14ac:dyDescent="0.3">
      <c r="A17080" t="s">
        <v>17080</v>
      </c>
      <c r="B17080">
        <f t="shared" si="532"/>
        <v>354.78314719949822</v>
      </c>
      <c r="C17080">
        <v>303.67865204632898</v>
      </c>
      <c r="D17080">
        <v>352.54921731031601</v>
      </c>
      <c r="E17080">
        <v>375.10058040000001</v>
      </c>
      <c r="F17080">
        <f t="shared" si="533"/>
        <v>387.80413904134764</v>
      </c>
    </row>
    <row r="17081" spans="1:6" x14ac:dyDescent="0.3">
      <c r="A17081" t="s">
        <v>17081</v>
      </c>
      <c r="B17081">
        <f t="shared" si="532"/>
        <v>339.72003446325687</v>
      </c>
      <c r="C17081">
        <v>291.98614598606673</v>
      </c>
      <c r="D17081">
        <v>336.20772498426697</v>
      </c>
      <c r="E17081">
        <v>360.8577694</v>
      </c>
      <c r="F17081">
        <f t="shared" si="533"/>
        <v>369.82849748269371</v>
      </c>
    </row>
    <row r="17082" spans="1:6" x14ac:dyDescent="0.3">
      <c r="A17082" t="s">
        <v>17082</v>
      </c>
      <c r="B17082">
        <f t="shared" si="532"/>
        <v>413.32658048938873</v>
      </c>
      <c r="C17082">
        <v>315.64212987122926</v>
      </c>
      <c r="D17082">
        <v>400.76778356491701</v>
      </c>
      <c r="E17082">
        <v>496.05184659999998</v>
      </c>
      <c r="F17082">
        <f t="shared" si="533"/>
        <v>440.84456192140874</v>
      </c>
    </row>
    <row r="17083" spans="1:6" x14ac:dyDescent="0.3">
      <c r="A17083" t="s">
        <v>17083</v>
      </c>
      <c r="B17083">
        <f t="shared" si="532"/>
        <v>314.56042387455113</v>
      </c>
      <c r="C17083">
        <v>188.71633241821323</v>
      </c>
      <c r="D17083">
        <v>509.297791942853</v>
      </c>
      <c r="E17083">
        <v>0</v>
      </c>
      <c r="F17083">
        <f t="shared" si="533"/>
        <v>560.22757113713828</v>
      </c>
    </row>
    <row r="17084" spans="1:6" x14ac:dyDescent="0.3">
      <c r="A17084" t="s">
        <v>17084</v>
      </c>
      <c r="B17084">
        <f t="shared" si="532"/>
        <v>274.34363089000561</v>
      </c>
      <c r="C17084">
        <v>164.71968648010878</v>
      </c>
      <c r="D17084">
        <v>444.12135099043502</v>
      </c>
      <c r="E17084">
        <v>0</v>
      </c>
      <c r="F17084">
        <f t="shared" si="533"/>
        <v>488.53348608947857</v>
      </c>
    </row>
    <row r="17085" spans="1:6" x14ac:dyDescent="0.3">
      <c r="A17085" t="s">
        <v>17085</v>
      </c>
      <c r="B17085">
        <f t="shared" si="532"/>
        <v>391.74435764045217</v>
      </c>
      <c r="C17085">
        <v>332.62456481216054</v>
      </c>
      <c r="D17085">
        <v>388.26163902364198</v>
      </c>
      <c r="E17085">
        <v>419.00342380000001</v>
      </c>
      <c r="F17085">
        <f t="shared" si="533"/>
        <v>427.08780292600619</v>
      </c>
    </row>
    <row r="17086" spans="1:6" x14ac:dyDescent="0.3">
      <c r="A17086" t="s">
        <v>17086</v>
      </c>
      <c r="B17086">
        <f t="shared" si="532"/>
        <v>404.04317211300099</v>
      </c>
      <c r="C17086">
        <v>359.30057955904294</v>
      </c>
      <c r="D17086">
        <v>362.97076780617198</v>
      </c>
      <c r="E17086">
        <v>494.63349649999998</v>
      </c>
      <c r="F17086">
        <f t="shared" si="533"/>
        <v>399.26784458678918</v>
      </c>
    </row>
    <row r="17087" spans="1:6" x14ac:dyDescent="0.3">
      <c r="A17087" t="s">
        <v>17087</v>
      </c>
      <c r="B17087">
        <f t="shared" si="532"/>
        <v>0</v>
      </c>
      <c r="C17087">
        <v>0</v>
      </c>
      <c r="D17087">
        <v>0</v>
      </c>
      <c r="E17087">
        <v>0</v>
      </c>
      <c r="F17087">
        <f t="shared" si="533"/>
        <v>0</v>
      </c>
    </row>
    <row r="17088" spans="1:6" x14ac:dyDescent="0.3">
      <c r="A17088" t="s">
        <v>17088</v>
      </c>
      <c r="B17088">
        <f t="shared" si="532"/>
        <v>0</v>
      </c>
      <c r="C17088">
        <v>0</v>
      </c>
      <c r="D17088">
        <v>0</v>
      </c>
      <c r="E17088">
        <v>0</v>
      </c>
      <c r="F17088">
        <f t="shared" si="533"/>
        <v>0</v>
      </c>
    </row>
    <row r="17089" spans="1:6" x14ac:dyDescent="0.3">
      <c r="A17089" t="s">
        <v>17089</v>
      </c>
      <c r="B17089">
        <f t="shared" si="532"/>
        <v>413.25760895987582</v>
      </c>
      <c r="C17089">
        <v>352.53374218803231</v>
      </c>
      <c r="D17089">
        <v>402.75060507212902</v>
      </c>
      <c r="E17089">
        <v>454.72042299999998</v>
      </c>
      <c r="F17089">
        <f t="shared" si="533"/>
        <v>443.02566557934193</v>
      </c>
    </row>
    <row r="17090" spans="1:6" x14ac:dyDescent="0.3">
      <c r="A17090" t="s">
        <v>17090</v>
      </c>
      <c r="B17090">
        <f t="shared" si="532"/>
        <v>437.93391526901752</v>
      </c>
      <c r="C17090">
        <v>365.48245827814571</v>
      </c>
      <c r="D17090">
        <v>424.583016427583</v>
      </c>
      <c r="E17090">
        <v>494.62886830000002</v>
      </c>
      <c r="F17090">
        <f t="shared" si="533"/>
        <v>467.04131807034133</v>
      </c>
    </row>
    <row r="17091" spans="1:6" x14ac:dyDescent="0.3">
      <c r="A17091" t="s">
        <v>17091</v>
      </c>
      <c r="B17091">
        <f t="shared" ref="B17091:B17154" si="534">AVERAGE(C17091:F17091)</f>
        <v>432.73968421010574</v>
      </c>
      <c r="C17091">
        <v>356.62185440456631</v>
      </c>
      <c r="D17091">
        <v>426.56742749326497</v>
      </c>
      <c r="E17091">
        <v>478.54528470000002</v>
      </c>
      <c r="F17091">
        <f t="shared" ref="F17091:F17154" si="535">D17091*1.1</f>
        <v>469.22417024259153</v>
      </c>
    </row>
    <row r="17092" spans="1:6" x14ac:dyDescent="0.3">
      <c r="A17092" t="s">
        <v>17092</v>
      </c>
      <c r="B17092">
        <f t="shared" si="534"/>
        <v>531.91234760470206</v>
      </c>
      <c r="C17092">
        <v>464.25638578599029</v>
      </c>
      <c r="D17092">
        <v>485.27449734896101</v>
      </c>
      <c r="E17092">
        <v>644.31656020000003</v>
      </c>
      <c r="F17092">
        <f t="shared" si="535"/>
        <v>533.80194708385716</v>
      </c>
    </row>
    <row r="17093" spans="1:6" x14ac:dyDescent="0.3">
      <c r="A17093" t="s">
        <v>17093</v>
      </c>
      <c r="B17093">
        <f t="shared" si="534"/>
        <v>463.46415424697136</v>
      </c>
      <c r="C17093">
        <v>410.68706221663672</v>
      </c>
      <c r="D17093">
        <v>424.79589608154703</v>
      </c>
      <c r="E17093">
        <v>551.09817299999997</v>
      </c>
      <c r="F17093">
        <f t="shared" si="535"/>
        <v>467.27548568970178</v>
      </c>
    </row>
    <row r="17094" spans="1:6" x14ac:dyDescent="0.3">
      <c r="A17094" t="s">
        <v>17094</v>
      </c>
      <c r="B17094">
        <f t="shared" si="534"/>
        <v>375.36007748640327</v>
      </c>
      <c r="C17094">
        <v>319.47688086777799</v>
      </c>
      <c r="D17094">
        <v>374.25674865611199</v>
      </c>
      <c r="E17094">
        <v>396.02425690000001</v>
      </c>
      <c r="F17094">
        <f t="shared" si="535"/>
        <v>411.68242352172325</v>
      </c>
    </row>
    <row r="17095" spans="1:6" x14ac:dyDescent="0.3">
      <c r="A17095" t="s">
        <v>17095</v>
      </c>
      <c r="B17095">
        <f t="shared" si="534"/>
        <v>368.12759401776475</v>
      </c>
      <c r="C17095">
        <v>316.39940942958077</v>
      </c>
      <c r="D17095">
        <v>358.51356044832301</v>
      </c>
      <c r="E17095">
        <v>403.23248969999997</v>
      </c>
      <c r="F17095">
        <f t="shared" si="535"/>
        <v>394.36491649315536</v>
      </c>
    </row>
    <row r="17096" spans="1:6" x14ac:dyDescent="0.3">
      <c r="A17096" t="s">
        <v>17096</v>
      </c>
      <c r="B17096">
        <f t="shared" si="534"/>
        <v>359.62757682161549</v>
      </c>
      <c r="C17096">
        <v>301.16613063632576</v>
      </c>
      <c r="D17096">
        <v>356.52871159530298</v>
      </c>
      <c r="E17096">
        <v>388.63388229999998</v>
      </c>
      <c r="F17096">
        <f t="shared" si="535"/>
        <v>392.1815827548333</v>
      </c>
    </row>
    <row r="17097" spans="1:6" x14ac:dyDescent="0.3">
      <c r="A17097" t="s">
        <v>17097</v>
      </c>
      <c r="B17097">
        <f t="shared" si="534"/>
        <v>354.21874683951228</v>
      </c>
      <c r="C17097">
        <v>296.32653376793075</v>
      </c>
      <c r="D17097">
        <v>342.90289556672298</v>
      </c>
      <c r="E17097">
        <v>400.4523729</v>
      </c>
      <c r="F17097">
        <f t="shared" si="535"/>
        <v>377.19318512339532</v>
      </c>
    </row>
    <row r="17098" spans="1:6" x14ac:dyDescent="0.3">
      <c r="A17098" t="s">
        <v>17098</v>
      </c>
      <c r="B17098">
        <f t="shared" si="534"/>
        <v>399.44468363099759</v>
      </c>
      <c r="C17098">
        <v>344.97465576861606</v>
      </c>
      <c r="D17098">
        <v>385.00695126446402</v>
      </c>
      <c r="E17098">
        <v>444.28948109999999</v>
      </c>
      <c r="F17098">
        <f t="shared" si="535"/>
        <v>423.50764639091045</v>
      </c>
    </row>
    <row r="17099" spans="1:6" x14ac:dyDescent="0.3">
      <c r="A17099" t="s">
        <v>17099</v>
      </c>
      <c r="B17099">
        <f t="shared" si="534"/>
        <v>370.4907320757905</v>
      </c>
      <c r="C17099">
        <v>301.98680744273003</v>
      </c>
      <c r="D17099">
        <v>378.07055488591999</v>
      </c>
      <c r="E17099">
        <v>386.02795559999998</v>
      </c>
      <c r="F17099">
        <f t="shared" si="535"/>
        <v>415.87761037451202</v>
      </c>
    </row>
    <row r="17100" spans="1:6" x14ac:dyDescent="0.3">
      <c r="A17100" t="s">
        <v>17100</v>
      </c>
      <c r="B17100">
        <f t="shared" si="534"/>
        <v>389.6651463461061</v>
      </c>
      <c r="C17100">
        <v>333.14997653563029</v>
      </c>
      <c r="D17100">
        <v>380.58111273752098</v>
      </c>
      <c r="E17100">
        <v>426.29027209999998</v>
      </c>
      <c r="F17100">
        <f t="shared" si="535"/>
        <v>418.63922401127309</v>
      </c>
    </row>
    <row r="17101" spans="1:6" x14ac:dyDescent="0.3">
      <c r="A17101" t="s">
        <v>17101</v>
      </c>
      <c r="B17101">
        <f t="shared" si="534"/>
        <v>427.5709735954643</v>
      </c>
      <c r="C17101">
        <v>355.0429228409422</v>
      </c>
      <c r="D17101">
        <v>420.26621273376901</v>
      </c>
      <c r="E17101">
        <v>472.68192479999999</v>
      </c>
      <c r="F17101">
        <f t="shared" si="535"/>
        <v>462.29283400714593</v>
      </c>
    </row>
    <row r="17102" spans="1:6" x14ac:dyDescent="0.3">
      <c r="A17102" t="s">
        <v>17102</v>
      </c>
      <c r="B17102">
        <f t="shared" si="534"/>
        <v>345.60727509815968</v>
      </c>
      <c r="C17102">
        <v>297.72928778501472</v>
      </c>
      <c r="D17102">
        <v>339.82576757505899</v>
      </c>
      <c r="E17102">
        <v>371.06570069999998</v>
      </c>
      <c r="F17102">
        <f t="shared" si="535"/>
        <v>373.8083443325649</v>
      </c>
    </row>
    <row r="17103" spans="1:6" x14ac:dyDescent="0.3">
      <c r="A17103" t="s">
        <v>17103</v>
      </c>
      <c r="B17103">
        <f t="shared" si="534"/>
        <v>404.46885412780654</v>
      </c>
      <c r="C17103">
        <v>332.00600195007723</v>
      </c>
      <c r="D17103">
        <v>406.00063850530898</v>
      </c>
      <c r="E17103">
        <v>433.2680737</v>
      </c>
      <c r="F17103">
        <f t="shared" si="535"/>
        <v>446.60070235583993</v>
      </c>
    </row>
    <row r="17104" spans="1:6" x14ac:dyDescent="0.3">
      <c r="A17104" t="s">
        <v>17104</v>
      </c>
      <c r="B17104">
        <f t="shared" si="534"/>
        <v>287.62143091624364</v>
      </c>
      <c r="C17104">
        <v>173.53772937707174</v>
      </c>
      <c r="D17104">
        <v>465.21333061328698</v>
      </c>
      <c r="E17104">
        <v>0</v>
      </c>
      <c r="F17104">
        <f t="shared" si="535"/>
        <v>511.73466367461572</v>
      </c>
    </row>
    <row r="17105" spans="1:6" x14ac:dyDescent="0.3">
      <c r="A17105" t="s">
        <v>17105</v>
      </c>
      <c r="B17105">
        <f t="shared" si="534"/>
        <v>426.91841980102492</v>
      </c>
      <c r="C17105">
        <v>366.56571145171273</v>
      </c>
      <c r="D17105">
        <v>399.43342978685098</v>
      </c>
      <c r="E17105">
        <v>502.29776520000001</v>
      </c>
      <c r="F17105">
        <f t="shared" si="535"/>
        <v>439.37677276553609</v>
      </c>
    </row>
    <row r="17106" spans="1:6" x14ac:dyDescent="0.3">
      <c r="A17106" t="s">
        <v>17106</v>
      </c>
      <c r="B17106">
        <f t="shared" si="534"/>
        <v>399.07419971115706</v>
      </c>
      <c r="C17106">
        <v>343.2535510524072</v>
      </c>
      <c r="D17106">
        <v>388.339232329629</v>
      </c>
      <c r="E17106">
        <v>437.5308599</v>
      </c>
      <c r="F17106">
        <f t="shared" si="535"/>
        <v>427.17315556259194</v>
      </c>
    </row>
    <row r="17107" spans="1:6" x14ac:dyDescent="0.3">
      <c r="A17107" t="s">
        <v>17107</v>
      </c>
      <c r="B17107">
        <f t="shared" si="534"/>
        <v>373.4509832346825</v>
      </c>
      <c r="C17107">
        <v>324.20012530704577</v>
      </c>
      <c r="D17107">
        <v>362.706988253183</v>
      </c>
      <c r="E17107">
        <v>407.9191323</v>
      </c>
      <c r="F17107">
        <f t="shared" si="535"/>
        <v>398.97768707850133</v>
      </c>
    </row>
    <row r="17108" spans="1:6" x14ac:dyDescent="0.3">
      <c r="A17108" t="s">
        <v>17108</v>
      </c>
      <c r="B17108">
        <f t="shared" si="534"/>
        <v>431.8699909576452</v>
      </c>
      <c r="C17108">
        <v>359.61110231463624</v>
      </c>
      <c r="D17108">
        <v>417.06019638854502</v>
      </c>
      <c r="E17108">
        <v>492.0424491</v>
      </c>
      <c r="F17108">
        <f t="shared" si="535"/>
        <v>458.76621602739954</v>
      </c>
    </row>
    <row r="17109" spans="1:6" x14ac:dyDescent="0.3">
      <c r="A17109" t="s">
        <v>17109</v>
      </c>
      <c r="B17109">
        <f t="shared" si="534"/>
        <v>411.71998279187903</v>
      </c>
      <c r="C17109">
        <v>348.58467792361876</v>
      </c>
      <c r="D17109">
        <v>412.092021449475</v>
      </c>
      <c r="E17109">
        <v>432.90200820000001</v>
      </c>
      <c r="F17109">
        <f t="shared" si="535"/>
        <v>453.30122359442254</v>
      </c>
    </row>
    <row r="17110" spans="1:6" x14ac:dyDescent="0.3">
      <c r="A17110" t="s">
        <v>17110</v>
      </c>
      <c r="B17110">
        <f t="shared" si="534"/>
        <v>245.43403438985496</v>
      </c>
      <c r="C17110">
        <v>165.78876002041699</v>
      </c>
      <c r="D17110">
        <v>388.54637025666801</v>
      </c>
      <c r="E17110">
        <v>0</v>
      </c>
      <c r="F17110">
        <f t="shared" si="535"/>
        <v>427.40100728233483</v>
      </c>
    </row>
    <row r="17111" spans="1:6" x14ac:dyDescent="0.3">
      <c r="A17111" t="s">
        <v>17111</v>
      </c>
      <c r="B17111">
        <f t="shared" si="534"/>
        <v>476.69608318699227</v>
      </c>
      <c r="C17111">
        <v>405.71706336451803</v>
      </c>
      <c r="D17111">
        <v>440.589674373072</v>
      </c>
      <c r="E17111">
        <v>575.8289532</v>
      </c>
      <c r="F17111">
        <f t="shared" si="535"/>
        <v>484.64864181037922</v>
      </c>
    </row>
    <row r="17112" spans="1:6" x14ac:dyDescent="0.3">
      <c r="A17112" t="s">
        <v>17112</v>
      </c>
      <c r="B17112">
        <f t="shared" si="534"/>
        <v>386.94467914023801</v>
      </c>
      <c r="C17112">
        <v>342.89611756446294</v>
      </c>
      <c r="D17112">
        <v>352.02164980785199</v>
      </c>
      <c r="E17112">
        <v>465.63713439999998</v>
      </c>
      <c r="F17112">
        <f t="shared" si="535"/>
        <v>387.22381478863724</v>
      </c>
    </row>
    <row r="17113" spans="1:6" x14ac:dyDescent="0.3">
      <c r="A17113" t="s">
        <v>17113</v>
      </c>
      <c r="B17113">
        <f t="shared" si="534"/>
        <v>286.89788781902251</v>
      </c>
      <c r="C17113">
        <v>176.44420515735001</v>
      </c>
      <c r="D17113">
        <v>462.45111719940002</v>
      </c>
      <c r="E17113">
        <v>0</v>
      </c>
      <c r="F17113">
        <f t="shared" si="535"/>
        <v>508.69622891934006</v>
      </c>
    </row>
    <row r="17114" spans="1:6" x14ac:dyDescent="0.3">
      <c r="A17114" t="s">
        <v>17114</v>
      </c>
      <c r="B17114">
        <f t="shared" si="534"/>
        <v>334.21705891406242</v>
      </c>
      <c r="C17114">
        <v>289.66001459529252</v>
      </c>
      <c r="D17114">
        <v>325.30183688617001</v>
      </c>
      <c r="E17114">
        <v>364.07436360000003</v>
      </c>
      <c r="F17114">
        <f t="shared" si="535"/>
        <v>357.83202057478707</v>
      </c>
    </row>
    <row r="17115" spans="1:6" x14ac:dyDescent="0.3">
      <c r="A17115" t="s">
        <v>17115</v>
      </c>
      <c r="B17115">
        <f t="shared" si="534"/>
        <v>480.19236699273267</v>
      </c>
      <c r="C17115">
        <v>435.85360849190749</v>
      </c>
      <c r="D17115">
        <v>427.51245303763</v>
      </c>
      <c r="E17115">
        <v>587.13970810000001</v>
      </c>
      <c r="F17115">
        <f t="shared" si="535"/>
        <v>470.26369834139302</v>
      </c>
    </row>
    <row r="17116" spans="1:6" x14ac:dyDescent="0.3">
      <c r="A17116" t="s">
        <v>17116</v>
      </c>
      <c r="B17116">
        <f t="shared" si="534"/>
        <v>333.37393913497857</v>
      </c>
      <c r="C17116">
        <v>292.54865462738451</v>
      </c>
      <c r="D17116">
        <v>321.919526434538</v>
      </c>
      <c r="E17116">
        <v>364.91609640000001</v>
      </c>
      <c r="F17116">
        <f t="shared" si="535"/>
        <v>354.11147907799182</v>
      </c>
    </row>
    <row r="17117" spans="1:6" x14ac:dyDescent="0.3">
      <c r="A17117" t="s">
        <v>17117</v>
      </c>
      <c r="B17117">
        <f t="shared" si="534"/>
        <v>319.60626159540652</v>
      </c>
      <c r="C17117">
        <v>244.31009067357726</v>
      </c>
      <c r="D17117">
        <v>492.43569319430901</v>
      </c>
      <c r="E17117">
        <v>0</v>
      </c>
      <c r="F17117">
        <f t="shared" si="535"/>
        <v>541.6792625137399</v>
      </c>
    </row>
    <row r="17118" spans="1:6" x14ac:dyDescent="0.3">
      <c r="A17118" t="s">
        <v>17118</v>
      </c>
      <c r="B17118">
        <f t="shared" si="534"/>
        <v>391.52274622159416</v>
      </c>
      <c r="C17118">
        <v>333.16441510690174</v>
      </c>
      <c r="D17118">
        <v>389.92749194260699</v>
      </c>
      <c r="E17118">
        <v>414.07883670000001</v>
      </c>
      <c r="F17118">
        <f t="shared" si="535"/>
        <v>428.92024113686773</v>
      </c>
    </row>
    <row r="17119" spans="1:6" x14ac:dyDescent="0.3">
      <c r="A17119" t="s">
        <v>17119</v>
      </c>
      <c r="B17119">
        <f t="shared" si="534"/>
        <v>335.49623476118245</v>
      </c>
      <c r="C17119">
        <v>290.38564368768402</v>
      </c>
      <c r="D17119">
        <v>327.38042145573598</v>
      </c>
      <c r="E17119">
        <v>364.10041030000002</v>
      </c>
      <c r="F17119">
        <f t="shared" si="535"/>
        <v>360.1184636013096</v>
      </c>
    </row>
    <row r="17120" spans="1:6" x14ac:dyDescent="0.3">
      <c r="A17120" t="s">
        <v>17120</v>
      </c>
      <c r="B17120">
        <f t="shared" si="534"/>
        <v>399.13259102483369</v>
      </c>
      <c r="C17120">
        <v>338.69987911242924</v>
      </c>
      <c r="D17120">
        <v>399.311775374717</v>
      </c>
      <c r="E17120">
        <v>419.27575669999999</v>
      </c>
      <c r="F17120">
        <f t="shared" si="535"/>
        <v>439.24295291218874</v>
      </c>
    </row>
    <row r="17121" spans="1:6" x14ac:dyDescent="0.3">
      <c r="A17121" t="s">
        <v>17121</v>
      </c>
      <c r="B17121">
        <f t="shared" si="534"/>
        <v>443.23482989274447</v>
      </c>
      <c r="C17121">
        <v>376.08260545058272</v>
      </c>
      <c r="D17121">
        <v>437.30903805733101</v>
      </c>
      <c r="E17121">
        <v>478.50773420000002</v>
      </c>
      <c r="F17121">
        <f t="shared" si="535"/>
        <v>481.03994186306414</v>
      </c>
    </row>
    <row r="17122" spans="1:6" x14ac:dyDescent="0.3">
      <c r="A17122" t="s">
        <v>17122</v>
      </c>
      <c r="B17122">
        <f t="shared" si="534"/>
        <v>221.25766815093633</v>
      </c>
      <c r="C17122">
        <v>143.08485309374947</v>
      </c>
      <c r="D17122">
        <v>353.30753309999801</v>
      </c>
      <c r="E17122">
        <v>0</v>
      </c>
      <c r="F17122">
        <f t="shared" si="535"/>
        <v>388.63828640999782</v>
      </c>
    </row>
    <row r="17123" spans="1:6" x14ac:dyDescent="0.3">
      <c r="A17123" t="s">
        <v>17123</v>
      </c>
      <c r="B17123">
        <f t="shared" si="534"/>
        <v>404.79333968563742</v>
      </c>
      <c r="C17123">
        <v>350.881304802984</v>
      </c>
      <c r="D17123">
        <v>390.50267925693601</v>
      </c>
      <c r="E17123">
        <v>448.23642749999999</v>
      </c>
      <c r="F17123">
        <f t="shared" si="535"/>
        <v>429.55294718262962</v>
      </c>
    </row>
    <row r="17124" spans="1:6" x14ac:dyDescent="0.3">
      <c r="A17124" t="s">
        <v>17124</v>
      </c>
      <c r="B17124">
        <f t="shared" si="534"/>
        <v>465.10551054875816</v>
      </c>
      <c r="C17124">
        <v>372.53458553542902</v>
      </c>
      <c r="D17124">
        <v>471.92724436171602</v>
      </c>
      <c r="E17124">
        <v>496.84024349999999</v>
      </c>
      <c r="F17124">
        <f t="shared" si="535"/>
        <v>519.11996879788762</v>
      </c>
    </row>
    <row r="17125" spans="1:6" x14ac:dyDescent="0.3">
      <c r="A17125" t="s">
        <v>17125</v>
      </c>
      <c r="B17125">
        <f t="shared" si="534"/>
        <v>458.42758495386522</v>
      </c>
      <c r="C17125">
        <v>347.53346890802777</v>
      </c>
      <c r="D17125">
        <v>454.04287543211097</v>
      </c>
      <c r="E17125">
        <v>532.68683250000004</v>
      </c>
      <c r="F17125">
        <f t="shared" si="535"/>
        <v>499.4471629753221</v>
      </c>
    </row>
    <row r="17126" spans="1:6" x14ac:dyDescent="0.3">
      <c r="A17126" t="s">
        <v>17126</v>
      </c>
      <c r="B17126">
        <f t="shared" si="534"/>
        <v>224.62458024570873</v>
      </c>
      <c r="C17126">
        <v>135.18416165014199</v>
      </c>
      <c r="D17126">
        <v>363.48293301556799</v>
      </c>
      <c r="E17126">
        <v>0</v>
      </c>
      <c r="F17126">
        <f t="shared" si="535"/>
        <v>399.83122631712484</v>
      </c>
    </row>
    <row r="17127" spans="1:6" x14ac:dyDescent="0.3">
      <c r="A17127" t="s">
        <v>17127</v>
      </c>
      <c r="B17127">
        <f t="shared" si="534"/>
        <v>379.26629470971574</v>
      </c>
      <c r="C17127">
        <v>308.57023268945352</v>
      </c>
      <c r="D17127">
        <v>384.984688737814</v>
      </c>
      <c r="E17127">
        <v>400.02709979999997</v>
      </c>
      <c r="F17127">
        <f t="shared" si="535"/>
        <v>423.48315761159546</v>
      </c>
    </row>
    <row r="17128" spans="1:6" x14ac:dyDescent="0.3">
      <c r="A17128" t="s">
        <v>17128</v>
      </c>
      <c r="B17128">
        <f t="shared" si="534"/>
        <v>556.21597244053748</v>
      </c>
      <c r="C17128">
        <v>486.57337624315426</v>
      </c>
      <c r="D17128">
        <v>491.75562943761702</v>
      </c>
      <c r="E17128">
        <v>705.60369170000001</v>
      </c>
      <c r="F17128">
        <f t="shared" si="535"/>
        <v>540.93119238137876</v>
      </c>
    </row>
    <row r="17129" spans="1:6" x14ac:dyDescent="0.3">
      <c r="A17129" t="s">
        <v>17129</v>
      </c>
      <c r="B17129">
        <f t="shared" si="534"/>
        <v>363.0398791999155</v>
      </c>
      <c r="C17129">
        <v>297.73204934294273</v>
      </c>
      <c r="D17129">
        <v>365.22778093177101</v>
      </c>
      <c r="E17129">
        <v>387.44912749999997</v>
      </c>
      <c r="F17129">
        <f t="shared" si="535"/>
        <v>401.75055902494813</v>
      </c>
    </row>
    <row r="17130" spans="1:6" x14ac:dyDescent="0.3">
      <c r="A17130" t="s">
        <v>17130</v>
      </c>
      <c r="B17130">
        <f t="shared" si="534"/>
        <v>0</v>
      </c>
      <c r="C17130">
        <v>0</v>
      </c>
      <c r="D17130">
        <v>0</v>
      </c>
      <c r="E17130">
        <v>0</v>
      </c>
      <c r="F17130">
        <f t="shared" si="535"/>
        <v>0</v>
      </c>
    </row>
    <row r="17131" spans="1:6" x14ac:dyDescent="0.3">
      <c r="A17131" t="s">
        <v>17131</v>
      </c>
      <c r="B17131">
        <f t="shared" si="534"/>
        <v>227.77341212427137</v>
      </c>
      <c r="C17131">
        <v>148.46629854713674</v>
      </c>
      <c r="D17131">
        <v>363.15588092854699</v>
      </c>
      <c r="E17131">
        <v>0</v>
      </c>
      <c r="F17131">
        <f t="shared" si="535"/>
        <v>399.47146902140173</v>
      </c>
    </row>
    <row r="17132" spans="1:6" x14ac:dyDescent="0.3">
      <c r="A17132" t="s">
        <v>17132</v>
      </c>
      <c r="B17132">
        <f t="shared" si="534"/>
        <v>364.40642969870373</v>
      </c>
      <c r="C17132">
        <v>312.22874764684201</v>
      </c>
      <c r="D17132">
        <v>356.14041083236799</v>
      </c>
      <c r="E17132">
        <v>397.5021084</v>
      </c>
      <c r="F17132">
        <f t="shared" si="535"/>
        <v>391.75445191560482</v>
      </c>
    </row>
    <row r="17133" spans="1:6" x14ac:dyDescent="0.3">
      <c r="A17133" t="s">
        <v>17133</v>
      </c>
      <c r="B17133">
        <f t="shared" si="534"/>
        <v>420.36183593304537</v>
      </c>
      <c r="C17133">
        <v>328.72983542645545</v>
      </c>
      <c r="D17133">
        <v>413.13818024082201</v>
      </c>
      <c r="E17133">
        <v>485.12732979999998</v>
      </c>
      <c r="F17133">
        <f t="shared" si="535"/>
        <v>454.45199826490426</v>
      </c>
    </row>
    <row r="17134" spans="1:6" x14ac:dyDescent="0.3">
      <c r="A17134" t="s">
        <v>17134</v>
      </c>
      <c r="B17134">
        <f t="shared" si="534"/>
        <v>393.60210425445462</v>
      </c>
      <c r="C17134">
        <v>332.4876928201403</v>
      </c>
      <c r="D17134">
        <v>380.66250266556102</v>
      </c>
      <c r="E17134">
        <v>442.52946859999997</v>
      </c>
      <c r="F17134">
        <f t="shared" si="535"/>
        <v>418.72875293211717</v>
      </c>
    </row>
    <row r="17135" spans="1:6" x14ac:dyDescent="0.3">
      <c r="A17135" t="s">
        <v>17135</v>
      </c>
      <c r="B17135">
        <f t="shared" si="534"/>
        <v>451.43976224067302</v>
      </c>
      <c r="C17135">
        <v>383.40835719587147</v>
      </c>
      <c r="D17135">
        <v>428.26951069848599</v>
      </c>
      <c r="E17135">
        <v>522.98471930000005</v>
      </c>
      <c r="F17135">
        <f t="shared" si="535"/>
        <v>471.09646176833462</v>
      </c>
    </row>
    <row r="17136" spans="1:6" x14ac:dyDescent="0.3">
      <c r="A17136" t="s">
        <v>17136</v>
      </c>
      <c r="B17136">
        <f t="shared" si="534"/>
        <v>454.91145799395855</v>
      </c>
      <c r="C17136">
        <v>382.61596666237597</v>
      </c>
      <c r="D17136">
        <v>444.246332244504</v>
      </c>
      <c r="E17136">
        <v>504.11256759999998</v>
      </c>
      <c r="F17136">
        <f t="shared" si="535"/>
        <v>488.67096546895442</v>
      </c>
    </row>
    <row r="17137" spans="1:6" x14ac:dyDescent="0.3">
      <c r="A17137" t="s">
        <v>17137</v>
      </c>
      <c r="B17137">
        <f t="shared" si="534"/>
        <v>462.76925763674768</v>
      </c>
      <c r="C17137">
        <v>387.12239560771178</v>
      </c>
      <c r="D17137">
        <v>446.80192487584702</v>
      </c>
      <c r="E17137">
        <v>525.67059270000004</v>
      </c>
      <c r="F17137">
        <f t="shared" si="535"/>
        <v>491.48211736343177</v>
      </c>
    </row>
    <row r="17138" spans="1:6" x14ac:dyDescent="0.3">
      <c r="A17138" t="s">
        <v>17138</v>
      </c>
      <c r="B17138">
        <f t="shared" si="534"/>
        <v>269.56403055879531</v>
      </c>
      <c r="C17138">
        <v>196.05284467459373</v>
      </c>
      <c r="D17138">
        <v>420.09679883837498</v>
      </c>
      <c r="E17138">
        <v>0</v>
      </c>
      <c r="F17138">
        <f t="shared" si="535"/>
        <v>462.1064787222125</v>
      </c>
    </row>
    <row r="17139" spans="1:6" x14ac:dyDescent="0.3">
      <c r="A17139" t="s">
        <v>17139</v>
      </c>
      <c r="B17139">
        <f t="shared" si="534"/>
        <v>464.11620825202624</v>
      </c>
      <c r="C17139">
        <v>390.12266693676651</v>
      </c>
      <c r="D17139">
        <v>443.93220527206603</v>
      </c>
      <c r="E17139">
        <v>534.08453499999996</v>
      </c>
      <c r="F17139">
        <f t="shared" si="535"/>
        <v>488.32542579927269</v>
      </c>
    </row>
    <row r="17140" spans="1:6" x14ac:dyDescent="0.3">
      <c r="A17140" t="s">
        <v>17140</v>
      </c>
      <c r="B17140">
        <f t="shared" si="534"/>
        <v>353.28515446695087</v>
      </c>
      <c r="C17140">
        <v>305.77730207551099</v>
      </c>
      <c r="D17140">
        <v>342.38087228204398</v>
      </c>
      <c r="E17140">
        <v>388.36348400000003</v>
      </c>
      <c r="F17140">
        <f t="shared" si="535"/>
        <v>376.61895951024843</v>
      </c>
    </row>
    <row r="17141" spans="1:6" x14ac:dyDescent="0.3">
      <c r="A17141" t="s">
        <v>17141</v>
      </c>
      <c r="B17141">
        <f t="shared" si="534"/>
        <v>420.56115495890873</v>
      </c>
      <c r="C17141">
        <v>360.45103473442924</v>
      </c>
      <c r="D17141">
        <v>406.67140585771699</v>
      </c>
      <c r="E17141">
        <v>467.78363280000002</v>
      </c>
      <c r="F17141">
        <f t="shared" si="535"/>
        <v>447.33854644348872</v>
      </c>
    </row>
    <row r="17142" spans="1:6" x14ac:dyDescent="0.3">
      <c r="A17142" t="s">
        <v>17142</v>
      </c>
      <c r="B17142">
        <f t="shared" si="534"/>
        <v>357.25249501489048</v>
      </c>
      <c r="C17142">
        <v>307.94685919713424</v>
      </c>
      <c r="D17142">
        <v>350.994914553537</v>
      </c>
      <c r="E17142">
        <v>383.97380029999999</v>
      </c>
      <c r="F17142">
        <f t="shared" si="535"/>
        <v>386.09440600889076</v>
      </c>
    </row>
    <row r="17143" spans="1:6" x14ac:dyDescent="0.3">
      <c r="A17143" t="s">
        <v>17143</v>
      </c>
      <c r="B17143">
        <f t="shared" si="534"/>
        <v>370.01504809764702</v>
      </c>
      <c r="C17143">
        <v>317.92953938011573</v>
      </c>
      <c r="D17143">
        <v>360.83934519546301</v>
      </c>
      <c r="E17143">
        <v>404.3680281</v>
      </c>
      <c r="F17143">
        <f t="shared" si="535"/>
        <v>396.92327971500936</v>
      </c>
    </row>
    <row r="17144" spans="1:6" x14ac:dyDescent="0.3">
      <c r="A17144" t="s">
        <v>17144</v>
      </c>
      <c r="B17144">
        <f t="shared" si="534"/>
        <v>371.66576241661505</v>
      </c>
      <c r="C17144">
        <v>320.69540491999572</v>
      </c>
      <c r="D17144">
        <v>360.45337816498301</v>
      </c>
      <c r="E17144">
        <v>409.01555059999998</v>
      </c>
      <c r="F17144">
        <f t="shared" si="535"/>
        <v>396.49871598148133</v>
      </c>
    </row>
    <row r="17145" spans="1:6" x14ac:dyDescent="0.3">
      <c r="A17145" t="s">
        <v>17145</v>
      </c>
      <c r="B17145">
        <f t="shared" si="534"/>
        <v>362.47782582193952</v>
      </c>
      <c r="C17145">
        <v>286.96572059587845</v>
      </c>
      <c r="D17145">
        <v>365.180908948514</v>
      </c>
      <c r="E17145">
        <v>396.06567389999998</v>
      </c>
      <c r="F17145">
        <f t="shared" si="535"/>
        <v>401.69899984336541</v>
      </c>
    </row>
    <row r="17146" spans="1:6" x14ac:dyDescent="0.3">
      <c r="A17146" t="s">
        <v>17146</v>
      </c>
      <c r="B17146">
        <f t="shared" si="534"/>
        <v>309.63648845746684</v>
      </c>
      <c r="C17146">
        <v>191.29123592876252</v>
      </c>
      <c r="D17146">
        <v>498.69272281004999</v>
      </c>
      <c r="E17146">
        <v>0</v>
      </c>
      <c r="F17146">
        <f t="shared" si="535"/>
        <v>548.561995091055</v>
      </c>
    </row>
    <row r="17147" spans="1:6" x14ac:dyDescent="0.3">
      <c r="A17147" t="s">
        <v>17147</v>
      </c>
      <c r="B17147">
        <f t="shared" si="534"/>
        <v>250.22393733702168</v>
      </c>
      <c r="C17147">
        <v>168.88902068293476</v>
      </c>
      <c r="D17147">
        <v>396.19368031673901</v>
      </c>
      <c r="E17147">
        <v>0</v>
      </c>
      <c r="F17147">
        <f t="shared" si="535"/>
        <v>435.81304834841296</v>
      </c>
    </row>
    <row r="17148" spans="1:6" x14ac:dyDescent="0.3">
      <c r="A17148" t="s">
        <v>17148</v>
      </c>
      <c r="B17148">
        <f t="shared" si="534"/>
        <v>376.25113733368892</v>
      </c>
      <c r="C17148">
        <v>323.40886611359105</v>
      </c>
      <c r="D17148">
        <v>366.70157172436399</v>
      </c>
      <c r="E17148">
        <v>411.52238260000001</v>
      </c>
      <c r="F17148">
        <f t="shared" si="535"/>
        <v>403.37172889680039</v>
      </c>
    </row>
    <row r="17149" spans="1:6" x14ac:dyDescent="0.3">
      <c r="A17149" t="s">
        <v>17149</v>
      </c>
      <c r="B17149">
        <f t="shared" si="534"/>
        <v>273.75257100644001</v>
      </c>
      <c r="C17149">
        <v>161.92304682720848</v>
      </c>
      <c r="D17149">
        <v>444.32725580883402</v>
      </c>
      <c r="E17149">
        <v>0</v>
      </c>
      <c r="F17149">
        <f t="shared" si="535"/>
        <v>488.75998138971744</v>
      </c>
    </row>
    <row r="17150" spans="1:6" x14ac:dyDescent="0.3">
      <c r="A17150" t="s">
        <v>17150</v>
      </c>
      <c r="B17150">
        <f t="shared" si="534"/>
        <v>364.91664302995514</v>
      </c>
      <c r="C17150">
        <v>302.48550392354474</v>
      </c>
      <c r="D17150">
        <v>363.51396437917901</v>
      </c>
      <c r="E17150">
        <v>393.80174299999999</v>
      </c>
      <c r="F17150">
        <f t="shared" si="535"/>
        <v>399.86536081709693</v>
      </c>
    </row>
    <row r="17151" spans="1:6" x14ac:dyDescent="0.3">
      <c r="A17151" t="s">
        <v>17151</v>
      </c>
      <c r="B17151">
        <f t="shared" si="534"/>
        <v>392.29021344791545</v>
      </c>
      <c r="C17151">
        <v>328.69874617996402</v>
      </c>
      <c r="D17151">
        <v>382.220354719856</v>
      </c>
      <c r="E17151">
        <v>437.79936270000002</v>
      </c>
      <c r="F17151">
        <f t="shared" si="535"/>
        <v>420.44239019184164</v>
      </c>
    </row>
    <row r="17152" spans="1:6" x14ac:dyDescent="0.3">
      <c r="A17152" t="s">
        <v>17152</v>
      </c>
      <c r="B17152">
        <f t="shared" si="534"/>
        <v>244.29648994230251</v>
      </c>
      <c r="C17152">
        <v>146.92594945465001</v>
      </c>
      <c r="D17152">
        <v>395.3619096736</v>
      </c>
      <c r="E17152">
        <v>0</v>
      </c>
      <c r="F17152">
        <f t="shared" si="535"/>
        <v>434.89810064096002</v>
      </c>
    </row>
    <row r="17153" spans="1:6" x14ac:dyDescent="0.3">
      <c r="A17153" t="s">
        <v>17153</v>
      </c>
      <c r="B17153">
        <f t="shared" si="534"/>
        <v>434.48110846697818</v>
      </c>
      <c r="C17153">
        <v>368.55751685222475</v>
      </c>
      <c r="D17153">
        <v>412.06895357889903</v>
      </c>
      <c r="E17153">
        <v>504.02211449999999</v>
      </c>
      <c r="F17153">
        <f t="shared" si="535"/>
        <v>453.27584893678898</v>
      </c>
    </row>
    <row r="17154" spans="1:6" x14ac:dyDescent="0.3">
      <c r="A17154" t="s">
        <v>17154</v>
      </c>
      <c r="B17154">
        <f t="shared" si="534"/>
        <v>367.82805332112105</v>
      </c>
      <c r="C17154">
        <v>290.17325956414726</v>
      </c>
      <c r="D17154">
        <v>376.09492377158898</v>
      </c>
      <c r="E17154">
        <v>391.3396138</v>
      </c>
      <c r="F17154">
        <f t="shared" si="535"/>
        <v>413.7044161487479</v>
      </c>
    </row>
    <row r="17155" spans="1:6" x14ac:dyDescent="0.3">
      <c r="A17155" t="s">
        <v>17155</v>
      </c>
      <c r="B17155">
        <f t="shared" ref="B17155:B17218" si="536">AVERAGE(C17155:F17155)</f>
        <v>352.87879274839725</v>
      </c>
      <c r="C17155">
        <v>305.16765475272223</v>
      </c>
      <c r="D17155">
        <v>342.13323359088901</v>
      </c>
      <c r="E17155">
        <v>387.86772569999999</v>
      </c>
      <c r="F17155">
        <f t="shared" ref="F17155:F17218" si="537">D17155*1.1</f>
        <v>376.34655694997792</v>
      </c>
    </row>
    <row r="17156" spans="1:6" x14ac:dyDescent="0.3">
      <c r="A17156" t="s">
        <v>17156</v>
      </c>
      <c r="B17156">
        <f t="shared" si="536"/>
        <v>356.22636667534374</v>
      </c>
      <c r="C17156">
        <v>315.18500148562504</v>
      </c>
      <c r="D17156">
        <v>333.06236300749998</v>
      </c>
      <c r="E17156">
        <v>410.2895029</v>
      </c>
      <c r="F17156">
        <f t="shared" si="537"/>
        <v>366.36859930825</v>
      </c>
    </row>
    <row r="17157" spans="1:6" x14ac:dyDescent="0.3">
      <c r="A17157" t="s">
        <v>17157</v>
      </c>
      <c r="B17157">
        <f t="shared" si="536"/>
        <v>425.40203607144002</v>
      </c>
      <c r="C17157">
        <v>355.86771013199575</v>
      </c>
      <c r="D17157">
        <v>429.038141977983</v>
      </c>
      <c r="E17157">
        <v>444.760336</v>
      </c>
      <c r="F17157">
        <f t="shared" si="537"/>
        <v>471.94195617578134</v>
      </c>
    </row>
    <row r="17158" spans="1:6" x14ac:dyDescent="0.3">
      <c r="A17158" t="s">
        <v>17158</v>
      </c>
      <c r="B17158">
        <f t="shared" si="536"/>
        <v>381.51022331175352</v>
      </c>
      <c r="C17158">
        <v>328.09185133000148</v>
      </c>
      <c r="D17158">
        <v>375.06371777000601</v>
      </c>
      <c r="E17158">
        <v>410.3152346</v>
      </c>
      <c r="F17158">
        <f t="shared" si="537"/>
        <v>412.57008954700666</v>
      </c>
    </row>
    <row r="17159" spans="1:6" x14ac:dyDescent="0.3">
      <c r="A17159" t="s">
        <v>17159</v>
      </c>
      <c r="B17159">
        <f t="shared" si="536"/>
        <v>367.80438041743849</v>
      </c>
      <c r="C17159">
        <v>317.00880112891002</v>
      </c>
      <c r="D17159">
        <v>357.80027049564001</v>
      </c>
      <c r="E17159">
        <v>402.82815249999999</v>
      </c>
      <c r="F17159">
        <f t="shared" si="537"/>
        <v>393.58029754520402</v>
      </c>
    </row>
    <row r="17160" spans="1:6" x14ac:dyDescent="0.3">
      <c r="A17160" t="s">
        <v>17160</v>
      </c>
      <c r="B17160">
        <f t="shared" si="536"/>
        <v>465.04162545719038</v>
      </c>
      <c r="C17160">
        <v>393.16555295598528</v>
      </c>
      <c r="D17160">
        <v>441.23557374894102</v>
      </c>
      <c r="E17160">
        <v>540.40624400000002</v>
      </c>
      <c r="F17160">
        <f t="shared" si="537"/>
        <v>485.35913112383514</v>
      </c>
    </row>
    <row r="17161" spans="1:6" x14ac:dyDescent="0.3">
      <c r="A17161" t="s">
        <v>17161</v>
      </c>
      <c r="B17161">
        <f t="shared" si="536"/>
        <v>468.52985447769538</v>
      </c>
      <c r="C17161">
        <v>398.32042379385967</v>
      </c>
      <c r="D17161">
        <v>440.92508796043899</v>
      </c>
      <c r="E17161">
        <v>549.85630939999999</v>
      </c>
      <c r="F17161">
        <f t="shared" si="537"/>
        <v>485.01759675648293</v>
      </c>
    </row>
    <row r="17162" spans="1:6" x14ac:dyDescent="0.3">
      <c r="A17162" t="s">
        <v>17162</v>
      </c>
      <c r="B17162">
        <f t="shared" si="536"/>
        <v>447.0193250141665</v>
      </c>
      <c r="C17162">
        <v>376.305559329007</v>
      </c>
      <c r="D17162">
        <v>453.96238115602802</v>
      </c>
      <c r="E17162">
        <v>458.45074030000001</v>
      </c>
      <c r="F17162">
        <f t="shared" si="537"/>
        <v>499.35861927163086</v>
      </c>
    </row>
    <row r="17163" spans="1:6" x14ac:dyDescent="0.3">
      <c r="A17163" t="s">
        <v>17163</v>
      </c>
      <c r="B17163">
        <f t="shared" si="536"/>
        <v>444.22885207748078</v>
      </c>
      <c r="C17163">
        <v>383.15951129254501</v>
      </c>
      <c r="D17163">
        <v>426.43249777018002</v>
      </c>
      <c r="E17163">
        <v>498.24765170000001</v>
      </c>
      <c r="F17163">
        <f t="shared" si="537"/>
        <v>469.07574754719803</v>
      </c>
    </row>
    <row r="17164" spans="1:6" x14ac:dyDescent="0.3">
      <c r="A17164" t="s">
        <v>17164</v>
      </c>
      <c r="B17164">
        <f t="shared" si="536"/>
        <v>391.15720580225866</v>
      </c>
      <c r="C17164">
        <v>329.47018919425898</v>
      </c>
      <c r="D17164">
        <v>381.185278007036</v>
      </c>
      <c r="E17164">
        <v>434.6695502</v>
      </c>
      <c r="F17164">
        <f t="shared" si="537"/>
        <v>419.30380580773965</v>
      </c>
    </row>
    <row r="17165" spans="1:6" x14ac:dyDescent="0.3">
      <c r="A17165" t="s">
        <v>17165</v>
      </c>
      <c r="B17165">
        <f t="shared" si="536"/>
        <v>428.8384426796643</v>
      </c>
      <c r="C17165">
        <v>348.78278312475078</v>
      </c>
      <c r="D17165">
        <v>438.450738759003</v>
      </c>
      <c r="E17165">
        <v>445.82443619999998</v>
      </c>
      <c r="F17165">
        <f t="shared" si="537"/>
        <v>482.29581263490331</v>
      </c>
    </row>
    <row r="17166" spans="1:6" x14ac:dyDescent="0.3">
      <c r="A17166" t="s">
        <v>17166</v>
      </c>
      <c r="B17166">
        <f t="shared" si="536"/>
        <v>208.3329278682408</v>
      </c>
      <c r="C17166">
        <v>147.42702811712374</v>
      </c>
      <c r="D17166">
        <v>326.62127778849498</v>
      </c>
      <c r="E17166">
        <v>0</v>
      </c>
      <c r="F17166">
        <f t="shared" si="537"/>
        <v>359.28340556734452</v>
      </c>
    </row>
    <row r="17167" spans="1:6" x14ac:dyDescent="0.3">
      <c r="A17167" t="s">
        <v>17167</v>
      </c>
      <c r="B17167">
        <f t="shared" si="536"/>
        <v>463.16732215812408</v>
      </c>
      <c r="C17167">
        <v>390.25264472372299</v>
      </c>
      <c r="D17167">
        <v>441.94358928989197</v>
      </c>
      <c r="E17167">
        <v>534.33510639999997</v>
      </c>
      <c r="F17167">
        <f t="shared" si="537"/>
        <v>486.13794821888121</v>
      </c>
    </row>
    <row r="17168" spans="1:6" x14ac:dyDescent="0.3">
      <c r="A17168" t="s">
        <v>17168</v>
      </c>
      <c r="B17168">
        <f t="shared" si="536"/>
        <v>298.98913545637589</v>
      </c>
      <c r="C17168">
        <v>247.56192322260677</v>
      </c>
      <c r="D17168">
        <v>301.47897962042703</v>
      </c>
      <c r="E17168">
        <v>315.2887614</v>
      </c>
      <c r="F17168">
        <f t="shared" si="537"/>
        <v>331.62687758246977</v>
      </c>
    </row>
    <row r="17169" spans="1:6" x14ac:dyDescent="0.3">
      <c r="A17169" t="s">
        <v>17169</v>
      </c>
      <c r="B17169">
        <f t="shared" si="536"/>
        <v>250.01121870912914</v>
      </c>
      <c r="C17169">
        <v>150.24078667728901</v>
      </c>
      <c r="D17169">
        <v>404.66861340915602</v>
      </c>
      <c r="E17169">
        <v>0</v>
      </c>
      <c r="F17169">
        <f t="shared" si="537"/>
        <v>445.13547475007164</v>
      </c>
    </row>
    <row r="17170" spans="1:6" x14ac:dyDescent="0.3">
      <c r="A17170" t="s">
        <v>17170</v>
      </c>
      <c r="B17170">
        <f t="shared" si="536"/>
        <v>371.94179954880883</v>
      </c>
      <c r="C17170">
        <v>304.53397099050375</v>
      </c>
      <c r="D17170">
        <v>373.99773290701501</v>
      </c>
      <c r="E17170">
        <v>397.83798810000002</v>
      </c>
      <c r="F17170">
        <f t="shared" si="537"/>
        <v>411.39750619771655</v>
      </c>
    </row>
    <row r="17171" spans="1:6" x14ac:dyDescent="0.3">
      <c r="A17171" t="s">
        <v>17171</v>
      </c>
      <c r="B17171">
        <f t="shared" si="536"/>
        <v>462.88946284380427</v>
      </c>
      <c r="C17171">
        <v>392.68227293693798</v>
      </c>
      <c r="D17171">
        <v>433.147893827752</v>
      </c>
      <c r="E17171">
        <v>549.26500139999996</v>
      </c>
      <c r="F17171">
        <f t="shared" si="537"/>
        <v>476.46268321052725</v>
      </c>
    </row>
    <row r="17172" spans="1:6" x14ac:dyDescent="0.3">
      <c r="A17172" t="s">
        <v>17172</v>
      </c>
      <c r="B17172">
        <f t="shared" si="536"/>
        <v>440.90743211405771</v>
      </c>
      <c r="C17172">
        <v>372.46495733938627</v>
      </c>
      <c r="D17172">
        <v>438.57647081754499</v>
      </c>
      <c r="E17172">
        <v>470.15418240000002</v>
      </c>
      <c r="F17172">
        <f t="shared" si="537"/>
        <v>482.43411789929951</v>
      </c>
    </row>
    <row r="17173" spans="1:6" x14ac:dyDescent="0.3">
      <c r="A17173" t="s">
        <v>17173</v>
      </c>
      <c r="B17173">
        <f t="shared" si="536"/>
        <v>340.3533738124417</v>
      </c>
      <c r="C17173">
        <v>293.49312526970925</v>
      </c>
      <c r="D17173">
        <v>333.21975032383699</v>
      </c>
      <c r="E17173">
        <v>368.15889429999999</v>
      </c>
      <c r="F17173">
        <f t="shared" si="537"/>
        <v>366.5417253562207</v>
      </c>
    </row>
    <row r="17174" spans="1:6" x14ac:dyDescent="0.3">
      <c r="A17174" t="s">
        <v>17174</v>
      </c>
      <c r="B17174">
        <f t="shared" si="536"/>
        <v>356.24231907554883</v>
      </c>
      <c r="C17174">
        <v>302.10061463640375</v>
      </c>
      <c r="D17174">
        <v>361.78634774561499</v>
      </c>
      <c r="E17174">
        <v>363.11733140000001</v>
      </c>
      <c r="F17174">
        <f t="shared" si="537"/>
        <v>397.96498252017653</v>
      </c>
    </row>
    <row r="17175" spans="1:6" x14ac:dyDescent="0.3">
      <c r="A17175" t="s">
        <v>17175</v>
      </c>
      <c r="B17175">
        <f t="shared" si="536"/>
        <v>345.02589660393937</v>
      </c>
      <c r="C17175">
        <v>283.36393166901672</v>
      </c>
      <c r="D17175">
        <v>347.94520954606702</v>
      </c>
      <c r="E17175">
        <v>366.05471469999998</v>
      </c>
      <c r="F17175">
        <f t="shared" si="537"/>
        <v>382.73973050067377</v>
      </c>
    </row>
    <row r="17176" spans="1:6" x14ac:dyDescent="0.3">
      <c r="A17176" t="s">
        <v>17176</v>
      </c>
      <c r="B17176">
        <f t="shared" si="536"/>
        <v>220.91680129688768</v>
      </c>
      <c r="C17176">
        <v>169.2437023155905</v>
      </c>
      <c r="D17176">
        <v>233.06487927236199</v>
      </c>
      <c r="E17176">
        <v>224.98725640000001</v>
      </c>
      <c r="F17176">
        <f t="shared" si="537"/>
        <v>256.37136719959824</v>
      </c>
    </row>
    <row r="17177" spans="1:6" x14ac:dyDescent="0.3">
      <c r="A17177" t="s">
        <v>17177</v>
      </c>
      <c r="B17177">
        <f t="shared" si="536"/>
        <v>419.97036222440511</v>
      </c>
      <c r="C17177">
        <v>357.27478030097024</v>
      </c>
      <c r="D17177">
        <v>419.00139818888101</v>
      </c>
      <c r="E17177">
        <v>442.70373239999998</v>
      </c>
      <c r="F17177">
        <f t="shared" si="537"/>
        <v>460.90153800776915</v>
      </c>
    </row>
    <row r="17178" spans="1:6" x14ac:dyDescent="0.3">
      <c r="A17178" t="s">
        <v>17178</v>
      </c>
      <c r="B17178">
        <f t="shared" si="536"/>
        <v>377.88928188574073</v>
      </c>
      <c r="C17178">
        <v>318.76312215026201</v>
      </c>
      <c r="D17178">
        <v>383.33836380604799</v>
      </c>
      <c r="E17178">
        <v>387.78344140000002</v>
      </c>
      <c r="F17178">
        <f t="shared" si="537"/>
        <v>421.67220018665284</v>
      </c>
    </row>
    <row r="17179" spans="1:6" x14ac:dyDescent="0.3">
      <c r="A17179" t="s">
        <v>17179</v>
      </c>
      <c r="B17179">
        <f t="shared" si="536"/>
        <v>400.37434091214209</v>
      </c>
      <c r="C17179">
        <v>337.11653838048596</v>
      </c>
      <c r="D17179">
        <v>391.383858841944</v>
      </c>
      <c r="E17179">
        <v>442.47472169999998</v>
      </c>
      <c r="F17179">
        <f t="shared" si="537"/>
        <v>430.52224472613847</v>
      </c>
    </row>
    <row r="17180" spans="1:6" x14ac:dyDescent="0.3">
      <c r="A17180" t="s">
        <v>17180</v>
      </c>
      <c r="B17180">
        <f t="shared" si="536"/>
        <v>433.09061173359362</v>
      </c>
      <c r="C17180">
        <v>368.45942183849729</v>
      </c>
      <c r="D17180">
        <v>406.34232137898903</v>
      </c>
      <c r="E17180">
        <v>510.58415020000001</v>
      </c>
      <c r="F17180">
        <f t="shared" si="537"/>
        <v>446.97655351688798</v>
      </c>
    </row>
    <row r="17181" spans="1:6" x14ac:dyDescent="0.3">
      <c r="A17181" t="s">
        <v>17181</v>
      </c>
      <c r="B17181">
        <f t="shared" si="536"/>
        <v>467.20246574312318</v>
      </c>
      <c r="C17181">
        <v>405.93786681840351</v>
      </c>
      <c r="D17181">
        <v>438.76444216861398</v>
      </c>
      <c r="E17181">
        <v>541.46666760000005</v>
      </c>
      <c r="F17181">
        <f t="shared" si="537"/>
        <v>482.64088638547543</v>
      </c>
    </row>
    <row r="17182" spans="1:6" x14ac:dyDescent="0.3">
      <c r="A17182" t="s">
        <v>17182</v>
      </c>
      <c r="B17182">
        <f t="shared" si="536"/>
        <v>435.61817645360321</v>
      </c>
      <c r="C17182">
        <v>371.65397521429924</v>
      </c>
      <c r="D17182">
        <v>427.34436585719698</v>
      </c>
      <c r="E17182">
        <v>473.39556229999999</v>
      </c>
      <c r="F17182">
        <f t="shared" si="537"/>
        <v>470.0788024429167</v>
      </c>
    </row>
    <row r="17183" spans="1:6" x14ac:dyDescent="0.3">
      <c r="A17183" t="s">
        <v>17183</v>
      </c>
      <c r="B17183">
        <f t="shared" si="536"/>
        <v>378.27812060920974</v>
      </c>
      <c r="C17183">
        <v>331.79089589849349</v>
      </c>
      <c r="D17183">
        <v>353.62187730397397</v>
      </c>
      <c r="E17183">
        <v>438.71564419999999</v>
      </c>
      <c r="F17183">
        <f t="shared" si="537"/>
        <v>388.98406503437138</v>
      </c>
    </row>
    <row r="17184" spans="1:6" x14ac:dyDescent="0.3">
      <c r="A17184" t="s">
        <v>17184</v>
      </c>
      <c r="B17184">
        <f t="shared" si="536"/>
        <v>258.54974832982202</v>
      </c>
      <c r="C17184">
        <v>182.62322773630726</v>
      </c>
      <c r="D17184">
        <v>405.512269325229</v>
      </c>
      <c r="E17184">
        <v>0</v>
      </c>
      <c r="F17184">
        <f t="shared" si="537"/>
        <v>446.06349625775192</v>
      </c>
    </row>
    <row r="17185" spans="1:6" x14ac:dyDescent="0.3">
      <c r="A17185" t="s">
        <v>17185</v>
      </c>
      <c r="B17185">
        <f t="shared" si="536"/>
        <v>358.95607295344178</v>
      </c>
      <c r="C17185">
        <v>291.879321632688</v>
      </c>
      <c r="D17185">
        <v>366.332294895752</v>
      </c>
      <c r="E17185">
        <v>374.64715089999999</v>
      </c>
      <c r="F17185">
        <f t="shared" si="537"/>
        <v>402.96552438532723</v>
      </c>
    </row>
    <row r="17186" spans="1:6" x14ac:dyDescent="0.3">
      <c r="A17186" t="s">
        <v>17186</v>
      </c>
      <c r="B17186">
        <f t="shared" si="536"/>
        <v>397.37561625609447</v>
      </c>
      <c r="C17186">
        <v>311.96372868386999</v>
      </c>
      <c r="D17186">
        <v>387.51690649547999</v>
      </c>
      <c r="E17186">
        <v>463.75323270000001</v>
      </c>
      <c r="F17186">
        <f t="shared" si="537"/>
        <v>426.26859714502802</v>
      </c>
    </row>
    <row r="17187" spans="1:6" x14ac:dyDescent="0.3">
      <c r="A17187" t="s">
        <v>17187</v>
      </c>
      <c r="B17187">
        <f t="shared" si="536"/>
        <v>441.467846798805</v>
      </c>
      <c r="C17187">
        <v>374.69815394289571</v>
      </c>
      <c r="D17187">
        <v>434.17076769158302</v>
      </c>
      <c r="E17187">
        <v>479.41462109999998</v>
      </c>
      <c r="F17187">
        <f t="shared" si="537"/>
        <v>477.58784446074134</v>
      </c>
    </row>
    <row r="17188" spans="1:6" x14ac:dyDescent="0.3">
      <c r="A17188" t="s">
        <v>17188</v>
      </c>
      <c r="B17188">
        <f t="shared" si="536"/>
        <v>376.45334505638419</v>
      </c>
      <c r="C17188">
        <v>320.11563284787621</v>
      </c>
      <c r="D17188">
        <v>376.81489684650501</v>
      </c>
      <c r="E17188">
        <v>394.38646399999999</v>
      </c>
      <c r="F17188">
        <f t="shared" si="537"/>
        <v>414.49638653115557</v>
      </c>
    </row>
    <row r="17189" spans="1:6" x14ac:dyDescent="0.3">
      <c r="A17189" t="s">
        <v>17189</v>
      </c>
      <c r="B17189">
        <f t="shared" si="536"/>
        <v>356.10612871554775</v>
      </c>
      <c r="C17189">
        <v>301.52257309305224</v>
      </c>
      <c r="D17189">
        <v>348.45384974720901</v>
      </c>
      <c r="E17189">
        <v>391.14885729999997</v>
      </c>
      <c r="F17189">
        <f t="shared" si="537"/>
        <v>383.29923472192996</v>
      </c>
    </row>
    <row r="17190" spans="1:6" x14ac:dyDescent="0.3">
      <c r="A17190" t="s">
        <v>17190</v>
      </c>
      <c r="B17190">
        <f t="shared" si="536"/>
        <v>425.09310394478655</v>
      </c>
      <c r="C17190">
        <v>377.2090744977815</v>
      </c>
      <c r="D17190">
        <v>379.08754099112599</v>
      </c>
      <c r="E17190">
        <v>527.07950519999997</v>
      </c>
      <c r="F17190">
        <f t="shared" si="537"/>
        <v>416.99629509023862</v>
      </c>
    </row>
    <row r="17191" spans="1:6" x14ac:dyDescent="0.3">
      <c r="A17191" t="s">
        <v>17191</v>
      </c>
      <c r="B17191">
        <f t="shared" si="536"/>
        <v>361.48845370406457</v>
      </c>
      <c r="C17191">
        <v>309.58837777274022</v>
      </c>
      <c r="D17191">
        <v>354.88884311596098</v>
      </c>
      <c r="E17191">
        <v>391.09886649999999</v>
      </c>
      <c r="F17191">
        <f t="shared" si="537"/>
        <v>390.37772742755709</v>
      </c>
    </row>
    <row r="17192" spans="1:6" x14ac:dyDescent="0.3">
      <c r="A17192" t="s">
        <v>17192</v>
      </c>
      <c r="B17192">
        <f t="shared" si="536"/>
        <v>291.57081590743621</v>
      </c>
      <c r="C17192">
        <v>203.32878156257925</v>
      </c>
      <c r="D17192">
        <v>458.54975336531697</v>
      </c>
      <c r="E17192">
        <v>0</v>
      </c>
      <c r="F17192">
        <f t="shared" si="537"/>
        <v>504.40472870184874</v>
      </c>
    </row>
    <row r="17193" spans="1:6" x14ac:dyDescent="0.3">
      <c r="A17193" t="s">
        <v>17193</v>
      </c>
      <c r="B17193">
        <f t="shared" si="536"/>
        <v>223.85604149927084</v>
      </c>
      <c r="C17193">
        <v>135.144871379211</v>
      </c>
      <c r="D17193">
        <v>362.03775934184398</v>
      </c>
      <c r="E17193">
        <v>0</v>
      </c>
      <c r="F17193">
        <f t="shared" si="537"/>
        <v>398.2415352760284</v>
      </c>
    </row>
    <row r="17194" spans="1:6" x14ac:dyDescent="0.3">
      <c r="A17194" t="s">
        <v>17194</v>
      </c>
      <c r="B17194">
        <f t="shared" si="536"/>
        <v>477.59402936286045</v>
      </c>
      <c r="C17194">
        <v>414.37600541642996</v>
      </c>
      <c r="D17194">
        <v>457.57505063572</v>
      </c>
      <c r="E17194">
        <v>535.09250569999995</v>
      </c>
      <c r="F17194">
        <f t="shared" si="537"/>
        <v>503.33255569929207</v>
      </c>
    </row>
    <row r="17195" spans="1:6" x14ac:dyDescent="0.3">
      <c r="A17195" t="s">
        <v>17195</v>
      </c>
      <c r="B17195">
        <f t="shared" si="536"/>
        <v>269.58958088519762</v>
      </c>
      <c r="C17195">
        <v>178.06180264902025</v>
      </c>
      <c r="D17195">
        <v>428.71262899608098</v>
      </c>
      <c r="E17195">
        <v>0</v>
      </c>
      <c r="F17195">
        <f t="shared" si="537"/>
        <v>471.58389189568913</v>
      </c>
    </row>
    <row r="17196" spans="1:6" x14ac:dyDescent="0.3">
      <c r="A17196" t="s">
        <v>17196</v>
      </c>
      <c r="B17196">
        <f t="shared" si="536"/>
        <v>358.79818808174707</v>
      </c>
      <c r="C17196">
        <v>306.06906068659447</v>
      </c>
      <c r="D17196">
        <v>356.782448876378</v>
      </c>
      <c r="E17196">
        <v>379.88054899999997</v>
      </c>
      <c r="F17196">
        <f t="shared" si="537"/>
        <v>392.46069376401584</v>
      </c>
    </row>
    <row r="17197" spans="1:6" x14ac:dyDescent="0.3">
      <c r="A17197" t="s">
        <v>17197</v>
      </c>
      <c r="B17197">
        <f t="shared" si="536"/>
        <v>405.40186807352131</v>
      </c>
      <c r="C17197">
        <v>334.15475811187076</v>
      </c>
      <c r="D17197">
        <v>415.15988337248302</v>
      </c>
      <c r="E17197">
        <v>415.61695909999997</v>
      </c>
      <c r="F17197">
        <f t="shared" si="537"/>
        <v>456.67587170973138</v>
      </c>
    </row>
    <row r="17198" spans="1:6" x14ac:dyDescent="0.3">
      <c r="A17198" t="s">
        <v>17198</v>
      </c>
      <c r="B17198">
        <f t="shared" si="536"/>
        <v>270.38946271238143</v>
      </c>
      <c r="C17198">
        <v>166.20056403111974</v>
      </c>
      <c r="D17198">
        <v>435.88442229447901</v>
      </c>
      <c r="E17198">
        <v>0</v>
      </c>
      <c r="F17198">
        <f t="shared" si="537"/>
        <v>479.47286452392694</v>
      </c>
    </row>
    <row r="17199" spans="1:6" x14ac:dyDescent="0.3">
      <c r="A17199" t="s">
        <v>17199</v>
      </c>
      <c r="B17199">
        <f t="shared" si="536"/>
        <v>232.66828704639471</v>
      </c>
      <c r="C17199">
        <v>169.26003829309349</v>
      </c>
      <c r="D17199">
        <v>362.57767137737397</v>
      </c>
      <c r="E17199">
        <v>0</v>
      </c>
      <c r="F17199">
        <f t="shared" si="537"/>
        <v>398.83543851511138</v>
      </c>
    </row>
    <row r="17200" spans="1:6" x14ac:dyDescent="0.3">
      <c r="A17200" t="s">
        <v>17200</v>
      </c>
      <c r="B17200">
        <f t="shared" si="536"/>
        <v>390.62954293668633</v>
      </c>
      <c r="C17200">
        <v>332.312147916941</v>
      </c>
      <c r="D17200">
        <v>391.54803844276398</v>
      </c>
      <c r="E17200">
        <v>407.95514309999999</v>
      </c>
      <c r="F17200">
        <f t="shared" si="537"/>
        <v>430.70284228704043</v>
      </c>
    </row>
    <row r="17201" spans="1:6" x14ac:dyDescent="0.3">
      <c r="A17201" t="s">
        <v>17201</v>
      </c>
      <c r="B17201">
        <f t="shared" si="536"/>
        <v>352.30727141717057</v>
      </c>
      <c r="C17201">
        <v>288.31162090970025</v>
      </c>
      <c r="D17201">
        <v>341.82263631380101</v>
      </c>
      <c r="E17201">
        <v>403.08992849999998</v>
      </c>
      <c r="F17201">
        <f t="shared" si="537"/>
        <v>376.00489994518114</v>
      </c>
    </row>
    <row r="17202" spans="1:6" x14ac:dyDescent="0.3">
      <c r="A17202" t="s">
        <v>17202</v>
      </c>
      <c r="B17202">
        <f t="shared" si="536"/>
        <v>277.41245200002891</v>
      </c>
      <c r="C17202">
        <v>233.03509257916124</v>
      </c>
      <c r="D17202">
        <v>275.47554067664498</v>
      </c>
      <c r="E17202">
        <v>298.11608000000001</v>
      </c>
      <c r="F17202">
        <f t="shared" si="537"/>
        <v>303.0230947443095</v>
      </c>
    </row>
    <row r="17203" spans="1:6" x14ac:dyDescent="0.3">
      <c r="A17203" t="s">
        <v>17203</v>
      </c>
      <c r="B17203">
        <f t="shared" si="536"/>
        <v>377.55896274454705</v>
      </c>
      <c r="C17203">
        <v>327.69197785209445</v>
      </c>
      <c r="D17203">
        <v>365.84672539337799</v>
      </c>
      <c r="E17203">
        <v>414.26574979999998</v>
      </c>
      <c r="F17203">
        <f t="shared" si="537"/>
        <v>402.43139793271581</v>
      </c>
    </row>
    <row r="17204" spans="1:6" x14ac:dyDescent="0.3">
      <c r="A17204" t="s">
        <v>17204</v>
      </c>
      <c r="B17204">
        <f t="shared" si="536"/>
        <v>0</v>
      </c>
      <c r="C17204">
        <v>0</v>
      </c>
      <c r="D17204">
        <v>0</v>
      </c>
      <c r="E17204">
        <v>0</v>
      </c>
      <c r="F17204">
        <f t="shared" si="537"/>
        <v>0</v>
      </c>
    </row>
    <row r="17205" spans="1:6" x14ac:dyDescent="0.3">
      <c r="A17205" t="s">
        <v>17205</v>
      </c>
      <c r="B17205">
        <f t="shared" si="536"/>
        <v>358.36833016971019</v>
      </c>
      <c r="C17205">
        <v>309.65825561753627</v>
      </c>
      <c r="D17205">
        <v>346.05174041014499</v>
      </c>
      <c r="E17205">
        <v>397.10641020000003</v>
      </c>
      <c r="F17205">
        <f t="shared" si="537"/>
        <v>380.65691445115954</v>
      </c>
    </row>
    <row r="17206" spans="1:6" x14ac:dyDescent="0.3">
      <c r="A17206" t="s">
        <v>17206</v>
      </c>
      <c r="B17206">
        <f t="shared" si="536"/>
        <v>407.86740229646563</v>
      </c>
      <c r="C17206">
        <v>339.12044506599602</v>
      </c>
      <c r="D17206">
        <v>393.91437081898403</v>
      </c>
      <c r="E17206">
        <v>465.12898539999998</v>
      </c>
      <c r="F17206">
        <f t="shared" si="537"/>
        <v>433.30580790088248</v>
      </c>
    </row>
    <row r="17207" spans="1:6" x14ac:dyDescent="0.3">
      <c r="A17207" t="s">
        <v>17207</v>
      </c>
      <c r="B17207">
        <f t="shared" si="536"/>
        <v>380.18967122377785</v>
      </c>
      <c r="C17207">
        <v>325.14713346830973</v>
      </c>
      <c r="D17207">
        <v>375.56880520323898</v>
      </c>
      <c r="E17207">
        <v>406.91706049999999</v>
      </c>
      <c r="F17207">
        <f t="shared" si="537"/>
        <v>413.12568572356292</v>
      </c>
    </row>
    <row r="17208" spans="1:6" x14ac:dyDescent="0.3">
      <c r="A17208" t="s">
        <v>17208</v>
      </c>
      <c r="B17208">
        <f t="shared" si="536"/>
        <v>416.11559329755056</v>
      </c>
      <c r="C17208">
        <v>354.67618787480876</v>
      </c>
      <c r="D17208">
        <v>393.14442076923501</v>
      </c>
      <c r="E17208">
        <v>484.1829017</v>
      </c>
      <c r="F17208">
        <f t="shared" si="537"/>
        <v>432.45886284615852</v>
      </c>
    </row>
    <row r="17209" spans="1:6" x14ac:dyDescent="0.3">
      <c r="A17209" t="s">
        <v>17209</v>
      </c>
      <c r="B17209">
        <f t="shared" si="536"/>
        <v>370.10920353059987</v>
      </c>
      <c r="C17209">
        <v>314.85575461935099</v>
      </c>
      <c r="D17209">
        <v>368.14354138240401</v>
      </c>
      <c r="E17209">
        <v>392.47962260000003</v>
      </c>
      <c r="F17209">
        <f t="shared" si="537"/>
        <v>404.95789552064446</v>
      </c>
    </row>
    <row r="17210" spans="1:6" x14ac:dyDescent="0.3">
      <c r="A17210" t="s">
        <v>17210</v>
      </c>
      <c r="B17210">
        <f t="shared" si="536"/>
        <v>352.6150667742794</v>
      </c>
      <c r="C17210">
        <v>287.98743559160823</v>
      </c>
      <c r="D17210">
        <v>358.800245526433</v>
      </c>
      <c r="E17210">
        <v>368.99231589999999</v>
      </c>
      <c r="F17210">
        <f t="shared" si="537"/>
        <v>394.68027007907631</v>
      </c>
    </row>
    <row r="17211" spans="1:6" x14ac:dyDescent="0.3">
      <c r="A17211" t="s">
        <v>17211</v>
      </c>
      <c r="B17211">
        <f t="shared" si="536"/>
        <v>429.40764155471754</v>
      </c>
      <c r="C17211">
        <v>360.55099633902876</v>
      </c>
      <c r="D17211">
        <v>415.35774027611501</v>
      </c>
      <c r="E17211">
        <v>484.82831529999999</v>
      </c>
      <c r="F17211">
        <f t="shared" si="537"/>
        <v>456.89351430372653</v>
      </c>
    </row>
    <row r="17212" spans="1:6" x14ac:dyDescent="0.3">
      <c r="A17212" t="s">
        <v>17212</v>
      </c>
      <c r="B17212">
        <f t="shared" si="536"/>
        <v>392.90248282878804</v>
      </c>
      <c r="C17212">
        <v>329.77236379448425</v>
      </c>
      <c r="D17212">
        <v>399.85527924793701</v>
      </c>
      <c r="E17212">
        <v>402.14148110000002</v>
      </c>
      <c r="F17212">
        <f t="shared" si="537"/>
        <v>439.84080717273076</v>
      </c>
    </row>
    <row r="17213" spans="1:6" x14ac:dyDescent="0.3">
      <c r="A17213" t="s">
        <v>17213</v>
      </c>
      <c r="B17213">
        <f t="shared" si="536"/>
        <v>257.84846309627926</v>
      </c>
      <c r="C17213">
        <v>188.86866101634223</v>
      </c>
      <c r="D17213">
        <v>401.20247208036898</v>
      </c>
      <c r="E17213">
        <v>0</v>
      </c>
      <c r="F17213">
        <f t="shared" si="537"/>
        <v>441.32271928840589</v>
      </c>
    </row>
    <row r="17214" spans="1:6" x14ac:dyDescent="0.3">
      <c r="A17214" t="s">
        <v>17214</v>
      </c>
      <c r="B17214">
        <f t="shared" si="536"/>
        <v>376.43084966426875</v>
      </c>
      <c r="C17214">
        <v>322.47894382974198</v>
      </c>
      <c r="D17214">
        <v>372.545583393968</v>
      </c>
      <c r="E17214">
        <v>400.89872969999999</v>
      </c>
      <c r="F17214">
        <f t="shared" si="537"/>
        <v>409.80014173336485</v>
      </c>
    </row>
    <row r="17215" spans="1:6" x14ac:dyDescent="0.3">
      <c r="A17215" t="s">
        <v>17215</v>
      </c>
      <c r="B17215">
        <f t="shared" si="536"/>
        <v>368.05863104661108</v>
      </c>
      <c r="C17215">
        <v>316.76192001345152</v>
      </c>
      <c r="D17215">
        <v>358.38846365380601</v>
      </c>
      <c r="E17215">
        <v>402.8568305</v>
      </c>
      <c r="F17215">
        <f t="shared" si="537"/>
        <v>394.22731001918663</v>
      </c>
    </row>
    <row r="17216" spans="1:6" x14ac:dyDescent="0.3">
      <c r="A17216" t="s">
        <v>17216</v>
      </c>
      <c r="B17216">
        <f t="shared" si="536"/>
        <v>327.5756196981784</v>
      </c>
      <c r="C17216">
        <v>270.01867166363974</v>
      </c>
      <c r="D17216">
        <v>329.70968229955901</v>
      </c>
      <c r="E17216">
        <v>347.89347429999998</v>
      </c>
      <c r="F17216">
        <f t="shared" si="537"/>
        <v>362.68065052951493</v>
      </c>
    </row>
    <row r="17217" spans="1:6" x14ac:dyDescent="0.3">
      <c r="A17217" t="s">
        <v>17217</v>
      </c>
      <c r="B17217">
        <f t="shared" si="536"/>
        <v>295.06019339872262</v>
      </c>
      <c r="C17217">
        <v>217.43081950142451</v>
      </c>
      <c r="D17217">
        <v>458.480930520698</v>
      </c>
      <c r="E17217">
        <v>0</v>
      </c>
      <c r="F17217">
        <f t="shared" si="537"/>
        <v>504.32902357276782</v>
      </c>
    </row>
    <row r="17218" spans="1:6" x14ac:dyDescent="0.3">
      <c r="A17218" t="s">
        <v>17218</v>
      </c>
      <c r="B17218">
        <f t="shared" si="536"/>
        <v>380.58213186997716</v>
      </c>
      <c r="C17218">
        <v>318.70202047137326</v>
      </c>
      <c r="D17218">
        <v>379.30942157549299</v>
      </c>
      <c r="E17218">
        <v>407.07672170000001</v>
      </c>
      <c r="F17218">
        <f t="shared" si="537"/>
        <v>417.24036373304233</v>
      </c>
    </row>
    <row r="17219" spans="1:6" x14ac:dyDescent="0.3">
      <c r="A17219" t="s">
        <v>17219</v>
      </c>
      <c r="B17219">
        <f t="shared" ref="B17219:B17282" si="538">AVERAGE(C17219:F17219)</f>
        <v>325.12533943393674</v>
      </c>
      <c r="C17219">
        <v>269.47698205390924</v>
      </c>
      <c r="D17219">
        <v>325.02606770563699</v>
      </c>
      <c r="E17219">
        <v>348.46963349999999</v>
      </c>
      <c r="F17219">
        <f t="shared" ref="F17219:F17282" si="539">D17219*1.1</f>
        <v>357.52867447620071</v>
      </c>
    </row>
    <row r="17220" spans="1:6" x14ac:dyDescent="0.3">
      <c r="A17220" t="s">
        <v>17220</v>
      </c>
      <c r="B17220">
        <f t="shared" si="538"/>
        <v>341.41152924166488</v>
      </c>
      <c r="C17220">
        <v>284.10062629613401</v>
      </c>
      <c r="D17220">
        <v>335.92033141453601</v>
      </c>
      <c r="E17220">
        <v>376.11279469999999</v>
      </c>
      <c r="F17220">
        <f t="shared" si="539"/>
        <v>369.51236455598962</v>
      </c>
    </row>
    <row r="17221" spans="1:6" x14ac:dyDescent="0.3">
      <c r="A17221" t="s">
        <v>17221</v>
      </c>
      <c r="B17221">
        <f t="shared" si="538"/>
        <v>401.35131489554544</v>
      </c>
      <c r="C17221">
        <v>339.4649138905512</v>
      </c>
      <c r="D17221">
        <v>402.15126647220501</v>
      </c>
      <c r="E17221">
        <v>421.42268610000002</v>
      </c>
      <c r="F17221">
        <f t="shared" si="539"/>
        <v>442.36639311942554</v>
      </c>
    </row>
    <row r="17222" spans="1:6" x14ac:dyDescent="0.3">
      <c r="A17222" t="s">
        <v>17222</v>
      </c>
      <c r="B17222">
        <f t="shared" si="538"/>
        <v>391.35183284490842</v>
      </c>
      <c r="C17222">
        <v>331.63566150065253</v>
      </c>
      <c r="D17222">
        <v>390.52208003761001</v>
      </c>
      <c r="E17222">
        <v>413.6753018</v>
      </c>
      <c r="F17222">
        <f t="shared" si="539"/>
        <v>429.57428804137106</v>
      </c>
    </row>
    <row r="17223" spans="1:6" x14ac:dyDescent="0.3">
      <c r="A17223" t="s">
        <v>17223</v>
      </c>
      <c r="B17223">
        <f t="shared" si="538"/>
        <v>414.51188143656287</v>
      </c>
      <c r="C17223">
        <v>352.07733008821822</v>
      </c>
      <c r="D17223">
        <v>413.16074112287299</v>
      </c>
      <c r="E17223">
        <v>438.33263929999998</v>
      </c>
      <c r="F17223">
        <f t="shared" si="539"/>
        <v>454.4768152351603</v>
      </c>
    </row>
    <row r="17224" spans="1:6" x14ac:dyDescent="0.3">
      <c r="A17224" t="s">
        <v>17224</v>
      </c>
      <c r="B17224">
        <f t="shared" si="538"/>
        <v>475.15092559966752</v>
      </c>
      <c r="C17224">
        <v>432.85915364145427</v>
      </c>
      <c r="D17224">
        <v>436.425602455817</v>
      </c>
      <c r="E17224">
        <v>551.25078359999998</v>
      </c>
      <c r="F17224">
        <f t="shared" si="539"/>
        <v>480.06816270139876</v>
      </c>
    </row>
    <row r="17225" spans="1:6" x14ac:dyDescent="0.3">
      <c r="A17225" t="s">
        <v>17225</v>
      </c>
      <c r="B17225">
        <f t="shared" si="538"/>
        <v>318.70458587158055</v>
      </c>
      <c r="C17225">
        <v>235.49879600482149</v>
      </c>
      <c r="D17225">
        <v>494.91407022928598</v>
      </c>
      <c r="E17225">
        <v>0</v>
      </c>
      <c r="F17225">
        <f t="shared" si="539"/>
        <v>544.40547725221461</v>
      </c>
    </row>
    <row r="17226" spans="1:6" x14ac:dyDescent="0.3">
      <c r="A17226" t="s">
        <v>17226</v>
      </c>
      <c r="B17226">
        <f t="shared" si="538"/>
        <v>260.47452904745057</v>
      </c>
      <c r="C17226">
        <v>168.48027357790451</v>
      </c>
      <c r="D17226">
        <v>415.913258386618</v>
      </c>
      <c r="E17226">
        <v>0</v>
      </c>
      <c r="F17226">
        <f t="shared" si="539"/>
        <v>457.50458422527981</v>
      </c>
    </row>
    <row r="17227" spans="1:6" x14ac:dyDescent="0.3">
      <c r="A17227" t="s">
        <v>17227</v>
      </c>
      <c r="B17227">
        <f t="shared" si="538"/>
        <v>364.84644398999257</v>
      </c>
      <c r="C17227">
        <v>315.39017674191172</v>
      </c>
      <c r="D17227">
        <v>357.09833462764698</v>
      </c>
      <c r="E17227">
        <v>394.08909649999998</v>
      </c>
      <c r="F17227">
        <f t="shared" si="539"/>
        <v>392.8081680904117</v>
      </c>
    </row>
    <row r="17228" spans="1:6" x14ac:dyDescent="0.3">
      <c r="A17228" t="s">
        <v>17228</v>
      </c>
      <c r="B17228">
        <f t="shared" si="538"/>
        <v>267.68743652979424</v>
      </c>
      <c r="C17228">
        <v>165.74705178916773</v>
      </c>
      <c r="D17228">
        <v>430.953663966671</v>
      </c>
      <c r="E17228">
        <v>0</v>
      </c>
      <c r="F17228">
        <f t="shared" si="539"/>
        <v>474.04903036333815</v>
      </c>
    </row>
    <row r="17229" spans="1:6" x14ac:dyDescent="0.3">
      <c r="A17229" t="s">
        <v>17229</v>
      </c>
      <c r="B17229">
        <f t="shared" si="538"/>
        <v>540.47011483839685</v>
      </c>
      <c r="C17229">
        <v>454.61974742389231</v>
      </c>
      <c r="D17229">
        <v>511.47044158556901</v>
      </c>
      <c r="E17229">
        <v>633.1727846</v>
      </c>
      <c r="F17229">
        <f t="shared" si="539"/>
        <v>562.61748574412593</v>
      </c>
    </row>
    <row r="17230" spans="1:6" x14ac:dyDescent="0.3">
      <c r="A17230" t="s">
        <v>17230</v>
      </c>
      <c r="B17230">
        <f t="shared" si="538"/>
        <v>402.74505137547561</v>
      </c>
      <c r="C17230">
        <v>340.32746078759601</v>
      </c>
      <c r="D17230">
        <v>405.92090943538398</v>
      </c>
      <c r="E17230">
        <v>418.21883489999999</v>
      </c>
      <c r="F17230">
        <f t="shared" si="539"/>
        <v>446.51300037892241</v>
      </c>
    </row>
    <row r="17231" spans="1:6" x14ac:dyDescent="0.3">
      <c r="A17231" t="s">
        <v>17231</v>
      </c>
      <c r="B17231">
        <f t="shared" si="538"/>
        <v>498.18998877516191</v>
      </c>
      <c r="C17231">
        <v>452.10600514724973</v>
      </c>
      <c r="D17231">
        <v>435.748765453999</v>
      </c>
      <c r="E17231">
        <v>625.58154249999995</v>
      </c>
      <c r="F17231">
        <f t="shared" si="539"/>
        <v>479.32364199939894</v>
      </c>
    </row>
    <row r="17232" spans="1:6" x14ac:dyDescent="0.3">
      <c r="A17232" t="s">
        <v>17232</v>
      </c>
      <c r="B17232">
        <f t="shared" si="538"/>
        <v>454.51759571627844</v>
      </c>
      <c r="C17232">
        <v>384.41445744580994</v>
      </c>
      <c r="D17232">
        <v>431.49798362823998</v>
      </c>
      <c r="E17232">
        <v>527.5101598</v>
      </c>
      <c r="F17232">
        <f t="shared" si="539"/>
        <v>474.64778199106399</v>
      </c>
    </row>
    <row r="17233" spans="1:6" x14ac:dyDescent="0.3">
      <c r="A17233" t="s">
        <v>17233</v>
      </c>
      <c r="B17233">
        <f t="shared" si="538"/>
        <v>244.40429288476966</v>
      </c>
      <c r="C17233">
        <v>157.3686399303275</v>
      </c>
      <c r="D17233">
        <v>390.59453886131001</v>
      </c>
      <c r="E17233">
        <v>0</v>
      </c>
      <c r="F17233">
        <f t="shared" si="539"/>
        <v>429.65399274744107</v>
      </c>
    </row>
    <row r="17234" spans="1:6" x14ac:dyDescent="0.3">
      <c r="A17234" t="s">
        <v>17234</v>
      </c>
      <c r="B17234">
        <f t="shared" si="538"/>
        <v>364.80338857821329</v>
      </c>
      <c r="C17234">
        <v>314.17676382418654</v>
      </c>
      <c r="D17234">
        <v>357.25545085174599</v>
      </c>
      <c r="E17234">
        <v>394.80034369999998</v>
      </c>
      <c r="F17234">
        <f t="shared" si="539"/>
        <v>392.98099593692064</v>
      </c>
    </row>
    <row r="17235" spans="1:6" x14ac:dyDescent="0.3">
      <c r="A17235" t="s">
        <v>17235</v>
      </c>
      <c r="B17235">
        <f t="shared" si="538"/>
        <v>370.31960846281294</v>
      </c>
      <c r="C17235">
        <v>318.76332207890977</v>
      </c>
      <c r="D17235">
        <v>361.74017051063902</v>
      </c>
      <c r="E17235">
        <v>402.86075369999998</v>
      </c>
      <c r="F17235">
        <f t="shared" si="539"/>
        <v>397.91418756170293</v>
      </c>
    </row>
    <row r="17236" spans="1:6" x14ac:dyDescent="0.3">
      <c r="A17236" t="s">
        <v>17236</v>
      </c>
      <c r="B17236">
        <f t="shared" si="538"/>
        <v>405.328295219952</v>
      </c>
      <c r="C17236">
        <v>345.91752692822422</v>
      </c>
      <c r="D17236">
        <v>399.70008435789703</v>
      </c>
      <c r="E17236">
        <v>436.02547679999998</v>
      </c>
      <c r="F17236">
        <f t="shared" si="539"/>
        <v>439.67009279368676</v>
      </c>
    </row>
    <row r="17237" spans="1:6" x14ac:dyDescent="0.3">
      <c r="A17237" t="s">
        <v>17237</v>
      </c>
      <c r="B17237">
        <f t="shared" si="538"/>
        <v>423.12875234612056</v>
      </c>
      <c r="C17237">
        <v>358.2323354476045</v>
      </c>
      <c r="D17237">
        <v>423.16575216041798</v>
      </c>
      <c r="E17237">
        <v>445.63459440000003</v>
      </c>
      <c r="F17237">
        <f t="shared" si="539"/>
        <v>465.48232737645981</v>
      </c>
    </row>
    <row r="17238" spans="1:6" x14ac:dyDescent="0.3">
      <c r="A17238" t="s">
        <v>17238</v>
      </c>
      <c r="B17238">
        <f t="shared" si="538"/>
        <v>374.72711509479018</v>
      </c>
      <c r="C17238">
        <v>318.44171760512347</v>
      </c>
      <c r="D17238">
        <v>364.63492113049398</v>
      </c>
      <c r="E17238">
        <v>414.73340839999997</v>
      </c>
      <c r="F17238">
        <f t="shared" si="539"/>
        <v>401.0984132435434</v>
      </c>
    </row>
    <row r="17239" spans="1:6" x14ac:dyDescent="0.3">
      <c r="A17239" t="s">
        <v>17239</v>
      </c>
      <c r="B17239">
        <f t="shared" si="538"/>
        <v>451.9551242642375</v>
      </c>
      <c r="C17239">
        <v>384.1542198010585</v>
      </c>
      <c r="D17239">
        <v>438.23216607423399</v>
      </c>
      <c r="E17239">
        <v>503.37872850000002</v>
      </c>
      <c r="F17239">
        <f t="shared" si="539"/>
        <v>482.05538268165742</v>
      </c>
    </row>
    <row r="17240" spans="1:6" x14ac:dyDescent="0.3">
      <c r="A17240" t="s">
        <v>17240</v>
      </c>
      <c r="B17240">
        <f t="shared" si="538"/>
        <v>243.35998689949565</v>
      </c>
      <c r="C17240">
        <v>156.33785531398749</v>
      </c>
      <c r="D17240">
        <v>389.09623442095</v>
      </c>
      <c r="E17240">
        <v>0</v>
      </c>
      <c r="F17240">
        <f t="shared" si="539"/>
        <v>428.00585786304504</v>
      </c>
    </row>
    <row r="17241" spans="1:6" x14ac:dyDescent="0.3">
      <c r="A17241" t="s">
        <v>17241</v>
      </c>
      <c r="B17241">
        <f t="shared" si="538"/>
        <v>147.21519740119874</v>
      </c>
      <c r="C17241">
        <v>88.729624262733495</v>
      </c>
      <c r="D17241">
        <v>238.15769778193399</v>
      </c>
      <c r="E17241">
        <v>0</v>
      </c>
      <c r="F17241">
        <f t="shared" si="539"/>
        <v>261.9734675601274</v>
      </c>
    </row>
    <row r="17242" spans="1:6" x14ac:dyDescent="0.3">
      <c r="A17242" t="s">
        <v>17242</v>
      </c>
      <c r="B17242">
        <f t="shared" si="538"/>
        <v>422.81300104645049</v>
      </c>
      <c r="C17242">
        <v>327.24939098902149</v>
      </c>
      <c r="D17242">
        <v>427.94586104608601</v>
      </c>
      <c r="E17242">
        <v>465.316305</v>
      </c>
      <c r="F17242">
        <f t="shared" si="539"/>
        <v>470.74044715069465</v>
      </c>
    </row>
    <row r="17243" spans="1:6" x14ac:dyDescent="0.3">
      <c r="A17243" t="s">
        <v>17243</v>
      </c>
      <c r="B17243">
        <f t="shared" si="538"/>
        <v>414.66823510532339</v>
      </c>
      <c r="C17243">
        <v>332.4109107459355</v>
      </c>
      <c r="D17243">
        <v>373.92220417874199</v>
      </c>
      <c r="E17243">
        <v>541.02540090000002</v>
      </c>
      <c r="F17243">
        <f t="shared" si="539"/>
        <v>411.31442459661622</v>
      </c>
    </row>
    <row r="17244" spans="1:6" x14ac:dyDescent="0.3">
      <c r="A17244" t="s">
        <v>17244</v>
      </c>
      <c r="B17244">
        <f t="shared" si="538"/>
        <v>364.65570229625882</v>
      </c>
      <c r="C17244">
        <v>312.70090576819524</v>
      </c>
      <c r="D17244">
        <v>358.54051691278102</v>
      </c>
      <c r="E17244">
        <v>392.98681790000001</v>
      </c>
      <c r="F17244">
        <f t="shared" si="539"/>
        <v>394.39456860405915</v>
      </c>
    </row>
    <row r="17245" spans="1:6" x14ac:dyDescent="0.3">
      <c r="A17245" t="s">
        <v>17245</v>
      </c>
      <c r="B17245">
        <f t="shared" si="538"/>
        <v>382.13969744464993</v>
      </c>
      <c r="C17245">
        <v>325.28467130990424</v>
      </c>
      <c r="D17245">
        <v>382.87717079461697</v>
      </c>
      <c r="E17245">
        <v>399.2320598</v>
      </c>
      <c r="F17245">
        <f t="shared" si="539"/>
        <v>421.16488787407872</v>
      </c>
    </row>
    <row r="17246" spans="1:6" x14ac:dyDescent="0.3">
      <c r="A17246" t="s">
        <v>17246</v>
      </c>
      <c r="B17246">
        <f t="shared" si="538"/>
        <v>360.36879907437947</v>
      </c>
      <c r="C17246">
        <v>312.18725568468273</v>
      </c>
      <c r="D17246">
        <v>346.33932705373098</v>
      </c>
      <c r="E17246">
        <v>401.97535379999999</v>
      </c>
      <c r="F17246">
        <f t="shared" si="539"/>
        <v>380.97325975910411</v>
      </c>
    </row>
    <row r="17247" spans="1:6" x14ac:dyDescent="0.3">
      <c r="A17247" t="s">
        <v>17247</v>
      </c>
      <c r="B17247">
        <f t="shared" si="538"/>
        <v>374.68926899358814</v>
      </c>
      <c r="C17247">
        <v>319.19954981982477</v>
      </c>
      <c r="D17247">
        <v>372.255633359299</v>
      </c>
      <c r="E17247">
        <v>397.82069610000002</v>
      </c>
      <c r="F17247">
        <f t="shared" si="539"/>
        <v>409.4811966952289</v>
      </c>
    </row>
    <row r="17248" spans="1:6" x14ac:dyDescent="0.3">
      <c r="A17248" t="s">
        <v>17248</v>
      </c>
      <c r="B17248">
        <f t="shared" si="538"/>
        <v>485.63822790337684</v>
      </c>
      <c r="C17248">
        <v>408.97798623978804</v>
      </c>
      <c r="D17248">
        <v>460.327703654152</v>
      </c>
      <c r="E17248">
        <v>566.8867477</v>
      </c>
      <c r="F17248">
        <f t="shared" si="539"/>
        <v>506.36047401956722</v>
      </c>
    </row>
    <row r="17249" spans="1:6" x14ac:dyDescent="0.3">
      <c r="A17249" t="s">
        <v>17249</v>
      </c>
      <c r="B17249">
        <f t="shared" si="538"/>
        <v>384.05319113810373</v>
      </c>
      <c r="C17249">
        <v>323.38079562993778</v>
      </c>
      <c r="D17249">
        <v>392.51571062975103</v>
      </c>
      <c r="E17249">
        <v>388.5489766</v>
      </c>
      <c r="F17249">
        <f t="shared" si="539"/>
        <v>431.76728169272616</v>
      </c>
    </row>
    <row r="17250" spans="1:6" x14ac:dyDescent="0.3">
      <c r="A17250" t="s">
        <v>17250</v>
      </c>
      <c r="B17250">
        <f t="shared" si="538"/>
        <v>438.93215977055877</v>
      </c>
      <c r="C17250">
        <v>374.38648315252499</v>
      </c>
      <c r="D17250">
        <v>411.92672639509999</v>
      </c>
      <c r="E17250">
        <v>516.29603050000003</v>
      </c>
      <c r="F17250">
        <f t="shared" si="539"/>
        <v>453.11939903461001</v>
      </c>
    </row>
    <row r="17251" spans="1:6" x14ac:dyDescent="0.3">
      <c r="A17251" t="s">
        <v>17251</v>
      </c>
      <c r="B17251">
        <f t="shared" si="538"/>
        <v>294.30835995409535</v>
      </c>
      <c r="C17251">
        <v>182.16159167168951</v>
      </c>
      <c r="D17251">
        <v>473.84373721175803</v>
      </c>
      <c r="E17251">
        <v>0</v>
      </c>
      <c r="F17251">
        <f t="shared" si="539"/>
        <v>521.22811093293387</v>
      </c>
    </row>
    <row r="17252" spans="1:6" x14ac:dyDescent="0.3">
      <c r="A17252" t="s">
        <v>17252</v>
      </c>
      <c r="B17252">
        <f t="shared" si="538"/>
        <v>399.61526567966075</v>
      </c>
      <c r="C17252">
        <v>339.0998765697492</v>
      </c>
      <c r="D17252">
        <v>399.638989308997</v>
      </c>
      <c r="E17252">
        <v>420.11930860000001</v>
      </c>
      <c r="F17252">
        <f t="shared" si="539"/>
        <v>439.60288823989674</v>
      </c>
    </row>
    <row r="17253" spans="1:6" x14ac:dyDescent="0.3">
      <c r="A17253" t="s">
        <v>17253</v>
      </c>
      <c r="B17253">
        <f t="shared" si="538"/>
        <v>302.95412540447467</v>
      </c>
      <c r="C17253">
        <v>223.79936299951049</v>
      </c>
      <c r="D17253">
        <v>470.48435172304198</v>
      </c>
      <c r="E17253">
        <v>0</v>
      </c>
      <c r="F17253">
        <f t="shared" si="539"/>
        <v>517.53278689534625</v>
      </c>
    </row>
    <row r="17254" spans="1:6" x14ac:dyDescent="0.3">
      <c r="A17254" t="s">
        <v>17254</v>
      </c>
      <c r="B17254">
        <f t="shared" si="538"/>
        <v>372.31116923750449</v>
      </c>
      <c r="C17254">
        <v>320.56800035308703</v>
      </c>
      <c r="D17254">
        <v>363.64261052234798</v>
      </c>
      <c r="E17254">
        <v>405.02719450000001</v>
      </c>
      <c r="F17254">
        <f t="shared" si="539"/>
        <v>400.00687157458282</v>
      </c>
    </row>
    <row r="17255" spans="1:6" x14ac:dyDescent="0.3">
      <c r="A17255" t="s">
        <v>17255</v>
      </c>
      <c r="B17255">
        <f t="shared" si="538"/>
        <v>408.39820955120251</v>
      </c>
      <c r="C17255">
        <v>346.3888431029585</v>
      </c>
      <c r="D17255">
        <v>403.49438638183398</v>
      </c>
      <c r="E17255">
        <v>439.86578370000001</v>
      </c>
      <c r="F17255">
        <f t="shared" si="539"/>
        <v>443.84382502001739</v>
      </c>
    </row>
    <row r="17256" spans="1:6" x14ac:dyDescent="0.3">
      <c r="A17256" t="s">
        <v>17256</v>
      </c>
      <c r="B17256">
        <f t="shared" si="538"/>
        <v>392.96262831342312</v>
      </c>
      <c r="C17256">
        <v>329.09733082113746</v>
      </c>
      <c r="D17256">
        <v>393.91543163454998</v>
      </c>
      <c r="E17256">
        <v>415.530776</v>
      </c>
      <c r="F17256">
        <f t="shared" si="539"/>
        <v>433.306974798005</v>
      </c>
    </row>
    <row r="17257" spans="1:6" x14ac:dyDescent="0.3">
      <c r="A17257" t="s">
        <v>17257</v>
      </c>
      <c r="B17257">
        <f t="shared" si="538"/>
        <v>446.36824679153455</v>
      </c>
      <c r="C17257">
        <v>391.461681050653</v>
      </c>
      <c r="D17257">
        <v>415.61603810261198</v>
      </c>
      <c r="E17257">
        <v>521.21762609999996</v>
      </c>
      <c r="F17257">
        <f t="shared" si="539"/>
        <v>457.17764191287324</v>
      </c>
    </row>
    <row r="17258" spans="1:6" x14ac:dyDescent="0.3">
      <c r="A17258" t="s">
        <v>17258</v>
      </c>
      <c r="B17258">
        <f t="shared" si="538"/>
        <v>368.10967590016116</v>
      </c>
      <c r="C17258">
        <v>316.85275852560045</v>
      </c>
      <c r="D17258">
        <v>358.28479970240198</v>
      </c>
      <c r="E17258">
        <v>403.18786569999997</v>
      </c>
      <c r="F17258">
        <f t="shared" si="539"/>
        <v>394.11327967264219</v>
      </c>
    </row>
    <row r="17259" spans="1:6" x14ac:dyDescent="0.3">
      <c r="A17259" t="s">
        <v>17259</v>
      </c>
      <c r="B17259">
        <f t="shared" si="538"/>
        <v>446.8331185129623</v>
      </c>
      <c r="C17259">
        <v>376.91689568381372</v>
      </c>
      <c r="D17259">
        <v>445.70142717525499</v>
      </c>
      <c r="E17259">
        <v>474.44258129999997</v>
      </c>
      <c r="F17259">
        <f t="shared" si="539"/>
        <v>490.27156989278052</v>
      </c>
    </row>
    <row r="17260" spans="1:6" x14ac:dyDescent="0.3">
      <c r="A17260" t="s">
        <v>17260</v>
      </c>
      <c r="B17260">
        <f t="shared" si="538"/>
        <v>337.73364740982402</v>
      </c>
      <c r="C17260">
        <v>292.2425118986485</v>
      </c>
      <c r="D17260">
        <v>330.64397311459402</v>
      </c>
      <c r="E17260">
        <v>364.33973420000001</v>
      </c>
      <c r="F17260">
        <f t="shared" si="539"/>
        <v>363.70837042605348</v>
      </c>
    </row>
    <row r="17261" spans="1:6" x14ac:dyDescent="0.3">
      <c r="A17261" t="s">
        <v>17261</v>
      </c>
      <c r="B17261">
        <f t="shared" si="538"/>
        <v>342.39857949155419</v>
      </c>
      <c r="C17261">
        <v>281.19393643417203</v>
      </c>
      <c r="D17261">
        <v>347.48788758668798</v>
      </c>
      <c r="E17261">
        <v>358.67581760000002</v>
      </c>
      <c r="F17261">
        <f t="shared" si="539"/>
        <v>382.23667634535678</v>
      </c>
    </row>
    <row r="17262" spans="1:6" x14ac:dyDescent="0.3">
      <c r="A17262" t="s">
        <v>17262</v>
      </c>
      <c r="B17262">
        <f t="shared" si="538"/>
        <v>412.28455098069668</v>
      </c>
      <c r="C17262">
        <v>353.87175922343476</v>
      </c>
      <c r="D17262">
        <v>403.27523261873898</v>
      </c>
      <c r="E17262">
        <v>448.38845620000001</v>
      </c>
      <c r="F17262">
        <f t="shared" si="539"/>
        <v>443.6027558806129</v>
      </c>
    </row>
    <row r="17263" spans="1:6" x14ac:dyDescent="0.3">
      <c r="A17263" t="s">
        <v>17263</v>
      </c>
      <c r="B17263">
        <f t="shared" si="538"/>
        <v>380.79570423867654</v>
      </c>
      <c r="C17263">
        <v>310.64639247129855</v>
      </c>
      <c r="D17263">
        <v>386.68142423019401</v>
      </c>
      <c r="E17263">
        <v>400.5054336</v>
      </c>
      <c r="F17263">
        <f t="shared" si="539"/>
        <v>425.34956665321346</v>
      </c>
    </row>
    <row r="17264" spans="1:6" x14ac:dyDescent="0.3">
      <c r="A17264" t="s">
        <v>17264</v>
      </c>
      <c r="B17264">
        <f t="shared" si="538"/>
        <v>343.49498847528332</v>
      </c>
      <c r="C17264">
        <v>281.05539320538651</v>
      </c>
      <c r="D17264">
        <v>333.90175142654601</v>
      </c>
      <c r="E17264">
        <v>391.7308827</v>
      </c>
      <c r="F17264">
        <f t="shared" si="539"/>
        <v>367.29192656920065</v>
      </c>
    </row>
    <row r="17265" spans="1:6" x14ac:dyDescent="0.3">
      <c r="A17265" t="s">
        <v>17265</v>
      </c>
      <c r="B17265">
        <f t="shared" si="538"/>
        <v>353.99445596539641</v>
      </c>
      <c r="C17265">
        <v>284.47177670213676</v>
      </c>
      <c r="D17265">
        <v>356.09223712354702</v>
      </c>
      <c r="E17265">
        <v>383.71234920000001</v>
      </c>
      <c r="F17265">
        <f t="shared" si="539"/>
        <v>391.70146083590174</v>
      </c>
    </row>
    <row r="17266" spans="1:6" x14ac:dyDescent="0.3">
      <c r="A17266" t="s">
        <v>17266</v>
      </c>
      <c r="B17266">
        <f t="shared" si="538"/>
        <v>308.77952702115243</v>
      </c>
      <c r="C17266">
        <v>204.63061658288399</v>
      </c>
      <c r="D17266">
        <v>490.70832928653601</v>
      </c>
      <c r="E17266">
        <v>0</v>
      </c>
      <c r="F17266">
        <f t="shared" si="539"/>
        <v>539.77916221518967</v>
      </c>
    </row>
    <row r="17267" spans="1:6" x14ac:dyDescent="0.3">
      <c r="A17267" t="s">
        <v>17267</v>
      </c>
      <c r="B17267">
        <f t="shared" si="538"/>
        <v>591.63335830315043</v>
      </c>
      <c r="C17267">
        <v>498.2436096930428</v>
      </c>
      <c r="D17267">
        <v>557.34690715217096</v>
      </c>
      <c r="E17267">
        <v>697.86131850000004</v>
      </c>
      <c r="F17267">
        <f t="shared" si="539"/>
        <v>613.08159786738815</v>
      </c>
    </row>
    <row r="17268" spans="1:6" x14ac:dyDescent="0.3">
      <c r="A17268" t="s">
        <v>17268</v>
      </c>
      <c r="B17268">
        <f t="shared" si="538"/>
        <v>493.35622767512297</v>
      </c>
      <c r="C17268">
        <v>458.23205206829698</v>
      </c>
      <c r="D17268">
        <v>423.53534615818802</v>
      </c>
      <c r="E17268">
        <v>625.76863170000001</v>
      </c>
      <c r="F17268">
        <f t="shared" si="539"/>
        <v>465.88888077400685</v>
      </c>
    </row>
    <row r="17269" spans="1:6" x14ac:dyDescent="0.3">
      <c r="A17269" t="s">
        <v>17269</v>
      </c>
      <c r="B17269">
        <f t="shared" si="538"/>
        <v>425.2157746931714</v>
      </c>
      <c r="C17269">
        <v>358.95033957842395</v>
      </c>
      <c r="D17269">
        <v>428.85197456869599</v>
      </c>
      <c r="E17269">
        <v>441.32361259999999</v>
      </c>
      <c r="F17269">
        <f t="shared" si="539"/>
        <v>471.73717202556566</v>
      </c>
    </row>
    <row r="17270" spans="1:6" x14ac:dyDescent="0.3">
      <c r="A17270" t="s">
        <v>17270</v>
      </c>
      <c r="B17270">
        <f t="shared" si="538"/>
        <v>384.27555757176594</v>
      </c>
      <c r="C17270">
        <v>323.79512064729397</v>
      </c>
      <c r="D17270">
        <v>389.34174711417597</v>
      </c>
      <c r="E17270">
        <v>395.68944069999998</v>
      </c>
      <c r="F17270">
        <f t="shared" si="539"/>
        <v>428.27592182559363</v>
      </c>
    </row>
    <row r="17271" spans="1:6" x14ac:dyDescent="0.3">
      <c r="A17271" t="s">
        <v>17271</v>
      </c>
      <c r="B17271">
        <f t="shared" si="538"/>
        <v>400.07255925026857</v>
      </c>
      <c r="C17271">
        <v>330.339821840593</v>
      </c>
      <c r="D17271">
        <v>394.481195457372</v>
      </c>
      <c r="E17271">
        <v>441.53990470000002</v>
      </c>
      <c r="F17271">
        <f t="shared" si="539"/>
        <v>433.92931500310925</v>
      </c>
    </row>
    <row r="17272" spans="1:6" x14ac:dyDescent="0.3">
      <c r="A17272" t="s">
        <v>17272</v>
      </c>
      <c r="B17272">
        <f t="shared" si="538"/>
        <v>460.47128359923431</v>
      </c>
      <c r="C17272">
        <v>390.792997409355</v>
      </c>
      <c r="D17272">
        <v>438.29875332742</v>
      </c>
      <c r="E17272">
        <v>530.66475500000001</v>
      </c>
      <c r="F17272">
        <f t="shared" si="539"/>
        <v>482.12862866016206</v>
      </c>
    </row>
    <row r="17273" spans="1:6" x14ac:dyDescent="0.3">
      <c r="A17273" t="s">
        <v>17273</v>
      </c>
      <c r="B17273">
        <f t="shared" si="538"/>
        <v>442.80931488107399</v>
      </c>
      <c r="C17273">
        <v>382.65999999886128</v>
      </c>
      <c r="D17273">
        <v>418.06281034544497</v>
      </c>
      <c r="E17273">
        <v>510.6453578</v>
      </c>
      <c r="F17273">
        <f t="shared" si="539"/>
        <v>459.86909137998953</v>
      </c>
    </row>
    <row r="17274" spans="1:6" x14ac:dyDescent="0.3">
      <c r="A17274" t="s">
        <v>17274</v>
      </c>
      <c r="B17274">
        <f t="shared" si="538"/>
        <v>422.39000201827832</v>
      </c>
      <c r="C17274">
        <v>364.61205187889499</v>
      </c>
      <c r="D17274">
        <v>406.51992333058001</v>
      </c>
      <c r="E17274">
        <v>471.25611720000001</v>
      </c>
      <c r="F17274">
        <f t="shared" si="539"/>
        <v>447.17191566363806</v>
      </c>
    </row>
    <row r="17275" spans="1:6" x14ac:dyDescent="0.3">
      <c r="A17275" t="s">
        <v>17275</v>
      </c>
      <c r="B17275">
        <f t="shared" si="538"/>
        <v>455.44575894069743</v>
      </c>
      <c r="C17275">
        <v>411.33355106237127</v>
      </c>
      <c r="D17275">
        <v>395.659402714485</v>
      </c>
      <c r="E17275">
        <v>579.56473900000003</v>
      </c>
      <c r="F17275">
        <f t="shared" si="539"/>
        <v>435.22534298593354</v>
      </c>
    </row>
    <row r="17276" spans="1:6" x14ac:dyDescent="0.3">
      <c r="A17276" t="s">
        <v>17276</v>
      </c>
      <c r="B17276">
        <f t="shared" si="538"/>
        <v>437.2449093474811</v>
      </c>
      <c r="C17276">
        <v>366.10237895632173</v>
      </c>
      <c r="D17276">
        <v>423.40795073028698</v>
      </c>
      <c r="E17276">
        <v>493.72056190000001</v>
      </c>
      <c r="F17276">
        <f t="shared" si="539"/>
        <v>465.74874580331573</v>
      </c>
    </row>
    <row r="17277" spans="1:6" x14ac:dyDescent="0.3">
      <c r="A17277" t="s">
        <v>17277</v>
      </c>
      <c r="B17277">
        <f t="shared" si="538"/>
        <v>362.34071102594953</v>
      </c>
      <c r="C17277">
        <v>298.16790254567002</v>
      </c>
      <c r="D17277">
        <v>366.51497202768002</v>
      </c>
      <c r="E17277">
        <v>381.51350029999998</v>
      </c>
      <c r="F17277">
        <f t="shared" si="539"/>
        <v>403.16646923044806</v>
      </c>
    </row>
    <row r="17278" spans="1:6" x14ac:dyDescent="0.3">
      <c r="A17278" t="s">
        <v>17278</v>
      </c>
      <c r="B17278">
        <f t="shared" si="538"/>
        <v>375.29170017542771</v>
      </c>
      <c r="C17278">
        <v>317.4426977317778</v>
      </c>
      <c r="D17278">
        <v>379.70445455711098</v>
      </c>
      <c r="E17278">
        <v>386.34474840000001</v>
      </c>
      <c r="F17278">
        <f t="shared" si="539"/>
        <v>417.67490001282209</v>
      </c>
    </row>
    <row r="17279" spans="1:6" x14ac:dyDescent="0.3">
      <c r="A17279" t="s">
        <v>17279</v>
      </c>
      <c r="B17279">
        <f t="shared" si="538"/>
        <v>415.21828787594518</v>
      </c>
      <c r="C17279">
        <v>351.76086673104044</v>
      </c>
      <c r="D17279">
        <v>411.394633844162</v>
      </c>
      <c r="E17279">
        <v>445.1835537</v>
      </c>
      <c r="F17279">
        <f t="shared" si="539"/>
        <v>452.53409722857822</v>
      </c>
    </row>
    <row r="17280" spans="1:6" x14ac:dyDescent="0.3">
      <c r="A17280" t="s">
        <v>17280</v>
      </c>
      <c r="B17280">
        <f t="shared" si="538"/>
        <v>446.04553631361193</v>
      </c>
      <c r="C17280">
        <v>380.13244747084548</v>
      </c>
      <c r="D17280">
        <v>437.50376246838198</v>
      </c>
      <c r="E17280">
        <v>485.2917966</v>
      </c>
      <c r="F17280">
        <f t="shared" si="539"/>
        <v>481.25413871522022</v>
      </c>
    </row>
    <row r="17281" spans="1:6" x14ac:dyDescent="0.3">
      <c r="A17281" t="s">
        <v>17281</v>
      </c>
      <c r="B17281">
        <f t="shared" si="538"/>
        <v>328.05990517604107</v>
      </c>
      <c r="C17281">
        <v>283.30552066134726</v>
      </c>
      <c r="D17281">
        <v>320.44904102038902</v>
      </c>
      <c r="E17281">
        <v>355.99111390000002</v>
      </c>
      <c r="F17281">
        <f t="shared" si="539"/>
        <v>352.49394512242793</v>
      </c>
    </row>
    <row r="17282" spans="1:6" x14ac:dyDescent="0.3">
      <c r="A17282" t="s">
        <v>17282</v>
      </c>
      <c r="B17282">
        <f t="shared" si="538"/>
        <v>304.03547262486609</v>
      </c>
      <c r="C17282">
        <v>222.93104238973024</v>
      </c>
      <c r="D17282">
        <v>472.95754671892098</v>
      </c>
      <c r="E17282">
        <v>0</v>
      </c>
      <c r="F17282">
        <f t="shared" si="539"/>
        <v>520.25330139081314</v>
      </c>
    </row>
    <row r="17283" spans="1:6" x14ac:dyDescent="0.3">
      <c r="A17283" t="s">
        <v>17283</v>
      </c>
      <c r="B17283">
        <f t="shared" ref="B17283:B17346" si="540">AVERAGE(C17283:F17283)</f>
        <v>362.84750149816466</v>
      </c>
      <c r="C17283">
        <v>312.31336769693178</v>
      </c>
      <c r="D17283">
        <v>356.77407590272702</v>
      </c>
      <c r="E17283">
        <v>389.8510789</v>
      </c>
      <c r="F17283">
        <f t="shared" ref="F17283:F17346" si="541">D17283*1.1</f>
        <v>392.45148349299973</v>
      </c>
    </row>
    <row r="17284" spans="1:6" x14ac:dyDescent="0.3">
      <c r="A17284" t="s">
        <v>17284</v>
      </c>
      <c r="B17284">
        <f t="shared" si="540"/>
        <v>377.0820152378285</v>
      </c>
      <c r="C17284">
        <v>313.84818976200148</v>
      </c>
      <c r="D17284">
        <v>380.45396523300599</v>
      </c>
      <c r="E17284">
        <v>395.52654419999999</v>
      </c>
      <c r="F17284">
        <f t="shared" si="541"/>
        <v>418.4993617563066</v>
      </c>
    </row>
    <row r="17285" spans="1:6" x14ac:dyDescent="0.3">
      <c r="A17285" t="s">
        <v>17285</v>
      </c>
      <c r="B17285">
        <f t="shared" si="540"/>
        <v>403.34235517940544</v>
      </c>
      <c r="C17285">
        <v>346.63911946113001</v>
      </c>
      <c r="D17285">
        <v>390.71050207451998</v>
      </c>
      <c r="E17285">
        <v>446.23824689999998</v>
      </c>
      <c r="F17285">
        <f t="shared" si="541"/>
        <v>429.78155228197204</v>
      </c>
    </row>
    <row r="17286" spans="1:6" x14ac:dyDescent="0.3">
      <c r="A17286" t="s">
        <v>17286</v>
      </c>
      <c r="B17286">
        <f t="shared" si="540"/>
        <v>431.5463200511013</v>
      </c>
      <c r="C17286">
        <v>371.99758350264949</v>
      </c>
      <c r="D17286">
        <v>412.20482190559801</v>
      </c>
      <c r="E17286">
        <v>488.55757069999999</v>
      </c>
      <c r="F17286">
        <f t="shared" si="541"/>
        <v>453.42530409615784</v>
      </c>
    </row>
    <row r="17287" spans="1:6" x14ac:dyDescent="0.3">
      <c r="A17287" t="s">
        <v>17287</v>
      </c>
      <c r="B17287">
        <f t="shared" si="540"/>
        <v>421.00791232637414</v>
      </c>
      <c r="C17287">
        <v>358.846255070106</v>
      </c>
      <c r="D17287">
        <v>416.75109644542403</v>
      </c>
      <c r="E17287">
        <v>450.00809170000002</v>
      </c>
      <c r="F17287">
        <f t="shared" si="541"/>
        <v>458.42620608996646</v>
      </c>
    </row>
    <row r="17288" spans="1:6" x14ac:dyDescent="0.3">
      <c r="A17288" t="s">
        <v>17288</v>
      </c>
      <c r="B17288">
        <f t="shared" si="540"/>
        <v>383.2569055789458</v>
      </c>
      <c r="C17288">
        <v>325.45132535811524</v>
      </c>
      <c r="D17288">
        <v>389.19563802746097</v>
      </c>
      <c r="E17288">
        <v>390.26545709999999</v>
      </c>
      <c r="F17288">
        <f t="shared" si="541"/>
        <v>428.11520183020713</v>
      </c>
    </row>
    <row r="17289" spans="1:6" x14ac:dyDescent="0.3">
      <c r="A17289" t="s">
        <v>17289</v>
      </c>
      <c r="B17289">
        <f t="shared" si="540"/>
        <v>454.07974577294709</v>
      </c>
      <c r="C17289">
        <v>388.65376772109454</v>
      </c>
      <c r="D17289">
        <v>415.53629331937799</v>
      </c>
      <c r="E17289">
        <v>555.03899939999997</v>
      </c>
      <c r="F17289">
        <f t="shared" si="541"/>
        <v>457.08992265131582</v>
      </c>
    </row>
    <row r="17290" spans="1:6" x14ac:dyDescent="0.3">
      <c r="A17290" t="s">
        <v>17290</v>
      </c>
      <c r="B17290">
        <f t="shared" si="540"/>
        <v>240.36844657399087</v>
      </c>
      <c r="C17290">
        <v>144.43186469941099</v>
      </c>
      <c r="D17290">
        <v>389.06758171264403</v>
      </c>
      <c r="E17290">
        <v>0</v>
      </c>
      <c r="F17290">
        <f t="shared" si="541"/>
        <v>427.97433988390844</v>
      </c>
    </row>
    <row r="17291" spans="1:6" x14ac:dyDescent="0.3">
      <c r="A17291" t="s">
        <v>17291</v>
      </c>
      <c r="B17291">
        <f t="shared" si="540"/>
        <v>398.89474794733894</v>
      </c>
      <c r="C17291">
        <v>339.53084333466546</v>
      </c>
      <c r="D17291">
        <v>393.01560107366203</v>
      </c>
      <c r="E17291">
        <v>430.71538620000001</v>
      </c>
      <c r="F17291">
        <f t="shared" si="541"/>
        <v>432.31716118102827</v>
      </c>
    </row>
    <row r="17292" spans="1:6" x14ac:dyDescent="0.3">
      <c r="A17292" t="s">
        <v>17292</v>
      </c>
      <c r="B17292">
        <f t="shared" si="540"/>
        <v>547.12756832249192</v>
      </c>
      <c r="C17292">
        <v>477.03192814276252</v>
      </c>
      <c r="D17292">
        <v>501.70956845105002</v>
      </c>
      <c r="E17292">
        <v>657.88825139999994</v>
      </c>
      <c r="F17292">
        <f t="shared" si="541"/>
        <v>551.88052529615504</v>
      </c>
    </row>
    <row r="17293" spans="1:6" x14ac:dyDescent="0.3">
      <c r="A17293" t="s">
        <v>17293</v>
      </c>
      <c r="B17293">
        <f t="shared" si="540"/>
        <v>327.46903086296305</v>
      </c>
      <c r="C17293">
        <v>270.35492344205875</v>
      </c>
      <c r="D17293">
        <v>330.394548433235</v>
      </c>
      <c r="E17293">
        <v>345.69264829999997</v>
      </c>
      <c r="F17293">
        <f t="shared" si="541"/>
        <v>363.43400327655854</v>
      </c>
    </row>
    <row r="17294" spans="1:6" x14ac:dyDescent="0.3">
      <c r="A17294" t="s">
        <v>17294</v>
      </c>
      <c r="B17294">
        <f t="shared" si="540"/>
        <v>425.83503965257569</v>
      </c>
      <c r="C17294">
        <v>359.85063127226624</v>
      </c>
      <c r="D17294">
        <v>423.42939539906502</v>
      </c>
      <c r="E17294">
        <v>454.28779700000001</v>
      </c>
      <c r="F17294">
        <f t="shared" si="541"/>
        <v>465.77233493897154</v>
      </c>
    </row>
    <row r="17295" spans="1:6" x14ac:dyDescent="0.3">
      <c r="A17295" t="s">
        <v>17295</v>
      </c>
      <c r="B17295">
        <f t="shared" si="540"/>
        <v>340.58648257267998</v>
      </c>
      <c r="C17295">
        <v>295.40183863220426</v>
      </c>
      <c r="D17295">
        <v>331.93245140881697</v>
      </c>
      <c r="E17295">
        <v>369.88594369999998</v>
      </c>
      <c r="F17295">
        <f t="shared" si="541"/>
        <v>365.12569654969872</v>
      </c>
    </row>
    <row r="17296" spans="1:6" x14ac:dyDescent="0.3">
      <c r="A17296" t="s">
        <v>17296</v>
      </c>
      <c r="B17296">
        <f t="shared" si="540"/>
        <v>380.10310840245279</v>
      </c>
      <c r="C17296">
        <v>319.446845299448</v>
      </c>
      <c r="D17296">
        <v>383.99542514779199</v>
      </c>
      <c r="E17296">
        <v>394.57519550000001</v>
      </c>
      <c r="F17296">
        <f t="shared" si="541"/>
        <v>422.39496766257122</v>
      </c>
    </row>
    <row r="17297" spans="1:6" x14ac:dyDescent="0.3">
      <c r="A17297" t="s">
        <v>17297</v>
      </c>
      <c r="B17297">
        <f t="shared" si="540"/>
        <v>414.72525645256093</v>
      </c>
      <c r="C17297">
        <v>354.91409931949397</v>
      </c>
      <c r="D17297">
        <v>402.888462947976</v>
      </c>
      <c r="E17297">
        <v>457.92115430000001</v>
      </c>
      <c r="F17297">
        <f t="shared" si="541"/>
        <v>443.17730924277362</v>
      </c>
    </row>
    <row r="17298" spans="1:6" x14ac:dyDescent="0.3">
      <c r="A17298" t="s">
        <v>17298</v>
      </c>
      <c r="B17298">
        <f t="shared" si="540"/>
        <v>397.59703453822431</v>
      </c>
      <c r="C17298">
        <v>341.0777724559465</v>
      </c>
      <c r="D17298">
        <v>389.90374309378598</v>
      </c>
      <c r="E17298">
        <v>430.51250520000002</v>
      </c>
      <c r="F17298">
        <f t="shared" si="541"/>
        <v>428.89411740316461</v>
      </c>
    </row>
    <row r="17299" spans="1:6" x14ac:dyDescent="0.3">
      <c r="A17299" t="s">
        <v>17299</v>
      </c>
      <c r="B17299">
        <f t="shared" si="540"/>
        <v>381.5104968787652</v>
      </c>
      <c r="C17299">
        <v>330.12862735245324</v>
      </c>
      <c r="D17299">
        <v>366.60041002981302</v>
      </c>
      <c r="E17299">
        <v>426.05249909999998</v>
      </c>
      <c r="F17299">
        <f t="shared" si="541"/>
        <v>403.26045103279438</v>
      </c>
    </row>
    <row r="17300" spans="1:6" x14ac:dyDescent="0.3">
      <c r="A17300" t="s">
        <v>17300</v>
      </c>
      <c r="B17300">
        <f t="shared" si="540"/>
        <v>359.75895602052799</v>
      </c>
      <c r="C17300">
        <v>300.50455239788425</v>
      </c>
      <c r="D17300">
        <v>351.897567611537</v>
      </c>
      <c r="E17300">
        <v>399.54637969999999</v>
      </c>
      <c r="F17300">
        <f t="shared" si="541"/>
        <v>387.08732437269072</v>
      </c>
    </row>
    <row r="17301" spans="1:6" x14ac:dyDescent="0.3">
      <c r="A17301" t="s">
        <v>17301</v>
      </c>
      <c r="B17301">
        <f t="shared" si="540"/>
        <v>348.38127772626797</v>
      </c>
      <c r="C17301">
        <v>300.33660552399704</v>
      </c>
      <c r="D17301">
        <v>337.72494799098803</v>
      </c>
      <c r="E17301">
        <v>383.96611460000003</v>
      </c>
      <c r="F17301">
        <f t="shared" si="541"/>
        <v>371.49744279008684</v>
      </c>
    </row>
    <row r="17302" spans="1:6" x14ac:dyDescent="0.3">
      <c r="A17302" t="s">
        <v>17302</v>
      </c>
      <c r="B17302">
        <f t="shared" si="540"/>
        <v>221.84073941111023</v>
      </c>
      <c r="C17302">
        <v>143.1360272563235</v>
      </c>
      <c r="D17302">
        <v>354.39377637529401</v>
      </c>
      <c r="E17302">
        <v>0</v>
      </c>
      <c r="F17302">
        <f t="shared" si="541"/>
        <v>389.83315401282346</v>
      </c>
    </row>
    <row r="17303" spans="1:6" x14ac:dyDescent="0.3">
      <c r="A17303" t="s">
        <v>17303</v>
      </c>
      <c r="B17303">
        <f t="shared" si="540"/>
        <v>419.46970464095034</v>
      </c>
      <c r="C17303">
        <v>368.85627767668097</v>
      </c>
      <c r="D17303">
        <v>396.33567713672397</v>
      </c>
      <c r="E17303">
        <v>476.71761889999999</v>
      </c>
      <c r="F17303">
        <f t="shared" si="541"/>
        <v>435.96924485039642</v>
      </c>
    </row>
    <row r="17304" spans="1:6" x14ac:dyDescent="0.3">
      <c r="A17304" t="s">
        <v>17304</v>
      </c>
      <c r="B17304">
        <f t="shared" si="540"/>
        <v>401.45361301483888</v>
      </c>
      <c r="C17304">
        <v>325.60372067487828</v>
      </c>
      <c r="D17304">
        <v>415.54564675451297</v>
      </c>
      <c r="E17304">
        <v>407.56487320000002</v>
      </c>
      <c r="F17304">
        <f t="shared" si="541"/>
        <v>457.1002114299643</v>
      </c>
    </row>
    <row r="17305" spans="1:6" x14ac:dyDescent="0.3">
      <c r="A17305" t="s">
        <v>17305</v>
      </c>
      <c r="B17305">
        <f t="shared" si="540"/>
        <v>403.64673553775077</v>
      </c>
      <c r="C17305">
        <v>339.61918834324501</v>
      </c>
      <c r="D17305">
        <v>405.30259771798001</v>
      </c>
      <c r="E17305">
        <v>423.8322986</v>
      </c>
      <c r="F17305">
        <f t="shared" si="541"/>
        <v>445.83285748977806</v>
      </c>
    </row>
    <row r="17306" spans="1:6" x14ac:dyDescent="0.3">
      <c r="A17306" t="s">
        <v>17306</v>
      </c>
      <c r="B17306">
        <f t="shared" si="540"/>
        <v>205.25086714899169</v>
      </c>
      <c r="C17306">
        <v>135.62191754882625</v>
      </c>
      <c r="D17306">
        <v>326.37216716530497</v>
      </c>
      <c r="E17306">
        <v>0</v>
      </c>
      <c r="F17306">
        <f t="shared" si="541"/>
        <v>359.0093838818355</v>
      </c>
    </row>
    <row r="17307" spans="1:6" x14ac:dyDescent="0.3">
      <c r="A17307" t="s">
        <v>17307</v>
      </c>
      <c r="B17307">
        <f t="shared" si="540"/>
        <v>414.13933893245439</v>
      </c>
      <c r="C17307">
        <v>355.96769182599127</v>
      </c>
      <c r="D17307">
        <v>401.508802858965</v>
      </c>
      <c r="E17307">
        <v>457.42117789999998</v>
      </c>
      <c r="F17307">
        <f t="shared" si="541"/>
        <v>441.65968314486156</v>
      </c>
    </row>
    <row r="17308" spans="1:6" x14ac:dyDescent="0.3">
      <c r="A17308" t="s">
        <v>17308</v>
      </c>
      <c r="B17308">
        <f t="shared" si="540"/>
        <v>130.25603573530339</v>
      </c>
      <c r="C17308">
        <v>76.145456377448255</v>
      </c>
      <c r="D17308">
        <v>211.846993601793</v>
      </c>
      <c r="E17308">
        <v>0</v>
      </c>
      <c r="F17308">
        <f t="shared" si="541"/>
        <v>233.03169296197231</v>
      </c>
    </row>
    <row r="17309" spans="1:6" x14ac:dyDescent="0.3">
      <c r="A17309" t="s">
        <v>17309</v>
      </c>
      <c r="B17309">
        <f t="shared" si="540"/>
        <v>0</v>
      </c>
      <c r="C17309">
        <v>0</v>
      </c>
      <c r="D17309">
        <v>0</v>
      </c>
      <c r="E17309">
        <v>0</v>
      </c>
      <c r="F17309">
        <f t="shared" si="541"/>
        <v>0</v>
      </c>
    </row>
    <row r="17310" spans="1:6" x14ac:dyDescent="0.3">
      <c r="A17310" t="s">
        <v>17310</v>
      </c>
      <c r="B17310">
        <f t="shared" si="540"/>
        <v>404.70302471912953</v>
      </c>
      <c r="C17310">
        <v>346.52121056085304</v>
      </c>
      <c r="D17310">
        <v>392.92225638841199</v>
      </c>
      <c r="E17310">
        <v>447.15414989999999</v>
      </c>
      <c r="F17310">
        <f t="shared" si="541"/>
        <v>432.21448202725321</v>
      </c>
    </row>
    <row r="17311" spans="1:6" x14ac:dyDescent="0.3">
      <c r="A17311" t="s">
        <v>17311</v>
      </c>
      <c r="B17311">
        <f t="shared" si="540"/>
        <v>356.97825213458623</v>
      </c>
      <c r="C17311">
        <v>297.2292037899835</v>
      </c>
      <c r="D17311">
        <v>347.264455784934</v>
      </c>
      <c r="E17311">
        <v>401.42844760000003</v>
      </c>
      <c r="F17311">
        <f t="shared" si="541"/>
        <v>381.99090136342744</v>
      </c>
    </row>
    <row r="17312" spans="1:6" x14ac:dyDescent="0.3">
      <c r="A17312" t="s">
        <v>17312</v>
      </c>
      <c r="B17312">
        <f t="shared" si="540"/>
        <v>507.41792106695914</v>
      </c>
      <c r="C17312">
        <v>431.45467677530178</v>
      </c>
      <c r="D17312">
        <v>471.86980590120697</v>
      </c>
      <c r="E17312">
        <v>607.29041510000002</v>
      </c>
      <c r="F17312">
        <f t="shared" si="541"/>
        <v>519.05678649132767</v>
      </c>
    </row>
    <row r="17313" spans="1:6" x14ac:dyDescent="0.3">
      <c r="A17313" t="s">
        <v>17313</v>
      </c>
      <c r="B17313">
        <f t="shared" si="540"/>
        <v>492.26446789575448</v>
      </c>
      <c r="C17313">
        <v>377.71317861968276</v>
      </c>
      <c r="D17313">
        <v>472.60056145873102</v>
      </c>
      <c r="E17313">
        <v>598.88351390000003</v>
      </c>
      <c r="F17313">
        <f t="shared" si="541"/>
        <v>519.86061760460416</v>
      </c>
    </row>
    <row r="17314" spans="1:6" x14ac:dyDescent="0.3">
      <c r="A17314" t="s">
        <v>17314</v>
      </c>
      <c r="B17314">
        <f t="shared" si="540"/>
        <v>423.58891549758579</v>
      </c>
      <c r="C17314">
        <v>358.6905331591322</v>
      </c>
      <c r="D17314">
        <v>419.584856681529</v>
      </c>
      <c r="E17314">
        <v>454.5369298</v>
      </c>
      <c r="F17314">
        <f t="shared" si="541"/>
        <v>461.54334234968195</v>
      </c>
    </row>
    <row r="17315" spans="1:6" x14ac:dyDescent="0.3">
      <c r="A17315" t="s">
        <v>17315</v>
      </c>
      <c r="B17315">
        <f t="shared" si="540"/>
        <v>411.67531673324589</v>
      </c>
      <c r="C17315">
        <v>351.83993937499827</v>
      </c>
      <c r="D17315">
        <v>406.57078497999299</v>
      </c>
      <c r="E17315">
        <v>441.06267910000003</v>
      </c>
      <c r="F17315">
        <f t="shared" si="541"/>
        <v>447.22786347799234</v>
      </c>
    </row>
    <row r="17316" spans="1:6" x14ac:dyDescent="0.3">
      <c r="A17316" t="s">
        <v>17316</v>
      </c>
      <c r="B17316">
        <f t="shared" si="540"/>
        <v>234.89660761238201</v>
      </c>
      <c r="C17316">
        <v>177.16734812362</v>
      </c>
      <c r="D17316">
        <v>363.05670586948003</v>
      </c>
      <c r="E17316">
        <v>0</v>
      </c>
      <c r="F17316">
        <f t="shared" si="541"/>
        <v>399.36237645642808</v>
      </c>
    </row>
    <row r="17317" spans="1:6" x14ac:dyDescent="0.3">
      <c r="A17317" t="s">
        <v>17317</v>
      </c>
      <c r="B17317">
        <f t="shared" si="540"/>
        <v>374.6882985482323</v>
      </c>
      <c r="C17317">
        <v>330.00285045653504</v>
      </c>
      <c r="D17317">
        <v>349.56306354114002</v>
      </c>
      <c r="E17317">
        <v>434.66791030000002</v>
      </c>
      <c r="F17317">
        <f t="shared" si="541"/>
        <v>384.51936989525404</v>
      </c>
    </row>
    <row r="17318" spans="1:6" x14ac:dyDescent="0.3">
      <c r="A17318" t="s">
        <v>17318</v>
      </c>
      <c r="B17318">
        <f t="shared" si="540"/>
        <v>384.61478684457495</v>
      </c>
      <c r="C17318">
        <v>332.51854806652125</v>
      </c>
      <c r="D17318">
        <v>369.94625419608502</v>
      </c>
      <c r="E17318">
        <v>429.05346550000002</v>
      </c>
      <c r="F17318">
        <f t="shared" si="541"/>
        <v>406.94087961569358</v>
      </c>
    </row>
    <row r="17319" spans="1:6" x14ac:dyDescent="0.3">
      <c r="A17319" t="s">
        <v>17319</v>
      </c>
      <c r="B17319">
        <f t="shared" si="540"/>
        <v>376.88420691872273</v>
      </c>
      <c r="C17319">
        <v>328.29632860397777</v>
      </c>
      <c r="D17319">
        <v>360.028546890911</v>
      </c>
      <c r="E17319">
        <v>423.1805506</v>
      </c>
      <c r="F17319">
        <f t="shared" si="541"/>
        <v>396.03140158000213</v>
      </c>
    </row>
    <row r="17320" spans="1:6" x14ac:dyDescent="0.3">
      <c r="A17320" t="s">
        <v>17320</v>
      </c>
      <c r="B17320">
        <f t="shared" si="540"/>
        <v>367.75073468602744</v>
      </c>
      <c r="C17320">
        <v>303.50565879378831</v>
      </c>
      <c r="D17320">
        <v>365.40636350015302</v>
      </c>
      <c r="E17320">
        <v>400.14391660000001</v>
      </c>
      <c r="F17320">
        <f t="shared" si="541"/>
        <v>401.94699985016837</v>
      </c>
    </row>
    <row r="17321" spans="1:6" x14ac:dyDescent="0.3">
      <c r="A17321" t="s">
        <v>17321</v>
      </c>
      <c r="B17321">
        <f t="shared" si="540"/>
        <v>387.07238402739517</v>
      </c>
      <c r="C17321">
        <v>333.87079585734904</v>
      </c>
      <c r="D17321">
        <v>373.251112834396</v>
      </c>
      <c r="E17321">
        <v>430.59140330000002</v>
      </c>
      <c r="F17321">
        <f t="shared" si="541"/>
        <v>410.57622411783564</v>
      </c>
    </row>
    <row r="17322" spans="1:6" x14ac:dyDescent="0.3">
      <c r="A17322" t="s">
        <v>17322</v>
      </c>
      <c r="B17322">
        <f t="shared" si="540"/>
        <v>350.3901445971797</v>
      </c>
      <c r="C17322">
        <v>290.82464860959777</v>
      </c>
      <c r="D17322">
        <v>349.36824732339102</v>
      </c>
      <c r="E17322">
        <v>377.06261039999998</v>
      </c>
      <c r="F17322">
        <f t="shared" si="541"/>
        <v>384.30507205573014</v>
      </c>
    </row>
    <row r="17323" spans="1:6" x14ac:dyDescent="0.3">
      <c r="A17323" t="s">
        <v>17323</v>
      </c>
      <c r="B17323">
        <f t="shared" si="540"/>
        <v>386.22917828215174</v>
      </c>
      <c r="C17323">
        <v>319.27511564921349</v>
      </c>
      <c r="D17323">
        <v>382.67991065685402</v>
      </c>
      <c r="E17323">
        <v>422.01378510000001</v>
      </c>
      <c r="F17323">
        <f t="shared" si="541"/>
        <v>420.94790172253943</v>
      </c>
    </row>
    <row r="17324" spans="1:6" x14ac:dyDescent="0.3">
      <c r="A17324" t="s">
        <v>17324</v>
      </c>
      <c r="B17324">
        <f t="shared" si="540"/>
        <v>308.14636026006076</v>
      </c>
      <c r="C17324">
        <v>184.119753442845</v>
      </c>
      <c r="D17324">
        <v>499.26937504637999</v>
      </c>
      <c r="E17324">
        <v>0</v>
      </c>
      <c r="F17324">
        <f t="shared" si="541"/>
        <v>549.19631255101808</v>
      </c>
    </row>
    <row r="17325" spans="1:6" x14ac:dyDescent="0.3">
      <c r="A17325" t="s">
        <v>17325</v>
      </c>
      <c r="B17325">
        <f t="shared" si="540"/>
        <v>493.63381492208077</v>
      </c>
      <c r="C17325">
        <v>421.84875223875775</v>
      </c>
      <c r="D17325">
        <v>473.17189059503102</v>
      </c>
      <c r="E17325">
        <v>559.02553720000003</v>
      </c>
      <c r="F17325">
        <f t="shared" si="541"/>
        <v>520.48907965453418</v>
      </c>
    </row>
    <row r="17326" spans="1:6" x14ac:dyDescent="0.3">
      <c r="A17326" t="s">
        <v>17326</v>
      </c>
      <c r="B17326">
        <f t="shared" si="540"/>
        <v>399.13469897316304</v>
      </c>
      <c r="C17326">
        <v>336.63211369655875</v>
      </c>
      <c r="D17326">
        <v>400.684888236235</v>
      </c>
      <c r="E17326">
        <v>418.46841690000002</v>
      </c>
      <c r="F17326">
        <f t="shared" si="541"/>
        <v>440.75337705985851</v>
      </c>
    </row>
    <row r="17327" spans="1:6" x14ac:dyDescent="0.3">
      <c r="A17327" t="s">
        <v>17327</v>
      </c>
      <c r="B17327">
        <f t="shared" si="540"/>
        <v>313.41754493586996</v>
      </c>
      <c r="C17327">
        <v>193.43101483691274</v>
      </c>
      <c r="D17327">
        <v>504.87579281265101</v>
      </c>
      <c r="E17327">
        <v>0</v>
      </c>
      <c r="F17327">
        <f t="shared" si="541"/>
        <v>555.36337209391615</v>
      </c>
    </row>
    <row r="17328" spans="1:6" x14ac:dyDescent="0.3">
      <c r="A17328" t="s">
        <v>17328</v>
      </c>
      <c r="B17328">
        <f t="shared" si="540"/>
        <v>635.09160690654767</v>
      </c>
      <c r="C17328">
        <v>514.73141942619043</v>
      </c>
      <c r="D17328">
        <v>639.28127390476197</v>
      </c>
      <c r="E17328">
        <v>683.14433299999996</v>
      </c>
      <c r="F17328">
        <f t="shared" si="541"/>
        <v>703.20940129523819</v>
      </c>
    </row>
    <row r="17329" spans="1:6" x14ac:dyDescent="0.3">
      <c r="A17329" t="s">
        <v>17329</v>
      </c>
      <c r="B17329">
        <f t="shared" si="540"/>
        <v>312.72950369748168</v>
      </c>
      <c r="C17329">
        <v>207.54839262084326</v>
      </c>
      <c r="D17329">
        <v>496.84267722337302</v>
      </c>
      <c r="E17329">
        <v>0</v>
      </c>
      <c r="F17329">
        <f t="shared" si="541"/>
        <v>546.5269449457104</v>
      </c>
    </row>
    <row r="17330" spans="1:6" x14ac:dyDescent="0.3">
      <c r="A17330" t="s">
        <v>17330</v>
      </c>
      <c r="B17330">
        <f t="shared" si="540"/>
        <v>476.12442699338897</v>
      </c>
      <c r="C17330">
        <v>395.55343117766546</v>
      </c>
      <c r="D17330">
        <v>467.55718704566198</v>
      </c>
      <c r="E17330">
        <v>527.07418399999995</v>
      </c>
      <c r="F17330">
        <f t="shared" si="541"/>
        <v>514.3129057502282</v>
      </c>
    </row>
    <row r="17331" spans="1:6" x14ac:dyDescent="0.3">
      <c r="A17331" t="s">
        <v>17331</v>
      </c>
      <c r="B17331">
        <f t="shared" si="540"/>
        <v>386.2366638202912</v>
      </c>
      <c r="C17331">
        <v>328.74905245118771</v>
      </c>
      <c r="D17331">
        <v>383.29322320475097</v>
      </c>
      <c r="E17331">
        <v>411.28183410000003</v>
      </c>
      <c r="F17331">
        <f t="shared" si="541"/>
        <v>421.62254552522609</v>
      </c>
    </row>
    <row r="17332" spans="1:6" x14ac:dyDescent="0.3">
      <c r="A17332" t="s">
        <v>17332</v>
      </c>
      <c r="B17332">
        <f t="shared" si="540"/>
        <v>484.87527004086922</v>
      </c>
      <c r="C17332">
        <v>409.50102300095494</v>
      </c>
      <c r="D17332">
        <v>456.24011464882</v>
      </c>
      <c r="E17332">
        <v>571.89581639999994</v>
      </c>
      <c r="F17332">
        <f t="shared" si="541"/>
        <v>501.86412611370201</v>
      </c>
    </row>
    <row r="17333" spans="1:6" x14ac:dyDescent="0.3">
      <c r="A17333" t="s">
        <v>17333</v>
      </c>
      <c r="B17333">
        <f t="shared" si="540"/>
        <v>350.15834189228582</v>
      </c>
      <c r="C17333">
        <v>301.41365497453648</v>
      </c>
      <c r="D17333">
        <v>346.61634728314601</v>
      </c>
      <c r="E17333">
        <v>371.3253833</v>
      </c>
      <c r="F17333">
        <f t="shared" si="541"/>
        <v>381.27798201146067</v>
      </c>
    </row>
    <row r="17334" spans="1:6" x14ac:dyDescent="0.3">
      <c r="A17334" t="s">
        <v>17334</v>
      </c>
      <c r="B17334">
        <f t="shared" si="540"/>
        <v>387.76372642731809</v>
      </c>
      <c r="C17334">
        <v>322.9722637604545</v>
      </c>
      <c r="D17334">
        <v>381.95434845181802</v>
      </c>
      <c r="E17334">
        <v>425.97851020000002</v>
      </c>
      <c r="F17334">
        <f t="shared" si="541"/>
        <v>420.14978329699983</v>
      </c>
    </row>
    <row r="17335" spans="1:6" x14ac:dyDescent="0.3">
      <c r="A17335" t="s">
        <v>17335</v>
      </c>
      <c r="B17335">
        <f t="shared" si="540"/>
        <v>287.56089808676177</v>
      </c>
      <c r="C17335">
        <v>249.86688700840926</v>
      </c>
      <c r="D17335">
        <v>286.64774711363702</v>
      </c>
      <c r="E17335">
        <v>298.41643640000001</v>
      </c>
      <c r="F17335">
        <f t="shared" si="541"/>
        <v>315.31252182500077</v>
      </c>
    </row>
    <row r="17336" spans="1:6" x14ac:dyDescent="0.3">
      <c r="A17336" t="s">
        <v>17336</v>
      </c>
      <c r="B17336">
        <f t="shared" si="540"/>
        <v>425.05375811722399</v>
      </c>
      <c r="C17336">
        <v>370.27661867764851</v>
      </c>
      <c r="D17336">
        <v>407.31123090059401</v>
      </c>
      <c r="E17336">
        <v>474.58482889999999</v>
      </c>
      <c r="F17336">
        <f t="shared" si="541"/>
        <v>448.04235399065345</v>
      </c>
    </row>
    <row r="17337" spans="1:6" x14ac:dyDescent="0.3">
      <c r="A17337" t="s">
        <v>17337</v>
      </c>
      <c r="B17337">
        <f t="shared" si="540"/>
        <v>360.27615465232083</v>
      </c>
      <c r="C17337">
        <v>309.86576118449818</v>
      </c>
      <c r="D17337">
        <v>352.489450487993</v>
      </c>
      <c r="E17337">
        <v>391.01101139999997</v>
      </c>
      <c r="F17337">
        <f t="shared" si="541"/>
        <v>387.73839553679232</v>
      </c>
    </row>
    <row r="17338" spans="1:6" x14ac:dyDescent="0.3">
      <c r="A17338" t="s">
        <v>17338</v>
      </c>
      <c r="B17338">
        <f t="shared" si="540"/>
        <v>225.0218807953689</v>
      </c>
      <c r="C17338">
        <v>135.01092986467825</v>
      </c>
      <c r="D17338">
        <v>364.322187293713</v>
      </c>
      <c r="E17338">
        <v>0</v>
      </c>
      <c r="F17338">
        <f t="shared" si="541"/>
        <v>400.75440602308436</v>
      </c>
    </row>
    <row r="17339" spans="1:6" x14ac:dyDescent="0.3">
      <c r="A17339" t="s">
        <v>17339</v>
      </c>
      <c r="B17339">
        <f t="shared" si="540"/>
        <v>387.09375261755667</v>
      </c>
      <c r="C17339">
        <v>328.0698285151305</v>
      </c>
      <c r="D17339">
        <v>388.33799374052199</v>
      </c>
      <c r="E17339">
        <v>404.79539510000001</v>
      </c>
      <c r="F17339">
        <f t="shared" si="541"/>
        <v>427.17179311457426</v>
      </c>
    </row>
    <row r="17340" spans="1:6" x14ac:dyDescent="0.3">
      <c r="A17340" t="s">
        <v>17340</v>
      </c>
      <c r="B17340">
        <f t="shared" si="540"/>
        <v>428.35432004630843</v>
      </c>
      <c r="C17340">
        <v>365.38215744693974</v>
      </c>
      <c r="D17340">
        <v>417.84598282775897</v>
      </c>
      <c r="E17340">
        <v>470.55855880000001</v>
      </c>
      <c r="F17340">
        <f t="shared" si="541"/>
        <v>459.63058111053493</v>
      </c>
    </row>
    <row r="17341" spans="1:6" x14ac:dyDescent="0.3">
      <c r="A17341" t="s">
        <v>17341</v>
      </c>
      <c r="B17341">
        <f t="shared" si="540"/>
        <v>318.14942072614218</v>
      </c>
      <c r="C17341">
        <v>196.81497728756048</v>
      </c>
      <c r="D17341">
        <v>512.27747886524196</v>
      </c>
      <c r="E17341">
        <v>0</v>
      </c>
      <c r="F17341">
        <f t="shared" si="541"/>
        <v>563.50522675176626</v>
      </c>
    </row>
    <row r="17342" spans="1:6" x14ac:dyDescent="0.3">
      <c r="A17342" t="s">
        <v>17342</v>
      </c>
      <c r="B17342">
        <f t="shared" si="540"/>
        <v>348.18805031200634</v>
      </c>
      <c r="C17342">
        <v>286.67707118064095</v>
      </c>
      <c r="D17342">
        <v>353.41514622256398</v>
      </c>
      <c r="E17342">
        <v>363.903323</v>
      </c>
      <c r="F17342">
        <f t="shared" si="541"/>
        <v>388.75666084482043</v>
      </c>
    </row>
    <row r="17343" spans="1:6" x14ac:dyDescent="0.3">
      <c r="A17343" t="s">
        <v>17343</v>
      </c>
      <c r="B17343">
        <f t="shared" si="540"/>
        <v>362.86662758079717</v>
      </c>
      <c r="C17343">
        <v>314.0262161400733</v>
      </c>
      <c r="D17343">
        <v>351.27235432529301</v>
      </c>
      <c r="E17343">
        <v>399.76835010000002</v>
      </c>
      <c r="F17343">
        <f t="shared" si="541"/>
        <v>386.39958975782235</v>
      </c>
    </row>
    <row r="17344" spans="1:6" x14ac:dyDescent="0.3">
      <c r="A17344" t="s">
        <v>17344</v>
      </c>
      <c r="B17344">
        <f t="shared" si="540"/>
        <v>379.90611392026972</v>
      </c>
      <c r="C17344">
        <v>322.49136883649777</v>
      </c>
      <c r="D17344">
        <v>356.504775925991</v>
      </c>
      <c r="E17344">
        <v>448.47305740000002</v>
      </c>
      <c r="F17344">
        <f t="shared" si="541"/>
        <v>392.15525351859014</v>
      </c>
    </row>
    <row r="17345" spans="1:6" x14ac:dyDescent="0.3">
      <c r="A17345" t="s">
        <v>17345</v>
      </c>
      <c r="B17345">
        <f t="shared" si="540"/>
        <v>381.12541785601877</v>
      </c>
      <c r="C17345">
        <v>325.29639470069947</v>
      </c>
      <c r="D17345">
        <v>380.12968267779797</v>
      </c>
      <c r="E17345">
        <v>400.93294309999999</v>
      </c>
      <c r="F17345">
        <f t="shared" si="541"/>
        <v>418.14265094557783</v>
      </c>
    </row>
    <row r="17346" spans="1:6" x14ac:dyDescent="0.3">
      <c r="A17346" t="s">
        <v>17346</v>
      </c>
      <c r="B17346">
        <f t="shared" si="540"/>
        <v>237.57145174983069</v>
      </c>
      <c r="C17346">
        <v>162.6751771389705</v>
      </c>
      <c r="D17346">
        <v>375.05268088588201</v>
      </c>
      <c r="E17346">
        <v>0</v>
      </c>
      <c r="F17346">
        <f t="shared" si="541"/>
        <v>412.55794897447026</v>
      </c>
    </row>
    <row r="17347" spans="1:6" x14ac:dyDescent="0.3">
      <c r="A17347" t="s">
        <v>17347</v>
      </c>
      <c r="B17347">
        <f t="shared" ref="B17347:B17410" si="542">AVERAGE(C17347:F17347)</f>
        <v>331.85206416421573</v>
      </c>
      <c r="C17347">
        <v>286.31992011514501</v>
      </c>
      <c r="D17347">
        <v>327.91860330558001</v>
      </c>
      <c r="E17347">
        <v>352.45926960000003</v>
      </c>
      <c r="F17347">
        <f t="shared" ref="F17347:F17410" si="543">D17347*1.1</f>
        <v>360.71046363613806</v>
      </c>
    </row>
    <row r="17348" spans="1:6" x14ac:dyDescent="0.3">
      <c r="A17348" t="s">
        <v>17348</v>
      </c>
      <c r="B17348">
        <f t="shared" si="542"/>
        <v>362.30838261441244</v>
      </c>
      <c r="C17348">
        <v>306.34348652677124</v>
      </c>
      <c r="D17348">
        <v>363.819250967085</v>
      </c>
      <c r="E17348">
        <v>378.86961689999998</v>
      </c>
      <c r="F17348">
        <f t="shared" si="543"/>
        <v>400.20117606379353</v>
      </c>
    </row>
    <row r="17349" spans="1:6" x14ac:dyDescent="0.3">
      <c r="A17349" t="s">
        <v>17349</v>
      </c>
      <c r="B17349">
        <f t="shared" si="542"/>
        <v>385.20606343282782</v>
      </c>
      <c r="C17349">
        <v>328.27149237013953</v>
      </c>
      <c r="D17349">
        <v>383.76385660055797</v>
      </c>
      <c r="E17349">
        <v>406.6486625</v>
      </c>
      <c r="F17349">
        <f t="shared" si="543"/>
        <v>422.14024226061377</v>
      </c>
    </row>
    <row r="17350" spans="1:6" x14ac:dyDescent="0.3">
      <c r="A17350" t="s">
        <v>17350</v>
      </c>
      <c r="B17350">
        <f t="shared" si="542"/>
        <v>343.52488210837771</v>
      </c>
      <c r="C17350">
        <v>295.65401397149049</v>
      </c>
      <c r="D17350">
        <v>343.001749600962</v>
      </c>
      <c r="E17350">
        <v>358.14184030000001</v>
      </c>
      <c r="F17350">
        <f t="shared" si="543"/>
        <v>377.30192456105823</v>
      </c>
    </row>
    <row r="17351" spans="1:6" x14ac:dyDescent="0.3">
      <c r="A17351" t="s">
        <v>17351</v>
      </c>
      <c r="B17351">
        <f t="shared" si="542"/>
        <v>291.77496979630041</v>
      </c>
      <c r="C17351">
        <v>220.725836456564</v>
      </c>
      <c r="D17351">
        <v>450.65430606125602</v>
      </c>
      <c r="E17351">
        <v>0</v>
      </c>
      <c r="F17351">
        <f t="shared" si="543"/>
        <v>495.71973666738165</v>
      </c>
    </row>
    <row r="17352" spans="1:6" x14ac:dyDescent="0.3">
      <c r="A17352" t="s">
        <v>17352</v>
      </c>
      <c r="B17352">
        <f t="shared" si="542"/>
        <v>405.81431930985138</v>
      </c>
      <c r="C17352">
        <v>348.52828286312825</v>
      </c>
      <c r="D17352">
        <v>391.42609151251298</v>
      </c>
      <c r="E17352">
        <v>452.73420220000003</v>
      </c>
      <c r="F17352">
        <f t="shared" si="543"/>
        <v>430.56870066376433</v>
      </c>
    </row>
    <row r="17353" spans="1:6" x14ac:dyDescent="0.3">
      <c r="A17353" t="s">
        <v>17353</v>
      </c>
      <c r="B17353">
        <f t="shared" si="542"/>
        <v>361.20937417571332</v>
      </c>
      <c r="C17353">
        <v>311.9114465914738</v>
      </c>
      <c r="D17353">
        <v>348.92678019589499</v>
      </c>
      <c r="E17353">
        <v>400.17981170000002</v>
      </c>
      <c r="F17353">
        <f t="shared" si="543"/>
        <v>383.81945821548453</v>
      </c>
    </row>
    <row r="17354" spans="1:6" x14ac:dyDescent="0.3">
      <c r="A17354" t="s">
        <v>17354</v>
      </c>
      <c r="B17354">
        <f t="shared" si="542"/>
        <v>477.83522030943584</v>
      </c>
      <c r="C17354">
        <v>400.96244064151529</v>
      </c>
      <c r="D17354">
        <v>455.76417914106099</v>
      </c>
      <c r="E17354">
        <v>553.27366440000003</v>
      </c>
      <c r="F17354">
        <f t="shared" si="543"/>
        <v>501.34059705516711</v>
      </c>
    </row>
    <row r="17355" spans="1:6" x14ac:dyDescent="0.3">
      <c r="A17355" t="s">
        <v>17355</v>
      </c>
      <c r="B17355">
        <f t="shared" si="542"/>
        <v>241.35555862561495</v>
      </c>
      <c r="C17355">
        <v>148.6654131738255</v>
      </c>
      <c r="D17355">
        <v>388.931819680302</v>
      </c>
      <c r="E17355">
        <v>0</v>
      </c>
      <c r="F17355">
        <f t="shared" si="543"/>
        <v>427.82500164833226</v>
      </c>
    </row>
    <row r="17356" spans="1:6" x14ac:dyDescent="0.3">
      <c r="A17356" t="s">
        <v>17356</v>
      </c>
      <c r="B17356">
        <f t="shared" si="542"/>
        <v>240.46549479620091</v>
      </c>
      <c r="C17356">
        <v>177.16647615439399</v>
      </c>
      <c r="D17356">
        <v>373.66452525257603</v>
      </c>
      <c r="E17356">
        <v>0</v>
      </c>
      <c r="F17356">
        <f t="shared" si="543"/>
        <v>411.03097777783364</v>
      </c>
    </row>
    <row r="17357" spans="1:6" x14ac:dyDescent="0.3">
      <c r="A17357" t="s">
        <v>17357</v>
      </c>
      <c r="B17357">
        <f t="shared" si="542"/>
        <v>368.17431735482262</v>
      </c>
      <c r="C17357">
        <v>316.93160079449905</v>
      </c>
      <c r="D17357">
        <v>358.73768448799598</v>
      </c>
      <c r="E17357">
        <v>402.41653120000001</v>
      </c>
      <c r="F17357">
        <f t="shared" si="543"/>
        <v>394.61145293679562</v>
      </c>
    </row>
    <row r="17358" spans="1:6" x14ac:dyDescent="0.3">
      <c r="A17358" t="s">
        <v>17358</v>
      </c>
      <c r="B17358">
        <f t="shared" si="542"/>
        <v>389.73551862174503</v>
      </c>
      <c r="C17358">
        <v>320.53148449058295</v>
      </c>
      <c r="D17358">
        <v>387.749360617332</v>
      </c>
      <c r="E17358">
        <v>424.13693269999999</v>
      </c>
      <c r="F17358">
        <f t="shared" si="543"/>
        <v>426.52429667906523</v>
      </c>
    </row>
    <row r="17359" spans="1:6" x14ac:dyDescent="0.3">
      <c r="A17359" t="s">
        <v>17359</v>
      </c>
      <c r="B17359">
        <f t="shared" si="542"/>
        <v>351.26149808339784</v>
      </c>
      <c r="C17359">
        <v>302.94981901564802</v>
      </c>
      <c r="D17359">
        <v>346.72514462759199</v>
      </c>
      <c r="E17359">
        <v>373.97336960000001</v>
      </c>
      <c r="F17359">
        <f t="shared" si="543"/>
        <v>381.39765909035123</v>
      </c>
    </row>
    <row r="17360" spans="1:6" x14ac:dyDescent="0.3">
      <c r="A17360" t="s">
        <v>17360</v>
      </c>
      <c r="B17360">
        <f t="shared" si="542"/>
        <v>307.72573391915608</v>
      </c>
      <c r="C17360">
        <v>255.25418559522598</v>
      </c>
      <c r="D17360">
        <v>306.74989989590398</v>
      </c>
      <c r="E17360">
        <v>331.47396029999999</v>
      </c>
      <c r="F17360">
        <f t="shared" si="543"/>
        <v>337.42488988549439</v>
      </c>
    </row>
    <row r="17361" spans="1:6" x14ac:dyDescent="0.3">
      <c r="A17361" t="s">
        <v>17361</v>
      </c>
      <c r="B17361">
        <f t="shared" si="542"/>
        <v>317.18240120443545</v>
      </c>
      <c r="C17361">
        <v>274.37962694795124</v>
      </c>
      <c r="D17361">
        <v>313.08566546180498</v>
      </c>
      <c r="E17361">
        <v>336.87008040000001</v>
      </c>
      <c r="F17361">
        <f t="shared" si="543"/>
        <v>344.39423200798552</v>
      </c>
    </row>
    <row r="17362" spans="1:6" x14ac:dyDescent="0.3">
      <c r="A17362" t="s">
        <v>17362</v>
      </c>
      <c r="B17362">
        <f t="shared" si="542"/>
        <v>460.68263995460529</v>
      </c>
      <c r="C17362">
        <v>402.45091389440654</v>
      </c>
      <c r="D17362">
        <v>428.93375348762601</v>
      </c>
      <c r="E17362">
        <v>539.51876360000006</v>
      </c>
      <c r="F17362">
        <f t="shared" si="543"/>
        <v>471.82712883638862</v>
      </c>
    </row>
    <row r="17363" spans="1:6" x14ac:dyDescent="0.3">
      <c r="A17363" t="s">
        <v>17363</v>
      </c>
      <c r="B17363">
        <f t="shared" si="542"/>
        <v>261.73733973764945</v>
      </c>
      <c r="C17363">
        <v>167.51839616288274</v>
      </c>
      <c r="D17363">
        <v>418.776648946531</v>
      </c>
      <c r="E17363">
        <v>0</v>
      </c>
      <c r="F17363">
        <f t="shared" si="543"/>
        <v>460.65431384118415</v>
      </c>
    </row>
    <row r="17364" spans="1:6" x14ac:dyDescent="0.3">
      <c r="A17364" t="s">
        <v>17364</v>
      </c>
      <c r="B17364">
        <f t="shared" si="542"/>
        <v>0</v>
      </c>
      <c r="C17364">
        <v>0</v>
      </c>
      <c r="D17364">
        <v>0</v>
      </c>
      <c r="E17364">
        <v>0</v>
      </c>
      <c r="F17364">
        <f t="shared" si="543"/>
        <v>0</v>
      </c>
    </row>
    <row r="17365" spans="1:6" x14ac:dyDescent="0.3">
      <c r="A17365" t="s">
        <v>17365</v>
      </c>
      <c r="B17365">
        <f t="shared" si="542"/>
        <v>363.97723465274231</v>
      </c>
      <c r="C17365">
        <v>309.65038447292221</v>
      </c>
      <c r="D17365">
        <v>366.04076544668902</v>
      </c>
      <c r="E17365">
        <v>377.57294669999999</v>
      </c>
      <c r="F17365">
        <f t="shared" si="543"/>
        <v>402.64484199135796</v>
      </c>
    </row>
    <row r="17366" spans="1:6" x14ac:dyDescent="0.3">
      <c r="A17366" t="s">
        <v>17366</v>
      </c>
      <c r="B17366">
        <f t="shared" si="542"/>
        <v>434.15093756265418</v>
      </c>
      <c r="C17366">
        <v>365.95582257788476</v>
      </c>
      <c r="D17366">
        <v>418.99452679653899</v>
      </c>
      <c r="E17366">
        <v>490.75942140000001</v>
      </c>
      <c r="F17366">
        <f t="shared" si="543"/>
        <v>460.89397947619295</v>
      </c>
    </row>
    <row r="17367" spans="1:6" x14ac:dyDescent="0.3">
      <c r="A17367" t="s">
        <v>17367</v>
      </c>
      <c r="B17367">
        <f t="shared" si="542"/>
        <v>405.08376769903663</v>
      </c>
      <c r="C17367">
        <v>343.44298320485598</v>
      </c>
      <c r="D17367">
        <v>400.711525424424</v>
      </c>
      <c r="E17367">
        <v>435.39788420000002</v>
      </c>
      <c r="F17367">
        <f t="shared" si="543"/>
        <v>440.78267796686646</v>
      </c>
    </row>
    <row r="17368" spans="1:6" x14ac:dyDescent="0.3">
      <c r="A17368" t="s">
        <v>17368</v>
      </c>
      <c r="B17368">
        <f t="shared" si="542"/>
        <v>432.00025639806643</v>
      </c>
      <c r="C17368">
        <v>371.88166899550697</v>
      </c>
      <c r="D17368">
        <v>412.59274142702799</v>
      </c>
      <c r="E17368">
        <v>489.67459960000002</v>
      </c>
      <c r="F17368">
        <f t="shared" si="543"/>
        <v>453.85201556973084</v>
      </c>
    </row>
    <row r="17369" spans="1:6" x14ac:dyDescent="0.3">
      <c r="A17369" t="s">
        <v>17369</v>
      </c>
      <c r="B17369">
        <f t="shared" si="542"/>
        <v>379.55129140560354</v>
      </c>
      <c r="C17369">
        <v>323.88092183738445</v>
      </c>
      <c r="D17369">
        <v>376.37117665953798</v>
      </c>
      <c r="E17369">
        <v>403.94477280000001</v>
      </c>
      <c r="F17369">
        <f t="shared" si="543"/>
        <v>414.00829432549182</v>
      </c>
    </row>
    <row r="17370" spans="1:6" x14ac:dyDescent="0.3">
      <c r="A17370" t="s">
        <v>17370</v>
      </c>
      <c r="B17370">
        <f t="shared" si="542"/>
        <v>390.54812935978907</v>
      </c>
      <c r="C17370">
        <v>334.99462787671871</v>
      </c>
      <c r="D17370">
        <v>384.17534888687499</v>
      </c>
      <c r="E17370">
        <v>420.4296569</v>
      </c>
      <c r="F17370">
        <f t="shared" si="543"/>
        <v>422.59288377556254</v>
      </c>
    </row>
    <row r="17371" spans="1:6" x14ac:dyDescent="0.3">
      <c r="A17371" t="s">
        <v>17371</v>
      </c>
      <c r="B17371">
        <f t="shared" si="542"/>
        <v>453.34624203100947</v>
      </c>
      <c r="C17371">
        <v>383.48283207867422</v>
      </c>
      <c r="D17371">
        <v>426.38700725969699</v>
      </c>
      <c r="E17371">
        <v>534.48942079999995</v>
      </c>
      <c r="F17371">
        <f t="shared" si="543"/>
        <v>469.02570798566671</v>
      </c>
    </row>
    <row r="17372" spans="1:6" x14ac:dyDescent="0.3">
      <c r="A17372" t="s">
        <v>17372</v>
      </c>
      <c r="B17372">
        <f t="shared" si="542"/>
        <v>517.27671569350684</v>
      </c>
      <c r="C17372">
        <v>423.35428701308797</v>
      </c>
      <c r="D17372">
        <v>492.747416362352</v>
      </c>
      <c r="E17372">
        <v>610.98300140000003</v>
      </c>
      <c r="F17372">
        <f t="shared" si="543"/>
        <v>542.0221579985872</v>
      </c>
    </row>
    <row r="17373" spans="1:6" x14ac:dyDescent="0.3">
      <c r="A17373" t="s">
        <v>17373</v>
      </c>
      <c r="B17373">
        <f t="shared" si="542"/>
        <v>214.62351632577517</v>
      </c>
      <c r="C17373">
        <v>140.11200272405327</v>
      </c>
      <c r="D17373">
        <v>342.08669646621303</v>
      </c>
      <c r="E17373">
        <v>0</v>
      </c>
      <c r="F17373">
        <f t="shared" si="543"/>
        <v>376.29536611283436</v>
      </c>
    </row>
    <row r="17374" spans="1:6" x14ac:dyDescent="0.3">
      <c r="A17374" t="s">
        <v>17374</v>
      </c>
      <c r="B17374">
        <f t="shared" si="542"/>
        <v>496.49057132229439</v>
      </c>
      <c r="C17374">
        <v>420.24427031672104</v>
      </c>
      <c r="D17374">
        <v>488.70063898688397</v>
      </c>
      <c r="E17374">
        <v>539.4466731</v>
      </c>
      <c r="F17374">
        <f t="shared" si="543"/>
        <v>537.57070288557236</v>
      </c>
    </row>
    <row r="17375" spans="1:6" x14ac:dyDescent="0.3">
      <c r="A17375" t="s">
        <v>17375</v>
      </c>
      <c r="B17375">
        <f t="shared" si="542"/>
        <v>384.99702906835302</v>
      </c>
      <c r="C17375">
        <v>325.36760375536295</v>
      </c>
      <c r="D17375">
        <v>384.64989515145197</v>
      </c>
      <c r="E17375">
        <v>406.85573269999998</v>
      </c>
      <c r="F17375">
        <f t="shared" si="543"/>
        <v>423.11488466659722</v>
      </c>
    </row>
    <row r="17376" spans="1:6" x14ac:dyDescent="0.3">
      <c r="A17376" t="s">
        <v>17376</v>
      </c>
      <c r="B17376">
        <f t="shared" si="542"/>
        <v>310.82786112576468</v>
      </c>
      <c r="C17376">
        <v>191.78744594591052</v>
      </c>
      <c r="D17376">
        <v>500.72571359864202</v>
      </c>
      <c r="E17376">
        <v>0</v>
      </c>
      <c r="F17376">
        <f t="shared" si="543"/>
        <v>550.79828495850631</v>
      </c>
    </row>
    <row r="17377" spans="1:6" x14ac:dyDescent="0.3">
      <c r="A17377" t="s">
        <v>17377</v>
      </c>
      <c r="B17377">
        <f t="shared" si="542"/>
        <v>403.03821789876986</v>
      </c>
      <c r="C17377">
        <v>349.76646694905099</v>
      </c>
      <c r="D17377">
        <v>383.603865736204</v>
      </c>
      <c r="E17377">
        <v>456.81828660000002</v>
      </c>
      <c r="F17377">
        <f t="shared" si="543"/>
        <v>421.96425230982442</v>
      </c>
    </row>
    <row r="17378" spans="1:6" x14ac:dyDescent="0.3">
      <c r="A17378" t="s">
        <v>17378</v>
      </c>
      <c r="B17378">
        <f t="shared" si="542"/>
        <v>344.21231341278303</v>
      </c>
      <c r="C17378">
        <v>292.83684128777998</v>
      </c>
      <c r="D17378">
        <v>348.45106841111999</v>
      </c>
      <c r="E17378">
        <v>352.2651687</v>
      </c>
      <c r="F17378">
        <f t="shared" si="543"/>
        <v>383.29617525223205</v>
      </c>
    </row>
    <row r="17379" spans="1:6" x14ac:dyDescent="0.3">
      <c r="A17379" t="s">
        <v>17379</v>
      </c>
      <c r="B17379">
        <f t="shared" si="542"/>
        <v>432.96928697412426</v>
      </c>
      <c r="C17379">
        <v>349.57872747175503</v>
      </c>
      <c r="D17379">
        <v>432.33952810701999</v>
      </c>
      <c r="E17379">
        <v>474.38541140000001</v>
      </c>
      <c r="F17379">
        <f t="shared" si="543"/>
        <v>475.57348091772201</v>
      </c>
    </row>
    <row r="17380" spans="1:6" x14ac:dyDescent="0.3">
      <c r="A17380" t="s">
        <v>17380</v>
      </c>
      <c r="B17380">
        <f t="shared" si="542"/>
        <v>364.54249236652663</v>
      </c>
      <c r="C17380">
        <v>313.84282284394749</v>
      </c>
      <c r="D17380">
        <v>357.56400210579</v>
      </c>
      <c r="E17380">
        <v>393.4427422</v>
      </c>
      <c r="F17380">
        <f t="shared" si="543"/>
        <v>393.32040231636904</v>
      </c>
    </row>
    <row r="17381" spans="1:6" x14ac:dyDescent="0.3">
      <c r="A17381" t="s">
        <v>17381</v>
      </c>
      <c r="B17381">
        <f t="shared" si="542"/>
        <v>352.72650851172864</v>
      </c>
      <c r="C17381">
        <v>305.05614462376747</v>
      </c>
      <c r="D17381">
        <v>344.92172563007</v>
      </c>
      <c r="E17381">
        <v>381.51426559999999</v>
      </c>
      <c r="F17381">
        <f t="shared" si="543"/>
        <v>379.41389819307705</v>
      </c>
    </row>
    <row r="17382" spans="1:6" x14ac:dyDescent="0.3">
      <c r="A17382" t="s">
        <v>17382</v>
      </c>
      <c r="B17382">
        <f t="shared" si="542"/>
        <v>312.06667660101976</v>
      </c>
      <c r="C17382">
        <v>271.70145646718925</v>
      </c>
      <c r="D17382">
        <v>307.50147649375702</v>
      </c>
      <c r="E17382">
        <v>330.81214929999999</v>
      </c>
      <c r="F17382">
        <f t="shared" si="543"/>
        <v>338.25162414313274</v>
      </c>
    </row>
    <row r="17383" spans="1:6" x14ac:dyDescent="0.3">
      <c r="A17383" t="s">
        <v>17383</v>
      </c>
      <c r="B17383">
        <f t="shared" si="542"/>
        <v>422.08508170886932</v>
      </c>
      <c r="C17383">
        <v>340.417227872338</v>
      </c>
      <c r="D17383">
        <v>434.61888874435198</v>
      </c>
      <c r="E17383">
        <v>435.22343260000002</v>
      </c>
      <c r="F17383">
        <f t="shared" si="543"/>
        <v>478.08077761878724</v>
      </c>
    </row>
    <row r="17384" spans="1:6" x14ac:dyDescent="0.3">
      <c r="A17384" t="s">
        <v>17384</v>
      </c>
      <c r="B17384">
        <f t="shared" si="542"/>
        <v>396.16476144897103</v>
      </c>
      <c r="C17384">
        <v>335.56825996695579</v>
      </c>
      <c r="D17384">
        <v>394.88942563282302</v>
      </c>
      <c r="E17384">
        <v>419.822992</v>
      </c>
      <c r="F17384">
        <f t="shared" si="543"/>
        <v>434.37836819610538</v>
      </c>
    </row>
    <row r="17385" spans="1:6" x14ac:dyDescent="0.3">
      <c r="A17385" t="s">
        <v>17385</v>
      </c>
      <c r="B17385">
        <f t="shared" si="542"/>
        <v>266.25799152847407</v>
      </c>
      <c r="C17385">
        <v>188.10918718062726</v>
      </c>
      <c r="D17385">
        <v>417.58227568250902</v>
      </c>
      <c r="E17385">
        <v>0</v>
      </c>
      <c r="F17385">
        <f t="shared" si="543"/>
        <v>459.34050325075998</v>
      </c>
    </row>
    <row r="17386" spans="1:6" x14ac:dyDescent="0.3">
      <c r="A17386" t="s">
        <v>17386</v>
      </c>
      <c r="B17386">
        <f t="shared" si="542"/>
        <v>127.12667588519091</v>
      </c>
      <c r="C17386">
        <v>75.980716804543988</v>
      </c>
      <c r="D17386">
        <v>205.96475558867601</v>
      </c>
      <c r="E17386">
        <v>0</v>
      </c>
      <c r="F17386">
        <f t="shared" si="543"/>
        <v>226.56123114754362</v>
      </c>
    </row>
    <row r="17387" spans="1:6" x14ac:dyDescent="0.3">
      <c r="A17387" t="s">
        <v>17387</v>
      </c>
      <c r="B17387">
        <f t="shared" si="542"/>
        <v>295.11443085539588</v>
      </c>
      <c r="C17387">
        <v>255.89391960399826</v>
      </c>
      <c r="D17387">
        <v>289.650210055993</v>
      </c>
      <c r="E17387">
        <v>316.29836269999998</v>
      </c>
      <c r="F17387">
        <f t="shared" si="543"/>
        <v>318.61523106159234</v>
      </c>
    </row>
    <row r="17388" spans="1:6" x14ac:dyDescent="0.3">
      <c r="A17388" t="s">
        <v>17388</v>
      </c>
      <c r="B17388">
        <f t="shared" si="542"/>
        <v>441.06381502449841</v>
      </c>
      <c r="C17388">
        <v>370.99113024983973</v>
      </c>
      <c r="D17388">
        <v>425.57284559435902</v>
      </c>
      <c r="E17388">
        <v>499.56115410000001</v>
      </c>
      <c r="F17388">
        <f t="shared" si="543"/>
        <v>468.13013015379494</v>
      </c>
    </row>
    <row r="17389" spans="1:6" x14ac:dyDescent="0.3">
      <c r="A17389" t="s">
        <v>17389</v>
      </c>
      <c r="B17389">
        <f t="shared" si="542"/>
        <v>525.38524773327015</v>
      </c>
      <c r="C17389">
        <v>444.35557503165751</v>
      </c>
      <c r="D17389">
        <v>498.30911838163001</v>
      </c>
      <c r="E17389">
        <v>610.73626730000001</v>
      </c>
      <c r="F17389">
        <f t="shared" si="543"/>
        <v>548.14003021979306</v>
      </c>
    </row>
    <row r="17390" spans="1:6" x14ac:dyDescent="0.3">
      <c r="A17390" t="s">
        <v>17390</v>
      </c>
      <c r="B17390">
        <f t="shared" si="542"/>
        <v>280.10407178487435</v>
      </c>
      <c r="C17390">
        <v>207.52435404292527</v>
      </c>
      <c r="D17390">
        <v>434.71044433170101</v>
      </c>
      <c r="E17390">
        <v>0</v>
      </c>
      <c r="F17390">
        <f t="shared" si="543"/>
        <v>478.18148876487118</v>
      </c>
    </row>
    <row r="17391" spans="1:6" x14ac:dyDescent="0.3">
      <c r="A17391" t="s">
        <v>17391</v>
      </c>
      <c r="B17391">
        <f t="shared" si="542"/>
        <v>328.77377101729945</v>
      </c>
      <c r="C17391">
        <v>271.84787054188274</v>
      </c>
      <c r="D17391">
        <v>326.41335382253101</v>
      </c>
      <c r="E17391">
        <v>357.77917050000002</v>
      </c>
      <c r="F17391">
        <f t="shared" si="543"/>
        <v>359.05468920478415</v>
      </c>
    </row>
    <row r="17392" spans="1:6" x14ac:dyDescent="0.3">
      <c r="A17392" t="s">
        <v>17392</v>
      </c>
      <c r="B17392">
        <f t="shared" si="542"/>
        <v>421.33909342089146</v>
      </c>
      <c r="C17392">
        <v>355.94861589569854</v>
      </c>
      <c r="D17392">
        <v>419.31019542279398</v>
      </c>
      <c r="E17392">
        <v>448.8563474</v>
      </c>
      <c r="F17392">
        <f t="shared" si="543"/>
        <v>461.24121496507342</v>
      </c>
    </row>
    <row r="17393" spans="1:6" x14ac:dyDescent="0.3">
      <c r="A17393" t="s">
        <v>17393</v>
      </c>
      <c r="B17393">
        <f t="shared" si="542"/>
        <v>361.38981137715365</v>
      </c>
      <c r="C17393">
        <v>311.31520011155476</v>
      </c>
      <c r="D17393">
        <v>353.73314204621897</v>
      </c>
      <c r="E17393">
        <v>391.40444710000003</v>
      </c>
      <c r="F17393">
        <f t="shared" si="543"/>
        <v>389.10645625084089</v>
      </c>
    </row>
    <row r="17394" spans="1:6" x14ac:dyDescent="0.3">
      <c r="A17394" t="s">
        <v>17394</v>
      </c>
      <c r="B17394">
        <f t="shared" si="542"/>
        <v>311.51490030056601</v>
      </c>
      <c r="C17394">
        <v>190.97017568736851</v>
      </c>
      <c r="D17394">
        <v>502.42353595947401</v>
      </c>
      <c r="E17394">
        <v>0</v>
      </c>
      <c r="F17394">
        <f t="shared" si="543"/>
        <v>552.66588955542147</v>
      </c>
    </row>
    <row r="17395" spans="1:6" x14ac:dyDescent="0.3">
      <c r="A17395" t="s">
        <v>17395</v>
      </c>
      <c r="B17395">
        <f t="shared" si="542"/>
        <v>292.52096990120549</v>
      </c>
      <c r="C17395">
        <v>182.35398510822574</v>
      </c>
      <c r="D17395">
        <v>470.34756880790297</v>
      </c>
      <c r="E17395">
        <v>0</v>
      </c>
      <c r="F17395">
        <f t="shared" si="543"/>
        <v>517.3823256886933</v>
      </c>
    </row>
    <row r="17396" spans="1:6" x14ac:dyDescent="0.3">
      <c r="A17396" t="s">
        <v>17396</v>
      </c>
      <c r="B17396">
        <f t="shared" si="542"/>
        <v>248.81085886593308</v>
      </c>
      <c r="C17396">
        <v>155.17322375545024</v>
      </c>
      <c r="D17396">
        <v>400.03343414680103</v>
      </c>
      <c r="E17396">
        <v>0</v>
      </c>
      <c r="F17396">
        <f t="shared" si="543"/>
        <v>440.03677756148119</v>
      </c>
    </row>
    <row r="17397" spans="1:6" x14ac:dyDescent="0.3">
      <c r="A17397" t="s">
        <v>17397</v>
      </c>
      <c r="B17397">
        <f t="shared" si="542"/>
        <v>438.68269948633207</v>
      </c>
      <c r="C17397">
        <v>379.1832784076945</v>
      </c>
      <c r="D17397">
        <v>408.04501416077801</v>
      </c>
      <c r="E17397">
        <v>518.6529898</v>
      </c>
      <c r="F17397">
        <f t="shared" si="543"/>
        <v>448.84951557685582</v>
      </c>
    </row>
    <row r="17398" spans="1:6" x14ac:dyDescent="0.3">
      <c r="A17398" t="s">
        <v>17398</v>
      </c>
      <c r="B17398">
        <f t="shared" si="542"/>
        <v>0</v>
      </c>
      <c r="C17398">
        <v>0</v>
      </c>
      <c r="D17398">
        <v>0</v>
      </c>
      <c r="E17398">
        <v>0</v>
      </c>
      <c r="F17398">
        <f t="shared" si="543"/>
        <v>0</v>
      </c>
    </row>
    <row r="17399" spans="1:6" x14ac:dyDescent="0.3">
      <c r="A17399" t="s">
        <v>17399</v>
      </c>
      <c r="B17399">
        <f t="shared" si="542"/>
        <v>213.86441625683972</v>
      </c>
      <c r="C17399">
        <v>173.45039803769774</v>
      </c>
      <c r="D17399">
        <v>230.572360280791</v>
      </c>
      <c r="E17399">
        <v>197.8053104</v>
      </c>
      <c r="F17399">
        <f t="shared" si="543"/>
        <v>253.62959630887013</v>
      </c>
    </row>
    <row r="17400" spans="1:6" x14ac:dyDescent="0.3">
      <c r="A17400" t="s">
        <v>17400</v>
      </c>
      <c r="B17400">
        <f t="shared" si="542"/>
        <v>465.72247586821294</v>
      </c>
      <c r="C17400">
        <v>399.06853437860127</v>
      </c>
      <c r="D17400">
        <v>451.40357185440502</v>
      </c>
      <c r="E17400">
        <v>515.87386819999995</v>
      </c>
      <c r="F17400">
        <f t="shared" si="543"/>
        <v>496.54392903984558</v>
      </c>
    </row>
    <row r="17401" spans="1:6" x14ac:dyDescent="0.3">
      <c r="A17401" t="s">
        <v>17401</v>
      </c>
      <c r="B17401">
        <f t="shared" si="542"/>
        <v>349.00979592335415</v>
      </c>
      <c r="C17401">
        <v>287.07531489419324</v>
      </c>
      <c r="D17401">
        <v>350.17189185677302</v>
      </c>
      <c r="E17401">
        <v>373.60289590000002</v>
      </c>
      <c r="F17401">
        <f t="shared" si="543"/>
        <v>385.18908104245037</v>
      </c>
    </row>
    <row r="17402" spans="1:6" x14ac:dyDescent="0.3">
      <c r="A17402" t="s">
        <v>17402</v>
      </c>
      <c r="B17402">
        <f t="shared" si="542"/>
        <v>108.98655111236852</v>
      </c>
      <c r="C17402">
        <v>52.119346422401499</v>
      </c>
      <c r="D17402">
        <v>182.77469429860599</v>
      </c>
      <c r="E17402">
        <v>0</v>
      </c>
      <c r="F17402">
        <f t="shared" si="543"/>
        <v>201.05216372846661</v>
      </c>
    </row>
    <row r="17403" spans="1:6" x14ac:dyDescent="0.3">
      <c r="A17403" t="s">
        <v>17403</v>
      </c>
      <c r="B17403">
        <f t="shared" si="542"/>
        <v>110.93661494816897</v>
      </c>
      <c r="C17403">
        <v>53.051902333502746</v>
      </c>
      <c r="D17403">
        <v>186.04502736151099</v>
      </c>
      <c r="E17403">
        <v>0</v>
      </c>
      <c r="F17403">
        <f t="shared" si="543"/>
        <v>204.64953009766211</v>
      </c>
    </row>
    <row r="17404" spans="1:6" x14ac:dyDescent="0.3">
      <c r="A17404" t="s">
        <v>17404</v>
      </c>
      <c r="B17404">
        <f t="shared" si="542"/>
        <v>415.21954794447515</v>
      </c>
      <c r="C17404">
        <v>352.54474615674474</v>
      </c>
      <c r="D17404">
        <v>415.67066177197898</v>
      </c>
      <c r="E17404">
        <v>435.42505590000002</v>
      </c>
      <c r="F17404">
        <f t="shared" si="543"/>
        <v>457.23772794917693</v>
      </c>
    </row>
    <row r="17405" spans="1:6" x14ac:dyDescent="0.3">
      <c r="A17405" t="s">
        <v>17405</v>
      </c>
      <c r="B17405">
        <f t="shared" si="542"/>
        <v>505.07575631128083</v>
      </c>
      <c r="C17405">
        <v>440.12151588331102</v>
      </c>
      <c r="D17405">
        <v>466.82496055324401</v>
      </c>
      <c r="E17405">
        <v>599.84909219999997</v>
      </c>
      <c r="F17405">
        <f t="shared" si="543"/>
        <v>513.50745660856842</v>
      </c>
    </row>
    <row r="17406" spans="1:6" x14ac:dyDescent="0.3">
      <c r="A17406" t="s">
        <v>17406</v>
      </c>
      <c r="B17406">
        <f t="shared" si="542"/>
        <v>501.84416558434827</v>
      </c>
      <c r="C17406">
        <v>451.10243193828649</v>
      </c>
      <c r="D17406">
        <v>446.10991942814599</v>
      </c>
      <c r="E17406">
        <v>619.44339960000002</v>
      </c>
      <c r="F17406">
        <f t="shared" si="543"/>
        <v>490.72091137096061</v>
      </c>
    </row>
    <row r="17407" spans="1:6" x14ac:dyDescent="0.3">
      <c r="A17407" t="s">
        <v>17407</v>
      </c>
      <c r="B17407">
        <f t="shared" si="542"/>
        <v>423.99476307392229</v>
      </c>
      <c r="C17407">
        <v>381.18977977262654</v>
      </c>
      <c r="D17407">
        <v>373.23222282050602</v>
      </c>
      <c r="E17407">
        <v>531.00160459999995</v>
      </c>
      <c r="F17407">
        <f t="shared" si="543"/>
        <v>410.55544510255663</v>
      </c>
    </row>
    <row r="17408" spans="1:6" x14ac:dyDescent="0.3">
      <c r="A17408" t="s">
        <v>17408</v>
      </c>
      <c r="B17408">
        <f t="shared" si="542"/>
        <v>393.29037023629411</v>
      </c>
      <c r="C17408">
        <v>330.45169474549755</v>
      </c>
      <c r="D17408">
        <v>388.47506785698999</v>
      </c>
      <c r="E17408">
        <v>426.9121437</v>
      </c>
      <c r="F17408">
        <f t="shared" si="543"/>
        <v>427.32257464268901</v>
      </c>
    </row>
    <row r="17409" spans="1:6" x14ac:dyDescent="0.3">
      <c r="A17409" t="s">
        <v>17409</v>
      </c>
      <c r="B17409">
        <f t="shared" si="542"/>
        <v>242.25930623106592</v>
      </c>
      <c r="C17409">
        <v>158.19609349279401</v>
      </c>
      <c r="D17409">
        <v>386.11482449117602</v>
      </c>
      <c r="E17409">
        <v>0</v>
      </c>
      <c r="F17409">
        <f t="shared" si="543"/>
        <v>424.72630694029368</v>
      </c>
    </row>
    <row r="17410" spans="1:6" x14ac:dyDescent="0.3">
      <c r="A17410" t="s">
        <v>17410</v>
      </c>
      <c r="B17410">
        <f t="shared" si="542"/>
        <v>406.79617407447148</v>
      </c>
      <c r="C17410">
        <v>349.61259118280702</v>
      </c>
      <c r="D17410">
        <v>394.68955262622802</v>
      </c>
      <c r="E17410">
        <v>448.72404460000001</v>
      </c>
      <c r="F17410">
        <f t="shared" si="543"/>
        <v>434.15850788885086</v>
      </c>
    </row>
    <row r="17411" spans="1:6" x14ac:dyDescent="0.3">
      <c r="A17411" t="s">
        <v>17411</v>
      </c>
      <c r="B17411">
        <f t="shared" ref="B17411:B17474" si="544">AVERAGE(C17411:F17411)</f>
        <v>253.7303598833775</v>
      </c>
      <c r="C17411">
        <v>158.36399671505424</v>
      </c>
      <c r="D17411">
        <v>407.88449658021699</v>
      </c>
      <c r="E17411">
        <v>0</v>
      </c>
      <c r="F17411">
        <f t="shared" ref="F17411:F17474" si="545">D17411*1.1</f>
        <v>448.67294623823875</v>
      </c>
    </row>
    <row r="17412" spans="1:6" x14ac:dyDescent="0.3">
      <c r="A17412" t="s">
        <v>17412</v>
      </c>
      <c r="B17412">
        <f t="shared" si="544"/>
        <v>475.16689176267039</v>
      </c>
      <c r="C17412">
        <v>412.56869083916826</v>
      </c>
      <c r="D17412">
        <v>435.636909481673</v>
      </c>
      <c r="E17412">
        <v>573.26136629999996</v>
      </c>
      <c r="F17412">
        <f t="shared" si="545"/>
        <v>479.20060042984034</v>
      </c>
    </row>
    <row r="17413" spans="1:6" x14ac:dyDescent="0.3">
      <c r="A17413" t="s">
        <v>17413</v>
      </c>
      <c r="B17413">
        <f t="shared" si="544"/>
        <v>373.10427025617656</v>
      </c>
      <c r="C17413">
        <v>312.82125759566026</v>
      </c>
      <c r="D17413">
        <v>362.94309953764099</v>
      </c>
      <c r="E17413">
        <v>417.4153144</v>
      </c>
      <c r="F17413">
        <f t="shared" si="545"/>
        <v>399.23740949140512</v>
      </c>
    </row>
    <row r="17414" spans="1:6" x14ac:dyDescent="0.3">
      <c r="A17414" t="s">
        <v>17414</v>
      </c>
      <c r="B17414">
        <f t="shared" si="544"/>
        <v>205.79006156559853</v>
      </c>
      <c r="C17414">
        <v>149.48633157770149</v>
      </c>
      <c r="D17414">
        <v>320.79710223080599</v>
      </c>
      <c r="E17414">
        <v>0</v>
      </c>
      <c r="F17414">
        <f t="shared" si="545"/>
        <v>352.8768124538866</v>
      </c>
    </row>
    <row r="17415" spans="1:6" x14ac:dyDescent="0.3">
      <c r="A17415" t="s">
        <v>17415</v>
      </c>
      <c r="B17415">
        <f t="shared" si="544"/>
        <v>413.8594911698159</v>
      </c>
      <c r="C17415">
        <v>348.76974916960251</v>
      </c>
      <c r="D17415">
        <v>418.84340252841002</v>
      </c>
      <c r="E17415">
        <v>427.09707020000002</v>
      </c>
      <c r="F17415">
        <f t="shared" si="545"/>
        <v>460.72774278125104</v>
      </c>
    </row>
    <row r="17416" spans="1:6" x14ac:dyDescent="0.3">
      <c r="A17416" t="s">
        <v>17416</v>
      </c>
      <c r="B17416">
        <f t="shared" si="544"/>
        <v>449.33820799167643</v>
      </c>
      <c r="C17416">
        <v>393.04909968581973</v>
      </c>
      <c r="D17416">
        <v>412.10450494327898</v>
      </c>
      <c r="E17416">
        <v>538.88427190000004</v>
      </c>
      <c r="F17416">
        <f t="shared" si="545"/>
        <v>453.3149554376069</v>
      </c>
    </row>
    <row r="17417" spans="1:6" x14ac:dyDescent="0.3">
      <c r="A17417" t="s">
        <v>17417</v>
      </c>
      <c r="B17417">
        <f t="shared" si="544"/>
        <v>522.57983231520996</v>
      </c>
      <c r="C17417">
        <v>438.14827960673819</v>
      </c>
      <c r="D17417">
        <v>495.864766501953</v>
      </c>
      <c r="E17417">
        <v>610.85504000000003</v>
      </c>
      <c r="F17417">
        <f t="shared" si="545"/>
        <v>545.45124315214832</v>
      </c>
    </row>
    <row r="17418" spans="1:6" x14ac:dyDescent="0.3">
      <c r="A17418" t="s">
        <v>17418</v>
      </c>
      <c r="B17418">
        <f t="shared" si="544"/>
        <v>392.1482519877016</v>
      </c>
      <c r="C17418">
        <v>335.41788952194747</v>
      </c>
      <c r="D17418">
        <v>385.33917463278999</v>
      </c>
      <c r="E17418">
        <v>423.96285169999999</v>
      </c>
      <c r="F17418">
        <f t="shared" si="545"/>
        <v>423.873092096069</v>
      </c>
    </row>
    <row r="17419" spans="1:6" x14ac:dyDescent="0.3">
      <c r="A17419" t="s">
        <v>17419</v>
      </c>
      <c r="B17419">
        <f t="shared" si="544"/>
        <v>389.99352280356283</v>
      </c>
      <c r="C17419">
        <v>327.72409053864374</v>
      </c>
      <c r="D17419">
        <v>400.75809546457498</v>
      </c>
      <c r="E17419">
        <v>390.6580002</v>
      </c>
      <c r="F17419">
        <f t="shared" si="545"/>
        <v>440.83390501103253</v>
      </c>
    </row>
    <row r="17420" spans="1:6" x14ac:dyDescent="0.3">
      <c r="A17420" t="s">
        <v>17420</v>
      </c>
      <c r="B17420">
        <f t="shared" si="544"/>
        <v>370.92273694757654</v>
      </c>
      <c r="C17420">
        <v>314.33115835125597</v>
      </c>
      <c r="D17420">
        <v>370.04531059002397</v>
      </c>
      <c r="E17420">
        <v>392.26463719999998</v>
      </c>
      <c r="F17420">
        <f t="shared" si="545"/>
        <v>407.0498416490264</v>
      </c>
    </row>
    <row r="17421" spans="1:6" x14ac:dyDescent="0.3">
      <c r="A17421" t="s">
        <v>17421</v>
      </c>
      <c r="B17421">
        <f t="shared" si="544"/>
        <v>538.08326881625442</v>
      </c>
      <c r="C17421">
        <v>470.29205151739552</v>
      </c>
      <c r="D17421">
        <v>501.567871784582</v>
      </c>
      <c r="E17421">
        <v>628.74849300000005</v>
      </c>
      <c r="F17421">
        <f t="shared" si="545"/>
        <v>551.72465896304027</v>
      </c>
    </row>
    <row r="17422" spans="1:6" x14ac:dyDescent="0.3">
      <c r="A17422" t="s">
        <v>17422</v>
      </c>
      <c r="B17422">
        <f t="shared" si="544"/>
        <v>367.43571133862724</v>
      </c>
      <c r="C17422">
        <v>309.92163913244781</v>
      </c>
      <c r="D17422">
        <v>377.22740672479102</v>
      </c>
      <c r="E17422">
        <v>367.6436521</v>
      </c>
      <c r="F17422">
        <f t="shared" si="545"/>
        <v>414.95014739727014</v>
      </c>
    </row>
    <row r="17423" spans="1:6" x14ac:dyDescent="0.3">
      <c r="A17423" t="s">
        <v>17423</v>
      </c>
      <c r="B17423">
        <f t="shared" si="544"/>
        <v>366.27273388540516</v>
      </c>
      <c r="C17423">
        <v>311.02164702735325</v>
      </c>
      <c r="D17423">
        <v>366.71951305441303</v>
      </c>
      <c r="E17423">
        <v>383.9583111</v>
      </c>
      <c r="F17423">
        <f t="shared" si="545"/>
        <v>403.39146435985435</v>
      </c>
    </row>
    <row r="17424" spans="1:6" x14ac:dyDescent="0.3">
      <c r="A17424" t="s">
        <v>17424</v>
      </c>
      <c r="B17424">
        <f t="shared" si="544"/>
        <v>312.53676020859228</v>
      </c>
      <c r="C17424">
        <v>191.93240091051797</v>
      </c>
      <c r="D17424">
        <v>503.91173329707198</v>
      </c>
      <c r="E17424">
        <v>0</v>
      </c>
      <c r="F17424">
        <f t="shared" si="545"/>
        <v>554.30290662677919</v>
      </c>
    </row>
    <row r="17425" spans="1:6" x14ac:dyDescent="0.3">
      <c r="A17425" t="s">
        <v>17425</v>
      </c>
      <c r="B17425">
        <f t="shared" si="544"/>
        <v>447.66815467220977</v>
      </c>
      <c r="C17425">
        <v>372.79524755716375</v>
      </c>
      <c r="D17425">
        <v>437.26049344365498</v>
      </c>
      <c r="E17425">
        <v>499.63033489999998</v>
      </c>
      <c r="F17425">
        <f t="shared" si="545"/>
        <v>480.98654278802053</v>
      </c>
    </row>
    <row r="17426" spans="1:6" x14ac:dyDescent="0.3">
      <c r="A17426" t="s">
        <v>17426</v>
      </c>
      <c r="B17426">
        <f t="shared" si="544"/>
        <v>205.87189440086848</v>
      </c>
      <c r="C17426">
        <v>129.32259985361426</v>
      </c>
      <c r="D17426">
        <v>330.554751309457</v>
      </c>
      <c r="E17426">
        <v>0</v>
      </c>
      <c r="F17426">
        <f t="shared" si="545"/>
        <v>363.61022644040276</v>
      </c>
    </row>
    <row r="17427" spans="1:6" x14ac:dyDescent="0.3">
      <c r="A17427" t="s">
        <v>17427</v>
      </c>
      <c r="B17427">
        <f t="shared" si="544"/>
        <v>310.84716166026851</v>
      </c>
      <c r="C17427">
        <v>185.62960608101849</v>
      </c>
      <c r="D17427">
        <v>503.694781219074</v>
      </c>
      <c r="E17427">
        <v>0</v>
      </c>
      <c r="F17427">
        <f t="shared" si="545"/>
        <v>554.06425934098149</v>
      </c>
    </row>
    <row r="17428" spans="1:6" x14ac:dyDescent="0.3">
      <c r="A17428" t="s">
        <v>17428</v>
      </c>
      <c r="B17428">
        <f t="shared" si="544"/>
        <v>250.15296636811263</v>
      </c>
      <c r="C17428">
        <v>155.061045159516</v>
      </c>
      <c r="D17428">
        <v>402.64324776806399</v>
      </c>
      <c r="E17428">
        <v>0</v>
      </c>
      <c r="F17428">
        <f t="shared" si="545"/>
        <v>442.90757254487045</v>
      </c>
    </row>
    <row r="17429" spans="1:6" x14ac:dyDescent="0.3">
      <c r="A17429" t="s">
        <v>17429</v>
      </c>
      <c r="B17429">
        <f t="shared" si="544"/>
        <v>234.43865633151989</v>
      </c>
      <c r="C17429">
        <v>144.98940096293401</v>
      </c>
      <c r="D17429">
        <v>377.50724969673598</v>
      </c>
      <c r="E17429">
        <v>0</v>
      </c>
      <c r="F17429">
        <f t="shared" si="545"/>
        <v>415.25797466640961</v>
      </c>
    </row>
    <row r="17430" spans="1:6" x14ac:dyDescent="0.3">
      <c r="A17430" t="s">
        <v>17430</v>
      </c>
      <c r="B17430">
        <f t="shared" si="544"/>
        <v>418.88222275535765</v>
      </c>
      <c r="C17430">
        <v>353.59525704759898</v>
      </c>
      <c r="D17430">
        <v>419.82166513039601</v>
      </c>
      <c r="E17430">
        <v>440.30813719999998</v>
      </c>
      <c r="F17430">
        <f t="shared" si="545"/>
        <v>461.80383164343567</v>
      </c>
    </row>
    <row r="17431" spans="1:6" x14ac:dyDescent="0.3">
      <c r="A17431" t="s">
        <v>17431</v>
      </c>
      <c r="B17431">
        <f t="shared" si="544"/>
        <v>397.09504401353911</v>
      </c>
      <c r="C17431">
        <v>342.01158977171877</v>
      </c>
      <c r="D17431">
        <v>383.51388408687501</v>
      </c>
      <c r="E17431">
        <v>440.98942970000002</v>
      </c>
      <c r="F17431">
        <f t="shared" si="545"/>
        <v>421.86527249556252</v>
      </c>
    </row>
    <row r="17432" spans="1:6" x14ac:dyDescent="0.3">
      <c r="A17432" t="s">
        <v>17432</v>
      </c>
      <c r="B17432">
        <f t="shared" si="544"/>
        <v>372.8435524534126</v>
      </c>
      <c r="C17432">
        <v>321.05928442113304</v>
      </c>
      <c r="D17432">
        <v>363.810642234532</v>
      </c>
      <c r="E17432">
        <v>406.31257670000002</v>
      </c>
      <c r="F17432">
        <f t="shared" si="545"/>
        <v>400.19170645798522</v>
      </c>
    </row>
    <row r="17433" spans="1:6" x14ac:dyDescent="0.3">
      <c r="A17433" t="s">
        <v>17433</v>
      </c>
      <c r="B17433">
        <f t="shared" si="544"/>
        <v>592.42356664366639</v>
      </c>
      <c r="C17433">
        <v>542.67721558395374</v>
      </c>
      <c r="D17433">
        <v>486.68237809081501</v>
      </c>
      <c r="E17433">
        <v>804.98405700000001</v>
      </c>
      <c r="F17433">
        <f t="shared" si="545"/>
        <v>535.35061589989652</v>
      </c>
    </row>
    <row r="17434" spans="1:6" x14ac:dyDescent="0.3">
      <c r="A17434" t="s">
        <v>17434</v>
      </c>
      <c r="B17434">
        <f t="shared" si="544"/>
        <v>396.49804684155345</v>
      </c>
      <c r="C17434">
        <v>340.75821676002278</v>
      </c>
      <c r="D17434">
        <v>384.06740686009101</v>
      </c>
      <c r="E17434">
        <v>438.69241620000003</v>
      </c>
      <c r="F17434">
        <f t="shared" si="545"/>
        <v>422.47414754610014</v>
      </c>
    </row>
    <row r="17435" spans="1:6" x14ac:dyDescent="0.3">
      <c r="A17435" t="s">
        <v>17435</v>
      </c>
      <c r="B17435">
        <f t="shared" si="544"/>
        <v>418.03636006256693</v>
      </c>
      <c r="C17435">
        <v>354.62531961274124</v>
      </c>
      <c r="D17435">
        <v>413.59120125596502</v>
      </c>
      <c r="E17435">
        <v>448.97859799999998</v>
      </c>
      <c r="F17435">
        <f t="shared" si="545"/>
        <v>454.95032138156154</v>
      </c>
    </row>
    <row r="17436" spans="1:6" x14ac:dyDescent="0.3">
      <c r="A17436" t="s">
        <v>17436</v>
      </c>
      <c r="B17436">
        <f t="shared" si="544"/>
        <v>368.36296829092595</v>
      </c>
      <c r="C17436">
        <v>318.24994475698975</v>
      </c>
      <c r="D17436">
        <v>361.91033190795901</v>
      </c>
      <c r="E17436">
        <v>395.19023140000002</v>
      </c>
      <c r="F17436">
        <f t="shared" si="545"/>
        <v>398.10136509875491</v>
      </c>
    </row>
    <row r="17437" spans="1:6" x14ac:dyDescent="0.3">
      <c r="A17437" t="s">
        <v>17437</v>
      </c>
      <c r="B17437">
        <f t="shared" si="544"/>
        <v>515.43044077129093</v>
      </c>
      <c r="C17437">
        <v>452.40072885719826</v>
      </c>
      <c r="D17437">
        <v>455.26006120379299</v>
      </c>
      <c r="E17437">
        <v>653.27490569999998</v>
      </c>
      <c r="F17437">
        <f t="shared" si="545"/>
        <v>500.78606732417234</v>
      </c>
    </row>
    <row r="17438" spans="1:6" x14ac:dyDescent="0.3">
      <c r="A17438" t="s">
        <v>17438</v>
      </c>
      <c r="B17438">
        <f t="shared" si="544"/>
        <v>355.24967114122654</v>
      </c>
      <c r="C17438">
        <v>305.92202540408573</v>
      </c>
      <c r="D17438">
        <v>350.46392698134298</v>
      </c>
      <c r="E17438">
        <v>379.10241250000001</v>
      </c>
      <c r="F17438">
        <f t="shared" si="545"/>
        <v>385.51031967947733</v>
      </c>
    </row>
    <row r="17439" spans="1:6" x14ac:dyDescent="0.3">
      <c r="A17439" t="s">
        <v>17439</v>
      </c>
      <c r="B17439">
        <f t="shared" si="544"/>
        <v>287.11518435220262</v>
      </c>
      <c r="C17439">
        <v>250.31198164982027</v>
      </c>
      <c r="D17439">
        <v>282.10819850428101</v>
      </c>
      <c r="E17439">
        <v>305.72153889999998</v>
      </c>
      <c r="F17439">
        <f t="shared" si="545"/>
        <v>310.31901835470916</v>
      </c>
    </row>
    <row r="17440" spans="1:6" x14ac:dyDescent="0.3">
      <c r="A17440" t="s">
        <v>17440</v>
      </c>
      <c r="B17440">
        <f t="shared" si="544"/>
        <v>359.95187274739544</v>
      </c>
      <c r="C17440">
        <v>271.90431610043424</v>
      </c>
      <c r="D17440">
        <v>366.08909175673699</v>
      </c>
      <c r="E17440">
        <v>399.11608219999999</v>
      </c>
      <c r="F17440">
        <f t="shared" si="545"/>
        <v>402.69800093241071</v>
      </c>
    </row>
    <row r="17441" spans="1:6" x14ac:dyDescent="0.3">
      <c r="A17441" t="s">
        <v>17441</v>
      </c>
      <c r="B17441">
        <f t="shared" si="544"/>
        <v>262.02813604016376</v>
      </c>
      <c r="C17441">
        <v>170.51358111432501</v>
      </c>
      <c r="D17441">
        <v>417.90426811729998</v>
      </c>
      <c r="E17441">
        <v>0</v>
      </c>
      <c r="F17441">
        <f t="shared" si="545"/>
        <v>459.69469492902999</v>
      </c>
    </row>
    <row r="17442" spans="1:6" x14ac:dyDescent="0.3">
      <c r="A17442" t="s">
        <v>17442</v>
      </c>
      <c r="B17442">
        <f t="shared" si="544"/>
        <v>275.60151334082371</v>
      </c>
      <c r="C17442">
        <v>165.3608503678505</v>
      </c>
      <c r="D17442">
        <v>446.21200142640203</v>
      </c>
      <c r="E17442">
        <v>0</v>
      </c>
      <c r="F17442">
        <f t="shared" si="545"/>
        <v>490.83320156904227</v>
      </c>
    </row>
    <row r="17443" spans="1:6" x14ac:dyDescent="0.3">
      <c r="A17443" t="s">
        <v>17443</v>
      </c>
      <c r="B17443">
        <f t="shared" si="544"/>
        <v>419.23602437231472</v>
      </c>
      <c r="C17443">
        <v>361.77063707300624</v>
      </c>
      <c r="D17443">
        <v>412.50887272202499</v>
      </c>
      <c r="E17443">
        <v>448.9048277</v>
      </c>
      <c r="F17443">
        <f t="shared" si="545"/>
        <v>453.75975999422752</v>
      </c>
    </row>
    <row r="17444" spans="1:6" x14ac:dyDescent="0.3">
      <c r="A17444" t="s">
        <v>17444</v>
      </c>
      <c r="B17444">
        <f t="shared" si="544"/>
        <v>398.36804758524187</v>
      </c>
      <c r="C17444">
        <v>320.03909399526253</v>
      </c>
      <c r="D17444">
        <v>382.42552773605001</v>
      </c>
      <c r="E17444">
        <v>470.33948809999998</v>
      </c>
      <c r="F17444">
        <f t="shared" si="545"/>
        <v>420.66808050965506</v>
      </c>
    </row>
    <row r="17445" spans="1:6" x14ac:dyDescent="0.3">
      <c r="A17445" t="s">
        <v>17445</v>
      </c>
      <c r="B17445">
        <f t="shared" si="544"/>
        <v>464.68814057882867</v>
      </c>
      <c r="C17445">
        <v>385.01391324545904</v>
      </c>
      <c r="D17445">
        <v>459.54773746183599</v>
      </c>
      <c r="E17445">
        <v>508.68840039999998</v>
      </c>
      <c r="F17445">
        <f t="shared" si="545"/>
        <v>505.50251120801965</v>
      </c>
    </row>
    <row r="17446" spans="1:6" x14ac:dyDescent="0.3">
      <c r="A17446" t="s">
        <v>17446</v>
      </c>
      <c r="B17446">
        <f t="shared" si="544"/>
        <v>356.76894359797507</v>
      </c>
      <c r="C17446">
        <v>311.43562437147881</v>
      </c>
      <c r="D17446">
        <v>334.30317148591502</v>
      </c>
      <c r="E17446">
        <v>413.6034899</v>
      </c>
      <c r="F17446">
        <f t="shared" si="545"/>
        <v>367.73348863450656</v>
      </c>
    </row>
    <row r="17447" spans="1:6" x14ac:dyDescent="0.3">
      <c r="A17447" t="s">
        <v>17447</v>
      </c>
      <c r="B17447">
        <f t="shared" si="544"/>
        <v>380.9206035280327</v>
      </c>
      <c r="C17447">
        <v>326.086657696982</v>
      </c>
      <c r="D17447">
        <v>374.708059292928</v>
      </c>
      <c r="E17447">
        <v>410.70883190000001</v>
      </c>
      <c r="F17447">
        <f t="shared" si="545"/>
        <v>412.17886522222085</v>
      </c>
    </row>
    <row r="17448" spans="1:6" x14ac:dyDescent="0.3">
      <c r="A17448" t="s">
        <v>17448</v>
      </c>
      <c r="B17448">
        <f t="shared" si="544"/>
        <v>351.5762895050778</v>
      </c>
      <c r="C17448">
        <v>303.76562158125648</v>
      </c>
      <c r="D17448">
        <v>342.850885590026</v>
      </c>
      <c r="E17448">
        <v>382.55267670000001</v>
      </c>
      <c r="F17448">
        <f t="shared" si="545"/>
        <v>377.13597414902864</v>
      </c>
    </row>
    <row r="17449" spans="1:6" x14ac:dyDescent="0.3">
      <c r="A17449" t="s">
        <v>17449</v>
      </c>
      <c r="B17449">
        <f t="shared" si="544"/>
        <v>552.79327351581878</v>
      </c>
      <c r="C17449">
        <v>459.96201544912498</v>
      </c>
      <c r="D17449">
        <v>502.24475191149997</v>
      </c>
      <c r="E17449">
        <v>696.49709959999996</v>
      </c>
      <c r="F17449">
        <f t="shared" si="545"/>
        <v>552.46922710265005</v>
      </c>
    </row>
    <row r="17450" spans="1:6" x14ac:dyDescent="0.3">
      <c r="A17450" t="s">
        <v>17450</v>
      </c>
      <c r="B17450">
        <f t="shared" si="544"/>
        <v>384.32203040878915</v>
      </c>
      <c r="C17450">
        <v>335.41467383608051</v>
      </c>
      <c r="D17450">
        <v>367.07789690432202</v>
      </c>
      <c r="E17450">
        <v>431.0098643</v>
      </c>
      <c r="F17450">
        <f t="shared" si="545"/>
        <v>403.78568659475422</v>
      </c>
    </row>
    <row r="17451" spans="1:6" x14ac:dyDescent="0.3">
      <c r="A17451" t="s">
        <v>17451</v>
      </c>
      <c r="B17451">
        <f t="shared" si="544"/>
        <v>442.05146152302439</v>
      </c>
      <c r="C17451">
        <v>375.49471848969119</v>
      </c>
      <c r="D17451">
        <v>415.63543404876498</v>
      </c>
      <c r="E17451">
        <v>519.87671609999995</v>
      </c>
      <c r="F17451">
        <f t="shared" si="545"/>
        <v>457.19897745364153</v>
      </c>
    </row>
    <row r="17452" spans="1:6" x14ac:dyDescent="0.3">
      <c r="A17452" t="s">
        <v>17452</v>
      </c>
      <c r="B17452">
        <f t="shared" si="544"/>
        <v>445.1479582209721</v>
      </c>
      <c r="C17452">
        <v>379.86562181169023</v>
      </c>
      <c r="D17452">
        <v>420.81722398676101</v>
      </c>
      <c r="E17452">
        <v>517.01004069999999</v>
      </c>
      <c r="F17452">
        <f t="shared" si="545"/>
        <v>462.89894638543717</v>
      </c>
    </row>
    <row r="17453" spans="1:6" x14ac:dyDescent="0.3">
      <c r="A17453" t="s">
        <v>17453</v>
      </c>
      <c r="B17453">
        <f t="shared" si="544"/>
        <v>460.67424682689386</v>
      </c>
      <c r="C17453">
        <v>391.55917481777402</v>
      </c>
      <c r="D17453">
        <v>449.79256437609598</v>
      </c>
      <c r="E17453">
        <v>506.57342729999999</v>
      </c>
      <c r="F17453">
        <f t="shared" si="545"/>
        <v>494.77182081370563</v>
      </c>
    </row>
    <row r="17454" spans="1:6" x14ac:dyDescent="0.3">
      <c r="A17454" t="s">
        <v>17454</v>
      </c>
      <c r="B17454">
        <f t="shared" si="544"/>
        <v>388.74546672205031</v>
      </c>
      <c r="C17454">
        <v>331.21196206401078</v>
      </c>
      <c r="D17454">
        <v>381.11390682104297</v>
      </c>
      <c r="E17454">
        <v>423.4307005</v>
      </c>
      <c r="F17454">
        <f t="shared" si="545"/>
        <v>419.22529750314732</v>
      </c>
    </row>
    <row r="17455" spans="1:6" x14ac:dyDescent="0.3">
      <c r="A17455" t="s">
        <v>17455</v>
      </c>
      <c r="B17455">
        <f t="shared" si="544"/>
        <v>361.8650396559857</v>
      </c>
      <c r="C17455">
        <v>302.96798368355775</v>
      </c>
      <c r="D17455">
        <v>354.35219201923098</v>
      </c>
      <c r="E17455">
        <v>400.3525717</v>
      </c>
      <c r="F17455">
        <f t="shared" si="545"/>
        <v>389.78741122115412</v>
      </c>
    </row>
    <row r="17456" spans="1:6" x14ac:dyDescent="0.3">
      <c r="A17456" t="s">
        <v>17456</v>
      </c>
      <c r="B17456">
        <f t="shared" si="544"/>
        <v>371.89466396982039</v>
      </c>
      <c r="C17456">
        <v>317.79254928407249</v>
      </c>
      <c r="D17456">
        <v>369.38524042629001</v>
      </c>
      <c r="E17456">
        <v>394.07710170000001</v>
      </c>
      <c r="F17456">
        <f t="shared" si="545"/>
        <v>406.32376446891902</v>
      </c>
    </row>
    <row r="17457" spans="1:6" x14ac:dyDescent="0.3">
      <c r="A17457" t="s">
        <v>17457</v>
      </c>
      <c r="B17457">
        <f t="shared" si="544"/>
        <v>438.92225360159819</v>
      </c>
      <c r="C17457">
        <v>372.41641579371196</v>
      </c>
      <c r="D17457">
        <v>436.20136352984798</v>
      </c>
      <c r="E17457">
        <v>467.24973519999998</v>
      </c>
      <c r="F17457">
        <f t="shared" si="545"/>
        <v>479.82149988283282</v>
      </c>
    </row>
    <row r="17458" spans="1:6" x14ac:dyDescent="0.3">
      <c r="A17458" t="s">
        <v>17458</v>
      </c>
      <c r="B17458">
        <f t="shared" si="544"/>
        <v>371.67976051488336</v>
      </c>
      <c r="C17458">
        <v>324.44208706686521</v>
      </c>
      <c r="D17458">
        <v>355.75338237746098</v>
      </c>
      <c r="E17458">
        <v>415.19485200000003</v>
      </c>
      <c r="F17458">
        <f t="shared" si="545"/>
        <v>391.32872061520709</v>
      </c>
    </row>
    <row r="17459" spans="1:6" x14ac:dyDescent="0.3">
      <c r="A17459" t="s">
        <v>17459</v>
      </c>
      <c r="B17459">
        <f t="shared" si="544"/>
        <v>410.90028104802707</v>
      </c>
      <c r="C17459">
        <v>363.67638989501148</v>
      </c>
      <c r="D17459">
        <v>387.60677257004602</v>
      </c>
      <c r="E17459">
        <v>465.95051189999998</v>
      </c>
      <c r="F17459">
        <f t="shared" si="545"/>
        <v>426.36744982705068</v>
      </c>
    </row>
    <row r="17460" spans="1:6" x14ac:dyDescent="0.3">
      <c r="A17460" t="s">
        <v>17460</v>
      </c>
      <c r="B17460">
        <f t="shared" si="544"/>
        <v>694.12231526507912</v>
      </c>
      <c r="C17460">
        <v>566.17407801561876</v>
      </c>
      <c r="D17460">
        <v>735.82963049747502</v>
      </c>
      <c r="E17460">
        <v>665.07295899999997</v>
      </c>
      <c r="F17460">
        <f t="shared" si="545"/>
        <v>809.41259354722263</v>
      </c>
    </row>
    <row r="17461" spans="1:6" x14ac:dyDescent="0.3">
      <c r="A17461" t="s">
        <v>17461</v>
      </c>
      <c r="B17461">
        <f t="shared" si="544"/>
        <v>348.70943322064767</v>
      </c>
      <c r="C17461">
        <v>304.91813024809477</v>
      </c>
      <c r="D17461">
        <v>330.90396239737902</v>
      </c>
      <c r="E17461">
        <v>395.02128160000001</v>
      </c>
      <c r="F17461">
        <f t="shared" si="545"/>
        <v>363.99435863711693</v>
      </c>
    </row>
    <row r="17462" spans="1:6" x14ac:dyDescent="0.3">
      <c r="A17462" t="s">
        <v>17462</v>
      </c>
      <c r="B17462">
        <f t="shared" si="544"/>
        <v>356.2952262694796</v>
      </c>
      <c r="C17462">
        <v>308.18996025871473</v>
      </c>
      <c r="D17462">
        <v>343.86056729485898</v>
      </c>
      <c r="E17462">
        <v>394.88375350000001</v>
      </c>
      <c r="F17462">
        <f t="shared" si="545"/>
        <v>378.2466240243449</v>
      </c>
    </row>
    <row r="17463" spans="1:6" x14ac:dyDescent="0.3">
      <c r="A17463" t="s">
        <v>17463</v>
      </c>
      <c r="B17463">
        <f t="shared" si="544"/>
        <v>390.8350665148792</v>
      </c>
      <c r="C17463">
        <v>333.96089445186351</v>
      </c>
      <c r="D17463">
        <v>384.351926527454</v>
      </c>
      <c r="E17463">
        <v>422.24032590000002</v>
      </c>
      <c r="F17463">
        <f t="shared" si="545"/>
        <v>422.78711918019945</v>
      </c>
    </row>
    <row r="17464" spans="1:6" x14ac:dyDescent="0.3">
      <c r="A17464" t="s">
        <v>17464</v>
      </c>
      <c r="B17464">
        <f t="shared" si="544"/>
        <v>399.08700306761364</v>
      </c>
      <c r="C17464">
        <v>337.45492501265477</v>
      </c>
      <c r="D17464">
        <v>399.10384626561898</v>
      </c>
      <c r="E17464">
        <v>420.77501009999997</v>
      </c>
      <c r="F17464">
        <f t="shared" si="545"/>
        <v>439.01423089218093</v>
      </c>
    </row>
    <row r="17465" spans="1:6" x14ac:dyDescent="0.3">
      <c r="A17465" t="s">
        <v>17465</v>
      </c>
      <c r="B17465">
        <f t="shared" si="544"/>
        <v>454.86772151821299</v>
      </c>
      <c r="C17465">
        <v>387.75608498227155</v>
      </c>
      <c r="D17465">
        <v>418.66033842408598</v>
      </c>
      <c r="E17465">
        <v>552.5280904</v>
      </c>
      <c r="F17465">
        <f t="shared" si="545"/>
        <v>460.5263722664946</v>
      </c>
    </row>
    <row r="17466" spans="1:6" x14ac:dyDescent="0.3">
      <c r="A17466" t="s">
        <v>17466</v>
      </c>
      <c r="B17466">
        <f t="shared" si="544"/>
        <v>257.82136756155734</v>
      </c>
      <c r="C17466">
        <v>159.70489527810949</v>
      </c>
      <c r="D17466">
        <v>415.03836903243803</v>
      </c>
      <c r="E17466">
        <v>0</v>
      </c>
      <c r="F17466">
        <f t="shared" si="545"/>
        <v>456.54220593568186</v>
      </c>
    </row>
    <row r="17467" spans="1:6" x14ac:dyDescent="0.3">
      <c r="A17467" t="s">
        <v>17467</v>
      </c>
      <c r="B17467">
        <f t="shared" si="544"/>
        <v>499.28960008551883</v>
      </c>
      <c r="C17467">
        <v>419.89647503250802</v>
      </c>
      <c r="D17467">
        <v>473.67208619503202</v>
      </c>
      <c r="E17467">
        <v>582.55054429999996</v>
      </c>
      <c r="F17467">
        <f t="shared" si="545"/>
        <v>521.03929481453531</v>
      </c>
    </row>
    <row r="17468" spans="1:6" x14ac:dyDescent="0.3">
      <c r="A17468" t="s">
        <v>17468</v>
      </c>
      <c r="B17468">
        <f t="shared" si="544"/>
        <v>432.23529008896026</v>
      </c>
      <c r="C17468">
        <v>364.59926379801499</v>
      </c>
      <c r="D17468">
        <v>430.38771883705999</v>
      </c>
      <c r="E17468">
        <v>460.52768700000001</v>
      </c>
      <c r="F17468">
        <f t="shared" si="545"/>
        <v>473.42649072076603</v>
      </c>
    </row>
    <row r="17469" spans="1:6" x14ac:dyDescent="0.3">
      <c r="A17469" t="s">
        <v>17469</v>
      </c>
      <c r="B17469">
        <f t="shared" si="544"/>
        <v>428.21013799158482</v>
      </c>
      <c r="C17469">
        <v>359.61109980647223</v>
      </c>
      <c r="D17469">
        <v>432.09591098088902</v>
      </c>
      <c r="E17469">
        <v>445.82803910000001</v>
      </c>
      <c r="F17469">
        <f t="shared" si="545"/>
        <v>475.30550207897795</v>
      </c>
    </row>
    <row r="17470" spans="1:6" x14ac:dyDescent="0.3">
      <c r="A17470" t="s">
        <v>17470</v>
      </c>
      <c r="B17470">
        <f t="shared" si="544"/>
        <v>279.14884414713811</v>
      </c>
      <c r="C17470">
        <v>173.83840807575027</v>
      </c>
      <c r="D17470">
        <v>448.93188976800099</v>
      </c>
      <c r="E17470">
        <v>0</v>
      </c>
      <c r="F17470">
        <f t="shared" si="545"/>
        <v>493.82507874480115</v>
      </c>
    </row>
    <row r="17471" spans="1:6" x14ac:dyDescent="0.3">
      <c r="A17471" t="s">
        <v>17471</v>
      </c>
      <c r="B17471">
        <f t="shared" si="544"/>
        <v>460.61937908577988</v>
      </c>
      <c r="C17471">
        <v>394.83462635315101</v>
      </c>
      <c r="D17471">
        <v>422.83437894760402</v>
      </c>
      <c r="E17471">
        <v>559.69069420000005</v>
      </c>
      <c r="F17471">
        <f t="shared" si="545"/>
        <v>465.11781684236445</v>
      </c>
    </row>
    <row r="17472" spans="1:6" x14ac:dyDescent="0.3">
      <c r="A17472" t="s">
        <v>17472</v>
      </c>
      <c r="B17472">
        <f t="shared" si="544"/>
        <v>403.0634008417635</v>
      </c>
      <c r="C17472">
        <v>345.91005585431424</v>
      </c>
      <c r="D17472">
        <v>391.52459148225699</v>
      </c>
      <c r="E17472">
        <v>444.14190539999998</v>
      </c>
      <c r="F17472">
        <f t="shared" si="545"/>
        <v>430.67705063048271</v>
      </c>
    </row>
    <row r="17473" spans="1:6" x14ac:dyDescent="0.3">
      <c r="A17473" t="s">
        <v>17473</v>
      </c>
      <c r="B17473">
        <f t="shared" si="544"/>
        <v>471.41501654739852</v>
      </c>
      <c r="C17473">
        <v>395.59008112910573</v>
      </c>
      <c r="D17473">
        <v>477.702436076423</v>
      </c>
      <c r="E17473">
        <v>486.89486929999998</v>
      </c>
      <c r="F17473">
        <f t="shared" si="545"/>
        <v>525.47267968406538</v>
      </c>
    </row>
    <row r="17474" spans="1:6" x14ac:dyDescent="0.3">
      <c r="A17474" t="s">
        <v>17474</v>
      </c>
      <c r="B17474">
        <f t="shared" si="544"/>
        <v>217.59247607424481</v>
      </c>
      <c r="C17474">
        <v>135.84645160957226</v>
      </c>
      <c r="D17474">
        <v>349.77307270828902</v>
      </c>
      <c r="E17474">
        <v>0</v>
      </c>
      <c r="F17474">
        <f t="shared" si="545"/>
        <v>384.75037997911795</v>
      </c>
    </row>
    <row r="17475" spans="1:6" x14ac:dyDescent="0.3">
      <c r="A17475" t="s">
        <v>17475</v>
      </c>
      <c r="B17475">
        <f t="shared" ref="B17475:B17538" si="546">AVERAGE(C17475:F17475)</f>
        <v>316.98044249135216</v>
      </c>
      <c r="C17475">
        <v>236.13875261887327</v>
      </c>
      <c r="D17475">
        <v>491.32524635549299</v>
      </c>
      <c r="E17475">
        <v>0</v>
      </c>
      <c r="F17475">
        <f t="shared" ref="F17475:F17538" si="547">D17475*1.1</f>
        <v>540.45777099104237</v>
      </c>
    </row>
    <row r="17476" spans="1:6" x14ac:dyDescent="0.3">
      <c r="A17476" t="s">
        <v>17476</v>
      </c>
      <c r="B17476">
        <f t="shared" si="546"/>
        <v>504.85760569277568</v>
      </c>
      <c r="C17476">
        <v>437.48013911947896</v>
      </c>
      <c r="D17476">
        <v>474.26670435791601</v>
      </c>
      <c r="E17476">
        <v>585.9902045</v>
      </c>
      <c r="F17476">
        <f t="shared" si="547"/>
        <v>521.69337479370768</v>
      </c>
    </row>
    <row r="17477" spans="1:6" x14ac:dyDescent="0.3">
      <c r="A17477" t="s">
        <v>17477</v>
      </c>
      <c r="B17477">
        <f t="shared" si="546"/>
        <v>263.71342797846091</v>
      </c>
      <c r="C17477">
        <v>162.27025000078126</v>
      </c>
      <c r="D17477">
        <v>425.03974376812499</v>
      </c>
      <c r="E17477">
        <v>0</v>
      </c>
      <c r="F17477">
        <f t="shared" si="547"/>
        <v>467.54371814493754</v>
      </c>
    </row>
    <row r="17478" spans="1:6" x14ac:dyDescent="0.3">
      <c r="A17478" t="s">
        <v>17478</v>
      </c>
      <c r="B17478">
        <f t="shared" si="546"/>
        <v>404.34675804205756</v>
      </c>
      <c r="C17478">
        <v>345.04008282592872</v>
      </c>
      <c r="D17478">
        <v>399.65716744871497</v>
      </c>
      <c r="E17478">
        <v>433.06689770000003</v>
      </c>
      <c r="F17478">
        <f t="shared" si="547"/>
        <v>439.62288419358651</v>
      </c>
    </row>
    <row r="17479" spans="1:6" x14ac:dyDescent="0.3">
      <c r="A17479" t="s">
        <v>17479</v>
      </c>
      <c r="B17479">
        <f t="shared" si="546"/>
        <v>481.66861734767809</v>
      </c>
      <c r="C17479">
        <v>397.77914006736302</v>
      </c>
      <c r="D17479">
        <v>470.22577134445203</v>
      </c>
      <c r="E17479">
        <v>541.42120950000003</v>
      </c>
      <c r="F17479">
        <f t="shared" si="547"/>
        <v>517.24834847889724</v>
      </c>
    </row>
    <row r="17480" spans="1:6" x14ac:dyDescent="0.3">
      <c r="A17480" t="s">
        <v>17480</v>
      </c>
      <c r="B17480">
        <f t="shared" si="546"/>
        <v>391.37540565128359</v>
      </c>
      <c r="C17480">
        <v>331.82954411437601</v>
      </c>
      <c r="D17480">
        <v>388.13875775750398</v>
      </c>
      <c r="E17480">
        <v>418.5806872</v>
      </c>
      <c r="F17480">
        <f t="shared" si="547"/>
        <v>426.95263353325441</v>
      </c>
    </row>
    <row r="17481" spans="1:6" x14ac:dyDescent="0.3">
      <c r="A17481" t="s">
        <v>17481</v>
      </c>
      <c r="B17481">
        <f t="shared" si="546"/>
        <v>387.30457176931679</v>
      </c>
      <c r="C17481">
        <v>328.26766138699651</v>
      </c>
      <c r="D17481">
        <v>387.47015004298601</v>
      </c>
      <c r="E17481">
        <v>407.26331060000001</v>
      </c>
      <c r="F17481">
        <f t="shared" si="547"/>
        <v>426.21716504728465</v>
      </c>
    </row>
    <row r="17482" spans="1:6" x14ac:dyDescent="0.3">
      <c r="A17482" t="s">
        <v>17482</v>
      </c>
      <c r="B17482">
        <f t="shared" si="546"/>
        <v>377.05968039141754</v>
      </c>
      <c r="C17482">
        <v>323.46191731943298</v>
      </c>
      <c r="D17482">
        <v>370.16442430773202</v>
      </c>
      <c r="E17482">
        <v>407.43151319999998</v>
      </c>
      <c r="F17482">
        <f t="shared" si="547"/>
        <v>407.18086673850524</v>
      </c>
    </row>
    <row r="17483" spans="1:6" x14ac:dyDescent="0.3">
      <c r="A17483" t="s">
        <v>17483</v>
      </c>
      <c r="B17483">
        <f t="shared" si="546"/>
        <v>221.19532256734462</v>
      </c>
      <c r="C17483">
        <v>165.17060628573174</v>
      </c>
      <c r="D17483">
        <v>342.67175427792699</v>
      </c>
      <c r="E17483">
        <v>0</v>
      </c>
      <c r="F17483">
        <f t="shared" si="547"/>
        <v>376.93892970571972</v>
      </c>
    </row>
    <row r="17484" spans="1:6" x14ac:dyDescent="0.3">
      <c r="A17484" t="s">
        <v>17484</v>
      </c>
      <c r="B17484">
        <f t="shared" si="546"/>
        <v>321.97302294501196</v>
      </c>
      <c r="C17484">
        <v>265.72450470782422</v>
      </c>
      <c r="D17484">
        <v>321.818242796297</v>
      </c>
      <c r="E17484">
        <v>346.34927720000002</v>
      </c>
      <c r="F17484">
        <f t="shared" si="547"/>
        <v>354.00006707592672</v>
      </c>
    </row>
    <row r="17485" spans="1:6" x14ac:dyDescent="0.3">
      <c r="A17485" t="s">
        <v>17485</v>
      </c>
      <c r="B17485">
        <f t="shared" si="546"/>
        <v>414.68026464280354</v>
      </c>
      <c r="C17485">
        <v>321.23685441028874</v>
      </c>
      <c r="D17485">
        <v>388.23612888615497</v>
      </c>
      <c r="E17485">
        <v>522.1883335</v>
      </c>
      <c r="F17485">
        <f t="shared" si="547"/>
        <v>427.05974177477049</v>
      </c>
    </row>
    <row r="17486" spans="1:6" x14ac:dyDescent="0.3">
      <c r="A17486" t="s">
        <v>17486</v>
      </c>
      <c r="B17486">
        <f t="shared" si="546"/>
        <v>377.81637015303016</v>
      </c>
      <c r="C17486">
        <v>323.38388742575751</v>
      </c>
      <c r="D17486">
        <v>370.31319080303001</v>
      </c>
      <c r="E17486">
        <v>410.22389249999998</v>
      </c>
      <c r="F17486">
        <f t="shared" si="547"/>
        <v>407.34450988333305</v>
      </c>
    </row>
    <row r="17487" spans="1:6" x14ac:dyDescent="0.3">
      <c r="A17487" t="s">
        <v>17487</v>
      </c>
      <c r="B17487">
        <f t="shared" si="546"/>
        <v>391.58031134370412</v>
      </c>
      <c r="C17487">
        <v>333.39905442519324</v>
      </c>
      <c r="D17487">
        <v>386.00391688077298</v>
      </c>
      <c r="E17487">
        <v>422.31396549999999</v>
      </c>
      <c r="F17487">
        <f t="shared" si="547"/>
        <v>424.60430856885029</v>
      </c>
    </row>
    <row r="17488" spans="1:6" x14ac:dyDescent="0.3">
      <c r="A17488" t="s">
        <v>17488</v>
      </c>
      <c r="B17488">
        <f t="shared" si="546"/>
        <v>248.62038773641211</v>
      </c>
      <c r="C17488">
        <v>152.7809979054945</v>
      </c>
      <c r="D17488">
        <v>400.80978716197802</v>
      </c>
      <c r="E17488">
        <v>0</v>
      </c>
      <c r="F17488">
        <f t="shared" si="547"/>
        <v>440.89076587817584</v>
      </c>
    </row>
    <row r="17489" spans="1:6" x14ac:dyDescent="0.3">
      <c r="A17489" t="s">
        <v>17489</v>
      </c>
      <c r="B17489">
        <f t="shared" si="546"/>
        <v>437.75843557063678</v>
      </c>
      <c r="C17489">
        <v>366.02753041638795</v>
      </c>
      <c r="D17489">
        <v>439.93905565055201</v>
      </c>
      <c r="E17489">
        <v>461.13419499999998</v>
      </c>
      <c r="F17489">
        <f t="shared" si="547"/>
        <v>483.93296121560724</v>
      </c>
    </row>
    <row r="17490" spans="1:6" x14ac:dyDescent="0.3">
      <c r="A17490" t="s">
        <v>17490</v>
      </c>
      <c r="B17490">
        <f t="shared" si="546"/>
        <v>463.62458720550364</v>
      </c>
      <c r="C17490">
        <v>382.57323987957602</v>
      </c>
      <c r="D17490">
        <v>437.01960525830401</v>
      </c>
      <c r="E17490">
        <v>554.18393790000005</v>
      </c>
      <c r="F17490">
        <f t="shared" si="547"/>
        <v>480.72156578413444</v>
      </c>
    </row>
    <row r="17491" spans="1:6" x14ac:dyDescent="0.3">
      <c r="A17491" t="s">
        <v>17491</v>
      </c>
      <c r="B17491">
        <f t="shared" si="546"/>
        <v>469.42091753707507</v>
      </c>
      <c r="C17491">
        <v>359.036617707</v>
      </c>
      <c r="D17491">
        <v>457.17910335300002</v>
      </c>
      <c r="E17491">
        <v>558.57093540000005</v>
      </c>
      <c r="F17491">
        <f t="shared" si="547"/>
        <v>502.89701368830004</v>
      </c>
    </row>
    <row r="17492" spans="1:6" x14ac:dyDescent="0.3">
      <c r="A17492" t="s">
        <v>17492</v>
      </c>
      <c r="B17492">
        <f t="shared" si="546"/>
        <v>400.50342017789467</v>
      </c>
      <c r="C17492">
        <v>334.30145389011471</v>
      </c>
      <c r="D17492">
        <v>389.90945810545901</v>
      </c>
      <c r="E17492">
        <v>448.90236479999999</v>
      </c>
      <c r="F17492">
        <f t="shared" si="547"/>
        <v>428.90040391600496</v>
      </c>
    </row>
    <row r="17493" spans="1:6" x14ac:dyDescent="0.3">
      <c r="A17493" t="s">
        <v>17493</v>
      </c>
      <c r="B17493">
        <f t="shared" si="546"/>
        <v>461.47476212187468</v>
      </c>
      <c r="C17493">
        <v>386.60772235031902</v>
      </c>
      <c r="D17493">
        <v>446.12858044627598</v>
      </c>
      <c r="E17493">
        <v>522.4213072</v>
      </c>
      <c r="F17493">
        <f t="shared" si="547"/>
        <v>490.74143849090359</v>
      </c>
    </row>
    <row r="17494" spans="1:6" x14ac:dyDescent="0.3">
      <c r="A17494" t="s">
        <v>17494</v>
      </c>
      <c r="B17494">
        <f t="shared" si="546"/>
        <v>293.61392307132951</v>
      </c>
      <c r="C17494">
        <v>181.13814076987427</v>
      </c>
      <c r="D17494">
        <v>473.00835786449699</v>
      </c>
      <c r="E17494">
        <v>0</v>
      </c>
      <c r="F17494">
        <f t="shared" si="547"/>
        <v>520.30919365094678</v>
      </c>
    </row>
    <row r="17495" spans="1:6" x14ac:dyDescent="0.3">
      <c r="A17495" t="s">
        <v>17495</v>
      </c>
      <c r="B17495">
        <f t="shared" si="546"/>
        <v>465.67964832800476</v>
      </c>
      <c r="C17495">
        <v>388.94842062255526</v>
      </c>
      <c r="D17495">
        <v>456.38017109022098</v>
      </c>
      <c r="E17495">
        <v>515.37181339999995</v>
      </c>
      <c r="F17495">
        <f t="shared" si="547"/>
        <v>502.01818819924313</v>
      </c>
    </row>
    <row r="17496" spans="1:6" x14ac:dyDescent="0.3">
      <c r="A17496" t="s">
        <v>17496</v>
      </c>
      <c r="B17496">
        <f t="shared" si="546"/>
        <v>271.2919097762254</v>
      </c>
      <c r="C17496">
        <v>204.44889756137252</v>
      </c>
      <c r="D17496">
        <v>419.38987692549</v>
      </c>
      <c r="E17496">
        <v>0</v>
      </c>
      <c r="F17496">
        <f t="shared" si="547"/>
        <v>461.32886461803906</v>
      </c>
    </row>
    <row r="17497" spans="1:6" x14ac:dyDescent="0.3">
      <c r="A17497" t="s">
        <v>17497</v>
      </c>
      <c r="B17497">
        <f t="shared" si="546"/>
        <v>235.24139401972087</v>
      </c>
      <c r="C17497">
        <v>152.56953695099824</v>
      </c>
      <c r="D17497">
        <v>375.42668529899299</v>
      </c>
      <c r="E17497">
        <v>0</v>
      </c>
      <c r="F17497">
        <f t="shared" si="547"/>
        <v>412.96935382889234</v>
      </c>
    </row>
    <row r="17498" spans="1:6" x14ac:dyDescent="0.3">
      <c r="A17498" t="s">
        <v>17498</v>
      </c>
      <c r="B17498">
        <f t="shared" si="546"/>
        <v>402.08938656269095</v>
      </c>
      <c r="C17498">
        <v>337.37508119348547</v>
      </c>
      <c r="D17498">
        <v>408.19500969394198</v>
      </c>
      <c r="E17498">
        <v>413.77294469999998</v>
      </c>
      <c r="F17498">
        <f t="shared" si="547"/>
        <v>449.01451066333624</v>
      </c>
    </row>
    <row r="17499" spans="1:6" x14ac:dyDescent="0.3">
      <c r="A17499" t="s">
        <v>17499</v>
      </c>
      <c r="B17499">
        <f t="shared" si="546"/>
        <v>417.37811969264288</v>
      </c>
      <c r="C17499">
        <v>353.90056782330549</v>
      </c>
      <c r="D17499">
        <v>418.039249308222</v>
      </c>
      <c r="E17499">
        <v>437.72948739999998</v>
      </c>
      <c r="F17499">
        <f t="shared" si="547"/>
        <v>459.84317423904423</v>
      </c>
    </row>
    <row r="17500" spans="1:6" x14ac:dyDescent="0.3">
      <c r="A17500" t="s">
        <v>17500</v>
      </c>
      <c r="B17500">
        <f t="shared" si="546"/>
        <v>334.52332153805514</v>
      </c>
      <c r="C17500">
        <v>292.7195721372575</v>
      </c>
      <c r="D17500">
        <v>324.77659276903</v>
      </c>
      <c r="E17500">
        <v>363.3428692</v>
      </c>
      <c r="F17500">
        <f t="shared" si="547"/>
        <v>357.25425204593301</v>
      </c>
    </row>
    <row r="17501" spans="1:6" x14ac:dyDescent="0.3">
      <c r="A17501" t="s">
        <v>17501</v>
      </c>
      <c r="B17501">
        <f t="shared" si="546"/>
        <v>476.43082812322768</v>
      </c>
      <c r="C17501">
        <v>368.74714766749048</v>
      </c>
      <c r="D17501">
        <v>461.52142015496202</v>
      </c>
      <c r="E17501">
        <v>567.7811825</v>
      </c>
      <c r="F17501">
        <f t="shared" si="547"/>
        <v>507.67356217045824</v>
      </c>
    </row>
    <row r="17502" spans="1:6" x14ac:dyDescent="0.3">
      <c r="A17502" t="s">
        <v>17502</v>
      </c>
      <c r="B17502">
        <f t="shared" si="546"/>
        <v>249.89014158794296</v>
      </c>
      <c r="C17502">
        <v>150.95822763609274</v>
      </c>
      <c r="D17502">
        <v>404.09635176937098</v>
      </c>
      <c r="E17502">
        <v>0</v>
      </c>
      <c r="F17502">
        <f t="shared" si="547"/>
        <v>444.5059869463081</v>
      </c>
    </row>
    <row r="17503" spans="1:6" x14ac:dyDescent="0.3">
      <c r="A17503" t="s">
        <v>17503</v>
      </c>
      <c r="B17503">
        <f t="shared" si="546"/>
        <v>434.13863756492282</v>
      </c>
      <c r="C17503">
        <v>380.58085778714803</v>
      </c>
      <c r="D17503">
        <v>392.91875065359199</v>
      </c>
      <c r="E17503">
        <v>530.84431610000001</v>
      </c>
      <c r="F17503">
        <f t="shared" si="547"/>
        <v>432.21062571895123</v>
      </c>
    </row>
    <row r="17504" spans="1:6" x14ac:dyDescent="0.3">
      <c r="A17504" t="s">
        <v>17504</v>
      </c>
      <c r="B17504">
        <f t="shared" si="546"/>
        <v>409.53613302096721</v>
      </c>
      <c r="C17504">
        <v>345.34582101775203</v>
      </c>
      <c r="D17504">
        <v>410.62237884100801</v>
      </c>
      <c r="E17504">
        <v>430.4917155</v>
      </c>
      <c r="F17504">
        <f t="shared" si="547"/>
        <v>451.68461672510887</v>
      </c>
    </row>
    <row r="17505" spans="1:6" x14ac:dyDescent="0.3">
      <c r="A17505" t="s">
        <v>17505</v>
      </c>
      <c r="B17505">
        <f t="shared" si="546"/>
        <v>387.84014877852462</v>
      </c>
      <c r="C17505">
        <v>332.29432105384024</v>
      </c>
      <c r="D17505">
        <v>380.26814969536099</v>
      </c>
      <c r="E17505">
        <v>420.50315970000003</v>
      </c>
      <c r="F17505">
        <f t="shared" si="547"/>
        <v>418.29496466489712</v>
      </c>
    </row>
    <row r="17506" spans="1:6" x14ac:dyDescent="0.3">
      <c r="A17506" t="s">
        <v>17506</v>
      </c>
      <c r="B17506">
        <f t="shared" si="546"/>
        <v>452.85001059994136</v>
      </c>
      <c r="C17506">
        <v>401.15206740002827</v>
      </c>
      <c r="D17506">
        <v>404.99830109511299</v>
      </c>
      <c r="E17506">
        <v>559.75154269999996</v>
      </c>
      <c r="F17506">
        <f t="shared" si="547"/>
        <v>445.49813120462431</v>
      </c>
    </row>
    <row r="17507" spans="1:6" x14ac:dyDescent="0.3">
      <c r="A17507" t="s">
        <v>17507</v>
      </c>
      <c r="B17507">
        <f t="shared" si="546"/>
        <v>343.83993002095258</v>
      </c>
      <c r="C17507">
        <v>270.84583527051177</v>
      </c>
      <c r="D17507">
        <v>354.42385529204699</v>
      </c>
      <c r="E17507">
        <v>360.2237887</v>
      </c>
      <c r="F17507">
        <f t="shared" si="547"/>
        <v>389.86624082125172</v>
      </c>
    </row>
    <row r="17508" spans="1:6" x14ac:dyDescent="0.3">
      <c r="A17508" t="s">
        <v>17508</v>
      </c>
      <c r="B17508">
        <f t="shared" si="546"/>
        <v>275.81344613478933</v>
      </c>
      <c r="C17508">
        <v>166.57703084794227</v>
      </c>
      <c r="D17508">
        <v>446.03654937676902</v>
      </c>
      <c r="E17508">
        <v>0</v>
      </c>
      <c r="F17508">
        <f t="shared" si="547"/>
        <v>490.64020431444595</v>
      </c>
    </row>
    <row r="17509" spans="1:6" x14ac:dyDescent="0.3">
      <c r="A17509" t="s">
        <v>17509</v>
      </c>
      <c r="B17509">
        <f t="shared" si="546"/>
        <v>355.63964138894818</v>
      </c>
      <c r="C17509">
        <v>305.44925731221201</v>
      </c>
      <c r="D17509">
        <v>352.99829625884797</v>
      </c>
      <c r="E17509">
        <v>375.81288610000001</v>
      </c>
      <c r="F17509">
        <f t="shared" si="547"/>
        <v>388.29812588473283</v>
      </c>
    </row>
    <row r="17510" spans="1:6" x14ac:dyDescent="0.3">
      <c r="A17510" t="s">
        <v>17510</v>
      </c>
      <c r="B17510">
        <f t="shared" si="546"/>
        <v>373.42315622982443</v>
      </c>
      <c r="C17510">
        <v>318.35638162130823</v>
      </c>
      <c r="D17510">
        <v>370.80652047523301</v>
      </c>
      <c r="E17510">
        <v>396.64255029999998</v>
      </c>
      <c r="F17510">
        <f t="shared" si="547"/>
        <v>407.88717252275637</v>
      </c>
    </row>
    <row r="17511" spans="1:6" x14ac:dyDescent="0.3">
      <c r="A17511" t="s">
        <v>17511</v>
      </c>
      <c r="B17511">
        <f t="shared" si="546"/>
        <v>0</v>
      </c>
      <c r="C17511">
        <v>0</v>
      </c>
      <c r="D17511">
        <v>0</v>
      </c>
      <c r="E17511">
        <v>0</v>
      </c>
      <c r="F17511">
        <f t="shared" si="547"/>
        <v>0</v>
      </c>
    </row>
    <row r="17512" spans="1:6" x14ac:dyDescent="0.3">
      <c r="A17512" t="s">
        <v>17512</v>
      </c>
      <c r="B17512">
        <f t="shared" si="546"/>
        <v>431.93037383649835</v>
      </c>
      <c r="C17512">
        <v>322.54425718138225</v>
      </c>
      <c r="D17512">
        <v>446.44506593552899</v>
      </c>
      <c r="E17512">
        <v>467.64259970000001</v>
      </c>
      <c r="F17512">
        <f t="shared" si="547"/>
        <v>491.08957252908192</v>
      </c>
    </row>
    <row r="17513" spans="1:6" x14ac:dyDescent="0.3">
      <c r="A17513" t="s">
        <v>17513</v>
      </c>
      <c r="B17513">
        <f t="shared" si="546"/>
        <v>350.99829180830181</v>
      </c>
      <c r="C17513">
        <v>299.85266253667101</v>
      </c>
      <c r="D17513">
        <v>350.38070933168399</v>
      </c>
      <c r="E17513">
        <v>368.34101509999999</v>
      </c>
      <c r="F17513">
        <f t="shared" si="547"/>
        <v>385.41878026485244</v>
      </c>
    </row>
    <row r="17514" spans="1:6" x14ac:dyDescent="0.3">
      <c r="A17514" t="s">
        <v>17514</v>
      </c>
      <c r="B17514">
        <f t="shared" si="546"/>
        <v>385.60422764461794</v>
      </c>
      <c r="C17514">
        <v>313.74967448292244</v>
      </c>
      <c r="D17514">
        <v>393.16860252168999</v>
      </c>
      <c r="E17514">
        <v>403.01317080000001</v>
      </c>
      <c r="F17514">
        <f t="shared" si="547"/>
        <v>432.48546277385901</v>
      </c>
    </row>
    <row r="17515" spans="1:6" x14ac:dyDescent="0.3">
      <c r="A17515" t="s">
        <v>17515</v>
      </c>
      <c r="B17515">
        <f t="shared" si="546"/>
        <v>286.69383969554548</v>
      </c>
      <c r="C17515">
        <v>249.05792021443426</v>
      </c>
      <c r="D17515">
        <v>285.70521922273701</v>
      </c>
      <c r="E17515">
        <v>297.73647820000002</v>
      </c>
      <c r="F17515">
        <f t="shared" si="547"/>
        <v>314.27574114501073</v>
      </c>
    </row>
    <row r="17516" spans="1:6" x14ac:dyDescent="0.3">
      <c r="A17516" t="s">
        <v>17516</v>
      </c>
      <c r="B17516">
        <f t="shared" si="546"/>
        <v>349.19291730604846</v>
      </c>
      <c r="C17516">
        <v>300.289523340127</v>
      </c>
      <c r="D17516">
        <v>341.98437223050797</v>
      </c>
      <c r="E17516">
        <v>378.31496420000002</v>
      </c>
      <c r="F17516">
        <f t="shared" si="547"/>
        <v>376.18280945355878</v>
      </c>
    </row>
    <row r="17517" spans="1:6" x14ac:dyDescent="0.3">
      <c r="A17517" t="s">
        <v>17517</v>
      </c>
      <c r="B17517">
        <f t="shared" si="546"/>
        <v>196.19480811514978</v>
      </c>
      <c r="C17517">
        <v>129.90457116777651</v>
      </c>
      <c r="D17517">
        <v>311.84507680610602</v>
      </c>
      <c r="E17517">
        <v>0</v>
      </c>
      <c r="F17517">
        <f t="shared" si="547"/>
        <v>343.02958448671666</v>
      </c>
    </row>
    <row r="17518" spans="1:6" x14ac:dyDescent="0.3">
      <c r="A17518" t="s">
        <v>17518</v>
      </c>
      <c r="B17518">
        <f t="shared" si="546"/>
        <v>278.51189869815943</v>
      </c>
      <c r="C17518">
        <v>166.32803251969548</v>
      </c>
      <c r="D17518">
        <v>451.29502965378202</v>
      </c>
      <c r="E17518">
        <v>0</v>
      </c>
      <c r="F17518">
        <f t="shared" si="547"/>
        <v>496.42453261916029</v>
      </c>
    </row>
    <row r="17519" spans="1:6" x14ac:dyDescent="0.3">
      <c r="A17519" t="s">
        <v>17519</v>
      </c>
      <c r="B17519">
        <f t="shared" si="546"/>
        <v>382.48328492998252</v>
      </c>
      <c r="C17519">
        <v>322.60371427435427</v>
      </c>
      <c r="D17519">
        <v>383.23425830741701</v>
      </c>
      <c r="E17519">
        <v>402.53748300000001</v>
      </c>
      <c r="F17519">
        <f t="shared" si="547"/>
        <v>421.55768413815872</v>
      </c>
    </row>
    <row r="17520" spans="1:6" x14ac:dyDescent="0.3">
      <c r="A17520" t="s">
        <v>17520</v>
      </c>
      <c r="B17520">
        <f t="shared" si="546"/>
        <v>387.1945072533519</v>
      </c>
      <c r="C17520">
        <v>328.17225646605402</v>
      </c>
      <c r="D17520">
        <v>384.20877668921599</v>
      </c>
      <c r="E17520">
        <v>413.76734149999999</v>
      </c>
      <c r="F17520">
        <f t="shared" si="547"/>
        <v>422.62965435813766</v>
      </c>
    </row>
    <row r="17521" spans="1:6" x14ac:dyDescent="0.3">
      <c r="A17521" t="s">
        <v>17521</v>
      </c>
      <c r="B17521">
        <f t="shared" si="546"/>
        <v>239.67175461729531</v>
      </c>
      <c r="C17521">
        <v>163.797843710498</v>
      </c>
      <c r="D17521">
        <v>378.51865464699199</v>
      </c>
      <c r="E17521">
        <v>0</v>
      </c>
      <c r="F17521">
        <f t="shared" si="547"/>
        <v>416.37052011169123</v>
      </c>
    </row>
    <row r="17522" spans="1:6" x14ac:dyDescent="0.3">
      <c r="A17522" t="s">
        <v>17522</v>
      </c>
      <c r="B17522">
        <f t="shared" si="546"/>
        <v>267.42699423091028</v>
      </c>
      <c r="C17522">
        <v>159.37927067911076</v>
      </c>
      <c r="D17522">
        <v>433.48986011644303</v>
      </c>
      <c r="E17522">
        <v>0</v>
      </c>
      <c r="F17522">
        <f t="shared" si="547"/>
        <v>476.83884612808737</v>
      </c>
    </row>
    <row r="17523" spans="1:6" x14ac:dyDescent="0.3">
      <c r="A17523" t="s">
        <v>17523</v>
      </c>
      <c r="B17523">
        <f t="shared" si="546"/>
        <v>374.08914214449101</v>
      </c>
      <c r="C17523">
        <v>317.83028415244303</v>
      </c>
      <c r="D17523">
        <v>374.87662705977198</v>
      </c>
      <c r="E17523">
        <v>391.28536759999997</v>
      </c>
      <c r="F17523">
        <f t="shared" si="547"/>
        <v>412.36428976574922</v>
      </c>
    </row>
    <row r="17524" spans="1:6" x14ac:dyDescent="0.3">
      <c r="A17524" t="s">
        <v>17524</v>
      </c>
      <c r="B17524">
        <f t="shared" si="546"/>
        <v>374.49959402200682</v>
      </c>
      <c r="C17524">
        <v>322.86562389399228</v>
      </c>
      <c r="D17524">
        <v>367.22485352096902</v>
      </c>
      <c r="E17524">
        <v>403.9605598</v>
      </c>
      <c r="F17524">
        <f t="shared" si="547"/>
        <v>403.94733887306597</v>
      </c>
    </row>
    <row r="17525" spans="1:6" x14ac:dyDescent="0.3">
      <c r="A17525" t="s">
        <v>17525</v>
      </c>
      <c r="B17525">
        <f t="shared" si="546"/>
        <v>0</v>
      </c>
      <c r="C17525">
        <v>0</v>
      </c>
      <c r="D17525">
        <v>0</v>
      </c>
      <c r="E17525">
        <v>0</v>
      </c>
      <c r="F17525">
        <f t="shared" si="547"/>
        <v>0</v>
      </c>
    </row>
    <row r="17526" spans="1:6" x14ac:dyDescent="0.3">
      <c r="A17526" t="s">
        <v>17526</v>
      </c>
      <c r="B17526">
        <f t="shared" si="546"/>
        <v>378.63908653063766</v>
      </c>
      <c r="C17526">
        <v>325.51667599761174</v>
      </c>
      <c r="D17526">
        <v>364.06477744044702</v>
      </c>
      <c r="E17526">
        <v>424.50363750000002</v>
      </c>
      <c r="F17526">
        <f t="shared" si="547"/>
        <v>400.47125518449172</v>
      </c>
    </row>
    <row r="17527" spans="1:6" x14ac:dyDescent="0.3">
      <c r="A17527" t="s">
        <v>17527</v>
      </c>
      <c r="B17527">
        <f t="shared" si="546"/>
        <v>382.19335120429048</v>
      </c>
      <c r="C17527">
        <v>324.69713074884703</v>
      </c>
      <c r="D17527">
        <v>380.469260175388</v>
      </c>
      <c r="E17527">
        <v>405.09082769999998</v>
      </c>
      <c r="F17527">
        <f t="shared" si="547"/>
        <v>418.51618619292685</v>
      </c>
    </row>
    <row r="17528" spans="1:6" x14ac:dyDescent="0.3">
      <c r="A17528" t="s">
        <v>17528</v>
      </c>
      <c r="B17528">
        <f t="shared" si="546"/>
        <v>223.78583513144756</v>
      </c>
      <c r="C17528">
        <v>160.49879114173299</v>
      </c>
      <c r="D17528">
        <v>349.830737801932</v>
      </c>
      <c r="E17528">
        <v>0</v>
      </c>
      <c r="F17528">
        <f t="shared" si="547"/>
        <v>384.81381158212525</v>
      </c>
    </row>
    <row r="17529" spans="1:6" x14ac:dyDescent="0.3">
      <c r="A17529" t="s">
        <v>17529</v>
      </c>
      <c r="B17529">
        <f t="shared" si="546"/>
        <v>369.28581807695957</v>
      </c>
      <c r="C17529">
        <v>317.77657450865297</v>
      </c>
      <c r="D17529">
        <v>363.83967799961198</v>
      </c>
      <c r="E17529">
        <v>395.30337400000002</v>
      </c>
      <c r="F17529">
        <f t="shared" si="547"/>
        <v>400.22364579957321</v>
      </c>
    </row>
    <row r="17530" spans="1:6" x14ac:dyDescent="0.3">
      <c r="A17530" t="s">
        <v>17530</v>
      </c>
      <c r="B17530">
        <f t="shared" si="546"/>
        <v>198.10132737550884</v>
      </c>
      <c r="C17530">
        <v>165.34865398819525</v>
      </c>
      <c r="D17530">
        <v>206.31531348278099</v>
      </c>
      <c r="E17530">
        <v>193.7944972</v>
      </c>
      <c r="F17530">
        <f t="shared" si="547"/>
        <v>226.94684483105911</v>
      </c>
    </row>
    <row r="17531" spans="1:6" x14ac:dyDescent="0.3">
      <c r="A17531" t="s">
        <v>17531</v>
      </c>
      <c r="B17531">
        <f t="shared" si="546"/>
        <v>426.52250846303656</v>
      </c>
      <c r="C17531">
        <v>371.11999514756877</v>
      </c>
      <c r="D17531">
        <v>406.53744124027497</v>
      </c>
      <c r="E17531">
        <v>481.24141209999999</v>
      </c>
      <c r="F17531">
        <f t="shared" si="547"/>
        <v>447.1911853643025</v>
      </c>
    </row>
    <row r="17532" spans="1:6" x14ac:dyDescent="0.3">
      <c r="A17532" t="s">
        <v>17532</v>
      </c>
      <c r="B17532">
        <f t="shared" si="546"/>
        <v>447.08126317016161</v>
      </c>
      <c r="C17532">
        <v>381.69143860985594</v>
      </c>
      <c r="D17532">
        <v>436.468223319424</v>
      </c>
      <c r="E17532">
        <v>490.05034510000002</v>
      </c>
      <c r="F17532">
        <f t="shared" si="547"/>
        <v>480.11504565136642</v>
      </c>
    </row>
    <row r="17533" spans="1:6" x14ac:dyDescent="0.3">
      <c r="A17533" t="s">
        <v>17533</v>
      </c>
      <c r="B17533">
        <f t="shared" si="546"/>
        <v>335.10274195397335</v>
      </c>
      <c r="C17533">
        <v>288.61380043466954</v>
      </c>
      <c r="D17533">
        <v>333.66108303867799</v>
      </c>
      <c r="E17533">
        <v>351.10889300000002</v>
      </c>
      <c r="F17533">
        <f t="shared" si="547"/>
        <v>367.02719134254579</v>
      </c>
    </row>
    <row r="17534" spans="1:6" x14ac:dyDescent="0.3">
      <c r="A17534" t="s">
        <v>17534</v>
      </c>
      <c r="B17534">
        <f t="shared" si="546"/>
        <v>351.20450695983476</v>
      </c>
      <c r="C17534">
        <v>302.74976657508927</v>
      </c>
      <c r="D17534">
        <v>344.20957693535701</v>
      </c>
      <c r="E17534">
        <v>379.22814970000002</v>
      </c>
      <c r="F17534">
        <f t="shared" si="547"/>
        <v>378.63053462889275</v>
      </c>
    </row>
    <row r="17535" spans="1:6" x14ac:dyDescent="0.3">
      <c r="A17535" t="s">
        <v>17535</v>
      </c>
      <c r="B17535">
        <f t="shared" si="546"/>
        <v>377.41683580445084</v>
      </c>
      <c r="C17535">
        <v>322.21654823051097</v>
      </c>
      <c r="D17535">
        <v>372.15089723204397</v>
      </c>
      <c r="E17535">
        <v>405.93391079999998</v>
      </c>
      <c r="F17535">
        <f t="shared" si="547"/>
        <v>409.36598695524839</v>
      </c>
    </row>
    <row r="17536" spans="1:6" x14ac:dyDescent="0.3">
      <c r="A17536" t="s">
        <v>17536</v>
      </c>
      <c r="B17536">
        <f t="shared" si="546"/>
        <v>315.94440215554857</v>
      </c>
      <c r="C17536">
        <v>273.45784272629726</v>
      </c>
      <c r="D17536">
        <v>307.68577285518899</v>
      </c>
      <c r="E17536">
        <v>344.17964289999998</v>
      </c>
      <c r="F17536">
        <f t="shared" si="547"/>
        <v>338.4543501407079</v>
      </c>
    </row>
    <row r="17537" spans="1:6" x14ac:dyDescent="0.3">
      <c r="A17537" t="s">
        <v>17537</v>
      </c>
      <c r="B17537">
        <f t="shared" si="546"/>
        <v>326.18478473742368</v>
      </c>
      <c r="C17537">
        <v>279.741908174542</v>
      </c>
      <c r="D17537">
        <v>327.35471498816798</v>
      </c>
      <c r="E17537">
        <v>337.5523293</v>
      </c>
      <c r="F17537">
        <f t="shared" si="547"/>
        <v>360.09018648698481</v>
      </c>
    </row>
    <row r="17538" spans="1:6" x14ac:dyDescent="0.3">
      <c r="A17538" t="s">
        <v>17538</v>
      </c>
      <c r="B17538">
        <f t="shared" si="546"/>
        <v>253.07474708644955</v>
      </c>
      <c r="C17538">
        <v>171.83744527045724</v>
      </c>
      <c r="D17538">
        <v>400.21978241682899</v>
      </c>
      <c r="E17538">
        <v>0</v>
      </c>
      <c r="F17538">
        <f t="shared" si="547"/>
        <v>440.24176065851191</v>
      </c>
    </row>
    <row r="17539" spans="1:6" x14ac:dyDescent="0.3">
      <c r="A17539" t="s">
        <v>17539</v>
      </c>
      <c r="B17539">
        <f t="shared" ref="B17539:B17602" si="548">AVERAGE(C17539:F17539)</f>
        <v>464.01913881043021</v>
      </c>
      <c r="C17539">
        <v>395.41095208773629</v>
      </c>
      <c r="D17539">
        <v>452.62713412094502</v>
      </c>
      <c r="E17539">
        <v>510.14862149999999</v>
      </c>
      <c r="F17539">
        <f t="shared" ref="F17539:F17602" si="549">D17539*1.1</f>
        <v>497.88984753303959</v>
      </c>
    </row>
    <row r="17540" spans="1:6" x14ac:dyDescent="0.3">
      <c r="A17540" t="s">
        <v>17540</v>
      </c>
      <c r="B17540">
        <f t="shared" si="548"/>
        <v>418.03623999065883</v>
      </c>
      <c r="C17540">
        <v>357.20070916581227</v>
      </c>
      <c r="D17540">
        <v>408.75513590324903</v>
      </c>
      <c r="E17540">
        <v>456.55846539999999</v>
      </c>
      <c r="F17540">
        <f t="shared" si="549"/>
        <v>449.63064949357397</v>
      </c>
    </row>
    <row r="17541" spans="1:6" x14ac:dyDescent="0.3">
      <c r="A17541" t="s">
        <v>17541</v>
      </c>
      <c r="B17541">
        <f t="shared" si="548"/>
        <v>395.47958158877077</v>
      </c>
      <c r="C17541">
        <v>334.48393615734926</v>
      </c>
      <c r="D17541">
        <v>397.05027718939698</v>
      </c>
      <c r="E17541">
        <v>413.62880810000001</v>
      </c>
      <c r="F17541">
        <f t="shared" si="549"/>
        <v>436.75530490833671</v>
      </c>
    </row>
    <row r="17542" spans="1:6" x14ac:dyDescent="0.3">
      <c r="A17542" t="s">
        <v>17542</v>
      </c>
      <c r="B17542">
        <f t="shared" si="548"/>
        <v>364.17658174923412</v>
      </c>
      <c r="C17542">
        <v>310.40064463658899</v>
      </c>
      <c r="D17542">
        <v>365.04882007635598</v>
      </c>
      <c r="E17542">
        <v>379.70316020000001</v>
      </c>
      <c r="F17542">
        <f t="shared" si="549"/>
        <v>401.5537020839916</v>
      </c>
    </row>
    <row r="17543" spans="1:6" x14ac:dyDescent="0.3">
      <c r="A17543" t="s">
        <v>17543</v>
      </c>
      <c r="B17543">
        <f t="shared" si="548"/>
        <v>484.07220299569707</v>
      </c>
      <c r="C17543">
        <v>430.87280817678601</v>
      </c>
      <c r="D17543">
        <v>408.39329471714399</v>
      </c>
      <c r="E17543">
        <v>647.79008490000001</v>
      </c>
      <c r="F17543">
        <f t="shared" si="549"/>
        <v>449.23262418885844</v>
      </c>
    </row>
    <row r="17544" spans="1:6" x14ac:dyDescent="0.3">
      <c r="A17544" t="s">
        <v>17544</v>
      </c>
      <c r="B17544">
        <f t="shared" si="548"/>
        <v>402.18436335902493</v>
      </c>
      <c r="C17544">
        <v>327.13161968144681</v>
      </c>
      <c r="D17544">
        <v>407.83011693078703</v>
      </c>
      <c r="E17544">
        <v>425.16258820000002</v>
      </c>
      <c r="F17544">
        <f t="shared" si="549"/>
        <v>448.61312862386575</v>
      </c>
    </row>
    <row r="17545" spans="1:6" x14ac:dyDescent="0.3">
      <c r="A17545" t="s">
        <v>17545</v>
      </c>
      <c r="B17545">
        <f t="shared" si="548"/>
        <v>280.2247936332999</v>
      </c>
      <c r="C17545">
        <v>202.68217969794676</v>
      </c>
      <c r="D17545">
        <v>437.24618801678702</v>
      </c>
      <c r="E17545">
        <v>0</v>
      </c>
      <c r="F17545">
        <f t="shared" si="549"/>
        <v>480.97080681846575</v>
      </c>
    </row>
    <row r="17546" spans="1:6" x14ac:dyDescent="0.3">
      <c r="A17546" t="s">
        <v>17546</v>
      </c>
      <c r="B17546">
        <f t="shared" si="548"/>
        <v>547.87881744302695</v>
      </c>
      <c r="C17546">
        <v>489.58692167681994</v>
      </c>
      <c r="D17546">
        <v>506.00584780728002</v>
      </c>
      <c r="E17546">
        <v>639.31606769999996</v>
      </c>
      <c r="F17546">
        <f t="shared" si="549"/>
        <v>556.60643258800803</v>
      </c>
    </row>
    <row r="17547" spans="1:6" x14ac:dyDescent="0.3">
      <c r="A17547" t="s">
        <v>17547</v>
      </c>
      <c r="B17547">
        <f t="shared" si="548"/>
        <v>373.73915559421204</v>
      </c>
      <c r="C17547">
        <v>326.29679672780298</v>
      </c>
      <c r="D17547">
        <v>355.61140116621198</v>
      </c>
      <c r="E17547">
        <v>421.87588319999998</v>
      </c>
      <c r="F17547">
        <f t="shared" si="549"/>
        <v>391.17254128283321</v>
      </c>
    </row>
    <row r="17548" spans="1:6" x14ac:dyDescent="0.3">
      <c r="A17548" t="s">
        <v>17548</v>
      </c>
      <c r="B17548">
        <f t="shared" si="548"/>
        <v>383.74490531584081</v>
      </c>
      <c r="C17548">
        <v>325.08890086812374</v>
      </c>
      <c r="D17548">
        <v>386.77007090249498</v>
      </c>
      <c r="E17548">
        <v>397.67357149999998</v>
      </c>
      <c r="F17548">
        <f t="shared" si="549"/>
        <v>425.44707799274454</v>
      </c>
    </row>
    <row r="17549" spans="1:6" x14ac:dyDescent="0.3">
      <c r="A17549" t="s">
        <v>17549</v>
      </c>
      <c r="B17549">
        <f t="shared" si="548"/>
        <v>431.50738183782312</v>
      </c>
      <c r="C17549">
        <v>370.34819090444603</v>
      </c>
      <c r="D17549">
        <v>419.32274721278401</v>
      </c>
      <c r="E17549">
        <v>475.10356730000001</v>
      </c>
      <c r="F17549">
        <f t="shared" si="549"/>
        <v>461.25502193406243</v>
      </c>
    </row>
    <row r="17550" spans="1:6" x14ac:dyDescent="0.3">
      <c r="A17550" t="s">
        <v>17550</v>
      </c>
      <c r="B17550">
        <f t="shared" si="548"/>
        <v>443.31183984215915</v>
      </c>
      <c r="C17550">
        <v>370.61996060320598</v>
      </c>
      <c r="D17550">
        <v>421.17341069782401</v>
      </c>
      <c r="E17550">
        <v>518.16323629999999</v>
      </c>
      <c r="F17550">
        <f t="shared" si="549"/>
        <v>463.29075176760642</v>
      </c>
    </row>
    <row r="17551" spans="1:6" x14ac:dyDescent="0.3">
      <c r="A17551" t="s">
        <v>17551</v>
      </c>
      <c r="B17551">
        <f t="shared" si="548"/>
        <v>359.4632871627947</v>
      </c>
      <c r="C17551">
        <v>304.04241166549775</v>
      </c>
      <c r="D17551">
        <v>368.748944516991</v>
      </c>
      <c r="E17551">
        <v>359.43795349999999</v>
      </c>
      <c r="F17551">
        <f t="shared" si="549"/>
        <v>405.62383896869011</v>
      </c>
    </row>
    <row r="17552" spans="1:6" x14ac:dyDescent="0.3">
      <c r="A17552" t="s">
        <v>17552</v>
      </c>
      <c r="B17552">
        <f t="shared" si="548"/>
        <v>252.90488933098203</v>
      </c>
      <c r="C17552">
        <v>173.10042814690726</v>
      </c>
      <c r="D17552">
        <v>399.294823417629</v>
      </c>
      <c r="E17552">
        <v>0</v>
      </c>
      <c r="F17552">
        <f t="shared" si="549"/>
        <v>439.22430575939194</v>
      </c>
    </row>
    <row r="17553" spans="1:6" x14ac:dyDescent="0.3">
      <c r="A17553" t="s">
        <v>17553</v>
      </c>
      <c r="B17553">
        <f t="shared" si="548"/>
        <v>404.06643156578764</v>
      </c>
      <c r="C17553">
        <v>345.0641190257075</v>
      </c>
      <c r="D17553">
        <v>395.60702001783</v>
      </c>
      <c r="E17553">
        <v>440.42686520000001</v>
      </c>
      <c r="F17553">
        <f t="shared" si="549"/>
        <v>435.16772201961305</v>
      </c>
    </row>
    <row r="17554" spans="1:6" x14ac:dyDescent="0.3">
      <c r="A17554" t="s">
        <v>17554</v>
      </c>
      <c r="B17554">
        <f t="shared" si="548"/>
        <v>444.68450181000287</v>
      </c>
      <c r="C17554">
        <v>378.7170964515438</v>
      </c>
      <c r="D17554">
        <v>440.33058366117501</v>
      </c>
      <c r="E17554">
        <v>475.32668510000002</v>
      </c>
      <c r="F17554">
        <f t="shared" si="549"/>
        <v>484.36364202729254</v>
      </c>
    </row>
    <row r="17555" spans="1:6" x14ac:dyDescent="0.3">
      <c r="A17555" t="s">
        <v>17555</v>
      </c>
      <c r="B17555">
        <f t="shared" si="548"/>
        <v>410.49489857249296</v>
      </c>
      <c r="C17555">
        <v>351.29498012388001</v>
      </c>
      <c r="D17555">
        <v>398.30298465051999</v>
      </c>
      <c r="E17555">
        <v>454.2483464</v>
      </c>
      <c r="F17555">
        <f t="shared" si="549"/>
        <v>438.133283115572</v>
      </c>
    </row>
    <row r="17556" spans="1:6" x14ac:dyDescent="0.3">
      <c r="A17556" t="s">
        <v>17556</v>
      </c>
      <c r="B17556">
        <f t="shared" si="548"/>
        <v>455.74931546580535</v>
      </c>
      <c r="C17556">
        <v>386.79778065848097</v>
      </c>
      <c r="D17556">
        <v>429.95884566892403</v>
      </c>
      <c r="E17556">
        <v>533.28590529999997</v>
      </c>
      <c r="F17556">
        <f t="shared" si="549"/>
        <v>472.95473023581644</v>
      </c>
    </row>
    <row r="17557" spans="1:6" x14ac:dyDescent="0.3">
      <c r="A17557" t="s">
        <v>17557</v>
      </c>
      <c r="B17557">
        <f t="shared" si="548"/>
        <v>483.6599180280391</v>
      </c>
      <c r="C17557">
        <v>410.80099867352726</v>
      </c>
      <c r="D17557">
        <v>461.13822930410902</v>
      </c>
      <c r="E17557">
        <v>555.44839190000005</v>
      </c>
      <c r="F17557">
        <f t="shared" si="549"/>
        <v>507.25205223451997</v>
      </c>
    </row>
    <row r="17558" spans="1:6" x14ac:dyDescent="0.3">
      <c r="A17558" t="s">
        <v>17558</v>
      </c>
      <c r="B17558">
        <f t="shared" si="548"/>
        <v>363.31721920689142</v>
      </c>
      <c r="C17558">
        <v>295.883203856124</v>
      </c>
      <c r="D17558">
        <v>370.29934022449601</v>
      </c>
      <c r="E17558">
        <v>379.75705850000003</v>
      </c>
      <c r="F17558">
        <f t="shared" si="549"/>
        <v>407.32927424694566</v>
      </c>
    </row>
    <row r="17559" spans="1:6" x14ac:dyDescent="0.3">
      <c r="A17559" t="s">
        <v>17559</v>
      </c>
      <c r="B17559">
        <f t="shared" si="548"/>
        <v>121.28926946207102</v>
      </c>
      <c r="C17559">
        <v>70.815760723955734</v>
      </c>
      <c r="D17559">
        <v>197.30538910682299</v>
      </c>
      <c r="E17559">
        <v>0</v>
      </c>
      <c r="F17559">
        <f t="shared" si="549"/>
        <v>217.03592801750531</v>
      </c>
    </row>
    <row r="17560" spans="1:6" x14ac:dyDescent="0.3">
      <c r="A17560" t="s">
        <v>17560</v>
      </c>
      <c r="B17560">
        <f t="shared" si="548"/>
        <v>229.32504854039152</v>
      </c>
      <c r="C17560">
        <v>150.50817977048575</v>
      </c>
      <c r="D17560">
        <v>365.13905447194298</v>
      </c>
      <c r="E17560">
        <v>0</v>
      </c>
      <c r="F17560">
        <f t="shared" si="549"/>
        <v>401.65295991913729</v>
      </c>
    </row>
    <row r="17561" spans="1:6" x14ac:dyDescent="0.3">
      <c r="A17561" t="s">
        <v>17561</v>
      </c>
      <c r="B17561">
        <f t="shared" si="548"/>
        <v>336.44183802186211</v>
      </c>
      <c r="C17561">
        <v>291.86778496228175</v>
      </c>
      <c r="D17561">
        <v>326.557979869127</v>
      </c>
      <c r="E17561">
        <v>368.12780939999999</v>
      </c>
      <c r="F17561">
        <f t="shared" si="549"/>
        <v>359.21377785603971</v>
      </c>
    </row>
    <row r="17562" spans="1:6" x14ac:dyDescent="0.3">
      <c r="A17562" t="s">
        <v>17562</v>
      </c>
      <c r="B17562">
        <f t="shared" si="548"/>
        <v>485.42234312719268</v>
      </c>
      <c r="C17562">
        <v>380.8512948343905</v>
      </c>
      <c r="D17562">
        <v>471.82168089256197</v>
      </c>
      <c r="E17562">
        <v>570.01254779999999</v>
      </c>
      <c r="F17562">
        <f t="shared" si="549"/>
        <v>519.00384898181824</v>
      </c>
    </row>
    <row r="17563" spans="1:6" x14ac:dyDescent="0.3">
      <c r="A17563" t="s">
        <v>17563</v>
      </c>
      <c r="B17563">
        <f t="shared" si="548"/>
        <v>304.21043228900504</v>
      </c>
      <c r="C17563">
        <v>263.54175106058727</v>
      </c>
      <c r="D17563">
        <v>298.490007807349</v>
      </c>
      <c r="E17563">
        <v>326.47096169999998</v>
      </c>
      <c r="F17563">
        <f t="shared" si="549"/>
        <v>328.33900858808391</v>
      </c>
    </row>
    <row r="17564" spans="1:6" x14ac:dyDescent="0.3">
      <c r="A17564" t="s">
        <v>17564</v>
      </c>
      <c r="B17564">
        <f t="shared" si="548"/>
        <v>382.69862730767943</v>
      </c>
      <c r="C17564">
        <v>333.04305139720401</v>
      </c>
      <c r="D17564">
        <v>367.32723815881599</v>
      </c>
      <c r="E17564">
        <v>426.3642577</v>
      </c>
      <c r="F17564">
        <f t="shared" si="549"/>
        <v>404.05996197469761</v>
      </c>
    </row>
    <row r="17565" spans="1:6" x14ac:dyDescent="0.3">
      <c r="A17565" t="s">
        <v>17565</v>
      </c>
      <c r="B17565">
        <f t="shared" si="548"/>
        <v>305.72333619960853</v>
      </c>
      <c r="C17565">
        <v>215.11282703930149</v>
      </c>
      <c r="D17565">
        <v>479.89548464720599</v>
      </c>
      <c r="E17565">
        <v>0</v>
      </c>
      <c r="F17565">
        <f t="shared" si="549"/>
        <v>527.88503311192665</v>
      </c>
    </row>
    <row r="17566" spans="1:6" x14ac:dyDescent="0.3">
      <c r="A17566" t="s">
        <v>17566</v>
      </c>
      <c r="B17566">
        <f t="shared" si="548"/>
        <v>283.01341887071396</v>
      </c>
      <c r="C17566">
        <v>197.66271425056976</v>
      </c>
      <c r="D17566">
        <v>444.94807677727903</v>
      </c>
      <c r="E17566">
        <v>0</v>
      </c>
      <c r="F17566">
        <f t="shared" si="549"/>
        <v>489.44288445500695</v>
      </c>
    </row>
    <row r="17567" spans="1:6" x14ac:dyDescent="0.3">
      <c r="A17567" t="s">
        <v>17567</v>
      </c>
      <c r="B17567">
        <f t="shared" si="548"/>
        <v>238.23845358272928</v>
      </c>
      <c r="C17567">
        <v>151.78978834743799</v>
      </c>
      <c r="D17567">
        <v>381.50667903975199</v>
      </c>
      <c r="E17567">
        <v>0</v>
      </c>
      <c r="F17567">
        <f t="shared" si="549"/>
        <v>419.65734694372719</v>
      </c>
    </row>
    <row r="17568" spans="1:6" x14ac:dyDescent="0.3">
      <c r="A17568" t="s">
        <v>17568</v>
      </c>
      <c r="B17568">
        <f t="shared" si="548"/>
        <v>369.51810397629754</v>
      </c>
      <c r="C17568">
        <v>316.52523217656272</v>
      </c>
      <c r="D17568">
        <v>363.02054506125103</v>
      </c>
      <c r="E17568">
        <v>399.20403909999999</v>
      </c>
      <c r="F17568">
        <f t="shared" si="549"/>
        <v>399.32259956737619</v>
      </c>
    </row>
    <row r="17569" spans="1:6" x14ac:dyDescent="0.3">
      <c r="A17569" t="s">
        <v>17569</v>
      </c>
      <c r="B17569">
        <f t="shared" si="548"/>
        <v>406.85433013458152</v>
      </c>
      <c r="C17569">
        <v>347.4836488665772</v>
      </c>
      <c r="D17569">
        <v>400.040667891309</v>
      </c>
      <c r="E17569">
        <v>439.84826909999998</v>
      </c>
      <c r="F17569">
        <f t="shared" si="549"/>
        <v>440.04473468043994</v>
      </c>
    </row>
    <row r="17570" spans="1:6" x14ac:dyDescent="0.3">
      <c r="A17570" t="s">
        <v>17570</v>
      </c>
      <c r="B17570">
        <f t="shared" si="548"/>
        <v>396.47101892845649</v>
      </c>
      <c r="C17570">
        <v>342.98405101429</v>
      </c>
      <c r="D17570">
        <v>380.82522995215999</v>
      </c>
      <c r="E17570">
        <v>443.16704179999999</v>
      </c>
      <c r="F17570">
        <f t="shared" si="549"/>
        <v>418.90775294737603</v>
      </c>
    </row>
    <row r="17571" spans="1:6" x14ac:dyDescent="0.3">
      <c r="A17571" t="s">
        <v>17571</v>
      </c>
      <c r="B17571">
        <f t="shared" si="548"/>
        <v>361.95692845858787</v>
      </c>
      <c r="C17571">
        <v>299.24598482764378</v>
      </c>
      <c r="D17571">
        <v>360.84758995557502</v>
      </c>
      <c r="E17571">
        <v>390.80179010000001</v>
      </c>
      <c r="F17571">
        <f t="shared" si="549"/>
        <v>396.93234895113255</v>
      </c>
    </row>
    <row r="17572" spans="1:6" x14ac:dyDescent="0.3">
      <c r="A17572" t="s">
        <v>17572</v>
      </c>
      <c r="B17572">
        <f t="shared" si="548"/>
        <v>481.75484044947859</v>
      </c>
      <c r="C17572">
        <v>411.790784864459</v>
      </c>
      <c r="D17572">
        <v>467.329351777836</v>
      </c>
      <c r="E17572">
        <v>533.83693819999996</v>
      </c>
      <c r="F17572">
        <f t="shared" si="549"/>
        <v>514.06228695561958</v>
      </c>
    </row>
    <row r="17573" spans="1:6" x14ac:dyDescent="0.3">
      <c r="A17573" t="s">
        <v>17573</v>
      </c>
      <c r="B17573">
        <f t="shared" si="548"/>
        <v>377.82007129617426</v>
      </c>
      <c r="C17573">
        <v>321.13844572315924</v>
      </c>
      <c r="D17573">
        <v>377.81600836263698</v>
      </c>
      <c r="E17573">
        <v>396.72822189999999</v>
      </c>
      <c r="F17573">
        <f t="shared" si="549"/>
        <v>415.59760919890073</v>
      </c>
    </row>
    <row r="17574" spans="1:6" x14ac:dyDescent="0.3">
      <c r="A17574" t="s">
        <v>17574</v>
      </c>
      <c r="B17574">
        <f t="shared" si="548"/>
        <v>427.84137934600329</v>
      </c>
      <c r="C17574">
        <v>359.27078500718221</v>
      </c>
      <c r="D17574">
        <v>431.68767389372903</v>
      </c>
      <c r="E17574">
        <v>445.55061719999998</v>
      </c>
      <c r="F17574">
        <f t="shared" si="549"/>
        <v>474.85644128310196</v>
      </c>
    </row>
    <row r="17575" spans="1:6" x14ac:dyDescent="0.3">
      <c r="A17575" t="s">
        <v>17575</v>
      </c>
      <c r="B17575">
        <f t="shared" si="548"/>
        <v>364.93258067879174</v>
      </c>
      <c r="C17575">
        <v>312.650318364805</v>
      </c>
      <c r="D17575">
        <v>359.13847111922001</v>
      </c>
      <c r="E17575">
        <v>392.88921499999998</v>
      </c>
      <c r="F17575">
        <f t="shared" si="549"/>
        <v>395.05231823114207</v>
      </c>
    </row>
    <row r="17576" spans="1:6" x14ac:dyDescent="0.3">
      <c r="A17576" t="s">
        <v>17576</v>
      </c>
      <c r="B17576">
        <f t="shared" si="548"/>
        <v>401.74062366284028</v>
      </c>
      <c r="C17576">
        <v>341.2363603931235</v>
      </c>
      <c r="D17576">
        <v>397.03881093249402</v>
      </c>
      <c r="E17576">
        <v>431.94463130000003</v>
      </c>
      <c r="F17576">
        <f t="shared" si="549"/>
        <v>436.74269202574345</v>
      </c>
    </row>
    <row r="17577" spans="1:6" x14ac:dyDescent="0.3">
      <c r="A17577" t="s">
        <v>17577</v>
      </c>
      <c r="B17577">
        <f t="shared" si="548"/>
        <v>414.9633124271283</v>
      </c>
      <c r="C17577">
        <v>346.90245692446945</v>
      </c>
      <c r="D17577">
        <v>398.59610818287803</v>
      </c>
      <c r="E17577">
        <v>475.8989656</v>
      </c>
      <c r="F17577">
        <f t="shared" si="549"/>
        <v>438.45571900116585</v>
      </c>
    </row>
    <row r="17578" spans="1:6" x14ac:dyDescent="0.3">
      <c r="A17578" t="s">
        <v>17578</v>
      </c>
      <c r="B17578">
        <f t="shared" si="548"/>
        <v>379.47458278651914</v>
      </c>
      <c r="C17578">
        <v>324.20196687399749</v>
      </c>
      <c r="D17578">
        <v>375.64969470098998</v>
      </c>
      <c r="E17578">
        <v>404.83200540000001</v>
      </c>
      <c r="F17578">
        <f t="shared" si="549"/>
        <v>413.214664171089</v>
      </c>
    </row>
    <row r="17579" spans="1:6" x14ac:dyDescent="0.3">
      <c r="A17579" t="s">
        <v>17579</v>
      </c>
      <c r="B17579">
        <f t="shared" si="548"/>
        <v>446.56973800434304</v>
      </c>
      <c r="C17579">
        <v>377.96430518945448</v>
      </c>
      <c r="D17579">
        <v>397.01435382281801</v>
      </c>
      <c r="E17579">
        <v>574.58450379999999</v>
      </c>
      <c r="F17579">
        <f t="shared" si="549"/>
        <v>436.71578920509984</v>
      </c>
    </row>
    <row r="17580" spans="1:6" x14ac:dyDescent="0.3">
      <c r="A17580" t="s">
        <v>17580</v>
      </c>
      <c r="B17580">
        <f t="shared" si="548"/>
        <v>334.89456116663769</v>
      </c>
      <c r="C17580">
        <v>291.00854292649478</v>
      </c>
      <c r="D17580">
        <v>328.032062780979</v>
      </c>
      <c r="E17580">
        <v>359.70236990000001</v>
      </c>
      <c r="F17580">
        <f t="shared" si="549"/>
        <v>360.83526905907695</v>
      </c>
    </row>
    <row r="17581" spans="1:6" x14ac:dyDescent="0.3">
      <c r="A17581" t="s">
        <v>17581</v>
      </c>
      <c r="B17581">
        <f t="shared" si="548"/>
        <v>258.79925415006778</v>
      </c>
      <c r="C17581">
        <v>158.57866114646501</v>
      </c>
      <c r="D17581">
        <v>417.43731212085999</v>
      </c>
      <c r="E17581">
        <v>0</v>
      </c>
      <c r="F17581">
        <f t="shared" si="549"/>
        <v>459.18104333294605</v>
      </c>
    </row>
    <row r="17582" spans="1:6" x14ac:dyDescent="0.3">
      <c r="A17582" t="s">
        <v>17582</v>
      </c>
      <c r="B17582">
        <f t="shared" si="548"/>
        <v>330.18176374265045</v>
      </c>
      <c r="C17582">
        <v>286.20890577985125</v>
      </c>
      <c r="D17582">
        <v>327.40271751940497</v>
      </c>
      <c r="E17582">
        <v>346.97244239999998</v>
      </c>
      <c r="F17582">
        <f t="shared" si="549"/>
        <v>360.14298927134553</v>
      </c>
    </row>
    <row r="17583" spans="1:6" x14ac:dyDescent="0.3">
      <c r="A17583" t="s">
        <v>17583</v>
      </c>
      <c r="B17583">
        <f t="shared" si="548"/>
        <v>443.71730581257367</v>
      </c>
      <c r="C17583">
        <v>388.09309823285054</v>
      </c>
      <c r="D17583">
        <v>420.73578524640197</v>
      </c>
      <c r="E17583">
        <v>503.230976</v>
      </c>
      <c r="F17583">
        <f t="shared" si="549"/>
        <v>462.80936377104223</v>
      </c>
    </row>
    <row r="17584" spans="1:6" x14ac:dyDescent="0.3">
      <c r="A17584" t="s">
        <v>17584</v>
      </c>
      <c r="B17584">
        <f t="shared" si="548"/>
        <v>480.11184389479837</v>
      </c>
      <c r="C17584">
        <v>412.16963967805253</v>
      </c>
      <c r="D17584">
        <v>461.63710866720999</v>
      </c>
      <c r="E17584">
        <v>538.83980770000005</v>
      </c>
      <c r="F17584">
        <f t="shared" si="549"/>
        <v>507.80081953393102</v>
      </c>
    </row>
    <row r="17585" spans="1:6" x14ac:dyDescent="0.3">
      <c r="A17585" t="s">
        <v>17585</v>
      </c>
      <c r="B17585">
        <f t="shared" si="548"/>
        <v>231.15770220431511</v>
      </c>
      <c r="C17585">
        <v>157.39850595135749</v>
      </c>
      <c r="D17585">
        <v>365.34871565042999</v>
      </c>
      <c r="E17585">
        <v>0</v>
      </c>
      <c r="F17585">
        <f t="shared" si="549"/>
        <v>401.88358721547303</v>
      </c>
    </row>
    <row r="17586" spans="1:6" x14ac:dyDescent="0.3">
      <c r="A17586" t="s">
        <v>17586</v>
      </c>
      <c r="B17586">
        <f t="shared" si="548"/>
        <v>379.81100882613856</v>
      </c>
      <c r="C17586">
        <v>321.61709249048448</v>
      </c>
      <c r="D17586">
        <v>380.700146101938</v>
      </c>
      <c r="E17586">
        <v>398.15663599999999</v>
      </c>
      <c r="F17586">
        <f t="shared" si="549"/>
        <v>418.77016071213183</v>
      </c>
    </row>
    <row r="17587" spans="1:6" x14ac:dyDescent="0.3">
      <c r="A17587" t="s">
        <v>17587</v>
      </c>
      <c r="B17587">
        <f t="shared" si="548"/>
        <v>336.92808235448695</v>
      </c>
      <c r="C17587">
        <v>288.44906176424979</v>
      </c>
      <c r="D17587">
        <v>335.40187959699898</v>
      </c>
      <c r="E17587">
        <v>354.91932050000003</v>
      </c>
      <c r="F17587">
        <f t="shared" si="549"/>
        <v>368.94206755669893</v>
      </c>
    </row>
    <row r="17588" spans="1:6" x14ac:dyDescent="0.3">
      <c r="A17588" t="s">
        <v>17588</v>
      </c>
      <c r="B17588">
        <f t="shared" si="548"/>
        <v>326.66082448018113</v>
      </c>
      <c r="C17588">
        <v>273.0722322758217</v>
      </c>
      <c r="D17588">
        <v>320.90685978328702</v>
      </c>
      <c r="E17588">
        <v>359.6666601</v>
      </c>
      <c r="F17588">
        <f t="shared" si="549"/>
        <v>352.99754576161575</v>
      </c>
    </row>
    <row r="17589" spans="1:6" x14ac:dyDescent="0.3">
      <c r="A17589" t="s">
        <v>17589</v>
      </c>
      <c r="B17589">
        <f t="shared" si="548"/>
        <v>318.42168220013764</v>
      </c>
      <c r="C17589">
        <v>224.48371676649475</v>
      </c>
      <c r="D17589">
        <v>499.62048192097899</v>
      </c>
      <c r="E17589">
        <v>0</v>
      </c>
      <c r="F17589">
        <f t="shared" si="549"/>
        <v>549.58253011307693</v>
      </c>
    </row>
    <row r="17590" spans="1:6" x14ac:dyDescent="0.3">
      <c r="A17590" t="s">
        <v>17590</v>
      </c>
      <c r="B17590">
        <f t="shared" si="548"/>
        <v>534.21194815584545</v>
      </c>
      <c r="C17590">
        <v>455.99707896626398</v>
      </c>
      <c r="D17590">
        <v>490.318628170056</v>
      </c>
      <c r="E17590">
        <v>651.18159449999996</v>
      </c>
      <c r="F17590">
        <f t="shared" si="549"/>
        <v>539.35049098706168</v>
      </c>
    </row>
    <row r="17591" spans="1:6" x14ac:dyDescent="0.3">
      <c r="A17591" t="s">
        <v>17591</v>
      </c>
      <c r="B17591">
        <f t="shared" si="548"/>
        <v>491.43782989660127</v>
      </c>
      <c r="C17591">
        <v>412.33148746738351</v>
      </c>
      <c r="D17591">
        <v>471.826521199534</v>
      </c>
      <c r="E17591">
        <v>562.58413759999996</v>
      </c>
      <c r="F17591">
        <f t="shared" si="549"/>
        <v>519.00917331948745</v>
      </c>
    </row>
    <row r="17592" spans="1:6" x14ac:dyDescent="0.3">
      <c r="A17592" t="s">
        <v>17592</v>
      </c>
      <c r="B17592">
        <f t="shared" si="548"/>
        <v>377.19099088871502</v>
      </c>
      <c r="C17592">
        <v>321.37584489780426</v>
      </c>
      <c r="D17592">
        <v>375.785400646217</v>
      </c>
      <c r="E17592">
        <v>398.23877729999998</v>
      </c>
      <c r="F17592">
        <f t="shared" si="549"/>
        <v>413.36394071083873</v>
      </c>
    </row>
    <row r="17593" spans="1:6" x14ac:dyDescent="0.3">
      <c r="A17593" t="s">
        <v>17593</v>
      </c>
      <c r="B17593">
        <f t="shared" si="548"/>
        <v>320.83314985973254</v>
      </c>
      <c r="C17593">
        <v>278.13353734642874</v>
      </c>
      <c r="D17593">
        <v>317.41523071071498</v>
      </c>
      <c r="E17593">
        <v>338.62707760000001</v>
      </c>
      <c r="F17593">
        <f t="shared" si="549"/>
        <v>349.15675378178651</v>
      </c>
    </row>
    <row r="17594" spans="1:6" x14ac:dyDescent="0.3">
      <c r="A17594" t="s">
        <v>17594</v>
      </c>
      <c r="B17594">
        <f t="shared" si="548"/>
        <v>422.44397129889751</v>
      </c>
      <c r="C17594">
        <v>368.73893290235003</v>
      </c>
      <c r="D17594">
        <v>398.91101804440001</v>
      </c>
      <c r="E17594">
        <v>483.3238144</v>
      </c>
      <c r="F17594">
        <f t="shared" si="549"/>
        <v>438.80211984884005</v>
      </c>
    </row>
    <row r="17595" spans="1:6" x14ac:dyDescent="0.3">
      <c r="A17595" t="s">
        <v>17595</v>
      </c>
      <c r="B17595">
        <f t="shared" si="548"/>
        <v>535.77426745564458</v>
      </c>
      <c r="C17595">
        <v>462.72933967075301</v>
      </c>
      <c r="D17595">
        <v>482.161480358012</v>
      </c>
      <c r="E17595">
        <v>667.82862139999997</v>
      </c>
      <c r="F17595">
        <f t="shared" si="549"/>
        <v>530.37762839381321</v>
      </c>
    </row>
    <row r="17596" spans="1:6" x14ac:dyDescent="0.3">
      <c r="A17596" t="s">
        <v>17596</v>
      </c>
      <c r="B17596">
        <f t="shared" si="548"/>
        <v>446.15510786866895</v>
      </c>
      <c r="C17596">
        <v>382.30152090225272</v>
      </c>
      <c r="D17596">
        <v>411.74839884401098</v>
      </c>
      <c r="E17596">
        <v>537.64727300000004</v>
      </c>
      <c r="F17596">
        <f t="shared" si="549"/>
        <v>452.92323872841212</v>
      </c>
    </row>
    <row r="17597" spans="1:6" x14ac:dyDescent="0.3">
      <c r="A17597" t="s">
        <v>17597</v>
      </c>
      <c r="B17597">
        <f t="shared" si="548"/>
        <v>363.2218942464234</v>
      </c>
      <c r="C17597">
        <v>303.73338670805248</v>
      </c>
      <c r="D17597">
        <v>353.71313513221003</v>
      </c>
      <c r="E17597">
        <v>406.3566065</v>
      </c>
      <c r="F17597">
        <f t="shared" si="549"/>
        <v>389.08444864543105</v>
      </c>
    </row>
    <row r="17598" spans="1:6" x14ac:dyDescent="0.3">
      <c r="A17598" t="s">
        <v>17598</v>
      </c>
      <c r="B17598">
        <f t="shared" si="548"/>
        <v>227.53303122030701</v>
      </c>
      <c r="C17598">
        <v>163.23892729321577</v>
      </c>
      <c r="D17598">
        <v>355.66342742286298</v>
      </c>
      <c r="E17598">
        <v>0</v>
      </c>
      <c r="F17598">
        <f t="shared" si="549"/>
        <v>391.22977016514932</v>
      </c>
    </row>
    <row r="17599" spans="1:6" x14ac:dyDescent="0.3">
      <c r="A17599" t="s">
        <v>17599</v>
      </c>
      <c r="B17599">
        <f t="shared" si="548"/>
        <v>369.21981323410751</v>
      </c>
      <c r="C17599">
        <v>313.74692558802445</v>
      </c>
      <c r="D17599">
        <v>370.99984264209797</v>
      </c>
      <c r="E17599">
        <v>384.03265779999998</v>
      </c>
      <c r="F17599">
        <f t="shared" si="549"/>
        <v>408.09982690630778</v>
      </c>
    </row>
    <row r="17600" spans="1:6" x14ac:dyDescent="0.3">
      <c r="A17600" t="s">
        <v>17600</v>
      </c>
      <c r="B17600">
        <f t="shared" si="548"/>
        <v>367.78453941804474</v>
      </c>
      <c r="C17600">
        <v>317.41047476821052</v>
      </c>
      <c r="D17600">
        <v>355.37245738284201</v>
      </c>
      <c r="E17600">
        <v>407.44552240000002</v>
      </c>
      <c r="F17600">
        <f t="shared" si="549"/>
        <v>390.90970312112626</v>
      </c>
    </row>
    <row r="17601" spans="1:6" x14ac:dyDescent="0.3">
      <c r="A17601" t="s">
        <v>17601</v>
      </c>
      <c r="B17601">
        <f t="shared" si="548"/>
        <v>376.59812087302083</v>
      </c>
      <c r="C17601">
        <v>308.93485621101956</v>
      </c>
      <c r="D17601">
        <v>377.820722229078</v>
      </c>
      <c r="E17601">
        <v>404.03411060000002</v>
      </c>
      <c r="F17601">
        <f t="shared" si="549"/>
        <v>415.60279445198586</v>
      </c>
    </row>
    <row r="17602" spans="1:6" x14ac:dyDescent="0.3">
      <c r="A17602" t="s">
        <v>17602</v>
      </c>
      <c r="B17602">
        <f t="shared" si="548"/>
        <v>234.08704321532417</v>
      </c>
      <c r="C17602">
        <v>168.4320033977975</v>
      </c>
      <c r="D17602">
        <v>365.67436641119002</v>
      </c>
      <c r="E17602">
        <v>0</v>
      </c>
      <c r="F17602">
        <f t="shared" si="549"/>
        <v>402.24180305230908</v>
      </c>
    </row>
    <row r="17603" spans="1:6" x14ac:dyDescent="0.3">
      <c r="A17603" t="s">
        <v>17603</v>
      </c>
      <c r="B17603">
        <f t="shared" ref="B17603:B17666" si="550">AVERAGE(C17603:F17603)</f>
        <v>381.51320092194902</v>
      </c>
      <c r="C17603">
        <v>324.30732777524423</v>
      </c>
      <c r="D17603">
        <v>377.69004600597702</v>
      </c>
      <c r="E17603">
        <v>408.59637930000002</v>
      </c>
      <c r="F17603">
        <f t="shared" ref="F17603:F17666" si="551">D17603*1.1</f>
        <v>415.45905060657475</v>
      </c>
    </row>
    <row r="17604" spans="1:6" x14ac:dyDescent="0.3">
      <c r="A17604" t="s">
        <v>17604</v>
      </c>
      <c r="B17604">
        <f t="shared" si="550"/>
        <v>221.09430828807882</v>
      </c>
      <c r="C17604">
        <v>151.70370910460801</v>
      </c>
      <c r="D17604">
        <v>348.892154308432</v>
      </c>
      <c r="E17604">
        <v>0</v>
      </c>
      <c r="F17604">
        <f t="shared" si="551"/>
        <v>383.78136973927525</v>
      </c>
    </row>
    <row r="17605" spans="1:6" x14ac:dyDescent="0.3">
      <c r="A17605" t="s">
        <v>17605</v>
      </c>
      <c r="B17605">
        <f t="shared" si="550"/>
        <v>392.0344473793279</v>
      </c>
      <c r="C17605">
        <v>322.90446156221395</v>
      </c>
      <c r="D17605">
        <v>393.239340073856</v>
      </c>
      <c r="E17605">
        <v>419.43071379999998</v>
      </c>
      <c r="F17605">
        <f t="shared" si="551"/>
        <v>432.56327408124162</v>
      </c>
    </row>
    <row r="17606" spans="1:6" x14ac:dyDescent="0.3">
      <c r="A17606" t="s">
        <v>17606</v>
      </c>
      <c r="B17606">
        <f t="shared" si="550"/>
        <v>427.11024120313641</v>
      </c>
      <c r="C17606">
        <v>347.93463343511127</v>
      </c>
      <c r="D17606">
        <v>428.20878246544498</v>
      </c>
      <c r="E17606">
        <v>461.26788820000002</v>
      </c>
      <c r="F17606">
        <f t="shared" si="551"/>
        <v>471.02966071198949</v>
      </c>
    </row>
    <row r="17607" spans="1:6" x14ac:dyDescent="0.3">
      <c r="A17607" t="s">
        <v>17607</v>
      </c>
      <c r="B17607">
        <f t="shared" si="550"/>
        <v>284.25248145917669</v>
      </c>
      <c r="C17607">
        <v>174.70197760842626</v>
      </c>
      <c r="D17607">
        <v>458.241880108705</v>
      </c>
      <c r="E17607">
        <v>0</v>
      </c>
      <c r="F17607">
        <f t="shared" si="551"/>
        <v>504.06606811957556</v>
      </c>
    </row>
    <row r="17608" spans="1:6" x14ac:dyDescent="0.3">
      <c r="A17608" t="s">
        <v>17608</v>
      </c>
      <c r="B17608">
        <f t="shared" si="550"/>
        <v>155.2330381024193</v>
      </c>
      <c r="C17608">
        <v>74.235255691742253</v>
      </c>
      <c r="D17608">
        <v>260.33185557996899</v>
      </c>
      <c r="E17608">
        <v>0</v>
      </c>
      <c r="F17608">
        <f t="shared" si="551"/>
        <v>286.36504113796593</v>
      </c>
    </row>
    <row r="17609" spans="1:6" x14ac:dyDescent="0.3">
      <c r="A17609" t="s">
        <v>17609</v>
      </c>
      <c r="B17609">
        <f t="shared" si="550"/>
        <v>216.42849784393974</v>
      </c>
      <c r="C17609">
        <v>135.01980269779349</v>
      </c>
      <c r="D17609">
        <v>347.94961365617399</v>
      </c>
      <c r="E17609">
        <v>0</v>
      </c>
      <c r="F17609">
        <f t="shared" si="551"/>
        <v>382.74457502179143</v>
      </c>
    </row>
    <row r="17610" spans="1:6" x14ac:dyDescent="0.3">
      <c r="A17610" t="s">
        <v>17610</v>
      </c>
      <c r="B17610">
        <f t="shared" si="550"/>
        <v>406.83403885083152</v>
      </c>
      <c r="C17610">
        <v>350.31634790678999</v>
      </c>
      <c r="D17610">
        <v>396.88929852216</v>
      </c>
      <c r="E17610">
        <v>443.55228060000002</v>
      </c>
      <c r="F17610">
        <f t="shared" si="551"/>
        <v>436.57822837437607</v>
      </c>
    </row>
    <row r="17611" spans="1:6" x14ac:dyDescent="0.3">
      <c r="A17611" t="s">
        <v>17611</v>
      </c>
      <c r="B17611">
        <f t="shared" si="550"/>
        <v>283.41334601255448</v>
      </c>
      <c r="C17611">
        <v>212.46839646337423</v>
      </c>
      <c r="D17611">
        <v>438.65951789849697</v>
      </c>
      <c r="E17611">
        <v>0</v>
      </c>
      <c r="F17611">
        <f t="shared" si="551"/>
        <v>482.52546968834673</v>
      </c>
    </row>
    <row r="17612" spans="1:6" x14ac:dyDescent="0.3">
      <c r="A17612" t="s">
        <v>17612</v>
      </c>
      <c r="B17612">
        <f t="shared" si="550"/>
        <v>341.32760410382264</v>
      </c>
      <c r="C17612">
        <v>290.71589857540323</v>
      </c>
      <c r="D17612">
        <v>343.45429406661299</v>
      </c>
      <c r="E17612">
        <v>353.34050029999997</v>
      </c>
      <c r="F17612">
        <f t="shared" si="551"/>
        <v>377.7997234732743</v>
      </c>
    </row>
    <row r="17613" spans="1:6" x14ac:dyDescent="0.3">
      <c r="A17613" t="s">
        <v>17613</v>
      </c>
      <c r="B17613">
        <f t="shared" si="550"/>
        <v>391.94351437986711</v>
      </c>
      <c r="C17613">
        <v>334.62301015217753</v>
      </c>
      <c r="D17613">
        <v>385.86941169871</v>
      </c>
      <c r="E17613">
        <v>422.82528280000002</v>
      </c>
      <c r="F17613">
        <f t="shared" si="551"/>
        <v>424.45635286858101</v>
      </c>
    </row>
    <row r="17614" spans="1:6" x14ac:dyDescent="0.3">
      <c r="A17614" t="s">
        <v>17614</v>
      </c>
      <c r="B17614">
        <f t="shared" si="550"/>
        <v>394.05569427677284</v>
      </c>
      <c r="C17614">
        <v>337.08841376453097</v>
      </c>
      <c r="D17614">
        <v>387.47244516312401</v>
      </c>
      <c r="E17614">
        <v>425.4422285</v>
      </c>
      <c r="F17614">
        <f t="shared" si="551"/>
        <v>426.21968967943644</v>
      </c>
    </row>
    <row r="17615" spans="1:6" x14ac:dyDescent="0.3">
      <c r="A17615" t="s">
        <v>17615</v>
      </c>
      <c r="B17615">
        <f t="shared" si="550"/>
        <v>476.60591003216479</v>
      </c>
      <c r="C17615">
        <v>398.18075867336796</v>
      </c>
      <c r="D17615">
        <v>461.99393588347198</v>
      </c>
      <c r="E17615">
        <v>538.05561609999995</v>
      </c>
      <c r="F17615">
        <f t="shared" si="551"/>
        <v>508.1933294718192</v>
      </c>
    </row>
    <row r="17616" spans="1:6" x14ac:dyDescent="0.3">
      <c r="A17616" t="s">
        <v>17616</v>
      </c>
      <c r="B17616">
        <f t="shared" si="550"/>
        <v>398.10375421031495</v>
      </c>
      <c r="C17616">
        <v>338.93832590172974</v>
      </c>
      <c r="D17616">
        <v>395.18907525691901</v>
      </c>
      <c r="E17616">
        <v>423.57963289999998</v>
      </c>
      <c r="F17616">
        <f t="shared" si="551"/>
        <v>434.70798278261094</v>
      </c>
    </row>
    <row r="17617" spans="1:6" x14ac:dyDescent="0.3">
      <c r="A17617" t="s">
        <v>17617</v>
      </c>
      <c r="B17617">
        <f t="shared" si="550"/>
        <v>133.12664587171699</v>
      </c>
      <c r="C17617">
        <v>63.663577782374247</v>
      </c>
      <c r="D17617">
        <v>223.258574144997</v>
      </c>
      <c r="E17617">
        <v>0</v>
      </c>
      <c r="F17617">
        <f t="shared" si="551"/>
        <v>245.58443155949672</v>
      </c>
    </row>
    <row r="17618" spans="1:6" x14ac:dyDescent="0.3">
      <c r="A17618" t="s">
        <v>17618</v>
      </c>
      <c r="B17618">
        <f t="shared" si="550"/>
        <v>395.97209305878266</v>
      </c>
      <c r="C17618">
        <v>334.06020610809901</v>
      </c>
      <c r="D17618">
        <v>398.78663982239601</v>
      </c>
      <c r="E17618">
        <v>412.37622249999998</v>
      </c>
      <c r="F17618">
        <f t="shared" si="551"/>
        <v>438.66530380463564</v>
      </c>
    </row>
    <row r="17619" spans="1:6" x14ac:dyDescent="0.3">
      <c r="A17619" t="s">
        <v>17619</v>
      </c>
      <c r="B17619">
        <f t="shared" si="550"/>
        <v>377.95996286044584</v>
      </c>
      <c r="C17619">
        <v>321.64410024151948</v>
      </c>
      <c r="D17619">
        <v>377.35794638107802</v>
      </c>
      <c r="E17619">
        <v>397.74406379999999</v>
      </c>
      <c r="F17619">
        <f t="shared" si="551"/>
        <v>415.09374101918587</v>
      </c>
    </row>
    <row r="17620" spans="1:6" x14ac:dyDescent="0.3">
      <c r="A17620" t="s">
        <v>17620</v>
      </c>
      <c r="B17620">
        <f t="shared" si="550"/>
        <v>367.39010135446165</v>
      </c>
      <c r="C17620">
        <v>316.82030681652623</v>
      </c>
      <c r="D17620">
        <v>357.07528719110502</v>
      </c>
      <c r="E17620">
        <v>402.88199550000002</v>
      </c>
      <c r="F17620">
        <f t="shared" si="551"/>
        <v>392.78281591021556</v>
      </c>
    </row>
    <row r="17621" spans="1:6" x14ac:dyDescent="0.3">
      <c r="A17621" t="s">
        <v>17621</v>
      </c>
      <c r="B17621">
        <f t="shared" si="550"/>
        <v>409.25114924126109</v>
      </c>
      <c r="C17621">
        <v>350.34119966404728</v>
      </c>
      <c r="D17621">
        <v>402.041378286189</v>
      </c>
      <c r="E17621">
        <v>442.37650289999999</v>
      </c>
      <c r="F17621">
        <f t="shared" si="551"/>
        <v>442.24551611480791</v>
      </c>
    </row>
    <row r="17622" spans="1:6" x14ac:dyDescent="0.3">
      <c r="A17622" t="s">
        <v>17622</v>
      </c>
      <c r="B17622">
        <f t="shared" si="550"/>
        <v>491.85824041493157</v>
      </c>
      <c r="C17622">
        <v>418.53442784688576</v>
      </c>
      <c r="D17622">
        <v>453.853163577543</v>
      </c>
      <c r="E17622">
        <v>595.80689029999996</v>
      </c>
      <c r="F17622">
        <f t="shared" si="551"/>
        <v>499.23847993529733</v>
      </c>
    </row>
    <row r="17623" spans="1:6" x14ac:dyDescent="0.3">
      <c r="A17623" t="s">
        <v>17623</v>
      </c>
      <c r="B17623">
        <f t="shared" si="550"/>
        <v>392.84422740129554</v>
      </c>
      <c r="C17623">
        <v>332.02465535241299</v>
      </c>
      <c r="D17623">
        <v>394.564046834652</v>
      </c>
      <c r="E17623">
        <v>410.7677559</v>
      </c>
      <c r="F17623">
        <f t="shared" si="551"/>
        <v>434.02045151811723</v>
      </c>
    </row>
    <row r="17624" spans="1:6" x14ac:dyDescent="0.3">
      <c r="A17624" t="s">
        <v>17624</v>
      </c>
      <c r="B17624">
        <f t="shared" si="550"/>
        <v>396.52457636496621</v>
      </c>
      <c r="C17624">
        <v>336.83640815759196</v>
      </c>
      <c r="D17624">
        <v>396.37719671536797</v>
      </c>
      <c r="E17624">
        <v>416.86978420000003</v>
      </c>
      <c r="F17624">
        <f t="shared" si="551"/>
        <v>436.01491638690482</v>
      </c>
    </row>
    <row r="17625" spans="1:6" x14ac:dyDescent="0.3">
      <c r="A17625" t="s">
        <v>17625</v>
      </c>
      <c r="B17625">
        <f t="shared" si="550"/>
        <v>521.87448870509979</v>
      </c>
      <c r="C17625">
        <v>444.091685896851</v>
      </c>
      <c r="D17625">
        <v>477.01034448740398</v>
      </c>
      <c r="E17625">
        <v>641.68454550000001</v>
      </c>
      <c r="F17625">
        <f t="shared" si="551"/>
        <v>524.71137893614446</v>
      </c>
    </row>
    <row r="17626" spans="1:6" x14ac:dyDescent="0.3">
      <c r="A17626" t="s">
        <v>17626</v>
      </c>
      <c r="B17626">
        <f t="shared" si="550"/>
        <v>372.28572545955274</v>
      </c>
      <c r="C17626">
        <v>322.82017938108623</v>
      </c>
      <c r="D17626">
        <v>353.81611788434498</v>
      </c>
      <c r="E17626">
        <v>423.30887489999998</v>
      </c>
      <c r="F17626">
        <f t="shared" si="551"/>
        <v>389.19772967277953</v>
      </c>
    </row>
    <row r="17627" spans="1:6" x14ac:dyDescent="0.3">
      <c r="A17627" t="s">
        <v>17627</v>
      </c>
      <c r="B17627">
        <f t="shared" si="550"/>
        <v>625.31590859424159</v>
      </c>
      <c r="C17627">
        <v>510.88602673967716</v>
      </c>
      <c r="D17627">
        <v>644.50425539870901</v>
      </c>
      <c r="E17627">
        <v>636.91867130000003</v>
      </c>
      <c r="F17627">
        <f t="shared" si="551"/>
        <v>708.95468093857994</v>
      </c>
    </row>
    <row r="17628" spans="1:6" x14ac:dyDescent="0.3">
      <c r="A17628" t="s">
        <v>17628</v>
      </c>
      <c r="B17628">
        <f t="shared" si="550"/>
        <v>298.46213114307182</v>
      </c>
      <c r="C17628">
        <v>224.67304027827524</v>
      </c>
      <c r="D17628">
        <v>461.51213537810099</v>
      </c>
      <c r="E17628">
        <v>0</v>
      </c>
      <c r="F17628">
        <f t="shared" si="551"/>
        <v>507.66334891591112</v>
      </c>
    </row>
    <row r="17629" spans="1:6" x14ac:dyDescent="0.3">
      <c r="A17629" t="s">
        <v>17629</v>
      </c>
      <c r="B17629">
        <f t="shared" si="550"/>
        <v>362.96963341690781</v>
      </c>
      <c r="C17629">
        <v>309.00215943905653</v>
      </c>
      <c r="D17629">
        <v>363.134541061226</v>
      </c>
      <c r="E17629">
        <v>380.29383799999999</v>
      </c>
      <c r="F17629">
        <f t="shared" si="551"/>
        <v>399.44799516734861</v>
      </c>
    </row>
    <row r="17630" spans="1:6" x14ac:dyDescent="0.3">
      <c r="A17630" t="s">
        <v>17630</v>
      </c>
      <c r="B17630">
        <f t="shared" si="550"/>
        <v>396.53204357884078</v>
      </c>
      <c r="C17630">
        <v>332.72859834243224</v>
      </c>
      <c r="D17630">
        <v>402.18935503472898</v>
      </c>
      <c r="E17630">
        <v>408.8019304</v>
      </c>
      <c r="F17630">
        <f t="shared" si="551"/>
        <v>442.40829053820192</v>
      </c>
    </row>
    <row r="17631" spans="1:6" x14ac:dyDescent="0.3">
      <c r="A17631" t="s">
        <v>17631</v>
      </c>
      <c r="B17631">
        <f t="shared" si="550"/>
        <v>256.15239072553896</v>
      </c>
      <c r="C17631">
        <v>160.08127304326123</v>
      </c>
      <c r="D17631">
        <v>411.68013802804501</v>
      </c>
      <c r="E17631">
        <v>0</v>
      </c>
      <c r="F17631">
        <f t="shared" si="551"/>
        <v>452.84815183084953</v>
      </c>
    </row>
    <row r="17632" spans="1:6" x14ac:dyDescent="0.3">
      <c r="A17632" t="s">
        <v>17632</v>
      </c>
      <c r="B17632">
        <f t="shared" si="550"/>
        <v>0</v>
      </c>
      <c r="C17632">
        <v>0</v>
      </c>
      <c r="D17632">
        <v>0</v>
      </c>
      <c r="E17632">
        <v>0</v>
      </c>
      <c r="F17632">
        <f t="shared" si="551"/>
        <v>0</v>
      </c>
    </row>
    <row r="17633" spans="1:6" x14ac:dyDescent="0.3">
      <c r="A17633" t="s">
        <v>17633</v>
      </c>
      <c r="B17633">
        <f t="shared" si="550"/>
        <v>474.68699991737174</v>
      </c>
      <c r="C17633">
        <v>397.02828270233903</v>
      </c>
      <c r="D17633">
        <v>457.86144698435601</v>
      </c>
      <c r="E17633">
        <v>540.21067830000004</v>
      </c>
      <c r="F17633">
        <f t="shared" si="551"/>
        <v>503.64759168279164</v>
      </c>
    </row>
    <row r="17634" spans="1:6" x14ac:dyDescent="0.3">
      <c r="A17634" t="s">
        <v>17634</v>
      </c>
      <c r="B17634">
        <f t="shared" si="550"/>
        <v>278.68334010945011</v>
      </c>
      <c r="C17634">
        <v>183.13086873817022</v>
      </c>
      <c r="D17634">
        <v>443.620234142681</v>
      </c>
      <c r="E17634">
        <v>0</v>
      </c>
      <c r="F17634">
        <f t="shared" si="551"/>
        <v>487.98225755694915</v>
      </c>
    </row>
    <row r="17635" spans="1:6" x14ac:dyDescent="0.3">
      <c r="A17635" t="s">
        <v>17635</v>
      </c>
      <c r="B17635">
        <f t="shared" si="550"/>
        <v>202.06404138768937</v>
      </c>
      <c r="C17635">
        <v>125.66635635470824</v>
      </c>
      <c r="D17635">
        <v>325.04276628383298</v>
      </c>
      <c r="E17635">
        <v>0</v>
      </c>
      <c r="F17635">
        <f t="shared" si="551"/>
        <v>357.54704291221628</v>
      </c>
    </row>
    <row r="17636" spans="1:6" x14ac:dyDescent="0.3">
      <c r="A17636" t="s">
        <v>17636</v>
      </c>
      <c r="B17636">
        <f t="shared" si="550"/>
        <v>399.58095366198472</v>
      </c>
      <c r="C17636">
        <v>337.68052001520624</v>
      </c>
      <c r="D17636">
        <v>402.92109911082503</v>
      </c>
      <c r="E17636">
        <v>414.50898649999999</v>
      </c>
      <c r="F17636">
        <f t="shared" si="551"/>
        <v>443.21320902190757</v>
      </c>
    </row>
    <row r="17637" spans="1:6" x14ac:dyDescent="0.3">
      <c r="A17637" t="s">
        <v>17637</v>
      </c>
      <c r="B17637">
        <f t="shared" si="550"/>
        <v>227.95385549576002</v>
      </c>
      <c r="C17637">
        <v>155.88706148979151</v>
      </c>
      <c r="D17637">
        <v>359.96588594916602</v>
      </c>
      <c r="E17637">
        <v>0</v>
      </c>
      <c r="F17637">
        <f t="shared" si="551"/>
        <v>395.96247454408268</v>
      </c>
    </row>
    <row r="17638" spans="1:6" x14ac:dyDescent="0.3">
      <c r="A17638" t="s">
        <v>17638</v>
      </c>
      <c r="B17638">
        <f t="shared" si="550"/>
        <v>521.5154342557131</v>
      </c>
      <c r="C17638">
        <v>452.4914810746119</v>
      </c>
      <c r="D17638">
        <v>533.78028621344799</v>
      </c>
      <c r="E17638">
        <v>512.63165489999994</v>
      </c>
      <c r="F17638">
        <f t="shared" si="551"/>
        <v>587.1583148347928</v>
      </c>
    </row>
    <row r="17639" spans="1:6" x14ac:dyDescent="0.3">
      <c r="A17639" t="s">
        <v>17639</v>
      </c>
      <c r="B17639">
        <f t="shared" si="550"/>
        <v>358.91694097142027</v>
      </c>
      <c r="C17639">
        <v>309.60618448071074</v>
      </c>
      <c r="D17639">
        <v>350.73963719284302</v>
      </c>
      <c r="E17639">
        <v>389.50834129999998</v>
      </c>
      <c r="F17639">
        <f t="shared" si="551"/>
        <v>385.81360091212736</v>
      </c>
    </row>
    <row r="17640" spans="1:6" x14ac:dyDescent="0.3">
      <c r="A17640" t="s">
        <v>17640</v>
      </c>
      <c r="B17640">
        <f t="shared" si="550"/>
        <v>226.89023121346349</v>
      </c>
      <c r="C17640">
        <v>147.22764496471851</v>
      </c>
      <c r="D17640">
        <v>362.06346661387403</v>
      </c>
      <c r="E17640">
        <v>0</v>
      </c>
      <c r="F17640">
        <f t="shared" si="551"/>
        <v>398.26981327526147</v>
      </c>
    </row>
    <row r="17641" spans="1:6" x14ac:dyDescent="0.3">
      <c r="A17641" t="s">
        <v>17641</v>
      </c>
      <c r="B17641">
        <f t="shared" si="550"/>
        <v>600.40239036518983</v>
      </c>
      <c r="C17641">
        <v>550.26129427215517</v>
      </c>
      <c r="D17641">
        <v>508.70353961362099</v>
      </c>
      <c r="E17641">
        <v>783.07083399999999</v>
      </c>
      <c r="F17641">
        <f t="shared" si="551"/>
        <v>559.57389357498312</v>
      </c>
    </row>
    <row r="17642" spans="1:6" x14ac:dyDescent="0.3">
      <c r="A17642" t="s">
        <v>17642</v>
      </c>
      <c r="B17642">
        <f t="shared" si="550"/>
        <v>386.06128566899787</v>
      </c>
      <c r="C17642">
        <v>326.73237169372248</v>
      </c>
      <c r="D17642">
        <v>389.35609532489002</v>
      </c>
      <c r="E17642">
        <v>399.86497079999998</v>
      </c>
      <c r="F17642">
        <f t="shared" si="551"/>
        <v>428.29170485737905</v>
      </c>
    </row>
    <row r="17643" spans="1:6" x14ac:dyDescent="0.3">
      <c r="A17643" t="s">
        <v>17643</v>
      </c>
      <c r="B17643">
        <f t="shared" si="550"/>
        <v>479.04480393939878</v>
      </c>
      <c r="C17643">
        <v>421.03856227963774</v>
      </c>
      <c r="D17643">
        <v>425.25497260855099</v>
      </c>
      <c r="E17643">
        <v>602.10521100000005</v>
      </c>
      <c r="F17643">
        <f t="shared" si="551"/>
        <v>467.78046986940615</v>
      </c>
    </row>
    <row r="17644" spans="1:6" x14ac:dyDescent="0.3">
      <c r="A17644" t="s">
        <v>17644</v>
      </c>
      <c r="B17644">
        <f t="shared" si="550"/>
        <v>402.83754837314234</v>
      </c>
      <c r="C17644">
        <v>342.676074779901</v>
      </c>
      <c r="D17644">
        <v>396.54779443460399</v>
      </c>
      <c r="E17644">
        <v>435.92375040000002</v>
      </c>
      <c r="F17644">
        <f t="shared" si="551"/>
        <v>436.20257387806441</v>
      </c>
    </row>
    <row r="17645" spans="1:6" x14ac:dyDescent="0.3">
      <c r="A17645" t="s">
        <v>17645</v>
      </c>
      <c r="B17645">
        <f t="shared" si="550"/>
        <v>423.62088226788524</v>
      </c>
      <c r="C17645">
        <v>359.62255701894048</v>
      </c>
      <c r="D17645">
        <v>417.38091631076202</v>
      </c>
      <c r="E17645">
        <v>458.36104779999999</v>
      </c>
      <c r="F17645">
        <f t="shared" si="551"/>
        <v>459.11900794183828</v>
      </c>
    </row>
    <row r="17646" spans="1:6" x14ac:dyDescent="0.3">
      <c r="A17646" t="s">
        <v>17646</v>
      </c>
      <c r="B17646">
        <f t="shared" si="550"/>
        <v>324.78279008961948</v>
      </c>
      <c r="C17646">
        <v>279.24716472058276</v>
      </c>
      <c r="D17646">
        <v>323.36624473233098</v>
      </c>
      <c r="E17646">
        <v>340.8148817</v>
      </c>
      <c r="F17646">
        <f t="shared" si="551"/>
        <v>355.70286920556413</v>
      </c>
    </row>
    <row r="17647" spans="1:6" x14ac:dyDescent="0.3">
      <c r="A17647" t="s">
        <v>17647</v>
      </c>
      <c r="B17647">
        <f t="shared" si="550"/>
        <v>389.63513237095918</v>
      </c>
      <c r="C17647">
        <v>333.66038348716347</v>
      </c>
      <c r="D17647">
        <v>384.36221309365402</v>
      </c>
      <c r="E17647">
        <v>417.71949849999999</v>
      </c>
      <c r="F17647">
        <f t="shared" si="551"/>
        <v>422.79843440301948</v>
      </c>
    </row>
    <row r="17648" spans="1:6" x14ac:dyDescent="0.3">
      <c r="A17648" t="s">
        <v>17648</v>
      </c>
      <c r="B17648">
        <f t="shared" si="550"/>
        <v>367.71772616345805</v>
      </c>
      <c r="C17648">
        <v>314.86509997806724</v>
      </c>
      <c r="D17648">
        <v>346.19017151226899</v>
      </c>
      <c r="E17648">
        <v>429.00644449999999</v>
      </c>
      <c r="F17648">
        <f t="shared" si="551"/>
        <v>380.80918866349595</v>
      </c>
    </row>
    <row r="17649" spans="1:6" x14ac:dyDescent="0.3">
      <c r="A17649" t="s">
        <v>17649</v>
      </c>
      <c r="B17649">
        <f t="shared" si="550"/>
        <v>241.75234703343264</v>
      </c>
      <c r="C17649">
        <v>156.39778557231176</v>
      </c>
      <c r="D17649">
        <v>386.005525029247</v>
      </c>
      <c r="E17649">
        <v>0</v>
      </c>
      <c r="F17649">
        <f t="shared" si="551"/>
        <v>424.60607753217175</v>
      </c>
    </row>
    <row r="17650" spans="1:6" x14ac:dyDescent="0.3">
      <c r="A17650" t="s">
        <v>17650</v>
      </c>
      <c r="B17650">
        <f t="shared" si="550"/>
        <v>270.54331530649836</v>
      </c>
      <c r="C17650">
        <v>161.28517901414824</v>
      </c>
      <c r="D17650">
        <v>438.51813438659298</v>
      </c>
      <c r="E17650">
        <v>0</v>
      </c>
      <c r="F17650">
        <f t="shared" si="551"/>
        <v>482.36994782525232</v>
      </c>
    </row>
    <row r="17651" spans="1:6" x14ac:dyDescent="0.3">
      <c r="A17651" t="s">
        <v>17651</v>
      </c>
      <c r="B17651">
        <f t="shared" si="550"/>
        <v>394.21483477966308</v>
      </c>
      <c r="C17651">
        <v>341.9538861490588</v>
      </c>
      <c r="D17651">
        <v>382.08793227123499</v>
      </c>
      <c r="E17651">
        <v>432.52079520000001</v>
      </c>
      <c r="F17651">
        <f t="shared" si="551"/>
        <v>420.29672549835851</v>
      </c>
    </row>
    <row r="17652" spans="1:6" x14ac:dyDescent="0.3">
      <c r="A17652" t="s">
        <v>17652</v>
      </c>
      <c r="B17652">
        <f t="shared" si="550"/>
        <v>0</v>
      </c>
      <c r="C17652">
        <v>0</v>
      </c>
      <c r="D17652">
        <v>0</v>
      </c>
      <c r="E17652">
        <v>0</v>
      </c>
      <c r="F17652">
        <f t="shared" si="551"/>
        <v>0</v>
      </c>
    </row>
    <row r="17653" spans="1:6" x14ac:dyDescent="0.3">
      <c r="A17653" t="s">
        <v>17653</v>
      </c>
      <c r="B17653">
        <f t="shared" si="550"/>
        <v>141.73979657917715</v>
      </c>
      <c r="C17653">
        <v>102.40325279406474</v>
      </c>
      <c r="D17653">
        <v>221.217111201259</v>
      </c>
      <c r="E17653">
        <v>0</v>
      </c>
      <c r="F17653">
        <f t="shared" si="551"/>
        <v>243.33882232138492</v>
      </c>
    </row>
    <row r="17654" spans="1:6" x14ac:dyDescent="0.3">
      <c r="A17654" t="s">
        <v>17654</v>
      </c>
      <c r="B17654">
        <f t="shared" si="550"/>
        <v>427.85091810897325</v>
      </c>
      <c r="C17654">
        <v>359.06760846259499</v>
      </c>
      <c r="D17654">
        <v>413.88057022537998</v>
      </c>
      <c r="E17654">
        <v>483.18686650000001</v>
      </c>
      <c r="F17654">
        <f t="shared" si="551"/>
        <v>455.268627247918</v>
      </c>
    </row>
    <row r="17655" spans="1:6" x14ac:dyDescent="0.3">
      <c r="A17655" t="s">
        <v>17655</v>
      </c>
      <c r="B17655">
        <f t="shared" si="550"/>
        <v>302.5461129930481</v>
      </c>
      <c r="C17655">
        <v>248.26146513635027</v>
      </c>
      <c r="D17655">
        <v>311.43979535040103</v>
      </c>
      <c r="E17655">
        <v>307.8994166</v>
      </c>
      <c r="F17655">
        <f t="shared" si="551"/>
        <v>342.58377488544113</v>
      </c>
    </row>
    <row r="17656" spans="1:6" x14ac:dyDescent="0.3">
      <c r="A17656" t="s">
        <v>17656</v>
      </c>
      <c r="B17656">
        <f t="shared" si="550"/>
        <v>389.598994484711</v>
      </c>
      <c r="C17656">
        <v>320.96537492556848</v>
      </c>
      <c r="D17656">
        <v>390.18127838727401</v>
      </c>
      <c r="E17656">
        <v>418.04991840000002</v>
      </c>
      <c r="F17656">
        <f t="shared" si="551"/>
        <v>429.19940622600143</v>
      </c>
    </row>
    <row r="17657" spans="1:6" x14ac:dyDescent="0.3">
      <c r="A17657" t="s">
        <v>17657</v>
      </c>
      <c r="B17657">
        <f t="shared" si="550"/>
        <v>0</v>
      </c>
      <c r="C17657">
        <v>0</v>
      </c>
      <c r="D17657">
        <v>0</v>
      </c>
      <c r="E17657">
        <v>0</v>
      </c>
      <c r="F17657">
        <f t="shared" si="551"/>
        <v>0</v>
      </c>
    </row>
    <row r="17658" spans="1:6" x14ac:dyDescent="0.3">
      <c r="A17658" t="s">
        <v>17658</v>
      </c>
      <c r="B17658">
        <f t="shared" si="550"/>
        <v>646.82882637954606</v>
      </c>
      <c r="C17658">
        <v>530.41194268262598</v>
      </c>
      <c r="D17658">
        <v>655.96446544550395</v>
      </c>
      <c r="E17658">
        <v>679.37798539999994</v>
      </c>
      <c r="F17658">
        <f t="shared" si="551"/>
        <v>721.56091199005436</v>
      </c>
    </row>
    <row r="17659" spans="1:6" x14ac:dyDescent="0.3">
      <c r="A17659" t="s">
        <v>17659</v>
      </c>
      <c r="B17659">
        <f t="shared" si="550"/>
        <v>464.42354647886748</v>
      </c>
      <c r="C17659">
        <v>397.85615796818831</v>
      </c>
      <c r="D17659">
        <v>448.798640117753</v>
      </c>
      <c r="E17659">
        <v>517.36088370000004</v>
      </c>
      <c r="F17659">
        <f t="shared" si="551"/>
        <v>493.67850412952833</v>
      </c>
    </row>
    <row r="17660" spans="1:6" x14ac:dyDescent="0.3">
      <c r="A17660" t="s">
        <v>17660</v>
      </c>
      <c r="B17660">
        <f t="shared" si="550"/>
        <v>446.24933649707197</v>
      </c>
      <c r="C17660">
        <v>371.20998020104122</v>
      </c>
      <c r="D17660">
        <v>448.99940208916502</v>
      </c>
      <c r="E17660">
        <v>470.88862139999998</v>
      </c>
      <c r="F17660">
        <f t="shared" si="551"/>
        <v>493.89934229808154</v>
      </c>
    </row>
    <row r="17661" spans="1:6" x14ac:dyDescent="0.3">
      <c r="A17661" t="s">
        <v>17661</v>
      </c>
      <c r="B17661">
        <f t="shared" si="550"/>
        <v>406.41149645303182</v>
      </c>
      <c r="C17661">
        <v>342.73664459549224</v>
      </c>
      <c r="D17661">
        <v>409.11578062696901</v>
      </c>
      <c r="E17661">
        <v>423.7662019</v>
      </c>
      <c r="F17661">
        <f t="shared" si="551"/>
        <v>450.02735868966596</v>
      </c>
    </row>
    <row r="17662" spans="1:6" x14ac:dyDescent="0.3">
      <c r="A17662" t="s">
        <v>17662</v>
      </c>
      <c r="B17662">
        <f t="shared" si="550"/>
        <v>384.02037850899518</v>
      </c>
      <c r="C17662">
        <v>324.57929632856178</v>
      </c>
      <c r="D17662">
        <v>387.00913428924702</v>
      </c>
      <c r="E17662">
        <v>398.78303570000003</v>
      </c>
      <c r="F17662">
        <f t="shared" si="551"/>
        <v>425.71004771817178</v>
      </c>
    </row>
    <row r="17663" spans="1:6" x14ac:dyDescent="0.3">
      <c r="A17663" t="s">
        <v>17663</v>
      </c>
      <c r="B17663">
        <f t="shared" si="550"/>
        <v>311.72333065521383</v>
      </c>
      <c r="C17663">
        <v>264.0828304230165</v>
      </c>
      <c r="D17663">
        <v>306.07552423706602</v>
      </c>
      <c r="E17663">
        <v>340.05189130000002</v>
      </c>
      <c r="F17663">
        <f t="shared" si="551"/>
        <v>336.68307666077266</v>
      </c>
    </row>
    <row r="17664" spans="1:6" x14ac:dyDescent="0.3">
      <c r="A17664" t="s">
        <v>17664</v>
      </c>
      <c r="B17664">
        <f t="shared" si="550"/>
        <v>374.59254514802524</v>
      </c>
      <c r="C17664">
        <v>322.26969113862776</v>
      </c>
      <c r="D17664">
        <v>363.26459464451102</v>
      </c>
      <c r="E17664">
        <v>413.2448407</v>
      </c>
      <c r="F17664">
        <f t="shared" si="551"/>
        <v>399.59105410896217</v>
      </c>
    </row>
    <row r="17665" spans="1:6" x14ac:dyDescent="0.3">
      <c r="A17665" t="s">
        <v>17665</v>
      </c>
      <c r="B17665">
        <f t="shared" si="550"/>
        <v>429.63695441159342</v>
      </c>
      <c r="C17665">
        <v>363.05603258823129</v>
      </c>
      <c r="D17665">
        <v>427.44222412292498</v>
      </c>
      <c r="E17665">
        <v>457.86311439999997</v>
      </c>
      <c r="F17665">
        <f t="shared" si="551"/>
        <v>470.1864465352175</v>
      </c>
    </row>
    <row r="17666" spans="1:6" x14ac:dyDescent="0.3">
      <c r="A17666" t="s">
        <v>17666</v>
      </c>
      <c r="B17666">
        <f t="shared" si="550"/>
        <v>325.70796119319016</v>
      </c>
      <c r="C17666">
        <v>261.39168935316599</v>
      </c>
      <c r="D17666">
        <v>329.555230342664</v>
      </c>
      <c r="E17666">
        <v>349.37417169999998</v>
      </c>
      <c r="F17666">
        <f t="shared" si="551"/>
        <v>362.51075337693044</v>
      </c>
    </row>
    <row r="17667" spans="1:6" x14ac:dyDescent="0.3">
      <c r="A17667" t="s">
        <v>17667</v>
      </c>
      <c r="B17667">
        <f t="shared" ref="B17667:B17730" si="552">AVERAGE(C17667:F17667)</f>
        <v>537.70919387896311</v>
      </c>
      <c r="C17667">
        <v>475.16351051551624</v>
      </c>
      <c r="D17667">
        <v>487.12214276206498</v>
      </c>
      <c r="E17667">
        <v>652.71676520000005</v>
      </c>
      <c r="F17667">
        <f t="shared" ref="F17667:F17730" si="553">D17667*1.1</f>
        <v>535.83435703827149</v>
      </c>
    </row>
    <row r="17668" spans="1:6" x14ac:dyDescent="0.3">
      <c r="A17668" t="s">
        <v>17668</v>
      </c>
      <c r="B17668">
        <f t="shared" si="552"/>
        <v>262.52328397230337</v>
      </c>
      <c r="C17668">
        <v>199.67827516113974</v>
      </c>
      <c r="D17668">
        <v>404.95945748955899</v>
      </c>
      <c r="E17668">
        <v>0</v>
      </c>
      <c r="F17668">
        <f t="shared" si="553"/>
        <v>445.45540323851492</v>
      </c>
    </row>
    <row r="17669" spans="1:6" x14ac:dyDescent="0.3">
      <c r="A17669" t="s">
        <v>17669</v>
      </c>
      <c r="B17669">
        <f t="shared" si="552"/>
        <v>335.04492577216661</v>
      </c>
      <c r="C17669">
        <v>278.91127202746452</v>
      </c>
      <c r="D17669">
        <v>331.76859031485799</v>
      </c>
      <c r="E17669">
        <v>364.55439139999999</v>
      </c>
      <c r="F17669">
        <f t="shared" si="553"/>
        <v>364.94544934634382</v>
      </c>
    </row>
    <row r="17670" spans="1:6" x14ac:dyDescent="0.3">
      <c r="A17670" t="s">
        <v>17670</v>
      </c>
      <c r="B17670">
        <f t="shared" si="552"/>
        <v>383.19458179988357</v>
      </c>
      <c r="C17670">
        <v>331.19553735149299</v>
      </c>
      <c r="D17670">
        <v>371.338346260972</v>
      </c>
      <c r="E17670">
        <v>421.7722627</v>
      </c>
      <c r="F17670">
        <f t="shared" si="553"/>
        <v>408.47218088706921</v>
      </c>
    </row>
    <row r="17671" spans="1:6" x14ac:dyDescent="0.3">
      <c r="A17671" t="s">
        <v>17671</v>
      </c>
      <c r="B17671">
        <f t="shared" si="552"/>
        <v>503.9439425045008</v>
      </c>
      <c r="C17671">
        <v>425.41023162436204</v>
      </c>
      <c r="D17671">
        <v>477.60358318744801</v>
      </c>
      <c r="E17671">
        <v>587.39801369999998</v>
      </c>
      <c r="F17671">
        <f t="shared" si="553"/>
        <v>525.36394150619287</v>
      </c>
    </row>
    <row r="17672" spans="1:6" x14ac:dyDescent="0.3">
      <c r="A17672" t="s">
        <v>17672</v>
      </c>
      <c r="B17672">
        <f t="shared" si="552"/>
        <v>381.55400233273969</v>
      </c>
      <c r="C17672">
        <v>323.13824334031477</v>
      </c>
      <c r="D17672">
        <v>380.701106281259</v>
      </c>
      <c r="E17672">
        <v>403.60544279999999</v>
      </c>
      <c r="F17672">
        <f t="shared" si="553"/>
        <v>418.77121690938492</v>
      </c>
    </row>
    <row r="17673" spans="1:6" x14ac:dyDescent="0.3">
      <c r="A17673" t="s">
        <v>17673</v>
      </c>
      <c r="B17673">
        <f t="shared" si="552"/>
        <v>384.50868775695744</v>
      </c>
      <c r="C17673">
        <v>310.92599185306699</v>
      </c>
      <c r="D17673">
        <v>378.63476970226799</v>
      </c>
      <c r="E17673">
        <v>431.97574279999998</v>
      </c>
      <c r="F17673">
        <f t="shared" si="553"/>
        <v>416.49824667249482</v>
      </c>
    </row>
    <row r="17674" spans="1:6" x14ac:dyDescent="0.3">
      <c r="A17674" t="s">
        <v>17674</v>
      </c>
      <c r="B17674">
        <f t="shared" si="552"/>
        <v>226.97951969527992</v>
      </c>
      <c r="C17674">
        <v>135.52017652362974</v>
      </c>
      <c r="D17674">
        <v>367.80852488451899</v>
      </c>
      <c r="E17674">
        <v>0</v>
      </c>
      <c r="F17674">
        <f t="shared" si="553"/>
        <v>404.58937737297094</v>
      </c>
    </row>
    <row r="17675" spans="1:6" x14ac:dyDescent="0.3">
      <c r="A17675" t="s">
        <v>17675</v>
      </c>
      <c r="B17675">
        <f t="shared" si="552"/>
        <v>229.73649978076799</v>
      </c>
      <c r="C17675">
        <v>156.77922638649702</v>
      </c>
      <c r="D17675">
        <v>362.936558445988</v>
      </c>
      <c r="E17675">
        <v>0</v>
      </c>
      <c r="F17675">
        <f t="shared" si="553"/>
        <v>399.23021429058684</v>
      </c>
    </row>
    <row r="17676" spans="1:6" x14ac:dyDescent="0.3">
      <c r="A17676" t="s">
        <v>17676</v>
      </c>
      <c r="B17676">
        <f t="shared" si="552"/>
        <v>361.78128778346064</v>
      </c>
      <c r="C17676">
        <v>276.17036980838748</v>
      </c>
      <c r="D17676">
        <v>359.73189558355</v>
      </c>
      <c r="E17676">
        <v>415.51780059999999</v>
      </c>
      <c r="F17676">
        <f t="shared" si="553"/>
        <v>395.70508514190504</v>
      </c>
    </row>
    <row r="17677" spans="1:6" x14ac:dyDescent="0.3">
      <c r="A17677" t="s">
        <v>17677</v>
      </c>
      <c r="B17677">
        <f t="shared" si="552"/>
        <v>316.51594092670132</v>
      </c>
      <c r="C17677">
        <v>235.59170634524523</v>
      </c>
      <c r="D17677">
        <v>490.700979695981</v>
      </c>
      <c r="E17677">
        <v>0</v>
      </c>
      <c r="F17677">
        <f t="shared" si="553"/>
        <v>539.77107766557913</v>
      </c>
    </row>
    <row r="17678" spans="1:6" x14ac:dyDescent="0.3">
      <c r="A17678" t="s">
        <v>17678</v>
      </c>
      <c r="B17678">
        <f t="shared" si="552"/>
        <v>391.99875511948329</v>
      </c>
      <c r="C17678">
        <v>309.17634541009926</v>
      </c>
      <c r="D17678">
        <v>380.59519527039703</v>
      </c>
      <c r="E17678">
        <v>459.56876499999998</v>
      </c>
      <c r="F17678">
        <f t="shared" si="553"/>
        <v>418.65471479743678</v>
      </c>
    </row>
    <row r="17679" spans="1:6" x14ac:dyDescent="0.3">
      <c r="A17679" t="s">
        <v>17679</v>
      </c>
      <c r="B17679">
        <f t="shared" si="552"/>
        <v>448.61240549744844</v>
      </c>
      <c r="C17679">
        <v>381.30942558774399</v>
      </c>
      <c r="D17679">
        <v>422.09789900097599</v>
      </c>
      <c r="E17679">
        <v>526.73460850000004</v>
      </c>
      <c r="F17679">
        <f t="shared" si="553"/>
        <v>464.30768890107362</v>
      </c>
    </row>
    <row r="17680" spans="1:6" x14ac:dyDescent="0.3">
      <c r="A17680" t="s">
        <v>17680</v>
      </c>
      <c r="B17680">
        <f t="shared" si="552"/>
        <v>387.39546119938103</v>
      </c>
      <c r="C17680">
        <v>296.44111933005576</v>
      </c>
      <c r="D17680">
        <v>381.007175270223</v>
      </c>
      <c r="E17680">
        <v>453.0256574</v>
      </c>
      <c r="F17680">
        <f t="shared" si="553"/>
        <v>419.10789279724531</v>
      </c>
    </row>
    <row r="17681" spans="1:6" x14ac:dyDescent="0.3">
      <c r="A17681" t="s">
        <v>17681</v>
      </c>
      <c r="B17681">
        <f t="shared" si="552"/>
        <v>447.67559916277406</v>
      </c>
      <c r="C17681">
        <v>381.03058673293577</v>
      </c>
      <c r="D17681">
        <v>417.528171246743</v>
      </c>
      <c r="E17681">
        <v>532.86265030000004</v>
      </c>
      <c r="F17681">
        <f t="shared" si="553"/>
        <v>459.28098837141732</v>
      </c>
    </row>
    <row r="17682" spans="1:6" x14ac:dyDescent="0.3">
      <c r="A17682" t="s">
        <v>17682</v>
      </c>
      <c r="B17682">
        <f t="shared" si="552"/>
        <v>204.9785783531579</v>
      </c>
      <c r="C17682">
        <v>128.36635518320548</v>
      </c>
      <c r="D17682">
        <v>329.30855153782198</v>
      </c>
      <c r="E17682">
        <v>0</v>
      </c>
      <c r="F17682">
        <f t="shared" si="553"/>
        <v>362.23940669160419</v>
      </c>
    </row>
    <row r="17683" spans="1:6" x14ac:dyDescent="0.3">
      <c r="A17683" t="s">
        <v>17683</v>
      </c>
      <c r="B17683">
        <f t="shared" si="552"/>
        <v>428.54301421620073</v>
      </c>
      <c r="C17683">
        <v>367.71645349636196</v>
      </c>
      <c r="D17683">
        <v>408.51508217544801</v>
      </c>
      <c r="E17683">
        <v>488.57393080000003</v>
      </c>
      <c r="F17683">
        <f t="shared" si="553"/>
        <v>449.36659039299286</v>
      </c>
    </row>
    <row r="17684" spans="1:6" x14ac:dyDescent="0.3">
      <c r="A17684" t="s">
        <v>17684</v>
      </c>
      <c r="B17684">
        <f t="shared" si="552"/>
        <v>395.73153765427446</v>
      </c>
      <c r="C17684">
        <v>340.14711888628699</v>
      </c>
      <c r="D17684">
        <v>389.616855205148</v>
      </c>
      <c r="E17684">
        <v>424.58363580000002</v>
      </c>
      <c r="F17684">
        <f t="shared" si="553"/>
        <v>428.57854072566283</v>
      </c>
    </row>
    <row r="17685" spans="1:6" x14ac:dyDescent="0.3">
      <c r="A17685" t="s">
        <v>17685</v>
      </c>
      <c r="B17685">
        <f t="shared" si="552"/>
        <v>406.04956308378479</v>
      </c>
      <c r="C17685">
        <v>343.35524420618503</v>
      </c>
      <c r="D17685">
        <v>407.41995439473999</v>
      </c>
      <c r="E17685">
        <v>425.26110390000002</v>
      </c>
      <c r="F17685">
        <f t="shared" si="553"/>
        <v>448.161949834214</v>
      </c>
    </row>
    <row r="17686" spans="1:6" x14ac:dyDescent="0.3">
      <c r="A17686" t="s">
        <v>17686</v>
      </c>
      <c r="B17686">
        <f t="shared" si="552"/>
        <v>1066.620291983098</v>
      </c>
      <c r="C17686">
        <v>947.59113058163757</v>
      </c>
      <c r="D17686">
        <v>842.27273397654994</v>
      </c>
      <c r="E17686">
        <v>1550.1172959999999</v>
      </c>
      <c r="F17686">
        <f t="shared" si="553"/>
        <v>926.50000737420498</v>
      </c>
    </row>
    <row r="17687" spans="1:6" x14ac:dyDescent="0.3">
      <c r="A17687" t="s">
        <v>17687</v>
      </c>
      <c r="B17687">
        <f t="shared" si="552"/>
        <v>458.40685033542547</v>
      </c>
      <c r="C17687">
        <v>368.35326522363846</v>
      </c>
      <c r="D17687">
        <v>415.53953238955398</v>
      </c>
      <c r="E17687">
        <v>592.64111809999997</v>
      </c>
      <c r="F17687">
        <f t="shared" si="553"/>
        <v>457.09348562850943</v>
      </c>
    </row>
    <row r="17688" spans="1:6" x14ac:dyDescent="0.3">
      <c r="A17688" t="s">
        <v>17688</v>
      </c>
      <c r="B17688">
        <f t="shared" si="552"/>
        <v>0</v>
      </c>
      <c r="C17688">
        <v>0</v>
      </c>
      <c r="D17688">
        <v>0</v>
      </c>
      <c r="E17688">
        <v>0</v>
      </c>
      <c r="F17688">
        <f t="shared" si="553"/>
        <v>0</v>
      </c>
    </row>
    <row r="17689" spans="1:6" x14ac:dyDescent="0.3">
      <c r="A17689" t="s">
        <v>17689</v>
      </c>
      <c r="B17689">
        <f t="shared" si="552"/>
        <v>465.85137822276761</v>
      </c>
      <c r="C17689">
        <v>426.41787446702875</v>
      </c>
      <c r="D17689">
        <v>402.27738667811502</v>
      </c>
      <c r="E17689">
        <v>592.20512640000004</v>
      </c>
      <c r="F17689">
        <f t="shared" si="553"/>
        <v>442.50512534592656</v>
      </c>
    </row>
    <row r="17690" spans="1:6" x14ac:dyDescent="0.3">
      <c r="A17690" t="s">
        <v>17690</v>
      </c>
      <c r="B17690">
        <f t="shared" si="552"/>
        <v>370.510643408894</v>
      </c>
      <c r="C17690">
        <v>313.58794307851872</v>
      </c>
      <c r="D17690">
        <v>363.19806378907498</v>
      </c>
      <c r="E17690">
        <v>405.73869660000003</v>
      </c>
      <c r="F17690">
        <f t="shared" si="553"/>
        <v>399.51787016798249</v>
      </c>
    </row>
    <row r="17691" spans="1:6" x14ac:dyDescent="0.3">
      <c r="A17691" t="s">
        <v>17691</v>
      </c>
      <c r="B17691">
        <f t="shared" si="552"/>
        <v>391.03446221669589</v>
      </c>
      <c r="C17691">
        <v>334.11976069518977</v>
      </c>
      <c r="D17691">
        <v>389.02103970075899</v>
      </c>
      <c r="E17691">
        <v>413.07390479999998</v>
      </c>
      <c r="F17691">
        <f t="shared" si="553"/>
        <v>427.92314367083492</v>
      </c>
    </row>
    <row r="17692" spans="1:6" x14ac:dyDescent="0.3">
      <c r="A17692" t="s">
        <v>17692</v>
      </c>
      <c r="B17692">
        <f t="shared" si="552"/>
        <v>298.38408345045985</v>
      </c>
      <c r="C17692">
        <v>248.877816574451</v>
      </c>
      <c r="D17692">
        <v>298.07132291780403</v>
      </c>
      <c r="E17692">
        <v>318.7087391</v>
      </c>
      <c r="F17692">
        <f t="shared" si="553"/>
        <v>327.87845520958444</v>
      </c>
    </row>
    <row r="17693" spans="1:6" x14ac:dyDescent="0.3">
      <c r="A17693" t="s">
        <v>17693</v>
      </c>
      <c r="B17693">
        <f t="shared" si="552"/>
        <v>441.05473095058858</v>
      </c>
      <c r="C17693">
        <v>366.66344482658025</v>
      </c>
      <c r="D17693">
        <v>432.09583813132099</v>
      </c>
      <c r="E17693">
        <v>490.15421889999999</v>
      </c>
      <c r="F17693">
        <f t="shared" si="553"/>
        <v>475.30542194445314</v>
      </c>
    </row>
    <row r="17694" spans="1:6" x14ac:dyDescent="0.3">
      <c r="A17694" t="s">
        <v>17694</v>
      </c>
      <c r="B17694">
        <f t="shared" si="552"/>
        <v>261.69580634800468</v>
      </c>
      <c r="C17694">
        <v>156.932272817502</v>
      </c>
      <c r="D17694">
        <v>423.73854884500798</v>
      </c>
      <c r="E17694">
        <v>0</v>
      </c>
      <c r="F17694">
        <f t="shared" si="553"/>
        <v>466.1124037295088</v>
      </c>
    </row>
    <row r="17695" spans="1:6" x14ac:dyDescent="0.3">
      <c r="A17695" t="s">
        <v>17695</v>
      </c>
      <c r="B17695">
        <f t="shared" si="552"/>
        <v>388.26049183962169</v>
      </c>
      <c r="C17695">
        <v>334.12811178941348</v>
      </c>
      <c r="D17695">
        <v>374.86088593765402</v>
      </c>
      <c r="E17695">
        <v>431.7059951</v>
      </c>
      <c r="F17695">
        <f t="shared" si="553"/>
        <v>412.34697453141945</v>
      </c>
    </row>
    <row r="17696" spans="1:6" x14ac:dyDescent="0.3">
      <c r="A17696" t="s">
        <v>17696</v>
      </c>
      <c r="B17696">
        <f t="shared" si="552"/>
        <v>425.58437119636653</v>
      </c>
      <c r="C17696">
        <v>360.09640919079419</v>
      </c>
      <c r="D17696">
        <v>424.37941428317703</v>
      </c>
      <c r="E17696">
        <v>451.04430559999997</v>
      </c>
      <c r="F17696">
        <f t="shared" si="553"/>
        <v>466.81735571149477</v>
      </c>
    </row>
    <row r="17697" spans="1:6" x14ac:dyDescent="0.3">
      <c r="A17697" t="s">
        <v>17697</v>
      </c>
      <c r="B17697">
        <f t="shared" si="552"/>
        <v>432.0602675568698</v>
      </c>
      <c r="C17697">
        <v>364.02212122207226</v>
      </c>
      <c r="D17697">
        <v>431.39958128828903</v>
      </c>
      <c r="E17697">
        <v>458.27982830000002</v>
      </c>
      <c r="F17697">
        <f t="shared" si="553"/>
        <v>474.53953941711796</v>
      </c>
    </row>
    <row r="17698" spans="1:6" x14ac:dyDescent="0.3">
      <c r="A17698" t="s">
        <v>17698</v>
      </c>
      <c r="B17698">
        <f t="shared" si="552"/>
        <v>353.02964278727495</v>
      </c>
      <c r="C17698">
        <v>302.07093204761696</v>
      </c>
      <c r="D17698">
        <v>351.72922790546801</v>
      </c>
      <c r="E17698">
        <v>371.41626050000002</v>
      </c>
      <c r="F17698">
        <f t="shared" si="553"/>
        <v>386.90215069601481</v>
      </c>
    </row>
    <row r="17699" spans="1:6" x14ac:dyDescent="0.3">
      <c r="A17699" t="s">
        <v>17699</v>
      </c>
      <c r="B17699">
        <f t="shared" si="552"/>
        <v>367.91731334647318</v>
      </c>
      <c r="C17699">
        <v>302.23743448232898</v>
      </c>
      <c r="D17699">
        <v>366.47036204931601</v>
      </c>
      <c r="E17699">
        <v>399.84405859999998</v>
      </c>
      <c r="F17699">
        <f t="shared" si="553"/>
        <v>403.11739825424763</v>
      </c>
    </row>
    <row r="17700" spans="1:6" x14ac:dyDescent="0.3">
      <c r="A17700" t="s">
        <v>17700</v>
      </c>
      <c r="B17700">
        <f t="shared" si="552"/>
        <v>271.5832670806534</v>
      </c>
      <c r="C17700">
        <v>164.20835939416099</v>
      </c>
      <c r="D17700">
        <v>439.10700425164401</v>
      </c>
      <c r="E17700">
        <v>0</v>
      </c>
      <c r="F17700">
        <f t="shared" si="553"/>
        <v>483.01770467680848</v>
      </c>
    </row>
    <row r="17701" spans="1:6" x14ac:dyDescent="0.3">
      <c r="A17701" t="s">
        <v>17701</v>
      </c>
      <c r="B17701">
        <f t="shared" si="552"/>
        <v>464.29693084721919</v>
      </c>
      <c r="C17701">
        <v>392.380402125572</v>
      </c>
      <c r="D17701">
        <v>438.15391388728801</v>
      </c>
      <c r="E17701">
        <v>544.68410210000002</v>
      </c>
      <c r="F17701">
        <f t="shared" si="553"/>
        <v>481.96930527601683</v>
      </c>
    </row>
    <row r="17702" spans="1:6" x14ac:dyDescent="0.3">
      <c r="A17702" t="s">
        <v>17702</v>
      </c>
      <c r="B17702">
        <f t="shared" si="552"/>
        <v>373.7324856793411</v>
      </c>
      <c r="C17702">
        <v>320.76871808323028</v>
      </c>
      <c r="D17702">
        <v>370.12723068292098</v>
      </c>
      <c r="E17702">
        <v>396.89404020000001</v>
      </c>
      <c r="F17702">
        <f t="shared" si="553"/>
        <v>407.13995375121311</v>
      </c>
    </row>
    <row r="17703" spans="1:6" x14ac:dyDescent="0.3">
      <c r="A17703" t="s">
        <v>17703</v>
      </c>
      <c r="B17703">
        <f t="shared" si="552"/>
        <v>334.7655161607525</v>
      </c>
      <c r="C17703">
        <v>280.62104356255423</v>
      </c>
      <c r="D17703">
        <v>333.92120680021702</v>
      </c>
      <c r="E17703">
        <v>357.20648679999999</v>
      </c>
      <c r="F17703">
        <f t="shared" si="553"/>
        <v>367.31332748023874</v>
      </c>
    </row>
    <row r="17704" spans="1:6" x14ac:dyDescent="0.3">
      <c r="A17704" t="s">
        <v>17704</v>
      </c>
      <c r="B17704">
        <f t="shared" si="552"/>
        <v>261.67669264959358</v>
      </c>
      <c r="C17704">
        <v>155.62415831238025</v>
      </c>
      <c r="D17704">
        <v>424.32505346952098</v>
      </c>
      <c r="E17704">
        <v>0</v>
      </c>
      <c r="F17704">
        <f t="shared" si="553"/>
        <v>466.75755881647314</v>
      </c>
    </row>
    <row r="17705" spans="1:6" x14ac:dyDescent="0.3">
      <c r="A17705" t="s">
        <v>17705</v>
      </c>
      <c r="B17705">
        <f t="shared" si="552"/>
        <v>318.86082419191035</v>
      </c>
      <c r="C17705">
        <v>275.28510389639803</v>
      </c>
      <c r="D17705">
        <v>316.45825770059201</v>
      </c>
      <c r="E17705">
        <v>335.59585170000003</v>
      </c>
      <c r="F17705">
        <f t="shared" si="553"/>
        <v>348.10408347065123</v>
      </c>
    </row>
    <row r="17706" spans="1:6" x14ac:dyDescent="0.3">
      <c r="A17706" t="s">
        <v>17706</v>
      </c>
      <c r="B17706">
        <f t="shared" si="552"/>
        <v>379.81407052010309</v>
      </c>
      <c r="C17706">
        <v>321.5700794710545</v>
      </c>
      <c r="D17706">
        <v>382.73326190921802</v>
      </c>
      <c r="E17706">
        <v>393.94635260000001</v>
      </c>
      <c r="F17706">
        <f t="shared" si="553"/>
        <v>421.00658810013982</v>
      </c>
    </row>
    <row r="17707" spans="1:6" x14ac:dyDescent="0.3">
      <c r="A17707" t="s">
        <v>17707</v>
      </c>
      <c r="B17707">
        <f t="shared" si="552"/>
        <v>491.58327281848682</v>
      </c>
      <c r="C17707">
        <v>421.81337985829225</v>
      </c>
      <c r="D17707">
        <v>444.53228529316902</v>
      </c>
      <c r="E17707">
        <v>611.00191229999996</v>
      </c>
      <c r="F17707">
        <f t="shared" si="553"/>
        <v>488.98551382248598</v>
      </c>
    </row>
    <row r="17708" spans="1:6" x14ac:dyDescent="0.3">
      <c r="A17708" t="s">
        <v>17708</v>
      </c>
      <c r="B17708">
        <f t="shared" si="552"/>
        <v>356.65605553903919</v>
      </c>
      <c r="C17708">
        <v>307.06739375198475</v>
      </c>
      <c r="D17708">
        <v>347.923832382939</v>
      </c>
      <c r="E17708">
        <v>388.91678039999999</v>
      </c>
      <c r="F17708">
        <f t="shared" si="553"/>
        <v>382.71621562123295</v>
      </c>
    </row>
    <row r="17709" spans="1:6" x14ac:dyDescent="0.3">
      <c r="A17709" t="s">
        <v>17709</v>
      </c>
      <c r="B17709">
        <f t="shared" si="552"/>
        <v>460.41492831367657</v>
      </c>
      <c r="C17709">
        <v>393.67841163837301</v>
      </c>
      <c r="D17709">
        <v>445.84796929349199</v>
      </c>
      <c r="E17709">
        <v>511.7005661</v>
      </c>
      <c r="F17709">
        <f t="shared" si="553"/>
        <v>490.43276622284122</v>
      </c>
    </row>
    <row r="17710" spans="1:6" x14ac:dyDescent="0.3">
      <c r="A17710" t="s">
        <v>17710</v>
      </c>
      <c r="B17710">
        <f t="shared" si="552"/>
        <v>246.71479406482806</v>
      </c>
      <c r="C17710">
        <v>181.32324715136301</v>
      </c>
      <c r="D17710">
        <v>383.58853767045201</v>
      </c>
      <c r="E17710">
        <v>0</v>
      </c>
      <c r="F17710">
        <f t="shared" si="553"/>
        <v>421.94739143749723</v>
      </c>
    </row>
    <row r="17711" spans="1:6" x14ac:dyDescent="0.3">
      <c r="A17711" t="s">
        <v>17711</v>
      </c>
      <c r="B17711">
        <f t="shared" si="552"/>
        <v>365.12576625425669</v>
      </c>
      <c r="C17711">
        <v>309.45683904303473</v>
      </c>
      <c r="D17711">
        <v>370.06880379713903</v>
      </c>
      <c r="E17711">
        <v>373.90173800000002</v>
      </c>
      <c r="F17711">
        <f t="shared" si="553"/>
        <v>407.07568417685297</v>
      </c>
    </row>
    <row r="17712" spans="1:6" x14ac:dyDescent="0.3">
      <c r="A17712" t="s">
        <v>17712</v>
      </c>
      <c r="B17712">
        <f t="shared" si="552"/>
        <v>346.90773241189277</v>
      </c>
      <c r="C17712">
        <v>289.62055194596496</v>
      </c>
      <c r="D17712">
        <v>342.38299723886001</v>
      </c>
      <c r="E17712">
        <v>379.00608349999999</v>
      </c>
      <c r="F17712">
        <f t="shared" si="553"/>
        <v>376.62129696274604</v>
      </c>
    </row>
    <row r="17713" spans="1:6" x14ac:dyDescent="0.3">
      <c r="A17713" t="s">
        <v>17713</v>
      </c>
      <c r="B17713">
        <f t="shared" si="552"/>
        <v>283.91104696950975</v>
      </c>
      <c r="C17713">
        <v>245.0316631953765</v>
      </c>
      <c r="D17713">
        <v>286.24981689650599</v>
      </c>
      <c r="E17713">
        <v>289.48790919999999</v>
      </c>
      <c r="F17713">
        <f t="shared" si="553"/>
        <v>314.8747985861566</v>
      </c>
    </row>
    <row r="17714" spans="1:6" x14ac:dyDescent="0.3">
      <c r="A17714" t="s">
        <v>17714</v>
      </c>
      <c r="B17714">
        <f t="shared" si="552"/>
        <v>420.29710027785802</v>
      </c>
      <c r="C17714">
        <v>369.1262421106843</v>
      </c>
      <c r="D17714">
        <v>385.64479095273703</v>
      </c>
      <c r="E17714">
        <v>502.20809800000001</v>
      </c>
      <c r="F17714">
        <f t="shared" si="553"/>
        <v>424.20927004801075</v>
      </c>
    </row>
    <row r="17715" spans="1:6" x14ac:dyDescent="0.3">
      <c r="A17715" t="s">
        <v>17715</v>
      </c>
      <c r="B17715">
        <f t="shared" si="552"/>
        <v>457.43697256486075</v>
      </c>
      <c r="C17715">
        <v>388.53067055744077</v>
      </c>
      <c r="D17715">
        <v>427.44571652476299</v>
      </c>
      <c r="E17715">
        <v>543.58121500000004</v>
      </c>
      <c r="F17715">
        <f t="shared" si="553"/>
        <v>470.19028817723932</v>
      </c>
    </row>
    <row r="17716" spans="1:6" x14ac:dyDescent="0.3">
      <c r="A17716" t="s">
        <v>17716</v>
      </c>
      <c r="B17716">
        <f t="shared" si="552"/>
        <v>383.22074333904487</v>
      </c>
      <c r="C17716">
        <v>304.10874723305096</v>
      </c>
      <c r="D17716">
        <v>386.92655148720399</v>
      </c>
      <c r="E17716">
        <v>416.22846800000002</v>
      </c>
      <c r="F17716">
        <f t="shared" si="553"/>
        <v>425.61920663592446</v>
      </c>
    </row>
    <row r="17717" spans="1:6" x14ac:dyDescent="0.3">
      <c r="A17717" t="s">
        <v>17717</v>
      </c>
      <c r="B17717">
        <f t="shared" si="552"/>
        <v>345.64486458270511</v>
      </c>
      <c r="C17717">
        <v>297.8683036714703</v>
      </c>
      <c r="D17717">
        <v>339.14456407588102</v>
      </c>
      <c r="E17717">
        <v>372.50757010000001</v>
      </c>
      <c r="F17717">
        <f t="shared" si="553"/>
        <v>373.05902048346917</v>
      </c>
    </row>
    <row r="17718" spans="1:6" x14ac:dyDescent="0.3">
      <c r="A17718" t="s">
        <v>17718</v>
      </c>
      <c r="B17718">
        <f t="shared" si="552"/>
        <v>268.99856477058898</v>
      </c>
      <c r="C17718">
        <v>167.39503508423999</v>
      </c>
      <c r="D17718">
        <v>432.66629714196</v>
      </c>
      <c r="E17718">
        <v>0</v>
      </c>
      <c r="F17718">
        <f t="shared" si="553"/>
        <v>475.93292685615603</v>
      </c>
    </row>
    <row r="17719" spans="1:6" x14ac:dyDescent="0.3">
      <c r="A17719" t="s">
        <v>17719</v>
      </c>
      <c r="B17719">
        <f t="shared" si="552"/>
        <v>396.29023810565673</v>
      </c>
      <c r="C17719">
        <v>335.12743064160924</v>
      </c>
      <c r="D17719">
        <v>401.03692418143697</v>
      </c>
      <c r="E17719">
        <v>407.85598099999999</v>
      </c>
      <c r="F17719">
        <f t="shared" si="553"/>
        <v>441.14061659958071</v>
      </c>
    </row>
    <row r="17720" spans="1:6" x14ac:dyDescent="0.3">
      <c r="A17720" t="s">
        <v>17720</v>
      </c>
      <c r="B17720">
        <f t="shared" si="552"/>
        <v>409.53234531390831</v>
      </c>
      <c r="C17720">
        <v>343.73550216379073</v>
      </c>
      <c r="D17720">
        <v>412.82297661516299</v>
      </c>
      <c r="E17720">
        <v>427.46562820000003</v>
      </c>
      <c r="F17720">
        <f t="shared" si="553"/>
        <v>454.10527427667932</v>
      </c>
    </row>
    <row r="17721" spans="1:6" x14ac:dyDescent="0.3">
      <c r="A17721" t="s">
        <v>17721</v>
      </c>
      <c r="B17721">
        <f t="shared" si="552"/>
        <v>450.99376388407222</v>
      </c>
      <c r="C17721">
        <v>387.1360622477435</v>
      </c>
      <c r="D17721">
        <v>438.73960356597399</v>
      </c>
      <c r="E17721">
        <v>495.48582579999999</v>
      </c>
      <c r="F17721">
        <f t="shared" si="553"/>
        <v>482.61356392257142</v>
      </c>
    </row>
    <row r="17722" spans="1:6" x14ac:dyDescent="0.3">
      <c r="A17722" t="s">
        <v>17722</v>
      </c>
      <c r="B17722">
        <f t="shared" si="552"/>
        <v>397.98734372565821</v>
      </c>
      <c r="C17722">
        <v>337.16364038240778</v>
      </c>
      <c r="D17722">
        <v>398.72462900963097</v>
      </c>
      <c r="E17722">
        <v>417.46401359999999</v>
      </c>
      <c r="F17722">
        <f t="shared" si="553"/>
        <v>438.59709191059409</v>
      </c>
    </row>
    <row r="17723" spans="1:6" x14ac:dyDescent="0.3">
      <c r="A17723" t="s">
        <v>17723</v>
      </c>
      <c r="B17723">
        <f t="shared" si="552"/>
        <v>379.3729581512365</v>
      </c>
      <c r="C17723">
        <v>319.606536290473</v>
      </c>
      <c r="D17723">
        <v>387.10051600689201</v>
      </c>
      <c r="E17723">
        <v>384.97421270000001</v>
      </c>
      <c r="F17723">
        <f t="shared" si="553"/>
        <v>425.81056760758122</v>
      </c>
    </row>
    <row r="17724" spans="1:6" x14ac:dyDescent="0.3">
      <c r="A17724" t="s">
        <v>17724</v>
      </c>
      <c r="B17724">
        <f t="shared" si="552"/>
        <v>405.43813828599718</v>
      </c>
      <c r="C17724">
        <v>342.90811773138176</v>
      </c>
      <c r="D17724">
        <v>406.51924881552702</v>
      </c>
      <c r="E17724">
        <v>425.1540129</v>
      </c>
      <c r="F17724">
        <f t="shared" si="553"/>
        <v>447.17117369707978</v>
      </c>
    </row>
    <row r="17725" spans="1:6" x14ac:dyDescent="0.3">
      <c r="A17725" t="s">
        <v>17725</v>
      </c>
      <c r="B17725">
        <f t="shared" si="552"/>
        <v>418.23440785790967</v>
      </c>
      <c r="C17725">
        <v>355.476523358419</v>
      </c>
      <c r="D17725">
        <v>414.03610555867601</v>
      </c>
      <c r="E17725">
        <v>447.98528640000001</v>
      </c>
      <c r="F17725">
        <f t="shared" si="553"/>
        <v>455.43971611454367</v>
      </c>
    </row>
    <row r="17726" spans="1:6" x14ac:dyDescent="0.3">
      <c r="A17726" t="s">
        <v>17726</v>
      </c>
      <c r="B17726">
        <f t="shared" si="552"/>
        <v>392.6692522580376</v>
      </c>
      <c r="C17726">
        <v>338.9838509166118</v>
      </c>
      <c r="D17726">
        <v>379.85882162644702</v>
      </c>
      <c r="E17726">
        <v>433.98963270000002</v>
      </c>
      <c r="F17726">
        <f t="shared" si="553"/>
        <v>417.84470378909174</v>
      </c>
    </row>
    <row r="17727" spans="1:6" x14ac:dyDescent="0.3">
      <c r="A17727" t="s">
        <v>17727</v>
      </c>
      <c r="B17727">
        <f t="shared" si="552"/>
        <v>476.50766125182247</v>
      </c>
      <c r="C17727">
        <v>420.12360242875423</v>
      </c>
      <c r="D17727">
        <v>420.21193908501698</v>
      </c>
      <c r="E17727">
        <v>603.46197050000001</v>
      </c>
      <c r="F17727">
        <f t="shared" si="553"/>
        <v>462.23313299351872</v>
      </c>
    </row>
    <row r="17728" spans="1:6" x14ac:dyDescent="0.3">
      <c r="A17728" t="s">
        <v>17728</v>
      </c>
      <c r="B17728">
        <f t="shared" si="552"/>
        <v>245.33746630471961</v>
      </c>
      <c r="C17728">
        <v>146.79384886504025</v>
      </c>
      <c r="D17728">
        <v>397.40762683516101</v>
      </c>
      <c r="E17728">
        <v>0</v>
      </c>
      <c r="F17728">
        <f t="shared" si="553"/>
        <v>437.14838951867716</v>
      </c>
    </row>
    <row r="17729" spans="1:6" x14ac:dyDescent="0.3">
      <c r="A17729" t="s">
        <v>17729</v>
      </c>
      <c r="B17729">
        <f t="shared" si="552"/>
        <v>255.53639049978216</v>
      </c>
      <c r="C17729">
        <v>158.32662913676899</v>
      </c>
      <c r="D17729">
        <v>411.34234898207598</v>
      </c>
      <c r="E17729">
        <v>0</v>
      </c>
      <c r="F17729">
        <f t="shared" si="553"/>
        <v>452.47658388028361</v>
      </c>
    </row>
    <row r="17730" spans="1:6" x14ac:dyDescent="0.3">
      <c r="A17730" t="s">
        <v>17730</v>
      </c>
      <c r="B17730">
        <f t="shared" si="552"/>
        <v>100.9888884054307</v>
      </c>
      <c r="C17730">
        <v>48.294718988566252</v>
      </c>
      <c r="D17730">
        <v>169.36230220626501</v>
      </c>
      <c r="E17730">
        <v>0</v>
      </c>
      <c r="F17730">
        <f t="shared" si="553"/>
        <v>186.29853242689154</v>
      </c>
    </row>
    <row r="17731" spans="1:6" x14ac:dyDescent="0.3">
      <c r="A17731" t="s">
        <v>17731</v>
      </c>
      <c r="B17731">
        <f t="shared" ref="B17731:B17794" si="554">AVERAGE(C17731:F17731)</f>
        <v>247.43583035871808</v>
      </c>
      <c r="C17731">
        <v>147.315485110146</v>
      </c>
      <c r="D17731">
        <v>401.15611253558399</v>
      </c>
      <c r="E17731">
        <v>0</v>
      </c>
      <c r="F17731">
        <f t="shared" ref="F17731:F17794" si="555">D17731*1.1</f>
        <v>441.27172378914241</v>
      </c>
    </row>
    <row r="17732" spans="1:6" x14ac:dyDescent="0.3">
      <c r="A17732" t="s">
        <v>17732</v>
      </c>
      <c r="B17732">
        <f t="shared" si="554"/>
        <v>190.55056507558476</v>
      </c>
      <c r="C17732">
        <v>131.49306844237648</v>
      </c>
      <c r="D17732">
        <v>300.33771040950597</v>
      </c>
      <c r="E17732">
        <v>0</v>
      </c>
      <c r="F17732">
        <f t="shared" si="555"/>
        <v>330.3714814504566</v>
      </c>
    </row>
    <row r="17733" spans="1:6" x14ac:dyDescent="0.3">
      <c r="A17733" t="s">
        <v>17733</v>
      </c>
      <c r="B17733">
        <f t="shared" si="554"/>
        <v>340.29402988939694</v>
      </c>
      <c r="C17733">
        <v>294.616901420754</v>
      </c>
      <c r="D17733">
        <v>330.622293208016</v>
      </c>
      <c r="E17733">
        <v>372.25240239999999</v>
      </c>
      <c r="F17733">
        <f t="shared" si="555"/>
        <v>363.68452252881764</v>
      </c>
    </row>
    <row r="17734" spans="1:6" x14ac:dyDescent="0.3">
      <c r="A17734" t="s">
        <v>17734</v>
      </c>
      <c r="B17734">
        <f t="shared" si="554"/>
        <v>342.17632036174717</v>
      </c>
      <c r="C17734">
        <v>297.77913997526474</v>
      </c>
      <c r="D17734">
        <v>334.724783796059</v>
      </c>
      <c r="E17734">
        <v>368.00409550000001</v>
      </c>
      <c r="F17734">
        <f t="shared" si="555"/>
        <v>368.19726217566495</v>
      </c>
    </row>
    <row r="17735" spans="1:6" x14ac:dyDescent="0.3">
      <c r="A17735" t="s">
        <v>17735</v>
      </c>
      <c r="B17735">
        <f t="shared" si="554"/>
        <v>394.84360659095881</v>
      </c>
      <c r="C17735">
        <v>335.31885078950376</v>
      </c>
      <c r="D17735">
        <v>393.08798708301498</v>
      </c>
      <c r="E17735">
        <v>418.5708027</v>
      </c>
      <c r="F17735">
        <f t="shared" si="555"/>
        <v>432.39678579131652</v>
      </c>
    </row>
    <row r="17736" spans="1:6" x14ac:dyDescent="0.3">
      <c r="A17736" t="s">
        <v>17736</v>
      </c>
      <c r="B17736">
        <f t="shared" si="554"/>
        <v>367.92313203925193</v>
      </c>
      <c r="C17736">
        <v>315.9760062923412</v>
      </c>
      <c r="D17736">
        <v>360.92499045936501</v>
      </c>
      <c r="E17736">
        <v>397.77404189999999</v>
      </c>
      <c r="F17736">
        <f t="shared" si="555"/>
        <v>397.01748950530151</v>
      </c>
    </row>
    <row r="17737" spans="1:6" x14ac:dyDescent="0.3">
      <c r="A17737" t="s">
        <v>17737</v>
      </c>
      <c r="B17737">
        <f t="shared" si="554"/>
        <v>277.34520364437645</v>
      </c>
      <c r="C17737">
        <v>164.53661161601124</v>
      </c>
      <c r="D17737">
        <v>449.92581093404499</v>
      </c>
      <c r="E17737">
        <v>0</v>
      </c>
      <c r="F17737">
        <f t="shared" si="555"/>
        <v>494.91839202744956</v>
      </c>
    </row>
    <row r="17738" spans="1:6" x14ac:dyDescent="0.3">
      <c r="A17738" t="s">
        <v>17738</v>
      </c>
      <c r="B17738">
        <f t="shared" si="554"/>
        <v>246.69087701089109</v>
      </c>
      <c r="C17738">
        <v>148.47296181713449</v>
      </c>
      <c r="D17738">
        <v>399.185974393538</v>
      </c>
      <c r="E17738">
        <v>0</v>
      </c>
      <c r="F17738">
        <f t="shared" si="555"/>
        <v>439.10457183289185</v>
      </c>
    </row>
    <row r="17739" spans="1:6" x14ac:dyDescent="0.3">
      <c r="A17739" t="s">
        <v>17739</v>
      </c>
      <c r="B17739">
        <f t="shared" si="554"/>
        <v>317.96018255907165</v>
      </c>
      <c r="C17739">
        <v>246.58598180433899</v>
      </c>
      <c r="D17739">
        <v>488.21654687235599</v>
      </c>
      <c r="E17739">
        <v>0</v>
      </c>
      <c r="F17739">
        <f t="shared" si="555"/>
        <v>537.03820155959158</v>
      </c>
    </row>
    <row r="17740" spans="1:6" x14ac:dyDescent="0.3">
      <c r="A17740" t="s">
        <v>17740</v>
      </c>
      <c r="B17740">
        <f t="shared" si="554"/>
        <v>370.89507278952692</v>
      </c>
      <c r="C17740">
        <v>316.99698713862853</v>
      </c>
      <c r="D17740">
        <v>365.97135210451398</v>
      </c>
      <c r="E17740">
        <v>398.04346459999999</v>
      </c>
      <c r="F17740">
        <f t="shared" si="555"/>
        <v>402.56848731496541</v>
      </c>
    </row>
    <row r="17741" spans="1:6" x14ac:dyDescent="0.3">
      <c r="A17741" t="s">
        <v>17741</v>
      </c>
      <c r="B17741">
        <f t="shared" si="554"/>
        <v>405.58780328250754</v>
      </c>
      <c r="C17741">
        <v>341.47051081973723</v>
      </c>
      <c r="D17741">
        <v>392.71565662394897</v>
      </c>
      <c r="E17741">
        <v>456.17782340000002</v>
      </c>
      <c r="F17741">
        <f t="shared" si="555"/>
        <v>431.98722228634392</v>
      </c>
    </row>
    <row r="17742" spans="1:6" x14ac:dyDescent="0.3">
      <c r="A17742" t="s">
        <v>17742</v>
      </c>
      <c r="B17742">
        <f t="shared" si="554"/>
        <v>360.73891061533902</v>
      </c>
      <c r="C17742">
        <v>309.53435867674006</v>
      </c>
      <c r="D17742">
        <v>357.27964870696002</v>
      </c>
      <c r="E17742">
        <v>383.13402150000002</v>
      </c>
      <c r="F17742">
        <f t="shared" si="555"/>
        <v>393.00761357765606</v>
      </c>
    </row>
    <row r="17743" spans="1:6" x14ac:dyDescent="0.3">
      <c r="A17743" t="s">
        <v>17743</v>
      </c>
      <c r="B17743">
        <f t="shared" si="554"/>
        <v>363.40565429844526</v>
      </c>
      <c r="C17743">
        <v>312.26687078604056</v>
      </c>
      <c r="D17743">
        <v>357.958304194162</v>
      </c>
      <c r="E17743">
        <v>389.64330760000001</v>
      </c>
      <c r="F17743">
        <f t="shared" si="555"/>
        <v>393.75413461357823</v>
      </c>
    </row>
    <row r="17744" spans="1:6" x14ac:dyDescent="0.3">
      <c r="A17744" t="s">
        <v>17744</v>
      </c>
      <c r="B17744">
        <f t="shared" si="554"/>
        <v>852.05553456091752</v>
      </c>
      <c r="C17744">
        <v>713.53320230916711</v>
      </c>
      <c r="D17744">
        <v>820.73240511166796</v>
      </c>
      <c r="E17744">
        <v>971.15088519999995</v>
      </c>
      <c r="F17744">
        <f t="shared" si="555"/>
        <v>902.80564562283485</v>
      </c>
    </row>
    <row r="17745" spans="1:6" x14ac:dyDescent="0.3">
      <c r="A17745" t="s">
        <v>17745</v>
      </c>
      <c r="B17745">
        <f t="shared" si="554"/>
        <v>389.50618638159864</v>
      </c>
      <c r="C17745">
        <v>330.98865362137178</v>
      </c>
      <c r="D17745">
        <v>388.94247224048701</v>
      </c>
      <c r="E17745">
        <v>410.25690020000002</v>
      </c>
      <c r="F17745">
        <f t="shared" si="555"/>
        <v>427.83671946453575</v>
      </c>
    </row>
    <row r="17746" spans="1:6" x14ac:dyDescent="0.3">
      <c r="A17746" t="s">
        <v>17746</v>
      </c>
      <c r="B17746">
        <f t="shared" si="554"/>
        <v>338.95763617178159</v>
      </c>
      <c r="C17746">
        <v>280.8945979194815</v>
      </c>
      <c r="D17746">
        <v>335.52637231792602</v>
      </c>
      <c r="E17746">
        <v>370.33056490000001</v>
      </c>
      <c r="F17746">
        <f t="shared" si="555"/>
        <v>369.07900954971865</v>
      </c>
    </row>
    <row r="17747" spans="1:6" x14ac:dyDescent="0.3">
      <c r="A17747" t="s">
        <v>17747</v>
      </c>
      <c r="B17747">
        <f t="shared" si="554"/>
        <v>440.28625244621162</v>
      </c>
      <c r="C17747">
        <v>372.252654159239</v>
      </c>
      <c r="D17747">
        <v>417.469277916956</v>
      </c>
      <c r="E17747">
        <v>512.20687199999998</v>
      </c>
      <c r="F17747">
        <f t="shared" si="555"/>
        <v>459.21620570865161</v>
      </c>
    </row>
    <row r="17748" spans="1:6" x14ac:dyDescent="0.3">
      <c r="A17748" t="s">
        <v>17748</v>
      </c>
      <c r="B17748">
        <f t="shared" si="554"/>
        <v>0</v>
      </c>
      <c r="C17748">
        <v>0</v>
      </c>
      <c r="D17748">
        <v>0</v>
      </c>
      <c r="E17748">
        <v>0</v>
      </c>
      <c r="F17748">
        <f t="shared" si="555"/>
        <v>0</v>
      </c>
    </row>
    <row r="17749" spans="1:6" x14ac:dyDescent="0.3">
      <c r="A17749" t="s">
        <v>17749</v>
      </c>
      <c r="B17749">
        <f t="shared" si="554"/>
        <v>327.47562450102748</v>
      </c>
      <c r="C17749">
        <v>271.11180161155426</v>
      </c>
      <c r="D17749">
        <v>325.52178090121703</v>
      </c>
      <c r="E17749">
        <v>355.19495649999999</v>
      </c>
      <c r="F17749">
        <f t="shared" si="555"/>
        <v>358.07395899133877</v>
      </c>
    </row>
    <row r="17750" spans="1:6" x14ac:dyDescent="0.3">
      <c r="A17750" t="s">
        <v>17750</v>
      </c>
      <c r="B17750">
        <f t="shared" si="554"/>
        <v>328.78442554238364</v>
      </c>
      <c r="C17750">
        <v>282.33236086356749</v>
      </c>
      <c r="D17750">
        <v>328.49459657427002</v>
      </c>
      <c r="E17750">
        <v>342.96668849999998</v>
      </c>
      <c r="F17750">
        <f t="shared" si="555"/>
        <v>361.34405623169704</v>
      </c>
    </row>
    <row r="17751" spans="1:6" x14ac:dyDescent="0.3">
      <c r="A17751" t="s">
        <v>17751</v>
      </c>
      <c r="B17751">
        <f t="shared" si="554"/>
        <v>0</v>
      </c>
      <c r="C17751">
        <v>0</v>
      </c>
      <c r="D17751">
        <v>0</v>
      </c>
      <c r="E17751">
        <v>0</v>
      </c>
      <c r="F17751">
        <f t="shared" si="555"/>
        <v>0</v>
      </c>
    </row>
    <row r="17752" spans="1:6" x14ac:dyDescent="0.3">
      <c r="A17752" t="s">
        <v>17752</v>
      </c>
      <c r="B17752">
        <f t="shared" si="554"/>
        <v>498.8251859399362</v>
      </c>
      <c r="C17752">
        <v>418.24875683300479</v>
      </c>
      <c r="D17752">
        <v>480.07763772701901</v>
      </c>
      <c r="E17752">
        <v>568.88894770000002</v>
      </c>
      <c r="F17752">
        <f t="shared" si="555"/>
        <v>528.085401499721</v>
      </c>
    </row>
    <row r="17753" spans="1:6" x14ac:dyDescent="0.3">
      <c r="A17753" t="s">
        <v>17753</v>
      </c>
      <c r="B17753">
        <f t="shared" si="554"/>
        <v>397.18189451779295</v>
      </c>
      <c r="C17753">
        <v>326.72901491640124</v>
      </c>
      <c r="D17753">
        <v>396.543754835605</v>
      </c>
      <c r="E17753">
        <v>429.25667800000002</v>
      </c>
      <c r="F17753">
        <f t="shared" si="555"/>
        <v>436.19813031916556</v>
      </c>
    </row>
    <row r="17754" spans="1:6" x14ac:dyDescent="0.3">
      <c r="A17754" t="s">
        <v>17754</v>
      </c>
      <c r="B17754">
        <f t="shared" si="554"/>
        <v>220.81701572511918</v>
      </c>
      <c r="C17754">
        <v>143.60466967068899</v>
      </c>
      <c r="D17754">
        <v>352.22066344275601</v>
      </c>
      <c r="E17754">
        <v>0</v>
      </c>
      <c r="F17754">
        <f t="shared" si="555"/>
        <v>387.44272978703162</v>
      </c>
    </row>
    <row r="17755" spans="1:6" x14ac:dyDescent="0.3">
      <c r="A17755" t="s">
        <v>17755</v>
      </c>
      <c r="B17755">
        <f t="shared" si="554"/>
        <v>463.73974506540691</v>
      </c>
      <c r="C17755">
        <v>399.78129634373698</v>
      </c>
      <c r="D17755">
        <v>444.75871357994799</v>
      </c>
      <c r="E17755">
        <v>521.1843854</v>
      </c>
      <c r="F17755">
        <f t="shared" si="555"/>
        <v>489.23458493794283</v>
      </c>
    </row>
    <row r="17756" spans="1:6" x14ac:dyDescent="0.3">
      <c r="A17756" t="s">
        <v>17756</v>
      </c>
      <c r="B17756">
        <f t="shared" si="554"/>
        <v>247.29510557716426</v>
      </c>
      <c r="C17756">
        <v>147.23639392315499</v>
      </c>
      <c r="D17756">
        <v>400.92572780261997</v>
      </c>
      <c r="E17756">
        <v>0</v>
      </c>
      <c r="F17756">
        <f t="shared" si="555"/>
        <v>441.01830058288203</v>
      </c>
    </row>
    <row r="17757" spans="1:6" x14ac:dyDescent="0.3">
      <c r="A17757" t="s">
        <v>17757</v>
      </c>
      <c r="B17757">
        <f t="shared" si="554"/>
        <v>386.853637649066</v>
      </c>
      <c r="C17757">
        <v>333.18801394375151</v>
      </c>
      <c r="D17757">
        <v>377.090029025006</v>
      </c>
      <c r="E17757">
        <v>422.33747570000003</v>
      </c>
      <c r="F17757">
        <f t="shared" si="555"/>
        <v>414.79903192750663</v>
      </c>
    </row>
    <row r="17758" spans="1:6" x14ac:dyDescent="0.3">
      <c r="A17758" t="s">
        <v>17758</v>
      </c>
      <c r="B17758">
        <f t="shared" si="554"/>
        <v>340.43419277825046</v>
      </c>
      <c r="C17758">
        <v>295.55089588744698</v>
      </c>
      <c r="D17758">
        <v>333.587386059788</v>
      </c>
      <c r="E17758">
        <v>365.65236449999998</v>
      </c>
      <c r="F17758">
        <f t="shared" si="555"/>
        <v>366.94612466576683</v>
      </c>
    </row>
    <row r="17759" spans="1:6" x14ac:dyDescent="0.3">
      <c r="A17759" t="s">
        <v>17759</v>
      </c>
      <c r="B17759">
        <f t="shared" si="554"/>
        <v>532.68228971880205</v>
      </c>
      <c r="C17759">
        <v>462.10171246060725</v>
      </c>
      <c r="D17759">
        <v>474.62336619742899</v>
      </c>
      <c r="E17759">
        <v>671.91837740000005</v>
      </c>
      <c r="F17759">
        <f t="shared" si="555"/>
        <v>522.08570281717198</v>
      </c>
    </row>
    <row r="17760" spans="1:6" x14ac:dyDescent="0.3">
      <c r="A17760" t="s">
        <v>17760</v>
      </c>
      <c r="B17760">
        <f t="shared" si="554"/>
        <v>394.17954092090548</v>
      </c>
      <c r="C17760">
        <v>334.02569439543851</v>
      </c>
      <c r="D17760">
        <v>394.81173794675402</v>
      </c>
      <c r="E17760">
        <v>413.58781959999999</v>
      </c>
      <c r="F17760">
        <f t="shared" si="555"/>
        <v>434.29291174142946</v>
      </c>
    </row>
    <row r="17761" spans="1:6" x14ac:dyDescent="0.3">
      <c r="A17761" t="s">
        <v>17761</v>
      </c>
      <c r="B17761">
        <f t="shared" si="554"/>
        <v>482.110454112463</v>
      </c>
      <c r="C17761">
        <v>421.74606983088853</v>
      </c>
      <c r="D17761">
        <v>436.41611881855403</v>
      </c>
      <c r="E17761">
        <v>590.22189709999998</v>
      </c>
      <c r="F17761">
        <f t="shared" si="555"/>
        <v>480.05773070040948</v>
      </c>
    </row>
    <row r="17762" spans="1:6" x14ac:dyDescent="0.3">
      <c r="A17762" t="s">
        <v>17762</v>
      </c>
      <c r="B17762">
        <f t="shared" si="554"/>
        <v>412.05006196752606</v>
      </c>
      <c r="C17762">
        <v>345.77027544373453</v>
      </c>
      <c r="D17762">
        <v>402.00209096493802</v>
      </c>
      <c r="E17762">
        <v>458.22558140000001</v>
      </c>
      <c r="F17762">
        <f t="shared" si="555"/>
        <v>442.20230006143186</v>
      </c>
    </row>
    <row r="17763" spans="1:6" x14ac:dyDescent="0.3">
      <c r="A17763" t="s">
        <v>17763</v>
      </c>
      <c r="B17763">
        <f t="shared" si="554"/>
        <v>187.99576062460852</v>
      </c>
      <c r="C17763">
        <v>157.56509767270575</v>
      </c>
      <c r="D17763">
        <v>192.94461544082299</v>
      </c>
      <c r="E17763">
        <v>189.2342524</v>
      </c>
      <c r="F17763">
        <f t="shared" si="555"/>
        <v>212.2390769849053</v>
      </c>
    </row>
    <row r="17764" spans="1:6" x14ac:dyDescent="0.3">
      <c r="A17764" t="s">
        <v>17764</v>
      </c>
      <c r="B17764">
        <f t="shared" si="554"/>
        <v>372.81252479851366</v>
      </c>
      <c r="C17764">
        <v>309.75475608665471</v>
      </c>
      <c r="D17764">
        <v>365.90839124161897</v>
      </c>
      <c r="E17764">
        <v>413.08772149999999</v>
      </c>
      <c r="F17764">
        <f t="shared" si="555"/>
        <v>402.49923036578087</v>
      </c>
    </row>
    <row r="17765" spans="1:6" x14ac:dyDescent="0.3">
      <c r="A17765" t="s">
        <v>17765</v>
      </c>
      <c r="B17765">
        <f t="shared" si="554"/>
        <v>351.95348259728939</v>
      </c>
      <c r="C17765">
        <v>295.14132268001674</v>
      </c>
      <c r="D17765">
        <v>340.01640429006699</v>
      </c>
      <c r="E17765">
        <v>398.63815870000002</v>
      </c>
      <c r="F17765">
        <f t="shared" si="555"/>
        <v>374.01804471907371</v>
      </c>
    </row>
    <row r="17766" spans="1:6" x14ac:dyDescent="0.3">
      <c r="A17766" t="s">
        <v>17766</v>
      </c>
      <c r="B17766">
        <f t="shared" si="554"/>
        <v>370.17195326940782</v>
      </c>
      <c r="C17766">
        <v>322.31504115634374</v>
      </c>
      <c r="D17766">
        <v>351.66274810537499</v>
      </c>
      <c r="E17766">
        <v>419.8810009</v>
      </c>
      <c r="F17766">
        <f t="shared" si="555"/>
        <v>386.8290229159125</v>
      </c>
    </row>
    <row r="17767" spans="1:6" x14ac:dyDescent="0.3">
      <c r="A17767" t="s">
        <v>17767</v>
      </c>
      <c r="B17767">
        <f t="shared" si="554"/>
        <v>373.34241033321035</v>
      </c>
      <c r="C17767">
        <v>323.32336878849378</v>
      </c>
      <c r="D17767">
        <v>358.98929416397499</v>
      </c>
      <c r="E17767">
        <v>416.16875479999999</v>
      </c>
      <c r="F17767">
        <f t="shared" si="555"/>
        <v>394.88822358037254</v>
      </c>
    </row>
    <row r="17768" spans="1:6" x14ac:dyDescent="0.3">
      <c r="A17768" t="s">
        <v>17768</v>
      </c>
      <c r="B17768">
        <f t="shared" si="554"/>
        <v>350.50774940725523</v>
      </c>
      <c r="C17768">
        <v>302.38653596021504</v>
      </c>
      <c r="D17768">
        <v>341.23065227085999</v>
      </c>
      <c r="E17768">
        <v>383.06009189999997</v>
      </c>
      <c r="F17768">
        <f t="shared" si="555"/>
        <v>375.35371749794604</v>
      </c>
    </row>
    <row r="17769" spans="1:6" x14ac:dyDescent="0.3">
      <c r="A17769" t="s">
        <v>17769</v>
      </c>
      <c r="B17769">
        <f t="shared" si="554"/>
        <v>301.68612097584128</v>
      </c>
      <c r="C17769">
        <v>186.545425718975</v>
      </c>
      <c r="D17769">
        <v>485.80907532589998</v>
      </c>
      <c r="E17769">
        <v>0</v>
      </c>
      <c r="F17769">
        <f t="shared" si="555"/>
        <v>534.38998285849004</v>
      </c>
    </row>
    <row r="17770" spans="1:6" x14ac:dyDescent="0.3">
      <c r="A17770" t="s">
        <v>17770</v>
      </c>
      <c r="B17770">
        <f t="shared" si="554"/>
        <v>378.73276439654222</v>
      </c>
      <c r="C17770">
        <v>327.54068285225202</v>
      </c>
      <c r="D17770">
        <v>372.45603915900801</v>
      </c>
      <c r="E17770">
        <v>405.23269249999998</v>
      </c>
      <c r="F17770">
        <f t="shared" si="555"/>
        <v>409.70164307490887</v>
      </c>
    </row>
    <row r="17771" spans="1:6" x14ac:dyDescent="0.3">
      <c r="A17771" t="s">
        <v>17771</v>
      </c>
      <c r="B17771">
        <f t="shared" si="554"/>
        <v>409.00208092931473</v>
      </c>
      <c r="C17771">
        <v>349.99279431641048</v>
      </c>
      <c r="D17771">
        <v>400.32629409564203</v>
      </c>
      <c r="E17771">
        <v>445.3303118</v>
      </c>
      <c r="F17771">
        <f t="shared" si="555"/>
        <v>440.35892350520629</v>
      </c>
    </row>
    <row r="17772" spans="1:6" x14ac:dyDescent="0.3">
      <c r="A17772" t="s">
        <v>17772</v>
      </c>
      <c r="B17772">
        <f t="shared" si="554"/>
        <v>377.94923433727655</v>
      </c>
      <c r="C17772">
        <v>308.58147973868148</v>
      </c>
      <c r="D17772">
        <v>383.247003909726</v>
      </c>
      <c r="E17772">
        <v>398.39674939999998</v>
      </c>
      <c r="F17772">
        <f t="shared" si="555"/>
        <v>421.57170430069863</v>
      </c>
    </row>
    <row r="17773" spans="1:6" x14ac:dyDescent="0.3">
      <c r="A17773" t="s">
        <v>17773</v>
      </c>
      <c r="B17773">
        <f t="shared" si="554"/>
        <v>199.31187051551859</v>
      </c>
      <c r="C17773">
        <v>124.29108898607174</v>
      </c>
      <c r="D17773">
        <v>320.45542527428699</v>
      </c>
      <c r="E17773">
        <v>0</v>
      </c>
      <c r="F17773">
        <f t="shared" si="555"/>
        <v>352.50096780171572</v>
      </c>
    </row>
    <row r="17774" spans="1:6" x14ac:dyDescent="0.3">
      <c r="A17774" t="s">
        <v>17774</v>
      </c>
      <c r="B17774">
        <f t="shared" si="554"/>
        <v>385.01677901263929</v>
      </c>
      <c r="C17774">
        <v>328.03162352096354</v>
      </c>
      <c r="D17774">
        <v>378.96906591885403</v>
      </c>
      <c r="E17774">
        <v>416.2004541</v>
      </c>
      <c r="F17774">
        <f t="shared" si="555"/>
        <v>416.86597251073948</v>
      </c>
    </row>
    <row r="17775" spans="1:6" x14ac:dyDescent="0.3">
      <c r="A17775" t="s">
        <v>17775</v>
      </c>
      <c r="B17775">
        <f t="shared" si="554"/>
        <v>318.82091638192321</v>
      </c>
      <c r="C17775">
        <v>269.00889207230773</v>
      </c>
      <c r="D17775">
        <v>319.80283816923099</v>
      </c>
      <c r="E17775">
        <v>334.68881329999999</v>
      </c>
      <c r="F17775">
        <f t="shared" si="555"/>
        <v>351.78312198615413</v>
      </c>
    </row>
    <row r="17776" spans="1:6" x14ac:dyDescent="0.3">
      <c r="A17776" t="s">
        <v>17776</v>
      </c>
      <c r="B17776">
        <f t="shared" si="554"/>
        <v>379.57747851175543</v>
      </c>
      <c r="C17776">
        <v>325.26908409936397</v>
      </c>
      <c r="D17776">
        <v>376.88595192745601</v>
      </c>
      <c r="E17776">
        <v>401.58033089999998</v>
      </c>
      <c r="F17776">
        <f t="shared" si="555"/>
        <v>414.57454712020166</v>
      </c>
    </row>
    <row r="17777" spans="1:6" x14ac:dyDescent="0.3">
      <c r="A17777" t="s">
        <v>17777</v>
      </c>
      <c r="B17777">
        <f t="shared" si="554"/>
        <v>254.06436646902307</v>
      </c>
      <c r="C17777">
        <v>151.56094333256303</v>
      </c>
      <c r="D17777">
        <v>411.76024883025201</v>
      </c>
      <c r="E17777">
        <v>0</v>
      </c>
      <c r="F17777">
        <f t="shared" si="555"/>
        <v>452.93627371327727</v>
      </c>
    </row>
    <row r="17778" spans="1:6" x14ac:dyDescent="0.3">
      <c r="A17778" t="s">
        <v>17778</v>
      </c>
      <c r="B17778">
        <f t="shared" si="554"/>
        <v>333.97845095599433</v>
      </c>
      <c r="C17778">
        <v>287.87086610233803</v>
      </c>
      <c r="D17778">
        <v>331.16026062935202</v>
      </c>
      <c r="E17778">
        <v>352.60639040000001</v>
      </c>
      <c r="F17778">
        <f t="shared" si="555"/>
        <v>364.27628669228727</v>
      </c>
    </row>
    <row r="17779" spans="1:6" x14ac:dyDescent="0.3">
      <c r="A17779" t="s">
        <v>17779</v>
      </c>
      <c r="B17779">
        <f t="shared" si="554"/>
        <v>374.3766946867438</v>
      </c>
      <c r="C17779">
        <v>319.34485873350798</v>
      </c>
      <c r="D17779">
        <v>368.98872705403198</v>
      </c>
      <c r="E17779">
        <v>403.28559319999999</v>
      </c>
      <c r="F17779">
        <f t="shared" si="555"/>
        <v>405.8875997594352</v>
      </c>
    </row>
    <row r="17780" spans="1:6" x14ac:dyDescent="0.3">
      <c r="A17780" t="s">
        <v>17780</v>
      </c>
      <c r="B17780">
        <f t="shared" si="554"/>
        <v>528.20860795949272</v>
      </c>
      <c r="C17780">
        <v>451.57255595925221</v>
      </c>
      <c r="D17780">
        <v>487.066420847009</v>
      </c>
      <c r="E17780">
        <v>638.42239210000002</v>
      </c>
      <c r="F17780">
        <f t="shared" si="555"/>
        <v>535.77306293170989</v>
      </c>
    </row>
    <row r="17781" spans="1:6" x14ac:dyDescent="0.3">
      <c r="A17781" t="s">
        <v>17781</v>
      </c>
      <c r="B17781">
        <f t="shared" si="554"/>
        <v>341.03662442432477</v>
      </c>
      <c r="C17781">
        <v>293.99971796577654</v>
      </c>
      <c r="D17781">
        <v>337.60147025310602</v>
      </c>
      <c r="E17781">
        <v>361.1836922</v>
      </c>
      <c r="F17781">
        <f t="shared" si="555"/>
        <v>371.36161727841665</v>
      </c>
    </row>
    <row r="17782" spans="1:6" x14ac:dyDescent="0.3">
      <c r="A17782" t="s">
        <v>17782</v>
      </c>
      <c r="B17782">
        <f t="shared" si="554"/>
        <v>388.81405336694979</v>
      </c>
      <c r="C17782">
        <v>318.81709294556373</v>
      </c>
      <c r="D17782">
        <v>388.737617677255</v>
      </c>
      <c r="E17782">
        <v>420.09012339999998</v>
      </c>
      <c r="F17782">
        <f t="shared" si="555"/>
        <v>427.61137944498051</v>
      </c>
    </row>
    <row r="17783" spans="1:6" x14ac:dyDescent="0.3">
      <c r="A17783" t="s">
        <v>17783</v>
      </c>
      <c r="B17783">
        <f t="shared" si="554"/>
        <v>203.28712941715503</v>
      </c>
      <c r="C17783">
        <v>121.60412001958724</v>
      </c>
      <c r="D17783">
        <v>329.30685602334898</v>
      </c>
      <c r="E17783">
        <v>0</v>
      </c>
      <c r="F17783">
        <f t="shared" si="555"/>
        <v>362.23754162568389</v>
      </c>
    </row>
    <row r="17784" spans="1:6" x14ac:dyDescent="0.3">
      <c r="A17784" t="s">
        <v>17784</v>
      </c>
      <c r="B17784">
        <f t="shared" si="554"/>
        <v>636.15361479928663</v>
      </c>
      <c r="C17784">
        <v>518.96082942666453</v>
      </c>
      <c r="D17784">
        <v>653.79803827165802</v>
      </c>
      <c r="E17784">
        <v>652.67774940000004</v>
      </c>
      <c r="F17784">
        <f t="shared" si="555"/>
        <v>719.17784209882393</v>
      </c>
    </row>
    <row r="17785" spans="1:6" x14ac:dyDescent="0.3">
      <c r="A17785" t="s">
        <v>17785</v>
      </c>
      <c r="B17785">
        <f t="shared" si="554"/>
        <v>397.78686818168927</v>
      </c>
      <c r="C17785">
        <v>336.39941258375075</v>
      </c>
      <c r="D17785">
        <v>399.947064830003</v>
      </c>
      <c r="E17785">
        <v>414.85922399999998</v>
      </c>
      <c r="F17785">
        <f t="shared" si="555"/>
        <v>439.94177131300336</v>
      </c>
    </row>
    <row r="17786" spans="1:6" x14ac:dyDescent="0.3">
      <c r="A17786" t="s">
        <v>17786</v>
      </c>
      <c r="B17786">
        <f t="shared" si="554"/>
        <v>252.41646866900953</v>
      </c>
      <c r="C17786">
        <v>165.23292956574875</v>
      </c>
      <c r="D17786">
        <v>402.11092624299499</v>
      </c>
      <c r="E17786">
        <v>0</v>
      </c>
      <c r="F17786">
        <f t="shared" si="555"/>
        <v>442.3220188672945</v>
      </c>
    </row>
    <row r="17787" spans="1:6" x14ac:dyDescent="0.3">
      <c r="A17787" t="s">
        <v>17787</v>
      </c>
      <c r="B17787">
        <f t="shared" si="554"/>
        <v>381.93953504890499</v>
      </c>
      <c r="C17787">
        <v>327.7205185429915</v>
      </c>
      <c r="D17787">
        <v>372.55729978696598</v>
      </c>
      <c r="E17787">
        <v>417.6672921</v>
      </c>
      <c r="F17787">
        <f t="shared" si="555"/>
        <v>409.81302976566263</v>
      </c>
    </row>
    <row r="17788" spans="1:6" x14ac:dyDescent="0.3">
      <c r="A17788" t="s">
        <v>17788</v>
      </c>
      <c r="B17788">
        <f t="shared" si="554"/>
        <v>406.46228230579652</v>
      </c>
      <c r="C17788">
        <v>354.31690023709427</v>
      </c>
      <c r="D17788">
        <v>380.08282899337701</v>
      </c>
      <c r="E17788">
        <v>473.35828809999998</v>
      </c>
      <c r="F17788">
        <f t="shared" si="555"/>
        <v>418.09111189271476</v>
      </c>
    </row>
    <row r="17789" spans="1:6" x14ac:dyDescent="0.3">
      <c r="A17789" t="s">
        <v>17789</v>
      </c>
      <c r="B17789">
        <f t="shared" si="554"/>
        <v>346.8405763287962</v>
      </c>
      <c r="C17789">
        <v>295.18582463289198</v>
      </c>
      <c r="D17789">
        <v>350.10131499156802</v>
      </c>
      <c r="E17789">
        <v>356.96371920000001</v>
      </c>
      <c r="F17789">
        <f t="shared" si="555"/>
        <v>385.11144649072486</v>
      </c>
    </row>
    <row r="17790" spans="1:6" x14ac:dyDescent="0.3">
      <c r="A17790" t="s">
        <v>17790</v>
      </c>
      <c r="B17790">
        <f t="shared" si="554"/>
        <v>349.68423681118981</v>
      </c>
      <c r="C17790">
        <v>289.368690893485</v>
      </c>
      <c r="D17790">
        <v>344.26120083393999</v>
      </c>
      <c r="E17790">
        <v>386.41973460000003</v>
      </c>
      <c r="F17790">
        <f t="shared" si="555"/>
        <v>378.68732091733403</v>
      </c>
    </row>
    <row r="17791" spans="1:6" x14ac:dyDescent="0.3">
      <c r="A17791" t="s">
        <v>17791</v>
      </c>
      <c r="B17791">
        <f t="shared" si="554"/>
        <v>418.78211371806083</v>
      </c>
      <c r="C17791">
        <v>359.82604037172797</v>
      </c>
      <c r="D17791">
        <v>409.65368966691199</v>
      </c>
      <c r="E17791">
        <v>455.02966620000001</v>
      </c>
      <c r="F17791">
        <f t="shared" si="555"/>
        <v>450.61905863360323</v>
      </c>
    </row>
    <row r="17792" spans="1:6" x14ac:dyDescent="0.3">
      <c r="A17792" t="s">
        <v>17792</v>
      </c>
      <c r="B17792">
        <f t="shared" si="554"/>
        <v>421.66527727604677</v>
      </c>
      <c r="C17792">
        <v>371.22789830629648</v>
      </c>
      <c r="D17792">
        <v>386.73507247518597</v>
      </c>
      <c r="E17792">
        <v>503.28955860000002</v>
      </c>
      <c r="F17792">
        <f t="shared" si="555"/>
        <v>425.40857972270459</v>
      </c>
    </row>
    <row r="17793" spans="1:6" x14ac:dyDescent="0.3">
      <c r="A17793" t="s">
        <v>17793</v>
      </c>
      <c r="B17793">
        <f t="shared" si="554"/>
        <v>398.72860057983485</v>
      </c>
      <c r="C17793">
        <v>337.05206662806802</v>
      </c>
      <c r="D17793">
        <v>399.24282556727201</v>
      </c>
      <c r="E17793">
        <v>419.45240200000001</v>
      </c>
      <c r="F17793">
        <f t="shared" si="555"/>
        <v>439.16710812399924</v>
      </c>
    </row>
    <row r="17794" spans="1:6" x14ac:dyDescent="0.3">
      <c r="A17794" t="s">
        <v>17794</v>
      </c>
      <c r="B17794">
        <f t="shared" si="554"/>
        <v>339.96831315871134</v>
      </c>
      <c r="C17794">
        <v>290.49705878253673</v>
      </c>
      <c r="D17794">
        <v>339.49036212014698</v>
      </c>
      <c r="E17794">
        <v>356.44643339999999</v>
      </c>
      <c r="F17794">
        <f t="shared" si="555"/>
        <v>373.43939833216172</v>
      </c>
    </row>
    <row r="17795" spans="1:6" x14ac:dyDescent="0.3">
      <c r="A17795" t="s">
        <v>17795</v>
      </c>
      <c r="B17795">
        <f t="shared" ref="B17795:B17858" si="556">AVERAGE(C17795:F17795)</f>
        <v>268.67548068653434</v>
      </c>
      <c r="C17795">
        <v>165.80732573783376</v>
      </c>
      <c r="D17795">
        <v>432.80695095633502</v>
      </c>
      <c r="E17795">
        <v>0</v>
      </c>
      <c r="F17795">
        <f t="shared" ref="F17795:F17858" si="557">D17795*1.1</f>
        <v>476.08764605196853</v>
      </c>
    </row>
    <row r="17796" spans="1:6" x14ac:dyDescent="0.3">
      <c r="A17796" t="s">
        <v>17796</v>
      </c>
      <c r="B17796">
        <f t="shared" si="556"/>
        <v>357.83467760520136</v>
      </c>
      <c r="C17796">
        <v>305.50589233934102</v>
      </c>
      <c r="D17796">
        <v>357.86682046736399</v>
      </c>
      <c r="E17796">
        <v>374.31249509999998</v>
      </c>
      <c r="F17796">
        <f t="shared" si="557"/>
        <v>393.65350251410041</v>
      </c>
    </row>
    <row r="17797" spans="1:6" x14ac:dyDescent="0.3">
      <c r="A17797" t="s">
        <v>17797</v>
      </c>
      <c r="B17797">
        <f t="shared" si="556"/>
        <v>380.12036827750063</v>
      </c>
      <c r="C17797">
        <v>321.6731588022875</v>
      </c>
      <c r="D17797">
        <v>361.11294319414998</v>
      </c>
      <c r="E17797">
        <v>440.47113359999997</v>
      </c>
      <c r="F17797">
        <f t="shared" si="557"/>
        <v>397.22423751356501</v>
      </c>
    </row>
    <row r="17798" spans="1:6" x14ac:dyDescent="0.3">
      <c r="A17798" t="s">
        <v>17798</v>
      </c>
      <c r="B17798">
        <f t="shared" si="556"/>
        <v>340.66999611685821</v>
      </c>
      <c r="C17798">
        <v>295.39134561281202</v>
      </c>
      <c r="D17798">
        <v>332.12343612124801</v>
      </c>
      <c r="E17798">
        <v>369.82942300000002</v>
      </c>
      <c r="F17798">
        <f t="shared" si="557"/>
        <v>365.33577973337282</v>
      </c>
    </row>
    <row r="17799" spans="1:6" x14ac:dyDescent="0.3">
      <c r="A17799" t="s">
        <v>17799</v>
      </c>
      <c r="B17799">
        <f t="shared" si="556"/>
        <v>431.40063437872482</v>
      </c>
      <c r="C17799">
        <v>353.42402201615948</v>
      </c>
      <c r="D17799">
        <v>434.83906809463798</v>
      </c>
      <c r="E17799">
        <v>459.01647250000002</v>
      </c>
      <c r="F17799">
        <f t="shared" si="557"/>
        <v>478.32297490410184</v>
      </c>
    </row>
    <row r="17800" spans="1:6" x14ac:dyDescent="0.3">
      <c r="A17800" t="s">
        <v>17800</v>
      </c>
      <c r="B17800">
        <f t="shared" si="556"/>
        <v>339.18992293447138</v>
      </c>
      <c r="C17800">
        <v>294.35556743663676</v>
      </c>
      <c r="D17800">
        <v>331.87833938154699</v>
      </c>
      <c r="E17800">
        <v>365.45961160000002</v>
      </c>
      <c r="F17800">
        <f t="shared" si="557"/>
        <v>365.0661733197017</v>
      </c>
    </row>
    <row r="17801" spans="1:6" x14ac:dyDescent="0.3">
      <c r="A17801" t="s">
        <v>17801</v>
      </c>
      <c r="B17801">
        <f t="shared" si="556"/>
        <v>358.15101520589417</v>
      </c>
      <c r="C17801">
        <v>293.43917655447626</v>
      </c>
      <c r="D17801">
        <v>361.70261503290499</v>
      </c>
      <c r="E17801">
        <v>379.58939270000002</v>
      </c>
      <c r="F17801">
        <f t="shared" si="557"/>
        <v>397.87287653619552</v>
      </c>
    </row>
    <row r="17802" spans="1:6" x14ac:dyDescent="0.3">
      <c r="A17802" t="s">
        <v>17802</v>
      </c>
      <c r="B17802">
        <f t="shared" si="556"/>
        <v>396.20074947791602</v>
      </c>
      <c r="C17802">
        <v>338.49360698315576</v>
      </c>
      <c r="D17802">
        <v>390.49880163262299</v>
      </c>
      <c r="E17802">
        <v>426.26190750000001</v>
      </c>
      <c r="F17802">
        <f t="shared" si="557"/>
        <v>429.54868179588533</v>
      </c>
    </row>
    <row r="17803" spans="1:6" x14ac:dyDescent="0.3">
      <c r="A17803" t="s">
        <v>17803</v>
      </c>
      <c r="B17803">
        <f t="shared" si="556"/>
        <v>589.17501364495342</v>
      </c>
      <c r="C17803">
        <v>521.73278533237385</v>
      </c>
      <c r="D17803">
        <v>490.62661378449502</v>
      </c>
      <c r="E17803">
        <v>804.65138030000003</v>
      </c>
      <c r="F17803">
        <f t="shared" si="557"/>
        <v>539.68927516294457</v>
      </c>
    </row>
    <row r="17804" spans="1:6" x14ac:dyDescent="0.3">
      <c r="A17804" t="s">
        <v>17804</v>
      </c>
      <c r="B17804">
        <f t="shared" si="556"/>
        <v>394.81405504097154</v>
      </c>
      <c r="C17804">
        <v>342.40088846328581</v>
      </c>
      <c r="D17804">
        <v>376.94068714314301</v>
      </c>
      <c r="E17804">
        <v>445.27988870000001</v>
      </c>
      <c r="F17804">
        <f t="shared" si="557"/>
        <v>414.63475585745732</v>
      </c>
    </row>
    <row r="17805" spans="1:6" x14ac:dyDescent="0.3">
      <c r="A17805" t="s">
        <v>17805</v>
      </c>
      <c r="B17805">
        <f t="shared" si="556"/>
        <v>399.38250793184136</v>
      </c>
      <c r="C17805">
        <v>342.53889476126233</v>
      </c>
      <c r="D17805">
        <v>386.70076346004902</v>
      </c>
      <c r="E17805">
        <v>442.91953369999999</v>
      </c>
      <c r="F17805">
        <f t="shared" si="557"/>
        <v>425.37083980605394</v>
      </c>
    </row>
    <row r="17806" spans="1:6" x14ac:dyDescent="0.3">
      <c r="A17806" t="s">
        <v>17806</v>
      </c>
      <c r="B17806">
        <f t="shared" si="556"/>
        <v>482.81964610095929</v>
      </c>
      <c r="C17806">
        <v>415.96922380445073</v>
      </c>
      <c r="D17806">
        <v>461.24741023780302</v>
      </c>
      <c r="E17806">
        <v>546.68979909999996</v>
      </c>
      <c r="F17806">
        <f t="shared" si="557"/>
        <v>507.37215126158338</v>
      </c>
    </row>
    <row r="17807" spans="1:6" x14ac:dyDescent="0.3">
      <c r="A17807" t="s">
        <v>17807</v>
      </c>
      <c r="B17807">
        <f t="shared" si="556"/>
        <v>370.34014428466651</v>
      </c>
      <c r="C17807">
        <v>315.52921904310278</v>
      </c>
      <c r="D17807">
        <v>369.80928480741102</v>
      </c>
      <c r="E17807">
        <v>389.23185999999998</v>
      </c>
      <c r="F17807">
        <f t="shared" si="557"/>
        <v>406.79021328815213</v>
      </c>
    </row>
    <row r="17808" spans="1:6" x14ac:dyDescent="0.3">
      <c r="A17808" t="s">
        <v>17808</v>
      </c>
      <c r="B17808">
        <f t="shared" si="556"/>
        <v>259.23222496123753</v>
      </c>
      <c r="C17808">
        <v>161.9875800124415</v>
      </c>
      <c r="D17808">
        <v>416.63872372976601</v>
      </c>
      <c r="E17808">
        <v>0</v>
      </c>
      <c r="F17808">
        <f t="shared" si="557"/>
        <v>458.30259610274265</v>
      </c>
    </row>
    <row r="17809" spans="1:6" x14ac:dyDescent="0.3">
      <c r="A17809" t="s">
        <v>17809</v>
      </c>
      <c r="B17809">
        <f t="shared" si="556"/>
        <v>489.99934256725334</v>
      </c>
      <c r="C17809">
        <v>408.63196534196953</v>
      </c>
      <c r="D17809">
        <v>475.72537301287798</v>
      </c>
      <c r="E17809">
        <v>552.34212160000004</v>
      </c>
      <c r="F17809">
        <f t="shared" si="557"/>
        <v>523.29791031416585</v>
      </c>
    </row>
    <row r="17810" spans="1:6" x14ac:dyDescent="0.3">
      <c r="A17810" t="s">
        <v>17810</v>
      </c>
      <c r="B17810">
        <f t="shared" si="556"/>
        <v>342.68179630964767</v>
      </c>
      <c r="C17810">
        <v>278.82881779128627</v>
      </c>
      <c r="D17810">
        <v>338.47382507014498</v>
      </c>
      <c r="E17810">
        <v>381.10333480000003</v>
      </c>
      <c r="F17810">
        <f t="shared" si="557"/>
        <v>372.3212075771595</v>
      </c>
    </row>
    <row r="17811" spans="1:6" x14ac:dyDescent="0.3">
      <c r="A17811" t="s">
        <v>17811</v>
      </c>
      <c r="B17811">
        <f t="shared" si="556"/>
        <v>361.11078450689706</v>
      </c>
      <c r="C17811">
        <v>311.86438302649879</v>
      </c>
      <c r="D17811">
        <v>351.810236190995</v>
      </c>
      <c r="E17811">
        <v>393.77725900000002</v>
      </c>
      <c r="F17811">
        <f t="shared" si="557"/>
        <v>386.9912598100945</v>
      </c>
    </row>
    <row r="17812" spans="1:6" x14ac:dyDescent="0.3">
      <c r="A17812" t="s">
        <v>17812</v>
      </c>
      <c r="B17812">
        <f t="shared" si="556"/>
        <v>432.47156689236692</v>
      </c>
      <c r="C17812">
        <v>363.23710998052843</v>
      </c>
      <c r="D17812">
        <v>439.71604794711402</v>
      </c>
      <c r="E17812">
        <v>443.24545690000002</v>
      </c>
      <c r="F17812">
        <f t="shared" si="557"/>
        <v>483.68765274182545</v>
      </c>
    </row>
    <row r="17813" spans="1:6" x14ac:dyDescent="0.3">
      <c r="A17813" t="s">
        <v>17813</v>
      </c>
      <c r="B17813">
        <f t="shared" si="556"/>
        <v>491.84155291064422</v>
      </c>
      <c r="C17813">
        <v>408.62252119835921</v>
      </c>
      <c r="D17813">
        <v>479.51587997343699</v>
      </c>
      <c r="E17813">
        <v>551.76034249999998</v>
      </c>
      <c r="F17813">
        <f t="shared" si="557"/>
        <v>527.46746797078072</v>
      </c>
    </row>
    <row r="17814" spans="1:6" x14ac:dyDescent="0.3">
      <c r="A17814" t="s">
        <v>17814</v>
      </c>
      <c r="B17814">
        <f t="shared" si="556"/>
        <v>355.34034972817881</v>
      </c>
      <c r="C17814">
        <v>305.936874236991</v>
      </c>
      <c r="D17814">
        <v>351.66935979796398</v>
      </c>
      <c r="E17814">
        <v>376.91886909999999</v>
      </c>
      <c r="F17814">
        <f t="shared" si="557"/>
        <v>386.83629577776043</v>
      </c>
    </row>
    <row r="17815" spans="1:6" x14ac:dyDescent="0.3">
      <c r="A17815" t="s">
        <v>17815</v>
      </c>
      <c r="B17815">
        <f t="shared" si="556"/>
        <v>440.44484408080916</v>
      </c>
      <c r="C17815">
        <v>374.85243368630177</v>
      </c>
      <c r="D17815">
        <v>432.46145706520701</v>
      </c>
      <c r="E17815">
        <v>478.7578828</v>
      </c>
      <c r="F17815">
        <f t="shared" si="557"/>
        <v>475.70760277172775</v>
      </c>
    </row>
    <row r="17816" spans="1:6" x14ac:dyDescent="0.3">
      <c r="A17816" t="s">
        <v>17816</v>
      </c>
      <c r="B17816">
        <f t="shared" si="556"/>
        <v>364.34829618599531</v>
      </c>
      <c r="C17816">
        <v>274.60093611159374</v>
      </c>
      <c r="D17816">
        <v>352.76305839637502</v>
      </c>
      <c r="E17816">
        <v>441.98982599999999</v>
      </c>
      <c r="F17816">
        <f t="shared" si="557"/>
        <v>388.03936423601255</v>
      </c>
    </row>
    <row r="17817" spans="1:6" x14ac:dyDescent="0.3">
      <c r="A17817" t="s">
        <v>17817</v>
      </c>
      <c r="B17817">
        <f t="shared" si="556"/>
        <v>0</v>
      </c>
      <c r="C17817">
        <v>0</v>
      </c>
      <c r="D17817">
        <v>0</v>
      </c>
      <c r="E17817">
        <v>0</v>
      </c>
      <c r="F17817">
        <f t="shared" si="557"/>
        <v>0</v>
      </c>
    </row>
    <row r="17818" spans="1:6" x14ac:dyDescent="0.3">
      <c r="A17818" t="s">
        <v>17818</v>
      </c>
      <c r="B17818">
        <f t="shared" si="556"/>
        <v>246.20527181234888</v>
      </c>
      <c r="C17818">
        <v>151.67766332578674</v>
      </c>
      <c r="D17818">
        <v>396.734963773147</v>
      </c>
      <c r="E17818">
        <v>0</v>
      </c>
      <c r="F17818">
        <f t="shared" si="557"/>
        <v>436.40846015046174</v>
      </c>
    </row>
    <row r="17819" spans="1:6" x14ac:dyDescent="0.3">
      <c r="A17819" t="s">
        <v>17819</v>
      </c>
      <c r="B17819">
        <f t="shared" si="556"/>
        <v>395.10872248051982</v>
      </c>
      <c r="C17819">
        <v>339.51412026495524</v>
      </c>
      <c r="D17819">
        <v>384.56627907482101</v>
      </c>
      <c r="E17819">
        <v>433.33158359999999</v>
      </c>
      <c r="F17819">
        <f t="shared" si="557"/>
        <v>423.02290698230314</v>
      </c>
    </row>
    <row r="17820" spans="1:6" x14ac:dyDescent="0.3">
      <c r="A17820" t="s">
        <v>17820</v>
      </c>
      <c r="B17820">
        <f t="shared" si="556"/>
        <v>362.16319014746301</v>
      </c>
      <c r="C17820">
        <v>311.99231231227151</v>
      </c>
      <c r="D17820">
        <v>354.25237289408602</v>
      </c>
      <c r="E17820">
        <v>392.73046520000003</v>
      </c>
      <c r="F17820">
        <f t="shared" si="557"/>
        <v>389.67761018349466</v>
      </c>
    </row>
    <row r="17821" spans="1:6" x14ac:dyDescent="0.3">
      <c r="A17821" t="s">
        <v>17821</v>
      </c>
      <c r="B17821">
        <f t="shared" si="556"/>
        <v>137.03809586410642</v>
      </c>
      <c r="C17821">
        <v>79.985284229965501</v>
      </c>
      <c r="D17821">
        <v>222.936713917362</v>
      </c>
      <c r="E17821">
        <v>0</v>
      </c>
      <c r="F17821">
        <f t="shared" si="557"/>
        <v>245.23038530909821</v>
      </c>
    </row>
    <row r="17822" spans="1:6" x14ac:dyDescent="0.3">
      <c r="A17822" t="s">
        <v>17822</v>
      </c>
      <c r="B17822">
        <f t="shared" si="556"/>
        <v>0</v>
      </c>
      <c r="C17822">
        <v>0</v>
      </c>
      <c r="D17822">
        <v>0</v>
      </c>
      <c r="E17822">
        <v>0</v>
      </c>
      <c r="F17822">
        <f t="shared" si="557"/>
        <v>0</v>
      </c>
    </row>
    <row r="17823" spans="1:6" x14ac:dyDescent="0.3">
      <c r="A17823" t="s">
        <v>17823</v>
      </c>
      <c r="B17823">
        <f t="shared" si="556"/>
        <v>273.90988768257358</v>
      </c>
      <c r="C17823">
        <v>164.769592444393</v>
      </c>
      <c r="D17823">
        <v>443.27140870757199</v>
      </c>
      <c r="E17823">
        <v>0</v>
      </c>
      <c r="F17823">
        <f t="shared" si="557"/>
        <v>487.59854957832925</v>
      </c>
    </row>
    <row r="17824" spans="1:6" x14ac:dyDescent="0.3">
      <c r="A17824" t="s">
        <v>17824</v>
      </c>
      <c r="B17824">
        <f t="shared" si="556"/>
        <v>360.22240375710879</v>
      </c>
      <c r="C17824">
        <v>307.63301645212078</v>
      </c>
      <c r="D17824">
        <v>356.82560989348298</v>
      </c>
      <c r="E17824">
        <v>383.92281780000002</v>
      </c>
      <c r="F17824">
        <f t="shared" si="557"/>
        <v>392.50817088283128</v>
      </c>
    </row>
    <row r="17825" spans="1:6" x14ac:dyDescent="0.3">
      <c r="A17825" t="s">
        <v>17825</v>
      </c>
      <c r="B17825">
        <f t="shared" si="556"/>
        <v>363.2729810636514</v>
      </c>
      <c r="C17825">
        <v>304.93599462591544</v>
      </c>
      <c r="D17825">
        <v>359.43127901366199</v>
      </c>
      <c r="E17825">
        <v>393.35024370000002</v>
      </c>
      <c r="F17825">
        <f t="shared" si="557"/>
        <v>395.3744069150282</v>
      </c>
    </row>
    <row r="17826" spans="1:6" x14ac:dyDescent="0.3">
      <c r="A17826" t="s">
        <v>17826</v>
      </c>
      <c r="B17826">
        <f t="shared" si="556"/>
        <v>366.98380424259005</v>
      </c>
      <c r="C17826">
        <v>312.79005318078299</v>
      </c>
      <c r="D17826">
        <v>365.99598523313199</v>
      </c>
      <c r="E17826">
        <v>386.55359479999998</v>
      </c>
      <c r="F17826">
        <f t="shared" si="557"/>
        <v>402.59558375644519</v>
      </c>
    </row>
    <row r="17827" spans="1:6" x14ac:dyDescent="0.3">
      <c r="A17827" t="s">
        <v>17827</v>
      </c>
      <c r="B17827">
        <f t="shared" si="556"/>
        <v>384.77299582369949</v>
      </c>
      <c r="C17827">
        <v>329.5710214124785</v>
      </c>
      <c r="D17827">
        <v>376.381834324914</v>
      </c>
      <c r="E17827">
        <v>419.11910979999999</v>
      </c>
      <c r="F17827">
        <f t="shared" si="557"/>
        <v>414.02001775740541</v>
      </c>
    </row>
    <row r="17828" spans="1:6" x14ac:dyDescent="0.3">
      <c r="A17828" t="s">
        <v>17828</v>
      </c>
      <c r="B17828">
        <f t="shared" si="556"/>
        <v>352.95505339989711</v>
      </c>
      <c r="C17828">
        <v>294.29003922107324</v>
      </c>
      <c r="D17828">
        <v>345.86907179929301</v>
      </c>
      <c r="E17828">
        <v>391.20512359999998</v>
      </c>
      <c r="F17828">
        <f t="shared" si="557"/>
        <v>380.45597897922232</v>
      </c>
    </row>
    <row r="17829" spans="1:6" x14ac:dyDescent="0.3">
      <c r="A17829" t="s">
        <v>17829</v>
      </c>
      <c r="B17829">
        <f t="shared" si="556"/>
        <v>400.78282585374359</v>
      </c>
      <c r="C17829">
        <v>336.07960587138024</v>
      </c>
      <c r="D17829">
        <v>393.43421592552102</v>
      </c>
      <c r="E17829">
        <v>440.83984409999999</v>
      </c>
      <c r="F17829">
        <f t="shared" si="557"/>
        <v>432.77763751807316</v>
      </c>
    </row>
    <row r="17830" spans="1:6" x14ac:dyDescent="0.3">
      <c r="A17830" t="s">
        <v>17830</v>
      </c>
      <c r="B17830">
        <f t="shared" si="556"/>
        <v>396.78485418023382</v>
      </c>
      <c r="C17830">
        <v>324.13553173829098</v>
      </c>
      <c r="D17830">
        <v>399.42765556316402</v>
      </c>
      <c r="E17830">
        <v>424.2058083</v>
      </c>
      <c r="F17830">
        <f t="shared" si="557"/>
        <v>439.37042111948045</v>
      </c>
    </row>
    <row r="17831" spans="1:6" x14ac:dyDescent="0.3">
      <c r="A17831" t="s">
        <v>17831</v>
      </c>
      <c r="B17831">
        <f t="shared" si="556"/>
        <v>403.82105241869675</v>
      </c>
      <c r="C17831">
        <v>340.67777915279646</v>
      </c>
      <c r="D17831">
        <v>405.09886229618598</v>
      </c>
      <c r="E17831">
        <v>423.89881969999999</v>
      </c>
      <c r="F17831">
        <f t="shared" si="557"/>
        <v>445.60874852580463</v>
      </c>
    </row>
    <row r="17832" spans="1:6" x14ac:dyDescent="0.3">
      <c r="A17832" t="s">
        <v>17832</v>
      </c>
      <c r="B17832">
        <f t="shared" si="556"/>
        <v>425.87193581401169</v>
      </c>
      <c r="C17832">
        <v>363.29155707340925</v>
      </c>
      <c r="D17832">
        <v>419.37266175363698</v>
      </c>
      <c r="E17832">
        <v>459.51359650000001</v>
      </c>
      <c r="F17832">
        <f t="shared" si="557"/>
        <v>461.30992792900071</v>
      </c>
    </row>
    <row r="17833" spans="1:6" x14ac:dyDescent="0.3">
      <c r="A17833" t="s">
        <v>17833</v>
      </c>
      <c r="B17833">
        <f t="shared" si="556"/>
        <v>400.18853042467327</v>
      </c>
      <c r="C17833">
        <v>344.21108121480779</v>
      </c>
      <c r="D17833">
        <v>389.25816275423102</v>
      </c>
      <c r="E17833">
        <v>439.10089870000002</v>
      </c>
      <c r="F17833">
        <f t="shared" si="557"/>
        <v>428.18397902965415</v>
      </c>
    </row>
    <row r="17834" spans="1:6" x14ac:dyDescent="0.3">
      <c r="A17834" t="s">
        <v>17834</v>
      </c>
      <c r="B17834">
        <f t="shared" si="556"/>
        <v>319.54195113631431</v>
      </c>
      <c r="C17834">
        <v>268.54007168513374</v>
      </c>
      <c r="D17834">
        <v>311.55401279053501</v>
      </c>
      <c r="E17834">
        <v>355.364306</v>
      </c>
      <c r="F17834">
        <f t="shared" si="557"/>
        <v>342.70941406958855</v>
      </c>
    </row>
    <row r="17835" spans="1:6" x14ac:dyDescent="0.3">
      <c r="A17835" t="s">
        <v>17835</v>
      </c>
      <c r="B17835">
        <f t="shared" si="556"/>
        <v>335.88783290322334</v>
      </c>
      <c r="C17835">
        <v>281.47774499307377</v>
      </c>
      <c r="D17835">
        <v>328.32320215229498</v>
      </c>
      <c r="E17835">
        <v>372.5948621</v>
      </c>
      <c r="F17835">
        <f t="shared" si="557"/>
        <v>361.1555223675245</v>
      </c>
    </row>
    <row r="17836" spans="1:6" x14ac:dyDescent="0.3">
      <c r="A17836" t="s">
        <v>17836</v>
      </c>
      <c r="B17836">
        <f t="shared" si="556"/>
        <v>379.63543178530904</v>
      </c>
      <c r="C17836">
        <v>325.01520976263146</v>
      </c>
      <c r="D17836">
        <v>372.832546275526</v>
      </c>
      <c r="E17836">
        <v>410.57817019999999</v>
      </c>
      <c r="F17836">
        <f t="shared" si="557"/>
        <v>410.11580090307865</v>
      </c>
    </row>
    <row r="17837" spans="1:6" x14ac:dyDescent="0.3">
      <c r="A17837" t="s">
        <v>17837</v>
      </c>
      <c r="B17837">
        <f t="shared" si="556"/>
        <v>472.95253024123048</v>
      </c>
      <c r="C17837">
        <v>407.82702011743851</v>
      </c>
      <c r="D17837">
        <v>457.03657087975398</v>
      </c>
      <c r="E17837">
        <v>524.20630200000005</v>
      </c>
      <c r="F17837">
        <f t="shared" si="557"/>
        <v>502.74022796772942</v>
      </c>
    </row>
    <row r="17838" spans="1:6" x14ac:dyDescent="0.3">
      <c r="A17838" t="s">
        <v>17838</v>
      </c>
      <c r="B17838">
        <f t="shared" si="556"/>
        <v>364.5261305736434</v>
      </c>
      <c r="C17838">
        <v>314.36634926713549</v>
      </c>
      <c r="D17838">
        <v>359.96672420354201</v>
      </c>
      <c r="E17838">
        <v>387.80805220000002</v>
      </c>
      <c r="F17838">
        <f t="shared" si="557"/>
        <v>395.96339662389624</v>
      </c>
    </row>
    <row r="17839" spans="1:6" x14ac:dyDescent="0.3">
      <c r="A17839" t="s">
        <v>17839</v>
      </c>
      <c r="B17839">
        <f t="shared" si="556"/>
        <v>433.34373350739048</v>
      </c>
      <c r="C17839">
        <v>369.45641103144283</v>
      </c>
      <c r="D17839">
        <v>403.65047166577102</v>
      </c>
      <c r="E17839">
        <v>516.25253250000003</v>
      </c>
      <c r="F17839">
        <f t="shared" si="557"/>
        <v>444.01551883234816</v>
      </c>
    </row>
    <row r="17840" spans="1:6" x14ac:dyDescent="0.3">
      <c r="A17840" t="s">
        <v>17840</v>
      </c>
      <c r="B17840">
        <f t="shared" si="556"/>
        <v>394.88066509470195</v>
      </c>
      <c r="C17840">
        <v>312.58465985253275</v>
      </c>
      <c r="D17840">
        <v>395.754552060131</v>
      </c>
      <c r="E17840">
        <v>435.85344120000002</v>
      </c>
      <c r="F17840">
        <f t="shared" si="557"/>
        <v>435.33000726614415</v>
      </c>
    </row>
    <row r="17841" spans="1:6" x14ac:dyDescent="0.3">
      <c r="A17841" t="s">
        <v>17841</v>
      </c>
      <c r="B17841">
        <f t="shared" si="556"/>
        <v>481.33632859611168</v>
      </c>
      <c r="C17841">
        <v>399.57194857573899</v>
      </c>
      <c r="D17841">
        <v>472.182115527956</v>
      </c>
      <c r="E17841">
        <v>534.19092320000004</v>
      </c>
      <c r="F17841">
        <f t="shared" si="557"/>
        <v>519.40032708075159</v>
      </c>
    </row>
    <row r="17842" spans="1:6" x14ac:dyDescent="0.3">
      <c r="A17842" t="s">
        <v>17842</v>
      </c>
      <c r="B17842">
        <f t="shared" si="556"/>
        <v>224.21180222635013</v>
      </c>
      <c r="C17842">
        <v>147.92741199036175</v>
      </c>
      <c r="D17842">
        <v>356.62847472144699</v>
      </c>
      <c r="E17842">
        <v>0</v>
      </c>
      <c r="F17842">
        <f t="shared" si="557"/>
        <v>392.29132219359172</v>
      </c>
    </row>
    <row r="17843" spans="1:6" x14ac:dyDescent="0.3">
      <c r="A17843" t="s">
        <v>17843</v>
      </c>
      <c r="B17843">
        <f t="shared" si="556"/>
        <v>392.92192905619282</v>
      </c>
      <c r="C17843">
        <v>328.78489777603949</v>
      </c>
      <c r="D17843">
        <v>377.38045740415799</v>
      </c>
      <c r="E17843">
        <v>450.40385789999999</v>
      </c>
      <c r="F17843">
        <f t="shared" si="557"/>
        <v>415.11850314457382</v>
      </c>
    </row>
    <row r="17844" spans="1:6" x14ac:dyDescent="0.3">
      <c r="A17844" t="s">
        <v>17844</v>
      </c>
      <c r="B17844">
        <f t="shared" si="556"/>
        <v>300.51778836323916</v>
      </c>
      <c r="C17844">
        <v>203.72172094510177</v>
      </c>
      <c r="D17844">
        <v>475.40449167040703</v>
      </c>
      <c r="E17844">
        <v>0</v>
      </c>
      <c r="F17844">
        <f t="shared" si="557"/>
        <v>522.9449408374478</v>
      </c>
    </row>
    <row r="17845" spans="1:6" x14ac:dyDescent="0.3">
      <c r="A17845" t="s">
        <v>17845</v>
      </c>
      <c r="B17845">
        <f t="shared" si="556"/>
        <v>439.71077479106435</v>
      </c>
      <c r="C17845">
        <v>368.13455127172949</v>
      </c>
      <c r="D17845">
        <v>448.69945718691798</v>
      </c>
      <c r="E17845">
        <v>448.4396878</v>
      </c>
      <c r="F17845">
        <f t="shared" si="557"/>
        <v>493.56940290560982</v>
      </c>
    </row>
    <row r="17846" spans="1:6" x14ac:dyDescent="0.3">
      <c r="A17846" t="s">
        <v>17846</v>
      </c>
      <c r="B17846">
        <f t="shared" si="556"/>
        <v>237.11575577360009</v>
      </c>
      <c r="C17846">
        <v>199.86884609967024</v>
      </c>
      <c r="D17846">
        <v>238.724486473681</v>
      </c>
      <c r="E17846">
        <v>247.27275539999999</v>
      </c>
      <c r="F17846">
        <f t="shared" si="557"/>
        <v>262.59693512104911</v>
      </c>
    </row>
    <row r="17847" spans="1:6" x14ac:dyDescent="0.3">
      <c r="A17847" t="s">
        <v>17847</v>
      </c>
      <c r="B17847">
        <f t="shared" si="556"/>
        <v>382.85274042664673</v>
      </c>
      <c r="C17847">
        <v>328.36607598570072</v>
      </c>
      <c r="D17847">
        <v>379.14169715280298</v>
      </c>
      <c r="E17847">
        <v>406.84732170000001</v>
      </c>
      <c r="F17847">
        <f t="shared" si="557"/>
        <v>417.05586686808329</v>
      </c>
    </row>
    <row r="17848" spans="1:6" x14ac:dyDescent="0.3">
      <c r="A17848" t="s">
        <v>17848</v>
      </c>
      <c r="B17848">
        <f t="shared" si="556"/>
        <v>336.23852507098411</v>
      </c>
      <c r="C17848">
        <v>292.23046723201452</v>
      </c>
      <c r="D17848">
        <v>328.02228435805802</v>
      </c>
      <c r="E17848">
        <v>363.8768359</v>
      </c>
      <c r="F17848">
        <f t="shared" si="557"/>
        <v>360.82451279386385</v>
      </c>
    </row>
    <row r="17849" spans="1:6" x14ac:dyDescent="0.3">
      <c r="A17849" t="s">
        <v>17849</v>
      </c>
      <c r="B17849">
        <f t="shared" si="556"/>
        <v>472.20235135749954</v>
      </c>
      <c r="C17849">
        <v>400.45361944617002</v>
      </c>
      <c r="D17849">
        <v>442.53749494468002</v>
      </c>
      <c r="E17849">
        <v>559.02704659999995</v>
      </c>
      <c r="F17849">
        <f t="shared" si="557"/>
        <v>486.79124443914804</v>
      </c>
    </row>
    <row r="17850" spans="1:6" x14ac:dyDescent="0.3">
      <c r="A17850" t="s">
        <v>17850</v>
      </c>
      <c r="B17850">
        <f t="shared" si="556"/>
        <v>372.69594363953371</v>
      </c>
      <c r="C17850">
        <v>324.91807309054627</v>
      </c>
      <c r="D17850">
        <v>358.94475803218501</v>
      </c>
      <c r="E17850">
        <v>412.08170960000001</v>
      </c>
      <c r="F17850">
        <f t="shared" si="557"/>
        <v>394.83923383540355</v>
      </c>
    </row>
    <row r="17851" spans="1:6" x14ac:dyDescent="0.3">
      <c r="A17851" t="s">
        <v>17851</v>
      </c>
      <c r="B17851">
        <f t="shared" si="556"/>
        <v>418.51972882610562</v>
      </c>
      <c r="C17851">
        <v>359.40913131430023</v>
      </c>
      <c r="D17851">
        <v>407.00350675720102</v>
      </c>
      <c r="E17851">
        <v>459.96241980000002</v>
      </c>
      <c r="F17851">
        <f t="shared" si="557"/>
        <v>447.70385743292115</v>
      </c>
    </row>
    <row r="17852" spans="1:6" x14ac:dyDescent="0.3">
      <c r="A17852" t="s">
        <v>17852</v>
      </c>
      <c r="B17852">
        <f t="shared" si="556"/>
        <v>201.0885356728441</v>
      </c>
      <c r="C17852">
        <v>131.76283532530601</v>
      </c>
      <c r="D17852">
        <v>320.28157493622399</v>
      </c>
      <c r="E17852">
        <v>0</v>
      </c>
      <c r="F17852">
        <f t="shared" si="557"/>
        <v>352.30973242984641</v>
      </c>
    </row>
    <row r="17853" spans="1:6" x14ac:dyDescent="0.3">
      <c r="A17853" t="s">
        <v>17853</v>
      </c>
      <c r="B17853">
        <f t="shared" si="556"/>
        <v>362.25887846191677</v>
      </c>
      <c r="C17853">
        <v>285.18509026001777</v>
      </c>
      <c r="D17853">
        <v>332.04632737507097</v>
      </c>
      <c r="E17853">
        <v>466.55313610000002</v>
      </c>
      <c r="F17853">
        <f t="shared" si="557"/>
        <v>365.25096011257813</v>
      </c>
    </row>
    <row r="17854" spans="1:6" x14ac:dyDescent="0.3">
      <c r="A17854" t="s">
        <v>17854</v>
      </c>
      <c r="B17854">
        <f t="shared" si="556"/>
        <v>455.15008026749751</v>
      </c>
      <c r="C17854">
        <v>381.96800795313726</v>
      </c>
      <c r="D17854">
        <v>437.01242281754901</v>
      </c>
      <c r="E17854">
        <v>520.90622519999999</v>
      </c>
      <c r="F17854">
        <f t="shared" si="557"/>
        <v>480.71366509930397</v>
      </c>
    </row>
    <row r="17855" spans="1:6" x14ac:dyDescent="0.3">
      <c r="A17855" t="s">
        <v>17855</v>
      </c>
      <c r="B17855">
        <f t="shared" si="556"/>
        <v>501.56112624140769</v>
      </c>
      <c r="C17855">
        <v>414.61058657948195</v>
      </c>
      <c r="D17855">
        <v>467.97832780292799</v>
      </c>
      <c r="E17855">
        <v>608.87942999999996</v>
      </c>
      <c r="F17855">
        <f t="shared" si="557"/>
        <v>514.77616058322087</v>
      </c>
    </row>
    <row r="17856" spans="1:6" x14ac:dyDescent="0.3">
      <c r="A17856" t="s">
        <v>17856</v>
      </c>
      <c r="B17856">
        <f t="shared" si="556"/>
        <v>382.65016313832865</v>
      </c>
      <c r="C17856">
        <v>326.67966908524619</v>
      </c>
      <c r="D17856">
        <v>357.49987646098498</v>
      </c>
      <c r="E17856">
        <v>453.17124289999998</v>
      </c>
      <c r="F17856">
        <f t="shared" si="557"/>
        <v>393.24986410708351</v>
      </c>
    </row>
    <row r="17857" spans="1:6" x14ac:dyDescent="0.3">
      <c r="A17857" t="s">
        <v>17857</v>
      </c>
      <c r="B17857">
        <f t="shared" si="556"/>
        <v>392.72519167023796</v>
      </c>
      <c r="C17857">
        <v>319.90711164988846</v>
      </c>
      <c r="D17857">
        <v>397.92784591955399</v>
      </c>
      <c r="E17857">
        <v>415.3451786</v>
      </c>
      <c r="F17857">
        <f t="shared" si="557"/>
        <v>437.7206305115094</v>
      </c>
    </row>
    <row r="17858" spans="1:6" x14ac:dyDescent="0.3">
      <c r="A17858" t="s">
        <v>17858</v>
      </c>
      <c r="B17858">
        <f t="shared" si="556"/>
        <v>385.49685360745019</v>
      </c>
      <c r="C17858">
        <v>331.88768432614899</v>
      </c>
      <c r="D17858">
        <v>374.02404814459601</v>
      </c>
      <c r="E17858">
        <v>424.64922899999999</v>
      </c>
      <c r="F17858">
        <f t="shared" si="557"/>
        <v>411.42645295905567</v>
      </c>
    </row>
    <row r="17859" spans="1:6" x14ac:dyDescent="0.3">
      <c r="A17859" t="s">
        <v>17859</v>
      </c>
      <c r="B17859">
        <f t="shared" ref="B17859:B17922" si="558">AVERAGE(C17859:F17859)</f>
        <v>398.1306519123703</v>
      </c>
      <c r="C17859">
        <v>336.96825330201932</v>
      </c>
      <c r="D17859">
        <v>347.99280621307702</v>
      </c>
      <c r="E17859">
        <v>524.76946129999999</v>
      </c>
      <c r="F17859">
        <f t="shared" ref="F17859:F17922" si="559">D17859*1.1</f>
        <v>382.79208683438475</v>
      </c>
    </row>
    <row r="17860" spans="1:6" x14ac:dyDescent="0.3">
      <c r="A17860" t="s">
        <v>17860</v>
      </c>
      <c r="B17860">
        <f t="shared" si="558"/>
        <v>536.65417843408011</v>
      </c>
      <c r="C17860">
        <v>452.52646429737445</v>
      </c>
      <c r="D17860">
        <v>512.32304639949803</v>
      </c>
      <c r="E17860">
        <v>618.21185200000002</v>
      </c>
      <c r="F17860">
        <f t="shared" si="559"/>
        <v>563.55535103944783</v>
      </c>
    </row>
    <row r="17861" spans="1:6" x14ac:dyDescent="0.3">
      <c r="A17861" t="s">
        <v>17861</v>
      </c>
      <c r="B17861">
        <f t="shared" si="558"/>
        <v>366.36590186160987</v>
      </c>
      <c r="C17861">
        <v>314.59801649392972</v>
      </c>
      <c r="D17861">
        <v>357.980289310719</v>
      </c>
      <c r="E17861">
        <v>399.10698339999999</v>
      </c>
      <c r="F17861">
        <f t="shared" si="559"/>
        <v>393.77831824179094</v>
      </c>
    </row>
    <row r="17862" spans="1:6" x14ac:dyDescent="0.3">
      <c r="A17862" t="s">
        <v>17862</v>
      </c>
      <c r="B17862">
        <f t="shared" si="558"/>
        <v>218.19264162868649</v>
      </c>
      <c r="C17862">
        <v>135.08399399220701</v>
      </c>
      <c r="D17862">
        <v>351.27932024882801</v>
      </c>
      <c r="E17862">
        <v>0</v>
      </c>
      <c r="F17862">
        <f t="shared" si="559"/>
        <v>386.40725227371087</v>
      </c>
    </row>
    <row r="17863" spans="1:6" x14ac:dyDescent="0.3">
      <c r="A17863" t="s">
        <v>17863</v>
      </c>
      <c r="B17863">
        <f t="shared" si="558"/>
        <v>220.49154478692833</v>
      </c>
      <c r="C17863">
        <v>144.58624762837374</v>
      </c>
      <c r="D17863">
        <v>351.13330072349498</v>
      </c>
      <c r="E17863">
        <v>0</v>
      </c>
      <c r="F17863">
        <f t="shared" si="559"/>
        <v>386.24663079584451</v>
      </c>
    </row>
    <row r="17864" spans="1:6" x14ac:dyDescent="0.3">
      <c r="A17864" t="s">
        <v>17864</v>
      </c>
      <c r="B17864">
        <f t="shared" si="558"/>
        <v>231.2935732893917</v>
      </c>
      <c r="C17864">
        <v>150.099610899422</v>
      </c>
      <c r="D17864">
        <v>369.083182027688</v>
      </c>
      <c r="E17864">
        <v>0</v>
      </c>
      <c r="F17864">
        <f t="shared" si="559"/>
        <v>405.99150023045684</v>
      </c>
    </row>
    <row r="17865" spans="1:6" x14ac:dyDescent="0.3">
      <c r="A17865" t="s">
        <v>17865</v>
      </c>
      <c r="B17865">
        <f t="shared" si="558"/>
        <v>471.91132607721238</v>
      </c>
      <c r="C17865">
        <v>404.82273793540946</v>
      </c>
      <c r="D17865">
        <v>433.35017370163803</v>
      </c>
      <c r="E17865">
        <v>572.7872016</v>
      </c>
      <c r="F17865">
        <f t="shared" si="559"/>
        <v>476.68519107180185</v>
      </c>
    </row>
    <row r="17866" spans="1:6" x14ac:dyDescent="0.3">
      <c r="A17866" t="s">
        <v>17866</v>
      </c>
      <c r="B17866">
        <f t="shared" si="558"/>
        <v>406.43214630770547</v>
      </c>
      <c r="C17866">
        <v>350.53843463753424</v>
      </c>
      <c r="D17866">
        <v>394.43284433013702</v>
      </c>
      <c r="E17866">
        <v>446.88117749999998</v>
      </c>
      <c r="F17866">
        <f t="shared" si="559"/>
        <v>433.87612876315075</v>
      </c>
    </row>
    <row r="17867" spans="1:6" x14ac:dyDescent="0.3">
      <c r="A17867" t="s">
        <v>17867</v>
      </c>
      <c r="B17867">
        <f t="shared" si="558"/>
        <v>346.44308861264119</v>
      </c>
      <c r="C17867">
        <v>302.02616027968776</v>
      </c>
      <c r="D17867">
        <v>337.658528033751</v>
      </c>
      <c r="E17867">
        <v>374.66328529999998</v>
      </c>
      <c r="F17867">
        <f t="shared" si="559"/>
        <v>371.42438083712614</v>
      </c>
    </row>
    <row r="17868" spans="1:6" x14ac:dyDescent="0.3">
      <c r="A17868" t="s">
        <v>17868</v>
      </c>
      <c r="B17868">
        <f t="shared" si="558"/>
        <v>421.7469750705481</v>
      </c>
      <c r="C17868">
        <v>344.95839114385024</v>
      </c>
      <c r="D17868">
        <v>424.21601287540102</v>
      </c>
      <c r="E17868">
        <v>451.17588210000002</v>
      </c>
      <c r="F17868">
        <f t="shared" si="559"/>
        <v>466.63761416294113</v>
      </c>
    </row>
    <row r="17869" spans="1:6" x14ac:dyDescent="0.3">
      <c r="A17869" t="s">
        <v>17869</v>
      </c>
      <c r="B17869">
        <f t="shared" si="558"/>
        <v>337.91462605859795</v>
      </c>
      <c r="C17869">
        <v>280.31745095998849</v>
      </c>
      <c r="D17869">
        <v>334.89988284495399</v>
      </c>
      <c r="E17869">
        <v>368.05129929999998</v>
      </c>
      <c r="F17869">
        <f t="shared" si="559"/>
        <v>368.38987112944943</v>
      </c>
    </row>
    <row r="17870" spans="1:6" x14ac:dyDescent="0.3">
      <c r="A17870" t="s">
        <v>17870</v>
      </c>
      <c r="B17870">
        <f t="shared" si="558"/>
        <v>0</v>
      </c>
      <c r="C17870">
        <v>0</v>
      </c>
      <c r="D17870">
        <v>0</v>
      </c>
      <c r="E17870">
        <v>0</v>
      </c>
      <c r="F17870">
        <f t="shared" si="559"/>
        <v>0</v>
      </c>
    </row>
    <row r="17871" spans="1:6" x14ac:dyDescent="0.3">
      <c r="A17871" t="s">
        <v>17871</v>
      </c>
      <c r="B17871">
        <f t="shared" si="558"/>
        <v>388.3002383828881</v>
      </c>
      <c r="C17871">
        <v>326.69471433005873</v>
      </c>
      <c r="D17871">
        <v>370.394973810235</v>
      </c>
      <c r="E17871">
        <v>448.67679420000002</v>
      </c>
      <c r="F17871">
        <f t="shared" si="559"/>
        <v>407.43447119125852</v>
      </c>
    </row>
    <row r="17872" spans="1:6" x14ac:dyDescent="0.3">
      <c r="A17872" t="s">
        <v>17872</v>
      </c>
      <c r="B17872">
        <f t="shared" si="558"/>
        <v>352.05481299928533</v>
      </c>
      <c r="C17872">
        <v>304.68185007187674</v>
      </c>
      <c r="D17872">
        <v>345.94542620250701</v>
      </c>
      <c r="E17872">
        <v>377.05200689999998</v>
      </c>
      <c r="F17872">
        <f t="shared" si="559"/>
        <v>380.53996882275771</v>
      </c>
    </row>
    <row r="17873" spans="1:6" x14ac:dyDescent="0.3">
      <c r="A17873" t="s">
        <v>17873</v>
      </c>
      <c r="B17873">
        <f t="shared" si="558"/>
        <v>216.17834102502815</v>
      </c>
      <c r="C17873">
        <v>151.98161766634175</v>
      </c>
      <c r="D17873">
        <v>339.396069730367</v>
      </c>
      <c r="E17873">
        <v>0</v>
      </c>
      <c r="F17873">
        <f t="shared" si="559"/>
        <v>373.33567670340375</v>
      </c>
    </row>
    <row r="17874" spans="1:6" x14ac:dyDescent="0.3">
      <c r="A17874" t="s">
        <v>17874</v>
      </c>
      <c r="B17874">
        <f t="shared" si="558"/>
        <v>366.25278594435395</v>
      </c>
      <c r="C17874">
        <v>301.96116485525692</v>
      </c>
      <c r="D17874">
        <v>364.08459320102799</v>
      </c>
      <c r="E17874">
        <v>398.47233319999998</v>
      </c>
      <c r="F17874">
        <f t="shared" si="559"/>
        <v>400.49305252113083</v>
      </c>
    </row>
    <row r="17875" spans="1:6" x14ac:dyDescent="0.3">
      <c r="A17875" t="s">
        <v>17875</v>
      </c>
      <c r="B17875">
        <f t="shared" si="558"/>
        <v>344.8418409195998</v>
      </c>
      <c r="C17875">
        <v>293.71956747637228</v>
      </c>
      <c r="D17875">
        <v>347.588702810489</v>
      </c>
      <c r="E17875">
        <v>355.71152030000002</v>
      </c>
      <c r="F17875">
        <f t="shared" si="559"/>
        <v>382.34757309153792</v>
      </c>
    </row>
    <row r="17876" spans="1:6" x14ac:dyDescent="0.3">
      <c r="A17876" t="s">
        <v>17876</v>
      </c>
      <c r="B17876">
        <f t="shared" si="558"/>
        <v>552.76480117139579</v>
      </c>
      <c r="C17876">
        <v>469.59024221825348</v>
      </c>
      <c r="D17876">
        <v>510.85861941301403</v>
      </c>
      <c r="E17876">
        <v>668.66586170000005</v>
      </c>
      <c r="F17876">
        <f t="shared" si="559"/>
        <v>561.94448135431549</v>
      </c>
    </row>
    <row r="17877" spans="1:6" x14ac:dyDescent="0.3">
      <c r="A17877" t="s">
        <v>17877</v>
      </c>
      <c r="B17877">
        <f t="shared" si="558"/>
        <v>410.99019344820726</v>
      </c>
      <c r="C17877">
        <v>346.087484573918</v>
      </c>
      <c r="D17877">
        <v>415.51255567567199</v>
      </c>
      <c r="E17877">
        <v>425.29692230000001</v>
      </c>
      <c r="F17877">
        <f t="shared" si="559"/>
        <v>457.06381124323923</v>
      </c>
    </row>
    <row r="17878" spans="1:6" x14ac:dyDescent="0.3">
      <c r="A17878" t="s">
        <v>17878</v>
      </c>
      <c r="B17878">
        <f t="shared" si="558"/>
        <v>312.7568618925331</v>
      </c>
      <c r="C17878">
        <v>272.12178745895022</v>
      </c>
      <c r="D17878">
        <v>306.36735119580101</v>
      </c>
      <c r="E17878">
        <v>335.53422260000002</v>
      </c>
      <c r="F17878">
        <f t="shared" si="559"/>
        <v>337.00408631538113</v>
      </c>
    </row>
    <row r="17879" spans="1:6" x14ac:dyDescent="0.3">
      <c r="A17879" t="s">
        <v>17879</v>
      </c>
      <c r="B17879">
        <f t="shared" si="558"/>
        <v>366.59959904626851</v>
      </c>
      <c r="C17879">
        <v>302.14249081011423</v>
      </c>
      <c r="D17879">
        <v>369.56970894045702</v>
      </c>
      <c r="E17879">
        <v>388.15951660000002</v>
      </c>
      <c r="F17879">
        <f t="shared" si="559"/>
        <v>406.52667983450277</v>
      </c>
    </row>
    <row r="17880" spans="1:6" x14ac:dyDescent="0.3">
      <c r="A17880" t="s">
        <v>17880</v>
      </c>
      <c r="B17880">
        <f t="shared" si="558"/>
        <v>388.03555901354088</v>
      </c>
      <c r="C17880">
        <v>330.13415429629396</v>
      </c>
      <c r="D17880">
        <v>384.27114307517598</v>
      </c>
      <c r="E17880">
        <v>415.03868130000001</v>
      </c>
      <c r="F17880">
        <f t="shared" si="559"/>
        <v>422.69825738269361</v>
      </c>
    </row>
    <row r="17881" spans="1:6" x14ac:dyDescent="0.3">
      <c r="A17881" t="s">
        <v>17881</v>
      </c>
      <c r="B17881">
        <f t="shared" si="558"/>
        <v>209.69250883484472</v>
      </c>
      <c r="C17881">
        <v>149.61522115509348</v>
      </c>
      <c r="D17881">
        <v>328.168959135374</v>
      </c>
      <c r="E17881">
        <v>0</v>
      </c>
      <c r="F17881">
        <f t="shared" si="559"/>
        <v>360.98585504891145</v>
      </c>
    </row>
    <row r="17882" spans="1:6" x14ac:dyDescent="0.3">
      <c r="A17882" t="s">
        <v>17882</v>
      </c>
      <c r="B17882">
        <f t="shared" si="558"/>
        <v>286.90746629108241</v>
      </c>
      <c r="C17882">
        <v>237.74643769418401</v>
      </c>
      <c r="D17882">
        <v>293.49502836673599</v>
      </c>
      <c r="E17882">
        <v>293.54386790000001</v>
      </c>
      <c r="F17882">
        <f t="shared" si="559"/>
        <v>322.84453120340964</v>
      </c>
    </row>
    <row r="17883" spans="1:6" x14ac:dyDescent="0.3">
      <c r="A17883" t="s">
        <v>17883</v>
      </c>
      <c r="B17883">
        <f t="shared" si="558"/>
        <v>463.95290945235195</v>
      </c>
      <c r="C17883">
        <v>424.51813963222418</v>
      </c>
      <c r="D17883">
        <v>393.77654589389698</v>
      </c>
      <c r="E17883">
        <v>604.36275179999996</v>
      </c>
      <c r="F17883">
        <f t="shared" si="559"/>
        <v>433.15420048328673</v>
      </c>
    </row>
    <row r="17884" spans="1:6" x14ac:dyDescent="0.3">
      <c r="A17884" t="s">
        <v>17884</v>
      </c>
      <c r="B17884">
        <f t="shared" si="558"/>
        <v>470.84262553229485</v>
      </c>
      <c r="C17884">
        <v>400.13180988395521</v>
      </c>
      <c r="D17884">
        <v>451.35513973582101</v>
      </c>
      <c r="E17884">
        <v>535.39289880000001</v>
      </c>
      <c r="F17884">
        <f t="shared" si="559"/>
        <v>496.49065370940315</v>
      </c>
    </row>
    <row r="17885" spans="1:6" x14ac:dyDescent="0.3">
      <c r="A17885" t="s">
        <v>17885</v>
      </c>
      <c r="B17885">
        <f t="shared" si="558"/>
        <v>400.13378163291361</v>
      </c>
      <c r="C17885">
        <v>345.67535611927173</v>
      </c>
      <c r="D17885">
        <v>384.446883482087</v>
      </c>
      <c r="E17885">
        <v>447.52131509999998</v>
      </c>
      <c r="F17885">
        <f t="shared" si="559"/>
        <v>422.89157183029573</v>
      </c>
    </row>
    <row r="17886" spans="1:6" x14ac:dyDescent="0.3">
      <c r="A17886" t="s">
        <v>17886</v>
      </c>
      <c r="B17886">
        <f t="shared" si="558"/>
        <v>423.20005053548221</v>
      </c>
      <c r="C17886">
        <v>358.21394244243925</v>
      </c>
      <c r="D17886">
        <v>402.81268399975698</v>
      </c>
      <c r="E17886">
        <v>488.6796233</v>
      </c>
      <c r="F17886">
        <f t="shared" si="559"/>
        <v>443.0939523997327</v>
      </c>
    </row>
    <row r="17887" spans="1:6" x14ac:dyDescent="0.3">
      <c r="A17887" t="s">
        <v>17887</v>
      </c>
      <c r="B17887">
        <f t="shared" si="558"/>
        <v>390.13016622704254</v>
      </c>
      <c r="C17887">
        <v>346.43910575895421</v>
      </c>
      <c r="D17887">
        <v>360.38494197581701</v>
      </c>
      <c r="E17887">
        <v>457.27318100000002</v>
      </c>
      <c r="F17887">
        <f t="shared" si="559"/>
        <v>396.42343617339873</v>
      </c>
    </row>
    <row r="17888" spans="1:6" x14ac:dyDescent="0.3">
      <c r="A17888" t="s">
        <v>17888</v>
      </c>
      <c r="B17888">
        <f t="shared" si="558"/>
        <v>587.84700983098469</v>
      </c>
      <c r="C17888">
        <v>523.87010336589776</v>
      </c>
      <c r="D17888">
        <v>488.70597340859098</v>
      </c>
      <c r="E17888">
        <v>801.2353918</v>
      </c>
      <c r="F17888">
        <f t="shared" si="559"/>
        <v>537.57657074945007</v>
      </c>
    </row>
    <row r="17889" spans="1:6" x14ac:dyDescent="0.3">
      <c r="A17889" t="s">
        <v>17889</v>
      </c>
      <c r="B17889">
        <f t="shared" si="558"/>
        <v>306.61123412466236</v>
      </c>
      <c r="C17889">
        <v>190.87427653990949</v>
      </c>
      <c r="D17889">
        <v>493.12888569463797</v>
      </c>
      <c r="E17889">
        <v>0</v>
      </c>
      <c r="F17889">
        <f t="shared" si="559"/>
        <v>542.44177426410181</v>
      </c>
    </row>
    <row r="17890" spans="1:6" x14ac:dyDescent="0.3">
      <c r="A17890" t="s">
        <v>17890</v>
      </c>
      <c r="B17890">
        <f t="shared" si="558"/>
        <v>0</v>
      </c>
      <c r="C17890">
        <v>0</v>
      </c>
      <c r="D17890">
        <v>0</v>
      </c>
      <c r="E17890">
        <v>0</v>
      </c>
      <c r="F17890">
        <f t="shared" si="559"/>
        <v>0</v>
      </c>
    </row>
    <row r="17891" spans="1:6" x14ac:dyDescent="0.3">
      <c r="A17891" t="s">
        <v>17891</v>
      </c>
      <c r="B17891">
        <f t="shared" si="558"/>
        <v>347.49904916037508</v>
      </c>
      <c r="C17891">
        <v>288.37463628957448</v>
      </c>
      <c r="D17891">
        <v>341.34961845329798</v>
      </c>
      <c r="E17891">
        <v>384.7873616</v>
      </c>
      <c r="F17891">
        <f t="shared" si="559"/>
        <v>375.4845802986278</v>
      </c>
    </row>
    <row r="17892" spans="1:6" x14ac:dyDescent="0.3">
      <c r="A17892" t="s">
        <v>17892</v>
      </c>
      <c r="B17892">
        <f t="shared" si="558"/>
        <v>272.30571381759586</v>
      </c>
      <c r="C17892">
        <v>200.097856473711</v>
      </c>
      <c r="D17892">
        <v>423.39285656984401</v>
      </c>
      <c r="E17892">
        <v>0</v>
      </c>
      <c r="F17892">
        <f t="shared" si="559"/>
        <v>465.73214222682844</v>
      </c>
    </row>
    <row r="17893" spans="1:6" x14ac:dyDescent="0.3">
      <c r="A17893" t="s">
        <v>17893</v>
      </c>
      <c r="B17893">
        <f t="shared" si="558"/>
        <v>404.86356999712319</v>
      </c>
      <c r="C17893">
        <v>338.23234555680773</v>
      </c>
      <c r="D17893">
        <v>394.99416487223101</v>
      </c>
      <c r="E17893">
        <v>451.73418820000001</v>
      </c>
      <c r="F17893">
        <f t="shared" si="559"/>
        <v>434.49358135945414</v>
      </c>
    </row>
    <row r="17894" spans="1:6" x14ac:dyDescent="0.3">
      <c r="A17894" t="s">
        <v>17894</v>
      </c>
      <c r="B17894">
        <f t="shared" si="558"/>
        <v>446.6629209101684</v>
      </c>
      <c r="C17894">
        <v>372.04989083475249</v>
      </c>
      <c r="D17894">
        <v>438.30356547900999</v>
      </c>
      <c r="E17894">
        <v>494.16430530000002</v>
      </c>
      <c r="F17894">
        <f t="shared" si="559"/>
        <v>482.13392202691102</v>
      </c>
    </row>
    <row r="17895" spans="1:6" x14ac:dyDescent="0.3">
      <c r="A17895" t="s">
        <v>17895</v>
      </c>
      <c r="B17895">
        <f t="shared" si="558"/>
        <v>421.22829675618436</v>
      </c>
      <c r="C17895">
        <v>358.54809217162102</v>
      </c>
      <c r="D17895">
        <v>424.013535501484</v>
      </c>
      <c r="E17895">
        <v>435.9366703</v>
      </c>
      <c r="F17895">
        <f t="shared" si="559"/>
        <v>466.41488905163243</v>
      </c>
    </row>
    <row r="17896" spans="1:6" x14ac:dyDescent="0.3">
      <c r="A17896" t="s">
        <v>17896</v>
      </c>
      <c r="B17896">
        <f t="shared" si="558"/>
        <v>487.86999778457891</v>
      </c>
      <c r="C17896">
        <v>423.41597446758681</v>
      </c>
      <c r="D17896">
        <v>456.17996970034699</v>
      </c>
      <c r="E17896">
        <v>570.08608030000005</v>
      </c>
      <c r="F17896">
        <f t="shared" si="559"/>
        <v>501.79796667038175</v>
      </c>
    </row>
    <row r="17897" spans="1:6" x14ac:dyDescent="0.3">
      <c r="A17897" t="s">
        <v>17897</v>
      </c>
      <c r="B17897">
        <f t="shared" si="558"/>
        <v>312.0453737803677</v>
      </c>
      <c r="C17897">
        <v>260.21925645808199</v>
      </c>
      <c r="D17897">
        <v>306.464670887328</v>
      </c>
      <c r="E17897">
        <v>344.38642979999997</v>
      </c>
      <c r="F17897">
        <f t="shared" si="559"/>
        <v>337.11113797606083</v>
      </c>
    </row>
    <row r="17898" spans="1:6" x14ac:dyDescent="0.3">
      <c r="A17898" t="s">
        <v>17898</v>
      </c>
      <c r="B17898">
        <f t="shared" si="558"/>
        <v>344.53427657897862</v>
      </c>
      <c r="C17898">
        <v>296.08569680467173</v>
      </c>
      <c r="D17898">
        <v>346.01866433868702</v>
      </c>
      <c r="E17898">
        <v>355.41221439999998</v>
      </c>
      <c r="F17898">
        <f t="shared" si="559"/>
        <v>380.62053077255575</v>
      </c>
    </row>
    <row r="17899" spans="1:6" x14ac:dyDescent="0.3">
      <c r="A17899" t="s">
        <v>17899</v>
      </c>
      <c r="B17899">
        <f t="shared" si="558"/>
        <v>364.60843439620601</v>
      </c>
      <c r="C17899">
        <v>318.89612243184297</v>
      </c>
      <c r="D17899">
        <v>345.17972788237199</v>
      </c>
      <c r="E17899">
        <v>414.66018659999997</v>
      </c>
      <c r="F17899">
        <f t="shared" si="559"/>
        <v>379.69770067060921</v>
      </c>
    </row>
    <row r="17900" spans="1:6" x14ac:dyDescent="0.3">
      <c r="A17900" t="s">
        <v>17900</v>
      </c>
      <c r="B17900">
        <f t="shared" si="558"/>
        <v>388.72284797372123</v>
      </c>
      <c r="C17900">
        <v>333.64321650977496</v>
      </c>
      <c r="D17900">
        <v>381.33882846910001</v>
      </c>
      <c r="E17900">
        <v>420.43663559999999</v>
      </c>
      <c r="F17900">
        <f t="shared" si="559"/>
        <v>419.47271131601002</v>
      </c>
    </row>
    <row r="17901" spans="1:6" x14ac:dyDescent="0.3">
      <c r="A17901" t="s">
        <v>17901</v>
      </c>
      <c r="B17901">
        <f t="shared" si="558"/>
        <v>969.86185085734337</v>
      </c>
      <c r="C17901">
        <v>838.14147247546521</v>
      </c>
      <c r="D17901">
        <v>833.823439501861</v>
      </c>
      <c r="E17901">
        <v>1290.2767080000001</v>
      </c>
      <c r="F17901">
        <f t="shared" si="559"/>
        <v>917.20578345204717</v>
      </c>
    </row>
    <row r="17902" spans="1:6" x14ac:dyDescent="0.3">
      <c r="A17902" t="s">
        <v>17902</v>
      </c>
      <c r="B17902">
        <f t="shared" si="558"/>
        <v>429.5316416718664</v>
      </c>
      <c r="C17902">
        <v>367.46609475781548</v>
      </c>
      <c r="D17902">
        <v>394.535478871262</v>
      </c>
      <c r="E17902">
        <v>522.13596629999995</v>
      </c>
      <c r="F17902">
        <f t="shared" si="559"/>
        <v>433.98902675838826</v>
      </c>
    </row>
    <row r="17903" spans="1:6" x14ac:dyDescent="0.3">
      <c r="A17903" t="s">
        <v>17903</v>
      </c>
      <c r="B17903">
        <f t="shared" si="558"/>
        <v>280.98722707632453</v>
      </c>
      <c r="C17903">
        <v>234.43706163067</v>
      </c>
      <c r="D17903">
        <v>283.75451089268</v>
      </c>
      <c r="E17903">
        <v>293.62737379999999</v>
      </c>
      <c r="F17903">
        <f t="shared" si="559"/>
        <v>312.12996198194804</v>
      </c>
    </row>
    <row r="17904" spans="1:6" x14ac:dyDescent="0.3">
      <c r="A17904" t="s">
        <v>17904</v>
      </c>
      <c r="B17904">
        <f t="shared" si="558"/>
        <v>398.12581195829807</v>
      </c>
      <c r="C17904">
        <v>336.51094862135022</v>
      </c>
      <c r="D17904">
        <v>405.14934091040101</v>
      </c>
      <c r="E17904">
        <v>405.17868329999999</v>
      </c>
      <c r="F17904">
        <f t="shared" si="559"/>
        <v>445.66427500144113</v>
      </c>
    </row>
    <row r="17905" spans="1:6" x14ac:dyDescent="0.3">
      <c r="A17905" t="s">
        <v>17905</v>
      </c>
      <c r="B17905">
        <f t="shared" si="558"/>
        <v>301.9738359021884</v>
      </c>
      <c r="C17905">
        <v>186.86804334635676</v>
      </c>
      <c r="D17905">
        <v>486.203476315427</v>
      </c>
      <c r="E17905">
        <v>0</v>
      </c>
      <c r="F17905">
        <f t="shared" si="559"/>
        <v>534.8238239469697</v>
      </c>
    </row>
    <row r="17906" spans="1:6" x14ac:dyDescent="0.3">
      <c r="A17906" t="s">
        <v>17906</v>
      </c>
      <c r="B17906">
        <f t="shared" si="558"/>
        <v>489.80768886954081</v>
      </c>
      <c r="C17906">
        <v>427.08174813150674</v>
      </c>
      <c r="D17906">
        <v>450.34228254602698</v>
      </c>
      <c r="E17906">
        <v>586.43021399999998</v>
      </c>
      <c r="F17906">
        <f t="shared" si="559"/>
        <v>495.37651080062972</v>
      </c>
    </row>
    <row r="17907" spans="1:6" x14ac:dyDescent="0.3">
      <c r="A17907" t="s">
        <v>17907</v>
      </c>
      <c r="B17907">
        <f t="shared" si="558"/>
        <v>463.11770567218264</v>
      </c>
      <c r="C17907">
        <v>401.35023707459897</v>
      </c>
      <c r="D17907">
        <v>446.77761467339599</v>
      </c>
      <c r="E17907">
        <v>512.88759479999999</v>
      </c>
      <c r="F17907">
        <f t="shared" si="559"/>
        <v>491.45537614073561</v>
      </c>
    </row>
    <row r="17908" spans="1:6" x14ac:dyDescent="0.3">
      <c r="A17908" t="s">
        <v>17908</v>
      </c>
      <c r="B17908">
        <f t="shared" si="558"/>
        <v>358.96996644161146</v>
      </c>
      <c r="C17908">
        <v>308.68503717180278</v>
      </c>
      <c r="D17908">
        <v>350.77205990221103</v>
      </c>
      <c r="E17908">
        <v>390.57350280000003</v>
      </c>
      <c r="F17908">
        <f t="shared" si="559"/>
        <v>385.84926589243219</v>
      </c>
    </row>
    <row r="17909" spans="1:6" x14ac:dyDescent="0.3">
      <c r="A17909" t="s">
        <v>17909</v>
      </c>
      <c r="B17909">
        <f t="shared" si="558"/>
        <v>386.93298883514314</v>
      </c>
      <c r="C17909">
        <v>335.66790483702903</v>
      </c>
      <c r="D17909">
        <v>371.15636057311599</v>
      </c>
      <c r="E17909">
        <v>432.63569330000001</v>
      </c>
      <c r="F17909">
        <f t="shared" si="559"/>
        <v>408.27199663042762</v>
      </c>
    </row>
    <row r="17910" spans="1:6" x14ac:dyDescent="0.3">
      <c r="A17910" t="s">
        <v>17910</v>
      </c>
      <c r="B17910">
        <f t="shared" si="558"/>
        <v>377.93603886727163</v>
      </c>
      <c r="C17910">
        <v>322.13774417703047</v>
      </c>
      <c r="D17910">
        <v>375.874027758122</v>
      </c>
      <c r="E17910">
        <v>400.27095300000002</v>
      </c>
      <c r="F17910">
        <f t="shared" si="559"/>
        <v>413.46143053393422</v>
      </c>
    </row>
    <row r="17911" spans="1:6" x14ac:dyDescent="0.3">
      <c r="A17911" t="s">
        <v>17911</v>
      </c>
      <c r="B17911">
        <f t="shared" si="558"/>
        <v>366.69102952869014</v>
      </c>
      <c r="C17911">
        <v>311.8057883502405</v>
      </c>
      <c r="D17911">
        <v>353.86255312596199</v>
      </c>
      <c r="E17911">
        <v>411.84696819999999</v>
      </c>
      <c r="F17911">
        <f t="shared" si="559"/>
        <v>389.24880843855823</v>
      </c>
    </row>
    <row r="17912" spans="1:6" x14ac:dyDescent="0.3">
      <c r="A17912" t="s">
        <v>17912</v>
      </c>
      <c r="B17912">
        <f t="shared" si="558"/>
        <v>337.40816165363077</v>
      </c>
      <c r="C17912">
        <v>273.05194718335355</v>
      </c>
      <c r="D17912">
        <v>337.99030244341401</v>
      </c>
      <c r="E17912">
        <v>366.80106430000001</v>
      </c>
      <c r="F17912">
        <f t="shared" si="559"/>
        <v>371.78933268775546</v>
      </c>
    </row>
    <row r="17913" spans="1:6" x14ac:dyDescent="0.3">
      <c r="A17913" t="s">
        <v>17913</v>
      </c>
      <c r="B17913">
        <f t="shared" si="558"/>
        <v>359.32600620859426</v>
      </c>
      <c r="C17913">
        <v>304.56401782466776</v>
      </c>
      <c r="D17913">
        <v>365.86393162367102</v>
      </c>
      <c r="E17913">
        <v>364.42575060000001</v>
      </c>
      <c r="F17913">
        <f t="shared" si="559"/>
        <v>402.45032478603815</v>
      </c>
    </row>
    <row r="17914" spans="1:6" x14ac:dyDescent="0.3">
      <c r="A17914" t="s">
        <v>17914</v>
      </c>
      <c r="B17914">
        <f t="shared" si="558"/>
        <v>443.60626672164352</v>
      </c>
      <c r="C17914">
        <v>381.58631034671004</v>
      </c>
      <c r="D17914">
        <v>429.36229516184</v>
      </c>
      <c r="E17914">
        <v>491.17793669999998</v>
      </c>
      <c r="F17914">
        <f t="shared" si="559"/>
        <v>472.29852467802402</v>
      </c>
    </row>
    <row r="17915" spans="1:6" x14ac:dyDescent="0.3">
      <c r="A17915" t="s">
        <v>17915</v>
      </c>
      <c r="B17915">
        <f t="shared" si="558"/>
        <v>441.12177518727287</v>
      </c>
      <c r="C17915">
        <v>373.79941734522254</v>
      </c>
      <c r="D17915">
        <v>424.65123962089001</v>
      </c>
      <c r="E17915">
        <v>498.92008019999997</v>
      </c>
      <c r="F17915">
        <f t="shared" si="559"/>
        <v>467.11636358297903</v>
      </c>
    </row>
    <row r="17916" spans="1:6" x14ac:dyDescent="0.3">
      <c r="A17916" t="s">
        <v>17916</v>
      </c>
      <c r="B17916">
        <f t="shared" si="558"/>
        <v>463.58804513813266</v>
      </c>
      <c r="C17916">
        <v>394.41260979840746</v>
      </c>
      <c r="D17916">
        <v>417.68950616862998</v>
      </c>
      <c r="E17916">
        <v>582.79160779999995</v>
      </c>
      <c r="F17916">
        <f t="shared" si="559"/>
        <v>459.45845678549301</v>
      </c>
    </row>
    <row r="17917" spans="1:6" x14ac:dyDescent="0.3">
      <c r="A17917" t="s">
        <v>17917</v>
      </c>
      <c r="B17917">
        <f t="shared" si="558"/>
        <v>352.95081349984571</v>
      </c>
      <c r="C17917">
        <v>300.89372704908328</v>
      </c>
      <c r="D17917">
        <v>353.55474497633298</v>
      </c>
      <c r="E17917">
        <v>368.44456250000002</v>
      </c>
      <c r="F17917">
        <f t="shared" si="559"/>
        <v>388.91021947396632</v>
      </c>
    </row>
    <row r="17918" spans="1:6" x14ac:dyDescent="0.3">
      <c r="A17918" t="s">
        <v>17918</v>
      </c>
      <c r="B17918">
        <f t="shared" si="558"/>
        <v>545.40093487600211</v>
      </c>
      <c r="C17918">
        <v>462.86037975787326</v>
      </c>
      <c r="D17918">
        <v>503.13121183149298</v>
      </c>
      <c r="E17918">
        <v>662.16781490000005</v>
      </c>
      <c r="F17918">
        <f t="shared" si="559"/>
        <v>553.44433301464232</v>
      </c>
    </row>
    <row r="17919" spans="1:6" x14ac:dyDescent="0.3">
      <c r="A17919" t="s">
        <v>17919</v>
      </c>
      <c r="B17919">
        <f t="shared" si="558"/>
        <v>225.36943464341428</v>
      </c>
      <c r="C17919">
        <v>166.24255116815502</v>
      </c>
      <c r="D17919">
        <v>350.11199400262001</v>
      </c>
      <c r="E17919">
        <v>0</v>
      </c>
      <c r="F17919">
        <f t="shared" si="559"/>
        <v>385.12319340288207</v>
      </c>
    </row>
    <row r="17920" spans="1:6" x14ac:dyDescent="0.3">
      <c r="A17920" t="s">
        <v>17920</v>
      </c>
      <c r="B17920">
        <f t="shared" si="558"/>
        <v>379.74676506632335</v>
      </c>
      <c r="C17920">
        <v>323.94566163045675</v>
      </c>
      <c r="D17920">
        <v>375.719710111827</v>
      </c>
      <c r="E17920">
        <v>406.03000739999999</v>
      </c>
      <c r="F17920">
        <f t="shared" si="559"/>
        <v>413.29168112300971</v>
      </c>
    </row>
    <row r="17921" spans="1:6" x14ac:dyDescent="0.3">
      <c r="A17921" t="s">
        <v>17921</v>
      </c>
      <c r="B17921">
        <f t="shared" si="558"/>
        <v>361.89808493202429</v>
      </c>
      <c r="C17921">
        <v>312.64983724144651</v>
      </c>
      <c r="D17921">
        <v>354.10057785078601</v>
      </c>
      <c r="E17921">
        <v>391.33128900000003</v>
      </c>
      <c r="F17921">
        <f t="shared" si="559"/>
        <v>389.51063563586462</v>
      </c>
    </row>
    <row r="17922" spans="1:6" x14ac:dyDescent="0.3">
      <c r="A17922" t="s">
        <v>17922</v>
      </c>
      <c r="B17922">
        <f t="shared" si="558"/>
        <v>385.91100997264482</v>
      </c>
      <c r="C17922">
        <v>332.01468452266801</v>
      </c>
      <c r="D17922">
        <v>374.37541236567199</v>
      </c>
      <c r="E17922">
        <v>425.44098939999998</v>
      </c>
      <c r="F17922">
        <f t="shared" si="559"/>
        <v>411.81295360223925</v>
      </c>
    </row>
    <row r="17923" spans="1:6" x14ac:dyDescent="0.3">
      <c r="A17923" t="s">
        <v>17923</v>
      </c>
      <c r="B17923">
        <f t="shared" ref="B17923:B17986" si="560">AVERAGE(C17923:F17923)</f>
        <v>212.50836739521594</v>
      </c>
      <c r="C17923">
        <v>130.07862044067699</v>
      </c>
      <c r="D17923">
        <v>342.83564244770798</v>
      </c>
      <c r="E17923">
        <v>0</v>
      </c>
      <c r="F17923">
        <f t="shared" ref="F17923:F17986" si="561">D17923*1.1</f>
        <v>377.11920669247883</v>
      </c>
    </row>
    <row r="17924" spans="1:6" x14ac:dyDescent="0.3">
      <c r="A17924" t="s">
        <v>17924</v>
      </c>
      <c r="B17924">
        <f t="shared" si="560"/>
        <v>458.96504439393794</v>
      </c>
      <c r="C17924">
        <v>392.96556596140977</v>
      </c>
      <c r="D17924">
        <v>430.60865153063901</v>
      </c>
      <c r="E17924">
        <v>538.61644339999998</v>
      </c>
      <c r="F17924">
        <f t="shared" si="561"/>
        <v>473.66951668370297</v>
      </c>
    </row>
    <row r="17925" spans="1:6" x14ac:dyDescent="0.3">
      <c r="A17925" t="s">
        <v>17925</v>
      </c>
      <c r="B17925">
        <f t="shared" si="560"/>
        <v>357.56519861186877</v>
      </c>
      <c r="C17925">
        <v>298.44439051941225</v>
      </c>
      <c r="D17925">
        <v>351.98754072764899</v>
      </c>
      <c r="E17925">
        <v>392.64256840000002</v>
      </c>
      <c r="F17925">
        <f t="shared" si="561"/>
        <v>387.18629480041392</v>
      </c>
    </row>
    <row r="17926" spans="1:6" x14ac:dyDescent="0.3">
      <c r="A17926" t="s">
        <v>17926</v>
      </c>
      <c r="B17926">
        <f t="shared" si="560"/>
        <v>233.23298905182693</v>
      </c>
      <c r="C17926">
        <v>152.40690809593701</v>
      </c>
      <c r="D17926">
        <v>371.67859433874798</v>
      </c>
      <c r="E17926">
        <v>0</v>
      </c>
      <c r="F17926">
        <f t="shared" si="561"/>
        <v>408.84645377262279</v>
      </c>
    </row>
    <row r="17927" spans="1:6" x14ac:dyDescent="0.3">
      <c r="A17927" t="s">
        <v>17927</v>
      </c>
      <c r="B17927">
        <f t="shared" si="560"/>
        <v>296.02295043697558</v>
      </c>
      <c r="C17927">
        <v>197.4617440844045</v>
      </c>
      <c r="D17927">
        <v>469.82383698261799</v>
      </c>
      <c r="E17927">
        <v>0</v>
      </c>
      <c r="F17927">
        <f t="shared" si="561"/>
        <v>516.80622068087985</v>
      </c>
    </row>
    <row r="17928" spans="1:6" x14ac:dyDescent="0.3">
      <c r="A17928" t="s">
        <v>17928</v>
      </c>
      <c r="B17928">
        <f t="shared" si="560"/>
        <v>369.25722677508878</v>
      </c>
      <c r="C17928">
        <v>307.189580201208</v>
      </c>
      <c r="D17928">
        <v>362.22579909483198</v>
      </c>
      <c r="E17928">
        <v>409.1651488</v>
      </c>
      <c r="F17928">
        <f t="shared" si="561"/>
        <v>398.4483790043152</v>
      </c>
    </row>
    <row r="17929" spans="1:6" x14ac:dyDescent="0.3">
      <c r="A17929" t="s">
        <v>17929</v>
      </c>
      <c r="B17929">
        <f t="shared" si="560"/>
        <v>379.75515098268772</v>
      </c>
      <c r="C17929">
        <v>330.359519437899</v>
      </c>
      <c r="D17929">
        <v>360.35526799659601</v>
      </c>
      <c r="E17929">
        <v>431.91502170000001</v>
      </c>
      <c r="F17929">
        <f t="shared" si="561"/>
        <v>396.39079479625565</v>
      </c>
    </row>
    <row r="17930" spans="1:6" x14ac:dyDescent="0.3">
      <c r="A17930" t="s">
        <v>17930</v>
      </c>
      <c r="B17930">
        <f t="shared" si="560"/>
        <v>368.41109776949554</v>
      </c>
      <c r="C17930">
        <v>317.81886152010446</v>
      </c>
      <c r="D17930">
        <v>357.51341117041801</v>
      </c>
      <c r="E17930">
        <v>405.04736609999998</v>
      </c>
      <c r="F17930">
        <f t="shared" si="561"/>
        <v>393.26475228745983</v>
      </c>
    </row>
    <row r="17931" spans="1:6" x14ac:dyDescent="0.3">
      <c r="A17931" t="s">
        <v>17931</v>
      </c>
      <c r="B17931">
        <f t="shared" si="560"/>
        <v>240.85480340373908</v>
      </c>
      <c r="C17931">
        <v>150.77525602121875</v>
      </c>
      <c r="D17931">
        <v>386.97331313987502</v>
      </c>
      <c r="E17931">
        <v>0</v>
      </c>
      <c r="F17931">
        <f t="shared" si="561"/>
        <v>425.67064445386256</v>
      </c>
    </row>
    <row r="17932" spans="1:6" x14ac:dyDescent="0.3">
      <c r="A17932" t="s">
        <v>17932</v>
      </c>
      <c r="B17932">
        <f t="shared" si="560"/>
        <v>404.44960464624626</v>
      </c>
      <c r="C17932">
        <v>341.11622281787078</v>
      </c>
      <c r="D17932">
        <v>389.782275841483</v>
      </c>
      <c r="E17932">
        <v>458.13941649999998</v>
      </c>
      <c r="F17932">
        <f t="shared" si="561"/>
        <v>428.76050342563133</v>
      </c>
    </row>
    <row r="17933" spans="1:6" x14ac:dyDescent="0.3">
      <c r="A17933" t="s">
        <v>17933</v>
      </c>
      <c r="B17933">
        <f t="shared" si="560"/>
        <v>252.83733835954331</v>
      </c>
      <c r="C17933">
        <v>150.843173812678</v>
      </c>
      <c r="D17933">
        <v>409.764847440712</v>
      </c>
      <c r="E17933">
        <v>0</v>
      </c>
      <c r="F17933">
        <f t="shared" si="561"/>
        <v>450.74133218478323</v>
      </c>
    </row>
    <row r="17934" spans="1:6" x14ac:dyDescent="0.3">
      <c r="A17934" t="s">
        <v>17934</v>
      </c>
      <c r="B17934">
        <f t="shared" si="560"/>
        <v>358.04274027218952</v>
      </c>
      <c r="C17934">
        <v>307.35125075566577</v>
      </c>
      <c r="D17934">
        <v>351.08616377766299</v>
      </c>
      <c r="E17934">
        <v>387.53876639999999</v>
      </c>
      <c r="F17934">
        <f t="shared" si="561"/>
        <v>386.19478015542933</v>
      </c>
    </row>
    <row r="17935" spans="1:6" x14ac:dyDescent="0.3">
      <c r="A17935" t="s">
        <v>17935</v>
      </c>
      <c r="B17935">
        <f t="shared" si="560"/>
        <v>377.9253092407738</v>
      </c>
      <c r="C17935">
        <v>322.66100824532924</v>
      </c>
      <c r="D17935">
        <v>378.034833151317</v>
      </c>
      <c r="E17935">
        <v>395.16707910000002</v>
      </c>
      <c r="F17935">
        <f t="shared" si="561"/>
        <v>415.83831646644876</v>
      </c>
    </row>
    <row r="17936" spans="1:6" x14ac:dyDescent="0.3">
      <c r="A17936" t="s">
        <v>17936</v>
      </c>
      <c r="B17936">
        <f t="shared" si="560"/>
        <v>470.50147995789246</v>
      </c>
      <c r="C17936">
        <v>398.27906218447549</v>
      </c>
      <c r="D17936">
        <v>443.315615212902</v>
      </c>
      <c r="E17936">
        <v>552.76406569999995</v>
      </c>
      <c r="F17936">
        <f t="shared" si="561"/>
        <v>487.64717673419221</v>
      </c>
    </row>
    <row r="17937" spans="1:6" x14ac:dyDescent="0.3">
      <c r="A17937" t="s">
        <v>17937</v>
      </c>
      <c r="B17937">
        <f t="shared" si="560"/>
        <v>393.42881823711298</v>
      </c>
      <c r="C17937">
        <v>336.6896760473885</v>
      </c>
      <c r="D17937">
        <v>384.03901761955399</v>
      </c>
      <c r="E17937">
        <v>430.54365990000002</v>
      </c>
      <c r="F17937">
        <f t="shared" si="561"/>
        <v>422.4429193815094</v>
      </c>
    </row>
    <row r="17938" spans="1:6" x14ac:dyDescent="0.3">
      <c r="A17938" t="s">
        <v>17938</v>
      </c>
      <c r="B17938">
        <f t="shared" si="560"/>
        <v>202.04318779287382</v>
      </c>
      <c r="C17938">
        <v>127.1731113649995</v>
      </c>
      <c r="D17938">
        <v>324.28554276499801</v>
      </c>
      <c r="E17938">
        <v>0</v>
      </c>
      <c r="F17938">
        <f t="shared" si="561"/>
        <v>356.71409704149784</v>
      </c>
    </row>
    <row r="17939" spans="1:6" x14ac:dyDescent="0.3">
      <c r="A17939" t="s">
        <v>17939</v>
      </c>
      <c r="B17939">
        <f t="shared" si="560"/>
        <v>359.44001806316879</v>
      </c>
      <c r="C17939">
        <v>305.33429800672076</v>
      </c>
      <c r="D17939">
        <v>359.62920102188298</v>
      </c>
      <c r="E17939">
        <v>377.20445210000003</v>
      </c>
      <c r="F17939">
        <f t="shared" si="561"/>
        <v>395.5921211240713</v>
      </c>
    </row>
    <row r="17940" spans="1:6" x14ac:dyDescent="0.3">
      <c r="A17940" t="s">
        <v>17940</v>
      </c>
      <c r="B17940">
        <f t="shared" si="560"/>
        <v>363.60744227467552</v>
      </c>
      <c r="C17940">
        <v>310.70902778911727</v>
      </c>
      <c r="D17940">
        <v>360.20756076646899</v>
      </c>
      <c r="E17940">
        <v>387.28486370000002</v>
      </c>
      <c r="F17940">
        <f t="shared" si="561"/>
        <v>396.22831684311592</v>
      </c>
    </row>
    <row r="17941" spans="1:6" x14ac:dyDescent="0.3">
      <c r="A17941" t="s">
        <v>17941</v>
      </c>
      <c r="B17941">
        <f t="shared" si="560"/>
        <v>487.74049007692918</v>
      </c>
      <c r="C17941">
        <v>408.25079409507623</v>
      </c>
      <c r="D17941">
        <v>472.96327472030498</v>
      </c>
      <c r="E17941">
        <v>549.48828930000002</v>
      </c>
      <c r="F17941">
        <f t="shared" si="561"/>
        <v>520.25960219233548</v>
      </c>
    </row>
    <row r="17942" spans="1:6" x14ac:dyDescent="0.3">
      <c r="A17942" t="s">
        <v>17942</v>
      </c>
      <c r="B17942">
        <f t="shared" si="560"/>
        <v>402.32263995053216</v>
      </c>
      <c r="C17942">
        <v>343.65491155107748</v>
      </c>
      <c r="D17942">
        <v>394.07700202430999</v>
      </c>
      <c r="E17942">
        <v>438.07394399999998</v>
      </c>
      <c r="F17942">
        <f t="shared" si="561"/>
        <v>433.48470222674104</v>
      </c>
    </row>
    <row r="17943" spans="1:6" x14ac:dyDescent="0.3">
      <c r="A17943" t="s">
        <v>17943</v>
      </c>
      <c r="B17943">
        <f t="shared" si="560"/>
        <v>366.93928419982416</v>
      </c>
      <c r="C17943">
        <v>317.03245052418049</v>
      </c>
      <c r="D17943">
        <v>354.63865541672197</v>
      </c>
      <c r="E17943">
        <v>405.9835099</v>
      </c>
      <c r="F17943">
        <f t="shared" si="561"/>
        <v>390.10252095839422</v>
      </c>
    </row>
    <row r="17944" spans="1:6" x14ac:dyDescent="0.3">
      <c r="A17944" t="s">
        <v>17944</v>
      </c>
      <c r="B17944">
        <f t="shared" si="560"/>
        <v>398.48105999741773</v>
      </c>
      <c r="C17944">
        <v>338.492557984965</v>
      </c>
      <c r="D17944">
        <v>398.21887504986</v>
      </c>
      <c r="E17944">
        <v>419.1720444</v>
      </c>
      <c r="F17944">
        <f t="shared" si="561"/>
        <v>438.04076255484603</v>
      </c>
    </row>
    <row r="17945" spans="1:6" x14ac:dyDescent="0.3">
      <c r="A17945" t="s">
        <v>17945</v>
      </c>
      <c r="B17945">
        <f t="shared" si="560"/>
        <v>399.39339073072779</v>
      </c>
      <c r="C17945">
        <v>339.99945647185223</v>
      </c>
      <c r="D17945">
        <v>377.95096026240901</v>
      </c>
      <c r="E17945">
        <v>463.87708989999999</v>
      </c>
      <c r="F17945">
        <f t="shared" si="561"/>
        <v>415.74605628864992</v>
      </c>
    </row>
    <row r="17946" spans="1:6" x14ac:dyDescent="0.3">
      <c r="A17946" t="s">
        <v>17946</v>
      </c>
      <c r="B17946">
        <f t="shared" si="560"/>
        <v>237.18999430024874</v>
      </c>
      <c r="C17946">
        <v>145.82176752882924</v>
      </c>
      <c r="D17946">
        <v>382.35152841531698</v>
      </c>
      <c r="E17946">
        <v>0</v>
      </c>
      <c r="F17946">
        <f t="shared" si="561"/>
        <v>420.58668125684869</v>
      </c>
    </row>
    <row r="17947" spans="1:6" x14ac:dyDescent="0.3">
      <c r="A17947" t="s">
        <v>17947</v>
      </c>
      <c r="B17947">
        <f t="shared" si="560"/>
        <v>319.80062789987898</v>
      </c>
      <c r="C17947">
        <v>264.89979325063996</v>
      </c>
      <c r="D17947">
        <v>318.55220573755997</v>
      </c>
      <c r="E17947">
        <v>345.34308629999998</v>
      </c>
      <c r="F17947">
        <f t="shared" si="561"/>
        <v>350.40742631131599</v>
      </c>
    </row>
    <row r="17948" spans="1:6" x14ac:dyDescent="0.3">
      <c r="A17948" t="s">
        <v>17948</v>
      </c>
      <c r="B17948">
        <f t="shared" si="560"/>
        <v>397.27593029397758</v>
      </c>
      <c r="C17948">
        <v>330.62918049084152</v>
      </c>
      <c r="D17948">
        <v>390.10174118336602</v>
      </c>
      <c r="E17948">
        <v>439.26088420000002</v>
      </c>
      <c r="F17948">
        <f t="shared" si="561"/>
        <v>429.11191530170265</v>
      </c>
    </row>
    <row r="17949" spans="1:6" x14ac:dyDescent="0.3">
      <c r="A17949" t="s">
        <v>17949</v>
      </c>
      <c r="B17949">
        <f t="shared" si="560"/>
        <v>436.20882224528816</v>
      </c>
      <c r="C17949">
        <v>380.59882067932477</v>
      </c>
      <c r="D17949">
        <v>410.35397157229897</v>
      </c>
      <c r="E17949">
        <v>502.49312800000001</v>
      </c>
      <c r="F17949">
        <f t="shared" si="561"/>
        <v>451.38936872952888</v>
      </c>
    </row>
    <row r="17950" spans="1:6" x14ac:dyDescent="0.3">
      <c r="A17950" t="s">
        <v>17950</v>
      </c>
      <c r="B17950">
        <f t="shared" si="560"/>
        <v>344.33557939265654</v>
      </c>
      <c r="C17950">
        <v>298.52186090538572</v>
      </c>
      <c r="D17950">
        <v>335.56275822154299</v>
      </c>
      <c r="E17950">
        <v>374.13866439999998</v>
      </c>
      <c r="F17950">
        <f t="shared" si="561"/>
        <v>369.1190340436973</v>
      </c>
    </row>
    <row r="17951" spans="1:6" x14ac:dyDescent="0.3">
      <c r="A17951" t="s">
        <v>17951</v>
      </c>
      <c r="B17951">
        <f t="shared" si="560"/>
        <v>380.45365923491153</v>
      </c>
      <c r="C17951">
        <v>318.81150639028147</v>
      </c>
      <c r="D17951">
        <v>371.16914707112602</v>
      </c>
      <c r="E17951">
        <v>423.54792170000002</v>
      </c>
      <c r="F17951">
        <f t="shared" si="561"/>
        <v>408.28606177823866</v>
      </c>
    </row>
    <row r="17952" spans="1:6" x14ac:dyDescent="0.3">
      <c r="A17952" t="s">
        <v>17952</v>
      </c>
      <c r="B17952">
        <f t="shared" si="560"/>
        <v>424.88900376669858</v>
      </c>
      <c r="C17952">
        <v>355.26352171008449</v>
      </c>
      <c r="D17952">
        <v>417.994458360338</v>
      </c>
      <c r="E17952">
        <v>466.50413079999998</v>
      </c>
      <c r="F17952">
        <f t="shared" si="561"/>
        <v>459.79390419637184</v>
      </c>
    </row>
    <row r="17953" spans="1:6" x14ac:dyDescent="0.3">
      <c r="A17953" t="s">
        <v>17953</v>
      </c>
      <c r="B17953">
        <f t="shared" si="560"/>
        <v>375.3079199056595</v>
      </c>
      <c r="C17953">
        <v>324.60045877086577</v>
      </c>
      <c r="D17953">
        <v>361.99906254846297</v>
      </c>
      <c r="E17953">
        <v>416.43318950000003</v>
      </c>
      <c r="F17953">
        <f t="shared" si="561"/>
        <v>398.1989688033093</v>
      </c>
    </row>
    <row r="17954" spans="1:6" x14ac:dyDescent="0.3">
      <c r="A17954" t="s">
        <v>17954</v>
      </c>
      <c r="B17954">
        <f t="shared" si="560"/>
        <v>444.66775082951392</v>
      </c>
      <c r="C17954">
        <v>372.57957103835696</v>
      </c>
      <c r="D17954">
        <v>432.13293922842797</v>
      </c>
      <c r="E17954">
        <v>498.61225990000003</v>
      </c>
      <c r="F17954">
        <f t="shared" si="561"/>
        <v>475.34623315127078</v>
      </c>
    </row>
    <row r="17955" spans="1:6" x14ac:dyDescent="0.3">
      <c r="A17955" t="s">
        <v>17955</v>
      </c>
      <c r="B17955">
        <f t="shared" si="560"/>
        <v>396.95563881804787</v>
      </c>
      <c r="C17955">
        <v>338.44598946012678</v>
      </c>
      <c r="D17955">
        <v>392.75456591050698</v>
      </c>
      <c r="E17955">
        <v>424.59197740000002</v>
      </c>
      <c r="F17955">
        <f t="shared" si="561"/>
        <v>432.03002250155771</v>
      </c>
    </row>
    <row r="17956" spans="1:6" x14ac:dyDescent="0.3">
      <c r="A17956" t="s">
        <v>17956</v>
      </c>
      <c r="B17956">
        <f t="shared" si="560"/>
        <v>359.65272002024199</v>
      </c>
      <c r="C17956">
        <v>311.0169086471243</v>
      </c>
      <c r="D17956">
        <v>349.43338596849702</v>
      </c>
      <c r="E17956">
        <v>393.78386089999998</v>
      </c>
      <c r="F17956">
        <f t="shared" si="561"/>
        <v>384.37672456534676</v>
      </c>
    </row>
    <row r="17957" spans="1:6" x14ac:dyDescent="0.3">
      <c r="A17957" t="s">
        <v>17957</v>
      </c>
      <c r="B17957">
        <f t="shared" si="560"/>
        <v>404.2898137614136</v>
      </c>
      <c r="C17957">
        <v>340.29606273038871</v>
      </c>
      <c r="D17957">
        <v>412.274772721555</v>
      </c>
      <c r="E17957">
        <v>411.08616960000001</v>
      </c>
      <c r="F17957">
        <f t="shared" si="561"/>
        <v>453.50224999371051</v>
      </c>
    </row>
    <row r="17958" spans="1:6" x14ac:dyDescent="0.3">
      <c r="A17958" t="s">
        <v>17958</v>
      </c>
      <c r="B17958">
        <f t="shared" si="560"/>
        <v>363.0485007665614</v>
      </c>
      <c r="C17958">
        <v>311.96876050811125</v>
      </c>
      <c r="D17958">
        <v>355.72893193244499</v>
      </c>
      <c r="E17958">
        <v>393.19448549999998</v>
      </c>
      <c r="F17958">
        <f t="shared" si="561"/>
        <v>391.3018251256895</v>
      </c>
    </row>
    <row r="17959" spans="1:6" x14ac:dyDescent="0.3">
      <c r="A17959" t="s">
        <v>17959</v>
      </c>
      <c r="B17959">
        <f t="shared" si="560"/>
        <v>457.32984459623668</v>
      </c>
      <c r="C17959">
        <v>343.32613542802625</v>
      </c>
      <c r="D17959">
        <v>446.24325002710498</v>
      </c>
      <c r="E17959">
        <v>548.88241789999995</v>
      </c>
      <c r="F17959">
        <f t="shared" si="561"/>
        <v>490.8675750298155</v>
      </c>
    </row>
    <row r="17960" spans="1:6" x14ac:dyDescent="0.3">
      <c r="A17960" t="s">
        <v>17960</v>
      </c>
      <c r="B17960">
        <f t="shared" si="560"/>
        <v>248.38490166360822</v>
      </c>
      <c r="C17960">
        <v>147.40071241190776</v>
      </c>
      <c r="D17960">
        <v>402.923282972631</v>
      </c>
      <c r="E17960">
        <v>0</v>
      </c>
      <c r="F17960">
        <f t="shared" si="561"/>
        <v>443.21561126989411</v>
      </c>
    </row>
    <row r="17961" spans="1:6" x14ac:dyDescent="0.3">
      <c r="A17961" t="s">
        <v>17961</v>
      </c>
      <c r="B17961">
        <f t="shared" si="560"/>
        <v>411.06823451488981</v>
      </c>
      <c r="C17961">
        <v>350.61920395596377</v>
      </c>
      <c r="D17961">
        <v>401.44581785885498</v>
      </c>
      <c r="E17961">
        <v>450.61751659999999</v>
      </c>
      <c r="F17961">
        <f t="shared" si="561"/>
        <v>441.5903996447405</v>
      </c>
    </row>
    <row r="17962" spans="1:6" x14ac:dyDescent="0.3">
      <c r="A17962" t="s">
        <v>17962</v>
      </c>
      <c r="B17962">
        <f t="shared" si="560"/>
        <v>444.49241049710201</v>
      </c>
      <c r="C17962">
        <v>368.3536788604157</v>
      </c>
      <c r="D17962">
        <v>450.79820834666299</v>
      </c>
      <c r="E17962">
        <v>462.93972559999997</v>
      </c>
      <c r="F17962">
        <f t="shared" si="561"/>
        <v>495.87802918132934</v>
      </c>
    </row>
    <row r="17963" spans="1:6" x14ac:dyDescent="0.3">
      <c r="A17963" t="s">
        <v>17963</v>
      </c>
      <c r="B17963">
        <f t="shared" si="560"/>
        <v>364.97523878862813</v>
      </c>
      <c r="C17963">
        <v>315.75616637053326</v>
      </c>
      <c r="D17963">
        <v>353.96606189713299</v>
      </c>
      <c r="E17963">
        <v>400.81605880000001</v>
      </c>
      <c r="F17963">
        <f t="shared" si="561"/>
        <v>389.36266808684633</v>
      </c>
    </row>
    <row r="17964" spans="1:6" x14ac:dyDescent="0.3">
      <c r="A17964" t="s">
        <v>17964</v>
      </c>
      <c r="B17964">
        <f t="shared" si="560"/>
        <v>344.94340452891834</v>
      </c>
      <c r="C17964">
        <v>285.07813206884822</v>
      </c>
      <c r="D17964">
        <v>341.37840426039298</v>
      </c>
      <c r="E17964">
        <v>377.80083710000002</v>
      </c>
      <c r="F17964">
        <f t="shared" si="561"/>
        <v>375.51624468643229</v>
      </c>
    </row>
    <row r="17965" spans="1:6" x14ac:dyDescent="0.3">
      <c r="A17965" t="s">
        <v>17965</v>
      </c>
      <c r="B17965">
        <f t="shared" si="560"/>
        <v>427.82201726186599</v>
      </c>
      <c r="C17965">
        <v>379.06409471446426</v>
      </c>
      <c r="D17965">
        <v>380.62744787285698</v>
      </c>
      <c r="E17965">
        <v>532.90633379999997</v>
      </c>
      <c r="F17965">
        <f t="shared" si="561"/>
        <v>418.69019266014271</v>
      </c>
    </row>
    <row r="17966" spans="1:6" x14ac:dyDescent="0.3">
      <c r="A17966" t="s">
        <v>17966</v>
      </c>
      <c r="B17966">
        <f t="shared" si="560"/>
        <v>387.84002080338706</v>
      </c>
      <c r="C17966">
        <v>334.5213061592072</v>
      </c>
      <c r="D17966">
        <v>378.28688040682903</v>
      </c>
      <c r="E17966">
        <v>422.43632819999999</v>
      </c>
      <c r="F17966">
        <f t="shared" si="561"/>
        <v>416.11556844751198</v>
      </c>
    </row>
    <row r="17967" spans="1:6" x14ac:dyDescent="0.3">
      <c r="A17967" t="s">
        <v>17967</v>
      </c>
      <c r="B17967">
        <f t="shared" si="560"/>
        <v>391.05052414006059</v>
      </c>
      <c r="C17967">
        <v>332.69912789390878</v>
      </c>
      <c r="D17967">
        <v>390.60411665063498</v>
      </c>
      <c r="E17967">
        <v>411.2343237</v>
      </c>
      <c r="F17967">
        <f t="shared" si="561"/>
        <v>429.66452831569853</v>
      </c>
    </row>
    <row r="17968" spans="1:6" x14ac:dyDescent="0.3">
      <c r="A17968" t="s">
        <v>17968</v>
      </c>
      <c r="B17968">
        <f t="shared" si="560"/>
        <v>396.15668375164512</v>
      </c>
      <c r="C17968">
        <v>335.95764771096594</v>
      </c>
      <c r="D17968">
        <v>395.56424037886399</v>
      </c>
      <c r="E17968">
        <v>417.98418249999997</v>
      </c>
      <c r="F17968">
        <f t="shared" si="561"/>
        <v>435.1206644167504</v>
      </c>
    </row>
    <row r="17969" spans="1:6" x14ac:dyDescent="0.3">
      <c r="A17969" t="s">
        <v>17969</v>
      </c>
      <c r="B17969">
        <f t="shared" si="560"/>
        <v>439.77472487130001</v>
      </c>
      <c r="C17969">
        <v>379.85528783730848</v>
      </c>
      <c r="D17969">
        <v>419.000244594234</v>
      </c>
      <c r="E17969">
        <v>499.343098</v>
      </c>
      <c r="F17969">
        <f t="shared" si="561"/>
        <v>460.90026905365744</v>
      </c>
    </row>
    <row r="17970" spans="1:6" x14ac:dyDescent="0.3">
      <c r="A17970" t="s">
        <v>17970</v>
      </c>
      <c r="B17970">
        <f t="shared" si="560"/>
        <v>284.1265884970037</v>
      </c>
      <c r="C17970">
        <v>235.05845112643775</v>
      </c>
      <c r="D17970">
        <v>285.87631760075101</v>
      </c>
      <c r="E17970">
        <v>301.10763589999999</v>
      </c>
      <c r="F17970">
        <f t="shared" si="561"/>
        <v>314.46394936082612</v>
      </c>
    </row>
    <row r="17971" spans="1:6" x14ac:dyDescent="0.3">
      <c r="A17971" t="s">
        <v>17971</v>
      </c>
      <c r="B17971">
        <f t="shared" si="560"/>
        <v>398.87284653937058</v>
      </c>
      <c r="C17971">
        <v>330.1068534142002</v>
      </c>
      <c r="D17971">
        <v>396.899731496801</v>
      </c>
      <c r="E17971">
        <v>431.89509659999999</v>
      </c>
      <c r="F17971">
        <f t="shared" si="561"/>
        <v>436.58970464648115</v>
      </c>
    </row>
    <row r="17972" spans="1:6" x14ac:dyDescent="0.3">
      <c r="A17972" t="s">
        <v>17972</v>
      </c>
      <c r="B17972">
        <f t="shared" si="560"/>
        <v>425.70438803996797</v>
      </c>
      <c r="C17972">
        <v>325.40406753620977</v>
      </c>
      <c r="D17972">
        <v>417.18223443983902</v>
      </c>
      <c r="E17972">
        <v>501.33079229999998</v>
      </c>
      <c r="F17972">
        <f t="shared" si="561"/>
        <v>458.90045788382298</v>
      </c>
    </row>
    <row r="17973" spans="1:6" x14ac:dyDescent="0.3">
      <c r="A17973" t="s">
        <v>17973</v>
      </c>
      <c r="B17973">
        <f t="shared" si="560"/>
        <v>355.31233152681267</v>
      </c>
      <c r="C17973">
        <v>307.96791303470752</v>
      </c>
      <c r="D17973">
        <v>345.63729174883002</v>
      </c>
      <c r="E17973">
        <v>387.44310039999999</v>
      </c>
      <c r="F17973">
        <f t="shared" si="561"/>
        <v>380.20102092371303</v>
      </c>
    </row>
    <row r="17974" spans="1:6" x14ac:dyDescent="0.3">
      <c r="A17974" t="s">
        <v>17974</v>
      </c>
      <c r="B17974">
        <f t="shared" si="560"/>
        <v>384.752802596214</v>
      </c>
      <c r="C17974">
        <v>326.92224647014427</v>
      </c>
      <c r="D17974">
        <v>386.44506443557702</v>
      </c>
      <c r="E17974">
        <v>400.55432860000002</v>
      </c>
      <c r="F17974">
        <f t="shared" si="561"/>
        <v>425.08957087913478</v>
      </c>
    </row>
    <row r="17975" spans="1:6" x14ac:dyDescent="0.3">
      <c r="A17975" t="s">
        <v>17975</v>
      </c>
      <c r="B17975">
        <f t="shared" si="560"/>
        <v>355.79234325792675</v>
      </c>
      <c r="C17975">
        <v>310.20216011321355</v>
      </c>
      <c r="D17975">
        <v>346.23037362785402</v>
      </c>
      <c r="E17975">
        <v>385.88342829999999</v>
      </c>
      <c r="F17975">
        <f t="shared" si="561"/>
        <v>380.85341099063947</v>
      </c>
    </row>
    <row r="17976" spans="1:6" x14ac:dyDescent="0.3">
      <c r="A17976" t="s">
        <v>17976</v>
      </c>
      <c r="B17976">
        <f t="shared" si="560"/>
        <v>461.49571267831919</v>
      </c>
      <c r="C17976">
        <v>391.255197159072</v>
      </c>
      <c r="D17976">
        <v>435.16394421628797</v>
      </c>
      <c r="E17976">
        <v>540.8833707</v>
      </c>
      <c r="F17976">
        <f t="shared" si="561"/>
        <v>478.6803386379168</v>
      </c>
    </row>
    <row r="17977" spans="1:6" x14ac:dyDescent="0.3">
      <c r="A17977" t="s">
        <v>17977</v>
      </c>
      <c r="B17977">
        <f t="shared" si="560"/>
        <v>421.91934676218472</v>
      </c>
      <c r="C17977">
        <v>366.03272534268496</v>
      </c>
      <c r="D17977">
        <v>407.82213914573998</v>
      </c>
      <c r="E17977">
        <v>465.21816949999999</v>
      </c>
      <c r="F17977">
        <f t="shared" si="561"/>
        <v>448.604353060314</v>
      </c>
    </row>
    <row r="17978" spans="1:6" x14ac:dyDescent="0.3">
      <c r="A17978" t="s">
        <v>17978</v>
      </c>
      <c r="B17978">
        <f t="shared" si="560"/>
        <v>487.81422270346866</v>
      </c>
      <c r="C17978">
        <v>418.36536509647601</v>
      </c>
      <c r="D17978">
        <v>469.75770605590401</v>
      </c>
      <c r="E17978">
        <v>546.40034300000002</v>
      </c>
      <c r="F17978">
        <f t="shared" si="561"/>
        <v>516.73347666149448</v>
      </c>
    </row>
    <row r="17979" spans="1:6" x14ac:dyDescent="0.3">
      <c r="A17979" t="s">
        <v>17979</v>
      </c>
      <c r="B17979">
        <f t="shared" si="560"/>
        <v>0</v>
      </c>
      <c r="C17979">
        <v>0</v>
      </c>
      <c r="D17979">
        <v>0</v>
      </c>
      <c r="E17979">
        <v>0</v>
      </c>
      <c r="F17979">
        <f t="shared" si="561"/>
        <v>0</v>
      </c>
    </row>
    <row r="17980" spans="1:6" x14ac:dyDescent="0.3">
      <c r="A17980" t="s">
        <v>17980</v>
      </c>
      <c r="B17980">
        <f t="shared" si="560"/>
        <v>410.21415259504727</v>
      </c>
      <c r="C17980">
        <v>348.37013315783929</v>
      </c>
      <c r="D17980">
        <v>405.41075429635703</v>
      </c>
      <c r="E17980">
        <v>441.1238932</v>
      </c>
      <c r="F17980">
        <f t="shared" si="561"/>
        <v>445.95182972599275</v>
      </c>
    </row>
    <row r="17981" spans="1:6" x14ac:dyDescent="0.3">
      <c r="A17981" t="s">
        <v>17981</v>
      </c>
      <c r="B17981">
        <f t="shared" si="560"/>
        <v>465.74791613918148</v>
      </c>
      <c r="C17981">
        <v>395.49914554619426</v>
      </c>
      <c r="D17981">
        <v>437.71452290977697</v>
      </c>
      <c r="E17981">
        <v>548.29202090000001</v>
      </c>
      <c r="F17981">
        <f t="shared" si="561"/>
        <v>481.48597520075469</v>
      </c>
    </row>
    <row r="17982" spans="1:6" x14ac:dyDescent="0.3">
      <c r="A17982" t="s">
        <v>17982</v>
      </c>
      <c r="B17982">
        <f t="shared" si="560"/>
        <v>382.9334952199527</v>
      </c>
      <c r="C17982">
        <v>324.8858113009905</v>
      </c>
      <c r="D17982">
        <v>381.91182960896202</v>
      </c>
      <c r="E17982">
        <v>404.83332739999997</v>
      </c>
      <c r="F17982">
        <f t="shared" si="561"/>
        <v>420.10301256985827</v>
      </c>
    </row>
    <row r="17983" spans="1:6" x14ac:dyDescent="0.3">
      <c r="A17983" t="s">
        <v>17983</v>
      </c>
      <c r="B17983">
        <f t="shared" si="560"/>
        <v>398.86166609347288</v>
      </c>
      <c r="C17983">
        <v>339.95650762243525</v>
      </c>
      <c r="D17983">
        <v>393.28943211974098</v>
      </c>
      <c r="E17983">
        <v>429.58234929999998</v>
      </c>
      <c r="F17983">
        <f t="shared" si="561"/>
        <v>432.61837533171513</v>
      </c>
    </row>
    <row r="17984" spans="1:6" x14ac:dyDescent="0.3">
      <c r="A17984" t="s">
        <v>17984</v>
      </c>
      <c r="B17984">
        <f t="shared" si="560"/>
        <v>374.56023935217996</v>
      </c>
      <c r="C17984">
        <v>327.5668623958212</v>
      </c>
      <c r="D17984">
        <v>358.31557186328502</v>
      </c>
      <c r="E17984">
        <v>418.21139410000001</v>
      </c>
      <c r="F17984">
        <f t="shared" si="561"/>
        <v>394.14712904961357</v>
      </c>
    </row>
    <row r="17985" spans="1:6" x14ac:dyDescent="0.3">
      <c r="A17985" t="s">
        <v>17985</v>
      </c>
      <c r="B17985">
        <f t="shared" si="560"/>
        <v>338.10470628184157</v>
      </c>
      <c r="C17985">
        <v>292.81214012317724</v>
      </c>
      <c r="D17985">
        <v>329.81081328770898</v>
      </c>
      <c r="E17985">
        <v>367.00397709999999</v>
      </c>
      <c r="F17985">
        <f t="shared" si="561"/>
        <v>362.79189461647991</v>
      </c>
    </row>
    <row r="17986" spans="1:6" x14ac:dyDescent="0.3">
      <c r="A17986" t="s">
        <v>17986</v>
      </c>
      <c r="B17986">
        <f t="shared" si="560"/>
        <v>373.88784193973203</v>
      </c>
      <c r="C17986">
        <v>320.88158919419448</v>
      </c>
      <c r="D17986">
        <v>366.43255141177798</v>
      </c>
      <c r="E17986">
        <v>405.16142059999999</v>
      </c>
      <c r="F17986">
        <f t="shared" si="561"/>
        <v>403.07580655295578</v>
      </c>
    </row>
    <row r="17987" spans="1:6" x14ac:dyDescent="0.3">
      <c r="A17987" t="s">
        <v>17987</v>
      </c>
      <c r="B17987">
        <f t="shared" ref="B17987:B18050" si="562">AVERAGE(C17987:F17987)</f>
        <v>525.41604604779536</v>
      </c>
      <c r="C17987">
        <v>458.2075116027853</v>
      </c>
      <c r="D17987">
        <v>482.12169766114101</v>
      </c>
      <c r="E17987">
        <v>631.00110749999999</v>
      </c>
      <c r="F17987">
        <f t="shared" ref="F17987:F18050" si="563">D17987*1.1</f>
        <v>530.3338674272552</v>
      </c>
    </row>
    <row r="17988" spans="1:6" x14ac:dyDescent="0.3">
      <c r="A17988" t="s">
        <v>17988</v>
      </c>
      <c r="B17988">
        <f t="shared" si="562"/>
        <v>363.33621834141752</v>
      </c>
      <c r="C17988">
        <v>312.19792587602871</v>
      </c>
      <c r="D17988">
        <v>353.57716361411502</v>
      </c>
      <c r="E17988">
        <v>398.63490389999998</v>
      </c>
      <c r="F17988">
        <f t="shared" si="563"/>
        <v>388.93487997552654</v>
      </c>
    </row>
    <row r="17989" spans="1:6" x14ac:dyDescent="0.3">
      <c r="A17989" t="s">
        <v>17989</v>
      </c>
      <c r="B17989">
        <f t="shared" si="562"/>
        <v>368.05715445857902</v>
      </c>
      <c r="C17989">
        <v>315.82377970673576</v>
      </c>
      <c r="D17989">
        <v>360.220099536943</v>
      </c>
      <c r="E17989">
        <v>399.94262909999998</v>
      </c>
      <c r="F17989">
        <f t="shared" si="563"/>
        <v>396.24210949063735</v>
      </c>
    </row>
    <row r="17990" spans="1:6" x14ac:dyDescent="0.3">
      <c r="A17990" t="s">
        <v>17990</v>
      </c>
      <c r="B17990">
        <f t="shared" si="562"/>
        <v>381.42607480736933</v>
      </c>
      <c r="C17990">
        <v>327.66477421643378</v>
      </c>
      <c r="D17990">
        <v>374.77606981573501</v>
      </c>
      <c r="E17990">
        <v>411.00977840000002</v>
      </c>
      <c r="F17990">
        <f t="shared" si="563"/>
        <v>412.25367679730857</v>
      </c>
    </row>
    <row r="17991" spans="1:6" x14ac:dyDescent="0.3">
      <c r="A17991" t="s">
        <v>17991</v>
      </c>
      <c r="B17991">
        <f t="shared" si="562"/>
        <v>435.43860637007714</v>
      </c>
      <c r="C17991">
        <v>374.38299477918173</v>
      </c>
      <c r="D17991">
        <v>422.443172476727</v>
      </c>
      <c r="E17991">
        <v>480.2407685</v>
      </c>
      <c r="F17991">
        <f t="shared" si="563"/>
        <v>464.68748972439971</v>
      </c>
    </row>
    <row r="17992" spans="1:6" x14ac:dyDescent="0.3">
      <c r="A17992" t="s">
        <v>17992</v>
      </c>
      <c r="B17992">
        <f t="shared" si="562"/>
        <v>381.43489287765635</v>
      </c>
      <c r="C17992">
        <v>323.04737005575799</v>
      </c>
      <c r="D17992">
        <v>384.44817378803202</v>
      </c>
      <c r="E17992">
        <v>395.35103650000002</v>
      </c>
      <c r="F17992">
        <f t="shared" si="563"/>
        <v>422.89299116683526</v>
      </c>
    </row>
    <row r="17993" spans="1:6" x14ac:dyDescent="0.3">
      <c r="A17993" t="s">
        <v>17993</v>
      </c>
      <c r="B17993">
        <f t="shared" si="562"/>
        <v>293.84471071752222</v>
      </c>
      <c r="C17993">
        <v>176.18425984224351</v>
      </c>
      <c r="D17993">
        <v>475.80694429897397</v>
      </c>
      <c r="E17993">
        <v>0</v>
      </c>
      <c r="F17993">
        <f t="shared" si="563"/>
        <v>523.38763872887137</v>
      </c>
    </row>
    <row r="17994" spans="1:6" x14ac:dyDescent="0.3">
      <c r="A17994" t="s">
        <v>17994</v>
      </c>
      <c r="B17994">
        <f t="shared" si="562"/>
        <v>0</v>
      </c>
      <c r="C17994">
        <v>0</v>
      </c>
      <c r="D17994">
        <v>0</v>
      </c>
      <c r="E17994">
        <v>0</v>
      </c>
      <c r="F17994">
        <f t="shared" si="563"/>
        <v>0</v>
      </c>
    </row>
    <row r="17995" spans="1:6" x14ac:dyDescent="0.3">
      <c r="A17995" t="s">
        <v>17995</v>
      </c>
      <c r="B17995">
        <f t="shared" si="562"/>
        <v>362.90574813836798</v>
      </c>
      <c r="C17995">
        <v>314.0382364006885</v>
      </c>
      <c r="D17995">
        <v>354.71137007275399</v>
      </c>
      <c r="E17995">
        <v>392.690879</v>
      </c>
      <c r="F17995">
        <f t="shared" si="563"/>
        <v>390.18250708002944</v>
      </c>
    </row>
    <row r="17996" spans="1:6" x14ac:dyDescent="0.3">
      <c r="A17996" t="s">
        <v>17996</v>
      </c>
      <c r="B17996">
        <f t="shared" si="562"/>
        <v>371.94459017612178</v>
      </c>
      <c r="C17996">
        <v>319.30640139850925</v>
      </c>
      <c r="D17996">
        <v>362.51185547903702</v>
      </c>
      <c r="E17996">
        <v>407.19706280000003</v>
      </c>
      <c r="F17996">
        <f t="shared" si="563"/>
        <v>398.76304102694075</v>
      </c>
    </row>
    <row r="17997" spans="1:6" x14ac:dyDescent="0.3">
      <c r="A17997" t="s">
        <v>17997</v>
      </c>
      <c r="B17997">
        <f t="shared" si="562"/>
        <v>417.54709689484503</v>
      </c>
      <c r="C17997">
        <v>355.25466880658303</v>
      </c>
      <c r="D17997">
        <v>418.12087370133202</v>
      </c>
      <c r="E17997">
        <v>436.879884</v>
      </c>
      <c r="F17997">
        <f t="shared" si="563"/>
        <v>459.93296107146523</v>
      </c>
    </row>
    <row r="17998" spans="1:6" x14ac:dyDescent="0.3">
      <c r="A17998" t="s">
        <v>17998</v>
      </c>
      <c r="B17998">
        <f t="shared" si="562"/>
        <v>387.24249129220539</v>
      </c>
      <c r="C17998">
        <v>334.32424846907674</v>
      </c>
      <c r="D17998">
        <v>373.41013057130698</v>
      </c>
      <c r="E17998">
        <v>430.4844425</v>
      </c>
      <c r="F17998">
        <f t="shared" si="563"/>
        <v>410.75114362843772</v>
      </c>
    </row>
    <row r="17999" spans="1:6" x14ac:dyDescent="0.3">
      <c r="A17999" t="s">
        <v>17999</v>
      </c>
      <c r="B17999">
        <f t="shared" si="562"/>
        <v>338.48239087004964</v>
      </c>
      <c r="C17999">
        <v>293.03661296422325</v>
      </c>
      <c r="D17999">
        <v>331.152470721893</v>
      </c>
      <c r="E17999">
        <v>365.47276199999999</v>
      </c>
      <c r="F17999">
        <f t="shared" si="563"/>
        <v>364.26771779408233</v>
      </c>
    </row>
    <row r="18000" spans="1:6" x14ac:dyDescent="0.3">
      <c r="A18000" t="s">
        <v>18000</v>
      </c>
      <c r="B18000">
        <f t="shared" si="562"/>
        <v>221.47557891887746</v>
      </c>
      <c r="C18000">
        <v>157.40700915936276</v>
      </c>
      <c r="D18000">
        <v>346.90252691245098</v>
      </c>
      <c r="E18000">
        <v>0</v>
      </c>
      <c r="F18000">
        <f t="shared" si="563"/>
        <v>381.5927796036961</v>
      </c>
    </row>
    <row r="18001" spans="1:6" x14ac:dyDescent="0.3">
      <c r="A18001" t="s">
        <v>18001</v>
      </c>
      <c r="B18001">
        <f t="shared" si="562"/>
        <v>641.6871813730337</v>
      </c>
      <c r="C18001">
        <v>519.04542580964198</v>
      </c>
      <c r="D18001">
        <v>647.70056675356795</v>
      </c>
      <c r="E18001">
        <v>687.53210950000005</v>
      </c>
      <c r="F18001">
        <f t="shared" si="563"/>
        <v>712.4706234289248</v>
      </c>
    </row>
    <row r="18002" spans="1:6" x14ac:dyDescent="0.3">
      <c r="A18002" t="s">
        <v>18002</v>
      </c>
      <c r="B18002">
        <f t="shared" si="562"/>
        <v>381.31669871964425</v>
      </c>
      <c r="C18002">
        <v>325.06532079474221</v>
      </c>
      <c r="D18002">
        <v>379.11512465896902</v>
      </c>
      <c r="E18002">
        <v>404.0597123</v>
      </c>
      <c r="F18002">
        <f t="shared" si="563"/>
        <v>417.02663712486594</v>
      </c>
    </row>
    <row r="18003" spans="1:6" x14ac:dyDescent="0.3">
      <c r="A18003" t="s">
        <v>18003</v>
      </c>
      <c r="B18003">
        <f t="shared" si="562"/>
        <v>350.9922802311753</v>
      </c>
      <c r="C18003">
        <v>295.203667619915</v>
      </c>
      <c r="D18003">
        <v>340.48645895466001</v>
      </c>
      <c r="E18003">
        <v>393.74388950000002</v>
      </c>
      <c r="F18003">
        <f t="shared" si="563"/>
        <v>374.53510485012606</v>
      </c>
    </row>
    <row r="18004" spans="1:6" x14ac:dyDescent="0.3">
      <c r="A18004" t="s">
        <v>18004</v>
      </c>
      <c r="B18004">
        <f t="shared" si="562"/>
        <v>413.8426090648536</v>
      </c>
      <c r="C18004">
        <v>349.49317422557601</v>
      </c>
      <c r="D18004">
        <v>413.19104149230401</v>
      </c>
      <c r="E18004">
        <v>438.1760749</v>
      </c>
      <c r="F18004">
        <f t="shared" si="563"/>
        <v>454.51014564153445</v>
      </c>
    </row>
    <row r="18005" spans="1:6" x14ac:dyDescent="0.3">
      <c r="A18005" t="s">
        <v>18005</v>
      </c>
      <c r="B18005">
        <f t="shared" si="562"/>
        <v>471.22676554181453</v>
      </c>
      <c r="C18005">
        <v>394.52953914066575</v>
      </c>
      <c r="D18005">
        <v>448.398687012663</v>
      </c>
      <c r="E18005">
        <v>548.74028029999999</v>
      </c>
      <c r="F18005">
        <f t="shared" si="563"/>
        <v>493.23855571392937</v>
      </c>
    </row>
    <row r="18006" spans="1:6" x14ac:dyDescent="0.3">
      <c r="A18006" t="s">
        <v>18006</v>
      </c>
      <c r="B18006">
        <f t="shared" si="562"/>
        <v>431.21808755384211</v>
      </c>
      <c r="C18006">
        <v>361.765873448869</v>
      </c>
      <c r="D18006">
        <v>437.67541155547599</v>
      </c>
      <c r="E18006">
        <v>443.9881125</v>
      </c>
      <c r="F18006">
        <f t="shared" si="563"/>
        <v>481.44295271102362</v>
      </c>
    </row>
    <row r="18007" spans="1:6" x14ac:dyDescent="0.3">
      <c r="A18007" t="s">
        <v>18007</v>
      </c>
      <c r="B18007">
        <f t="shared" si="562"/>
        <v>403.35110334397768</v>
      </c>
      <c r="C18007">
        <v>338.77490961429896</v>
      </c>
      <c r="D18007">
        <v>410.45673917219602</v>
      </c>
      <c r="E18007">
        <v>412.67035149999998</v>
      </c>
      <c r="F18007">
        <f t="shared" si="563"/>
        <v>451.50241308941565</v>
      </c>
    </row>
    <row r="18008" spans="1:6" x14ac:dyDescent="0.3">
      <c r="A18008" t="s">
        <v>18008</v>
      </c>
      <c r="B18008">
        <f t="shared" si="562"/>
        <v>415.77374063021836</v>
      </c>
      <c r="C18008">
        <v>353.91985349386948</v>
      </c>
      <c r="D18008">
        <v>394.47895806047802</v>
      </c>
      <c r="E18008">
        <v>480.76929710000002</v>
      </c>
      <c r="F18008">
        <f t="shared" si="563"/>
        <v>433.92685386652585</v>
      </c>
    </row>
    <row r="18009" spans="1:6" x14ac:dyDescent="0.3">
      <c r="A18009" t="s">
        <v>18009</v>
      </c>
      <c r="B18009">
        <f t="shared" si="562"/>
        <v>430.10097052115714</v>
      </c>
      <c r="C18009">
        <v>368.9261842026732</v>
      </c>
      <c r="D18009">
        <v>413.25034270569301</v>
      </c>
      <c r="E18009">
        <v>483.65197819999997</v>
      </c>
      <c r="F18009">
        <f t="shared" si="563"/>
        <v>454.57537697626236</v>
      </c>
    </row>
    <row r="18010" spans="1:6" x14ac:dyDescent="0.3">
      <c r="A18010" t="s">
        <v>18010</v>
      </c>
      <c r="B18010">
        <f t="shared" si="562"/>
        <v>404.08472949140918</v>
      </c>
      <c r="C18010">
        <v>340.48991436097197</v>
      </c>
      <c r="D18010">
        <v>406.17315366888801</v>
      </c>
      <c r="E18010">
        <v>422.88538089999997</v>
      </c>
      <c r="F18010">
        <f t="shared" si="563"/>
        <v>446.79046903577682</v>
      </c>
    </row>
    <row r="18011" spans="1:6" x14ac:dyDescent="0.3">
      <c r="A18011" t="s">
        <v>18011</v>
      </c>
      <c r="B18011">
        <f t="shared" si="562"/>
        <v>397.63062555839701</v>
      </c>
      <c r="C18011">
        <v>328.31243650011572</v>
      </c>
      <c r="D18011">
        <v>397.44054482546301</v>
      </c>
      <c r="E18011">
        <v>427.58492159999997</v>
      </c>
      <c r="F18011">
        <f t="shared" si="563"/>
        <v>437.18459930800935</v>
      </c>
    </row>
    <row r="18012" spans="1:6" x14ac:dyDescent="0.3">
      <c r="A18012" t="s">
        <v>18012</v>
      </c>
      <c r="B18012">
        <f t="shared" si="562"/>
        <v>388.859028223189</v>
      </c>
      <c r="C18012">
        <v>331.02293417933578</v>
      </c>
      <c r="D18012">
        <v>389.611849387343</v>
      </c>
      <c r="E18012">
        <v>406.228295</v>
      </c>
      <c r="F18012">
        <f t="shared" si="563"/>
        <v>428.57303432607733</v>
      </c>
    </row>
    <row r="18013" spans="1:6" x14ac:dyDescent="0.3">
      <c r="A18013" t="s">
        <v>18013</v>
      </c>
      <c r="B18013">
        <f t="shared" si="562"/>
        <v>439.0875902215584</v>
      </c>
      <c r="C18013">
        <v>367.98474259124822</v>
      </c>
      <c r="D18013">
        <v>439.29554994999302</v>
      </c>
      <c r="E18013">
        <v>465.84496339999998</v>
      </c>
      <c r="F18013">
        <f t="shared" si="563"/>
        <v>483.22510494499238</v>
      </c>
    </row>
    <row r="18014" spans="1:6" x14ac:dyDescent="0.3">
      <c r="A18014" t="s">
        <v>18014</v>
      </c>
      <c r="B18014">
        <f t="shared" si="562"/>
        <v>527.5532219736715</v>
      </c>
      <c r="C18014">
        <v>423.95477127592403</v>
      </c>
      <c r="D18014">
        <v>479.866692913696</v>
      </c>
      <c r="E18014">
        <v>678.53806150000003</v>
      </c>
      <c r="F18014">
        <f t="shared" si="563"/>
        <v>527.85336220506565</v>
      </c>
    </row>
    <row r="18015" spans="1:6" x14ac:dyDescent="0.3">
      <c r="A18015" t="s">
        <v>18015</v>
      </c>
      <c r="B18015">
        <f t="shared" si="562"/>
        <v>290.54843522097167</v>
      </c>
      <c r="C18015">
        <v>212.00899818493474</v>
      </c>
      <c r="D18015">
        <v>452.46892509473901</v>
      </c>
      <c r="E18015">
        <v>0</v>
      </c>
      <c r="F18015">
        <f t="shared" si="563"/>
        <v>497.71581760421293</v>
      </c>
    </row>
    <row r="18016" spans="1:6" x14ac:dyDescent="0.3">
      <c r="A18016" t="s">
        <v>18016</v>
      </c>
      <c r="B18016">
        <f t="shared" si="562"/>
        <v>334.05826905586537</v>
      </c>
      <c r="C18016">
        <v>289.55977889579373</v>
      </c>
      <c r="D18016">
        <v>322.98570001317501</v>
      </c>
      <c r="E18016">
        <v>368.4033273</v>
      </c>
      <c r="F18016">
        <f t="shared" si="563"/>
        <v>355.28427001449256</v>
      </c>
    </row>
    <row r="18017" spans="1:6" x14ac:dyDescent="0.3">
      <c r="A18017" t="s">
        <v>18017</v>
      </c>
      <c r="B18017">
        <f t="shared" si="562"/>
        <v>0</v>
      </c>
      <c r="C18017">
        <v>0</v>
      </c>
      <c r="D18017">
        <v>0</v>
      </c>
      <c r="E18017">
        <v>0</v>
      </c>
      <c r="F18017">
        <f t="shared" si="563"/>
        <v>0</v>
      </c>
    </row>
    <row r="18018" spans="1:6" x14ac:dyDescent="0.3">
      <c r="A18018" t="s">
        <v>18018</v>
      </c>
      <c r="B18018">
        <f t="shared" si="562"/>
        <v>491.66617181544552</v>
      </c>
      <c r="C18018">
        <v>410.83690604572149</v>
      </c>
      <c r="D18018">
        <v>470.953157102886</v>
      </c>
      <c r="E18018">
        <v>566.82615129999999</v>
      </c>
      <c r="F18018">
        <f t="shared" si="563"/>
        <v>518.04847281317461</v>
      </c>
    </row>
    <row r="18019" spans="1:6" x14ac:dyDescent="0.3">
      <c r="A18019" t="s">
        <v>18019</v>
      </c>
      <c r="B18019">
        <f t="shared" si="562"/>
        <v>387.48389613472176</v>
      </c>
      <c r="C18019">
        <v>331.68420913179654</v>
      </c>
      <c r="D18019">
        <v>380.66821752718602</v>
      </c>
      <c r="E18019">
        <v>418.84811860000002</v>
      </c>
      <c r="F18019">
        <f t="shared" si="563"/>
        <v>418.73503927990464</v>
      </c>
    </row>
    <row r="18020" spans="1:6" x14ac:dyDescent="0.3">
      <c r="A18020" t="s">
        <v>18020</v>
      </c>
      <c r="B18020">
        <f t="shared" si="562"/>
        <v>346.87145847979122</v>
      </c>
      <c r="C18020">
        <v>287.18080708209203</v>
      </c>
      <c r="D18020">
        <v>347.56327930336801</v>
      </c>
      <c r="E18020">
        <v>370.42214030000002</v>
      </c>
      <c r="F18020">
        <f t="shared" si="563"/>
        <v>382.31960723370486</v>
      </c>
    </row>
    <row r="18021" spans="1:6" x14ac:dyDescent="0.3">
      <c r="A18021" t="s">
        <v>18021</v>
      </c>
      <c r="B18021">
        <f t="shared" si="562"/>
        <v>381.38585317574189</v>
      </c>
      <c r="C18021">
        <v>325.79277740728378</v>
      </c>
      <c r="D18021">
        <v>375.28073247413499</v>
      </c>
      <c r="E18021">
        <v>411.66109710000001</v>
      </c>
      <c r="F18021">
        <f t="shared" si="563"/>
        <v>412.80880572154854</v>
      </c>
    </row>
    <row r="18022" spans="1:6" x14ac:dyDescent="0.3">
      <c r="A18022" t="s">
        <v>18022</v>
      </c>
      <c r="B18022">
        <f t="shared" si="562"/>
        <v>334.09982038393628</v>
      </c>
      <c r="C18022">
        <v>289.05408319465369</v>
      </c>
      <c r="D18022">
        <v>328.35433863861499</v>
      </c>
      <c r="E18022">
        <v>357.80108719999998</v>
      </c>
      <c r="F18022">
        <f t="shared" si="563"/>
        <v>361.1897725024765</v>
      </c>
    </row>
    <row r="18023" spans="1:6" x14ac:dyDescent="0.3">
      <c r="A18023" t="s">
        <v>18023</v>
      </c>
      <c r="B18023">
        <f t="shared" si="562"/>
        <v>0</v>
      </c>
      <c r="C18023">
        <v>0</v>
      </c>
      <c r="D18023">
        <v>0</v>
      </c>
      <c r="E18023">
        <v>0</v>
      </c>
      <c r="F18023">
        <f t="shared" si="563"/>
        <v>0</v>
      </c>
    </row>
    <row r="18024" spans="1:6" x14ac:dyDescent="0.3">
      <c r="A18024" t="s">
        <v>18024</v>
      </c>
      <c r="B18024">
        <f t="shared" si="562"/>
        <v>291.10957533690487</v>
      </c>
      <c r="C18024">
        <v>253.04995786655525</v>
      </c>
      <c r="D18024">
        <v>287.49435608622099</v>
      </c>
      <c r="E18024">
        <v>307.65019569999998</v>
      </c>
      <c r="F18024">
        <f t="shared" si="563"/>
        <v>316.24379169484314</v>
      </c>
    </row>
    <row r="18025" spans="1:6" x14ac:dyDescent="0.3">
      <c r="A18025" t="s">
        <v>18025</v>
      </c>
      <c r="B18025">
        <f t="shared" si="562"/>
        <v>432.10379797769372</v>
      </c>
      <c r="C18025">
        <v>365.55946845683775</v>
      </c>
      <c r="D18025">
        <v>427.45351469235101</v>
      </c>
      <c r="E18025">
        <v>465.20334259999998</v>
      </c>
      <c r="F18025">
        <f t="shared" si="563"/>
        <v>470.19886616158612</v>
      </c>
    </row>
    <row r="18026" spans="1:6" x14ac:dyDescent="0.3">
      <c r="A18026" t="s">
        <v>18026</v>
      </c>
      <c r="B18026">
        <f t="shared" si="562"/>
        <v>380.25627841519486</v>
      </c>
      <c r="C18026">
        <v>325.62272865747656</v>
      </c>
      <c r="D18026">
        <v>373.75075833490598</v>
      </c>
      <c r="E18026">
        <v>410.52579250000002</v>
      </c>
      <c r="F18026">
        <f t="shared" si="563"/>
        <v>411.12583416839664</v>
      </c>
    </row>
    <row r="18027" spans="1:6" x14ac:dyDescent="0.3">
      <c r="A18027" t="s">
        <v>18027</v>
      </c>
      <c r="B18027">
        <f t="shared" si="562"/>
        <v>334.79740218163772</v>
      </c>
      <c r="C18027">
        <v>290.87499388649474</v>
      </c>
      <c r="D18027">
        <v>328.032062780979</v>
      </c>
      <c r="E18027">
        <v>359.44728300000003</v>
      </c>
      <c r="F18027">
        <f t="shared" si="563"/>
        <v>360.83526905907695</v>
      </c>
    </row>
    <row r="18028" spans="1:6" x14ac:dyDescent="0.3">
      <c r="A18028" t="s">
        <v>18028</v>
      </c>
      <c r="B18028">
        <f t="shared" si="562"/>
        <v>410.56125018389719</v>
      </c>
      <c r="C18028">
        <v>344.44461879086049</v>
      </c>
      <c r="D18028">
        <v>416.882293878442</v>
      </c>
      <c r="E18028">
        <v>422.34756479999999</v>
      </c>
      <c r="F18028">
        <f t="shared" si="563"/>
        <v>458.57052326628622</v>
      </c>
    </row>
    <row r="18029" spans="1:6" x14ac:dyDescent="0.3">
      <c r="A18029" t="s">
        <v>18029</v>
      </c>
      <c r="B18029">
        <f t="shared" si="562"/>
        <v>453.55822398015891</v>
      </c>
      <c r="C18029">
        <v>390.28295930336549</v>
      </c>
      <c r="D18029">
        <v>407.60481510346199</v>
      </c>
      <c r="E18029">
        <v>567.97982490000004</v>
      </c>
      <c r="F18029">
        <f t="shared" si="563"/>
        <v>448.3652966138082</v>
      </c>
    </row>
    <row r="18030" spans="1:6" x14ac:dyDescent="0.3">
      <c r="A18030" t="s">
        <v>18030</v>
      </c>
      <c r="B18030">
        <f t="shared" si="562"/>
        <v>227.02885296932618</v>
      </c>
      <c r="C18030">
        <v>164.80256930790478</v>
      </c>
      <c r="D18030">
        <v>353.95849646161901</v>
      </c>
      <c r="E18030">
        <v>0</v>
      </c>
      <c r="F18030">
        <f t="shared" si="563"/>
        <v>389.35434610778094</v>
      </c>
    </row>
    <row r="18031" spans="1:6" x14ac:dyDescent="0.3">
      <c r="A18031" t="s">
        <v>18031</v>
      </c>
      <c r="B18031">
        <f t="shared" si="562"/>
        <v>420.07069419968798</v>
      </c>
      <c r="C18031">
        <v>356.76025641007999</v>
      </c>
      <c r="D18031">
        <v>420.07784728031999</v>
      </c>
      <c r="E18031">
        <v>441.35904110000001</v>
      </c>
      <c r="F18031">
        <f t="shared" si="563"/>
        <v>462.08563200835204</v>
      </c>
    </row>
    <row r="18032" spans="1:6" x14ac:dyDescent="0.3">
      <c r="A18032" t="s">
        <v>18032</v>
      </c>
      <c r="B18032">
        <f t="shared" si="562"/>
        <v>390.65411071830181</v>
      </c>
      <c r="C18032">
        <v>328.69860729778799</v>
      </c>
      <c r="D18032">
        <v>399.24014613115202</v>
      </c>
      <c r="E18032">
        <v>395.51352869999999</v>
      </c>
      <c r="F18032">
        <f t="shared" si="563"/>
        <v>439.16416074426724</v>
      </c>
    </row>
    <row r="18033" spans="1:6" x14ac:dyDescent="0.3">
      <c r="A18033" t="s">
        <v>18033</v>
      </c>
      <c r="B18033">
        <f t="shared" si="562"/>
        <v>416.40412465780514</v>
      </c>
      <c r="C18033">
        <v>316.24843304204478</v>
      </c>
      <c r="D18033">
        <v>396.27376032817898</v>
      </c>
      <c r="E18033">
        <v>517.19316890000005</v>
      </c>
      <c r="F18033">
        <f t="shared" si="563"/>
        <v>435.90113636099693</v>
      </c>
    </row>
    <row r="18034" spans="1:6" x14ac:dyDescent="0.3">
      <c r="A18034" t="s">
        <v>18034</v>
      </c>
      <c r="B18034">
        <f t="shared" si="562"/>
        <v>406.44188368773905</v>
      </c>
      <c r="C18034">
        <v>345.845345222123</v>
      </c>
      <c r="D18034">
        <v>400.222823918492</v>
      </c>
      <c r="E18034">
        <v>439.45425929999999</v>
      </c>
      <c r="F18034">
        <f t="shared" si="563"/>
        <v>440.24510631034121</v>
      </c>
    </row>
    <row r="18035" spans="1:6" x14ac:dyDescent="0.3">
      <c r="A18035" t="s">
        <v>18035</v>
      </c>
      <c r="B18035">
        <f t="shared" si="562"/>
        <v>253.45317606778133</v>
      </c>
      <c r="C18035">
        <v>155.47676658235375</v>
      </c>
      <c r="D18035">
        <v>408.73139889941501</v>
      </c>
      <c r="E18035">
        <v>0</v>
      </c>
      <c r="F18035">
        <f t="shared" si="563"/>
        <v>449.60453878935652</v>
      </c>
    </row>
    <row r="18036" spans="1:6" x14ac:dyDescent="0.3">
      <c r="A18036" t="s">
        <v>18036</v>
      </c>
      <c r="B18036">
        <f t="shared" si="562"/>
        <v>404.30276692307228</v>
      </c>
      <c r="C18036">
        <v>339.33041758412651</v>
      </c>
      <c r="D18036">
        <v>394.66702505150602</v>
      </c>
      <c r="E18036">
        <v>449.07989750000002</v>
      </c>
      <c r="F18036">
        <f t="shared" si="563"/>
        <v>434.13372755665665</v>
      </c>
    </row>
    <row r="18037" spans="1:6" x14ac:dyDescent="0.3">
      <c r="A18037" t="s">
        <v>18037</v>
      </c>
      <c r="B18037">
        <f t="shared" si="562"/>
        <v>304.61160639026355</v>
      </c>
      <c r="C18037">
        <v>214.90628452750576</v>
      </c>
      <c r="D18037">
        <v>477.87625763502302</v>
      </c>
      <c r="E18037">
        <v>0</v>
      </c>
      <c r="F18037">
        <f t="shared" si="563"/>
        <v>525.6638833985254</v>
      </c>
    </row>
    <row r="18038" spans="1:6" x14ac:dyDescent="0.3">
      <c r="A18038" t="s">
        <v>18038</v>
      </c>
      <c r="B18038">
        <f t="shared" si="562"/>
        <v>410.04039054496957</v>
      </c>
      <c r="C18038">
        <v>347.66218626754028</v>
      </c>
      <c r="D18038">
        <v>410.13974772016098</v>
      </c>
      <c r="E18038">
        <v>431.20590570000002</v>
      </c>
      <c r="F18038">
        <f t="shared" si="563"/>
        <v>451.15372249217711</v>
      </c>
    </row>
    <row r="18039" spans="1:6" x14ac:dyDescent="0.3">
      <c r="A18039" t="s">
        <v>18039</v>
      </c>
      <c r="B18039">
        <f t="shared" si="562"/>
        <v>545.97544888176787</v>
      </c>
      <c r="C18039">
        <v>467.88806455851818</v>
      </c>
      <c r="D18039">
        <v>495.82026560407297</v>
      </c>
      <c r="E18039">
        <v>674.7911732</v>
      </c>
      <c r="F18039">
        <f t="shared" si="563"/>
        <v>545.40229216448029</v>
      </c>
    </row>
    <row r="18040" spans="1:6" x14ac:dyDescent="0.3">
      <c r="A18040" t="s">
        <v>18040</v>
      </c>
      <c r="B18040">
        <f t="shared" si="562"/>
        <v>327.77111466818036</v>
      </c>
      <c r="C18040">
        <v>270.93727506098099</v>
      </c>
      <c r="D18040">
        <v>323.91805533892398</v>
      </c>
      <c r="E18040">
        <v>359.91926740000002</v>
      </c>
      <c r="F18040">
        <f t="shared" si="563"/>
        <v>356.30986087281639</v>
      </c>
    </row>
    <row r="18041" spans="1:6" x14ac:dyDescent="0.3">
      <c r="A18041" t="s">
        <v>18041</v>
      </c>
      <c r="B18041">
        <f t="shared" si="562"/>
        <v>261.47770536058596</v>
      </c>
      <c r="C18041">
        <v>194.22349512375996</v>
      </c>
      <c r="D18041">
        <v>405.56539348503998</v>
      </c>
      <c r="E18041">
        <v>0</v>
      </c>
      <c r="F18041">
        <f t="shared" si="563"/>
        <v>446.12193283354401</v>
      </c>
    </row>
    <row r="18042" spans="1:6" x14ac:dyDescent="0.3">
      <c r="A18042" t="s">
        <v>18042</v>
      </c>
      <c r="B18042">
        <f t="shared" si="562"/>
        <v>446.29599794067627</v>
      </c>
      <c r="C18042">
        <v>382.90174854167071</v>
      </c>
      <c r="D18042">
        <v>434.00811467668302</v>
      </c>
      <c r="E18042">
        <v>490.86520239999999</v>
      </c>
      <c r="F18042">
        <f t="shared" si="563"/>
        <v>477.40892614435137</v>
      </c>
    </row>
    <row r="18043" spans="1:6" x14ac:dyDescent="0.3">
      <c r="A18043" t="s">
        <v>18043</v>
      </c>
      <c r="B18043">
        <f t="shared" si="562"/>
        <v>383.59718995568437</v>
      </c>
      <c r="C18043">
        <v>313.37821120704655</v>
      </c>
      <c r="D18043">
        <v>389.38207229318601</v>
      </c>
      <c r="E18043">
        <v>403.30819680000002</v>
      </c>
      <c r="F18043">
        <f t="shared" si="563"/>
        <v>428.32027952250468</v>
      </c>
    </row>
    <row r="18044" spans="1:6" x14ac:dyDescent="0.3">
      <c r="A18044" t="s">
        <v>18044</v>
      </c>
      <c r="B18044">
        <f t="shared" si="562"/>
        <v>293.37058983919644</v>
      </c>
      <c r="C18044">
        <v>174.60976576971126</v>
      </c>
      <c r="D18044">
        <v>475.65361599384499</v>
      </c>
      <c r="E18044">
        <v>0</v>
      </c>
      <c r="F18044">
        <f t="shared" si="563"/>
        <v>523.21897759322951</v>
      </c>
    </row>
    <row r="18045" spans="1:6" x14ac:dyDescent="0.3">
      <c r="A18045" t="s">
        <v>18045</v>
      </c>
      <c r="B18045">
        <f t="shared" si="562"/>
        <v>298.87633744971595</v>
      </c>
      <c r="C18045">
        <v>184.72146187636849</v>
      </c>
      <c r="D18045">
        <v>481.32566091547397</v>
      </c>
      <c r="E18045">
        <v>0</v>
      </c>
      <c r="F18045">
        <f t="shared" si="563"/>
        <v>529.45822700702138</v>
      </c>
    </row>
    <row r="18046" spans="1:6" x14ac:dyDescent="0.3">
      <c r="A18046" t="s">
        <v>18046</v>
      </c>
      <c r="B18046">
        <f t="shared" si="562"/>
        <v>127.50764135006156</v>
      </c>
      <c r="C18046">
        <v>75.521325050568748</v>
      </c>
      <c r="D18046">
        <v>206.90916207127501</v>
      </c>
      <c r="E18046">
        <v>0</v>
      </c>
      <c r="F18046">
        <f t="shared" si="563"/>
        <v>227.60007827840252</v>
      </c>
    </row>
    <row r="18047" spans="1:6" x14ac:dyDescent="0.3">
      <c r="A18047" t="s">
        <v>18047</v>
      </c>
      <c r="B18047">
        <f t="shared" si="562"/>
        <v>427.15542849508944</v>
      </c>
      <c r="C18047">
        <v>362.10046648578276</v>
      </c>
      <c r="D18047">
        <v>417.82952228313098</v>
      </c>
      <c r="E18047">
        <v>469.07925069999999</v>
      </c>
      <c r="F18047">
        <f t="shared" si="563"/>
        <v>459.61247451144413</v>
      </c>
    </row>
    <row r="18048" spans="1:6" x14ac:dyDescent="0.3">
      <c r="A18048" t="s">
        <v>18048</v>
      </c>
      <c r="B18048">
        <f t="shared" si="562"/>
        <v>296.77732290639636</v>
      </c>
      <c r="C18048">
        <v>227.02715841623251</v>
      </c>
      <c r="D18048">
        <v>457.18196819492999</v>
      </c>
      <c r="E18048">
        <v>0</v>
      </c>
      <c r="F18048">
        <f t="shared" si="563"/>
        <v>502.90016501442301</v>
      </c>
    </row>
    <row r="18049" spans="1:6" x14ac:dyDescent="0.3">
      <c r="A18049" t="s">
        <v>18049</v>
      </c>
      <c r="B18049">
        <f t="shared" si="562"/>
        <v>382.24716430856449</v>
      </c>
      <c r="C18049">
        <v>323.27585710066569</v>
      </c>
      <c r="D18049">
        <v>384.74794368266299</v>
      </c>
      <c r="E18049">
        <v>397.74211839999998</v>
      </c>
      <c r="F18049">
        <f t="shared" si="563"/>
        <v>423.22273805092931</v>
      </c>
    </row>
    <row r="18050" spans="1:6" x14ac:dyDescent="0.3">
      <c r="A18050" t="s">
        <v>18050</v>
      </c>
      <c r="B18050">
        <f t="shared" si="562"/>
        <v>428.36787303948802</v>
      </c>
      <c r="C18050">
        <v>371.97037545308001</v>
      </c>
      <c r="D18050">
        <v>389.35310200231999</v>
      </c>
      <c r="E18050">
        <v>523.85960250000005</v>
      </c>
      <c r="F18050">
        <f t="shared" si="563"/>
        <v>428.28841220255202</v>
      </c>
    </row>
    <row r="18051" spans="1:6" x14ac:dyDescent="0.3">
      <c r="A18051" t="s">
        <v>18051</v>
      </c>
      <c r="B18051">
        <f t="shared" ref="B18051:B18114" si="564">AVERAGE(C18051:F18051)</f>
        <v>393.58917079094795</v>
      </c>
      <c r="C18051">
        <v>335.39588468508424</v>
      </c>
      <c r="D18051">
        <v>390.235051180337</v>
      </c>
      <c r="E18051">
        <v>419.46719100000001</v>
      </c>
      <c r="F18051">
        <f t="shared" ref="F18051:F18114" si="565">D18051*1.1</f>
        <v>429.25855629837071</v>
      </c>
    </row>
    <row r="18052" spans="1:6" x14ac:dyDescent="0.3">
      <c r="A18052" t="s">
        <v>18052</v>
      </c>
      <c r="B18052">
        <f t="shared" si="564"/>
        <v>733.62076439273926</v>
      </c>
      <c r="C18052">
        <v>604.67220782015499</v>
      </c>
      <c r="D18052">
        <v>734.55894559562</v>
      </c>
      <c r="E18052">
        <v>787.23706400000003</v>
      </c>
      <c r="F18052">
        <f t="shared" si="565"/>
        <v>808.01484015518201</v>
      </c>
    </row>
    <row r="18053" spans="1:6" x14ac:dyDescent="0.3">
      <c r="A18053" t="s">
        <v>18053</v>
      </c>
      <c r="B18053">
        <f t="shared" si="564"/>
        <v>650.66065693330961</v>
      </c>
      <c r="C18053">
        <v>526.71045296172747</v>
      </c>
      <c r="D18053">
        <v>681.86924517691</v>
      </c>
      <c r="E18053">
        <v>644.00675990000002</v>
      </c>
      <c r="F18053">
        <f t="shared" si="565"/>
        <v>750.05616969460107</v>
      </c>
    </row>
    <row r="18054" spans="1:6" x14ac:dyDescent="0.3">
      <c r="A18054" t="s">
        <v>18054</v>
      </c>
      <c r="B18054">
        <f t="shared" si="564"/>
        <v>381.86728593620973</v>
      </c>
      <c r="C18054">
        <v>323.57128071008924</v>
      </c>
      <c r="D18054">
        <v>380.50428954035698</v>
      </c>
      <c r="E18054">
        <v>404.83885500000002</v>
      </c>
      <c r="F18054">
        <f t="shared" si="565"/>
        <v>418.55471849439272</v>
      </c>
    </row>
    <row r="18055" spans="1:6" x14ac:dyDescent="0.3">
      <c r="A18055" t="s">
        <v>18055</v>
      </c>
      <c r="B18055">
        <f t="shared" si="564"/>
        <v>355.93246311843097</v>
      </c>
      <c r="C18055">
        <v>306.94779080688551</v>
      </c>
      <c r="D18055">
        <v>348.304713317542</v>
      </c>
      <c r="E18055">
        <v>385.34216370000001</v>
      </c>
      <c r="F18055">
        <f t="shared" si="565"/>
        <v>383.13518464929621</v>
      </c>
    </row>
    <row r="18056" spans="1:6" x14ac:dyDescent="0.3">
      <c r="A18056" t="s">
        <v>18056</v>
      </c>
      <c r="B18056">
        <f t="shared" si="564"/>
        <v>398.10207357119668</v>
      </c>
      <c r="C18056">
        <v>341.01526598183898</v>
      </c>
      <c r="D18056">
        <v>394.42886738235597</v>
      </c>
      <c r="E18056">
        <v>423.09240679999999</v>
      </c>
      <c r="F18056">
        <f t="shared" si="565"/>
        <v>433.87175412059162</v>
      </c>
    </row>
    <row r="18057" spans="1:6" x14ac:dyDescent="0.3">
      <c r="A18057" t="s">
        <v>18057</v>
      </c>
      <c r="B18057">
        <f t="shared" si="564"/>
        <v>369.36323105144152</v>
      </c>
      <c r="C18057">
        <v>316.67050109210277</v>
      </c>
      <c r="D18057">
        <v>367.51756876841102</v>
      </c>
      <c r="E18057">
        <v>388.99552870000002</v>
      </c>
      <c r="F18057">
        <f t="shared" si="565"/>
        <v>404.26932564525214</v>
      </c>
    </row>
    <row r="18058" spans="1:6" x14ac:dyDescent="0.3">
      <c r="A18058" t="s">
        <v>18058</v>
      </c>
      <c r="B18058">
        <f t="shared" si="564"/>
        <v>369.94686097444372</v>
      </c>
      <c r="C18058">
        <v>325.29616621705043</v>
      </c>
      <c r="D18058">
        <v>345.49440694320202</v>
      </c>
      <c r="E18058">
        <v>428.9530231</v>
      </c>
      <c r="F18058">
        <f t="shared" si="565"/>
        <v>380.04384763752228</v>
      </c>
    </row>
    <row r="18059" spans="1:6" x14ac:dyDescent="0.3">
      <c r="A18059" t="s">
        <v>18059</v>
      </c>
      <c r="B18059">
        <f t="shared" si="564"/>
        <v>0</v>
      </c>
      <c r="C18059">
        <v>0</v>
      </c>
      <c r="D18059">
        <v>0</v>
      </c>
      <c r="E18059">
        <v>0</v>
      </c>
      <c r="F18059">
        <f t="shared" si="565"/>
        <v>0</v>
      </c>
    </row>
    <row r="18060" spans="1:6" x14ac:dyDescent="0.3">
      <c r="A18060" t="s">
        <v>18060</v>
      </c>
      <c r="B18060">
        <f t="shared" si="564"/>
        <v>367.05734711959531</v>
      </c>
      <c r="C18060">
        <v>314.7020409457852</v>
      </c>
      <c r="D18060">
        <v>361.93171506314098</v>
      </c>
      <c r="E18060">
        <v>393.4707459</v>
      </c>
      <c r="F18060">
        <f t="shared" si="565"/>
        <v>398.1248865694551</v>
      </c>
    </row>
    <row r="18061" spans="1:6" x14ac:dyDescent="0.3">
      <c r="A18061" t="s">
        <v>18061</v>
      </c>
      <c r="B18061">
        <f t="shared" si="564"/>
        <v>248.98301624447834</v>
      </c>
      <c r="C18061">
        <v>157.9906116879695</v>
      </c>
      <c r="D18061">
        <v>399.01973966187802</v>
      </c>
      <c r="E18061">
        <v>0</v>
      </c>
      <c r="F18061">
        <f t="shared" si="565"/>
        <v>438.92171362806585</v>
      </c>
    </row>
    <row r="18062" spans="1:6" x14ac:dyDescent="0.3">
      <c r="A18062" t="s">
        <v>18062</v>
      </c>
      <c r="B18062">
        <f t="shared" si="564"/>
        <v>368.36273482866767</v>
      </c>
      <c r="C18062">
        <v>304.76131843948622</v>
      </c>
      <c r="D18062">
        <v>364.97268689294498</v>
      </c>
      <c r="E18062">
        <v>402.24697839999999</v>
      </c>
      <c r="F18062">
        <f t="shared" si="565"/>
        <v>401.46995558223949</v>
      </c>
    </row>
    <row r="18063" spans="1:6" x14ac:dyDescent="0.3">
      <c r="A18063" t="s">
        <v>18063</v>
      </c>
      <c r="B18063">
        <f t="shared" si="564"/>
        <v>511.37356417598687</v>
      </c>
      <c r="C18063">
        <v>454.49282678424976</v>
      </c>
      <c r="D18063">
        <v>458.42337305699903</v>
      </c>
      <c r="E18063">
        <v>628.31234649999999</v>
      </c>
      <c r="F18063">
        <f t="shared" si="565"/>
        <v>504.265710362699</v>
      </c>
    </row>
    <row r="18064" spans="1:6" x14ac:dyDescent="0.3">
      <c r="A18064" t="s">
        <v>18064</v>
      </c>
      <c r="B18064">
        <f t="shared" si="564"/>
        <v>458.19943094451418</v>
      </c>
      <c r="C18064">
        <v>389.35591319229326</v>
      </c>
      <c r="D18064">
        <v>449.13673737417298</v>
      </c>
      <c r="E18064">
        <v>500.25466210000002</v>
      </c>
      <c r="F18064">
        <f t="shared" si="565"/>
        <v>494.05041111159034</v>
      </c>
    </row>
    <row r="18065" spans="1:6" x14ac:dyDescent="0.3">
      <c r="A18065" t="s">
        <v>18065</v>
      </c>
      <c r="B18065">
        <f t="shared" si="564"/>
        <v>344.87870686727712</v>
      </c>
      <c r="C18065">
        <v>295.24137077618172</v>
      </c>
      <c r="D18065">
        <v>341.13406123472703</v>
      </c>
      <c r="E18065">
        <v>367.89192809999997</v>
      </c>
      <c r="F18065">
        <f t="shared" si="565"/>
        <v>375.24746735819974</v>
      </c>
    </row>
    <row r="18066" spans="1:6" x14ac:dyDescent="0.3">
      <c r="A18066" t="s">
        <v>18066</v>
      </c>
      <c r="B18066">
        <f t="shared" si="564"/>
        <v>505.21162430373653</v>
      </c>
      <c r="C18066">
        <v>429.67482941999424</v>
      </c>
      <c r="D18066">
        <v>474.66210594997699</v>
      </c>
      <c r="E18066">
        <v>594.38124530000005</v>
      </c>
      <c r="F18066">
        <f t="shared" si="565"/>
        <v>522.12831654497472</v>
      </c>
    </row>
    <row r="18067" spans="1:6" x14ac:dyDescent="0.3">
      <c r="A18067" t="s">
        <v>18067</v>
      </c>
      <c r="B18067">
        <f t="shared" si="564"/>
        <v>340.23385063570834</v>
      </c>
      <c r="C18067">
        <v>284.01196890296097</v>
      </c>
      <c r="D18067">
        <v>333.52940216184402</v>
      </c>
      <c r="E18067">
        <v>376.51168910000001</v>
      </c>
      <c r="F18067">
        <f t="shared" si="565"/>
        <v>366.88234237802845</v>
      </c>
    </row>
    <row r="18068" spans="1:6" x14ac:dyDescent="0.3">
      <c r="A18068" t="s">
        <v>18068</v>
      </c>
      <c r="B18068">
        <f t="shared" si="564"/>
        <v>280.80843050844641</v>
      </c>
      <c r="C18068">
        <v>196.71742711401973</v>
      </c>
      <c r="D18068">
        <v>441.19823567607898</v>
      </c>
      <c r="E18068">
        <v>0</v>
      </c>
      <c r="F18068">
        <f t="shared" si="565"/>
        <v>485.31805924368689</v>
      </c>
    </row>
    <row r="18069" spans="1:6" x14ac:dyDescent="0.3">
      <c r="A18069" t="s">
        <v>18069</v>
      </c>
      <c r="B18069">
        <f t="shared" si="564"/>
        <v>396.65621758249057</v>
      </c>
      <c r="C18069">
        <v>336.44968065520879</v>
      </c>
      <c r="D18069">
        <v>392.12874013083501</v>
      </c>
      <c r="E18069">
        <v>426.70483539999998</v>
      </c>
      <c r="F18069">
        <f t="shared" si="565"/>
        <v>431.34161414391855</v>
      </c>
    </row>
    <row r="18070" spans="1:6" x14ac:dyDescent="0.3">
      <c r="A18070" t="s">
        <v>18070</v>
      </c>
      <c r="B18070">
        <f t="shared" si="564"/>
        <v>366.99520095483911</v>
      </c>
      <c r="C18070">
        <v>312.56988506179323</v>
      </c>
      <c r="D18070">
        <v>368.76599993217297</v>
      </c>
      <c r="E18070">
        <v>381.00231889999998</v>
      </c>
      <c r="F18070">
        <f t="shared" si="565"/>
        <v>405.6425999253903</v>
      </c>
    </row>
    <row r="18071" spans="1:6" x14ac:dyDescent="0.3">
      <c r="A18071" t="s">
        <v>18071</v>
      </c>
      <c r="B18071">
        <f t="shared" si="564"/>
        <v>472.386861668059</v>
      </c>
      <c r="C18071">
        <v>402.66732467444001</v>
      </c>
      <c r="D18071">
        <v>470.46231252275999</v>
      </c>
      <c r="E18071">
        <v>498.90926569999999</v>
      </c>
      <c r="F18071">
        <f t="shared" si="565"/>
        <v>517.50854377503606</v>
      </c>
    </row>
    <row r="18072" spans="1:6" x14ac:dyDescent="0.3">
      <c r="A18072" t="s">
        <v>18072</v>
      </c>
      <c r="B18072">
        <f t="shared" si="564"/>
        <v>469.82082530449122</v>
      </c>
      <c r="C18072">
        <v>391.9919252259005</v>
      </c>
      <c r="D18072">
        <v>437.24536194860201</v>
      </c>
      <c r="E18072">
        <v>569.07611589999999</v>
      </c>
      <c r="F18072">
        <f t="shared" si="565"/>
        <v>480.96989814346227</v>
      </c>
    </row>
    <row r="18073" spans="1:6" x14ac:dyDescent="0.3">
      <c r="A18073" t="s">
        <v>18073</v>
      </c>
      <c r="B18073">
        <f t="shared" si="564"/>
        <v>389.1977436603143</v>
      </c>
      <c r="C18073">
        <v>333.96606597513374</v>
      </c>
      <c r="D18073">
        <v>375.50122765053499</v>
      </c>
      <c r="E18073">
        <v>434.27233059999998</v>
      </c>
      <c r="F18073">
        <f t="shared" si="565"/>
        <v>413.0513504155885</v>
      </c>
    </row>
    <row r="18074" spans="1:6" x14ac:dyDescent="0.3">
      <c r="A18074" t="s">
        <v>18074</v>
      </c>
      <c r="B18074">
        <f t="shared" si="564"/>
        <v>406.4949922937181</v>
      </c>
      <c r="C18074">
        <v>343.04097961195447</v>
      </c>
      <c r="D18074">
        <v>390.25473617281801</v>
      </c>
      <c r="E18074">
        <v>463.40404360000002</v>
      </c>
      <c r="F18074">
        <f t="shared" si="565"/>
        <v>429.28020979009983</v>
      </c>
    </row>
    <row r="18075" spans="1:6" x14ac:dyDescent="0.3">
      <c r="A18075" t="s">
        <v>18075</v>
      </c>
      <c r="B18075">
        <f t="shared" si="564"/>
        <v>410.99805280990006</v>
      </c>
      <c r="C18075">
        <v>354.28652939309575</v>
      </c>
      <c r="D18075">
        <v>390.27741611738298</v>
      </c>
      <c r="E18075">
        <v>470.123108</v>
      </c>
      <c r="F18075">
        <f t="shared" si="565"/>
        <v>429.30515772912133</v>
      </c>
    </row>
    <row r="18076" spans="1:6" x14ac:dyDescent="0.3">
      <c r="A18076" t="s">
        <v>18076</v>
      </c>
      <c r="B18076">
        <f t="shared" si="564"/>
        <v>366.06277250714163</v>
      </c>
      <c r="C18076">
        <v>316.84532172484745</v>
      </c>
      <c r="D18076">
        <v>354.80052304938999</v>
      </c>
      <c r="E18076">
        <v>402.3246699</v>
      </c>
      <c r="F18076">
        <f t="shared" si="565"/>
        <v>390.28057535432902</v>
      </c>
    </row>
    <row r="18077" spans="1:6" x14ac:dyDescent="0.3">
      <c r="A18077" t="s">
        <v>18077</v>
      </c>
      <c r="B18077">
        <f t="shared" si="564"/>
        <v>232.86775413399656</v>
      </c>
      <c r="C18077">
        <v>139.18941202366875</v>
      </c>
      <c r="D18077">
        <v>377.27695452967498</v>
      </c>
      <c r="E18077">
        <v>0</v>
      </c>
      <c r="F18077">
        <f t="shared" si="565"/>
        <v>415.00464998264249</v>
      </c>
    </row>
    <row r="18078" spans="1:6" x14ac:dyDescent="0.3">
      <c r="A18078" t="s">
        <v>18078</v>
      </c>
      <c r="B18078">
        <f t="shared" si="564"/>
        <v>345.66798487298036</v>
      </c>
      <c r="C18078">
        <v>282.81920509148097</v>
      </c>
      <c r="D18078">
        <v>353.02671828592401</v>
      </c>
      <c r="E18078">
        <v>358.49662599999999</v>
      </c>
      <c r="F18078">
        <f t="shared" si="565"/>
        <v>388.32939011451646</v>
      </c>
    </row>
    <row r="18079" spans="1:6" x14ac:dyDescent="0.3">
      <c r="A18079" t="s">
        <v>18079</v>
      </c>
      <c r="B18079">
        <f t="shared" si="564"/>
        <v>630.05420107110672</v>
      </c>
      <c r="C18079">
        <v>557.12176853243898</v>
      </c>
      <c r="D18079">
        <v>542.99081602475599</v>
      </c>
      <c r="E18079">
        <v>822.81432210000003</v>
      </c>
      <c r="F18079">
        <f t="shared" si="565"/>
        <v>597.28989762723165</v>
      </c>
    </row>
    <row r="18080" spans="1:6" x14ac:dyDescent="0.3">
      <c r="A18080" t="s">
        <v>18080</v>
      </c>
      <c r="B18080">
        <f t="shared" si="564"/>
        <v>439.86672400409702</v>
      </c>
      <c r="C18080">
        <v>363.20883795392422</v>
      </c>
      <c r="D18080">
        <v>431.79560241069697</v>
      </c>
      <c r="E18080">
        <v>489.48729300000002</v>
      </c>
      <c r="F18080">
        <f t="shared" si="565"/>
        <v>474.97516265176671</v>
      </c>
    </row>
    <row r="18081" spans="1:6" x14ac:dyDescent="0.3">
      <c r="A18081" t="s">
        <v>18081</v>
      </c>
      <c r="B18081">
        <f t="shared" si="564"/>
        <v>480.23022122971093</v>
      </c>
      <c r="C18081">
        <v>405.48654723508974</v>
      </c>
      <c r="D18081">
        <v>451.32662823035901</v>
      </c>
      <c r="E18081">
        <v>567.64841839999997</v>
      </c>
      <c r="F18081">
        <f t="shared" si="565"/>
        <v>496.45929105339496</v>
      </c>
    </row>
    <row r="18082" spans="1:6" x14ac:dyDescent="0.3">
      <c r="A18082" t="s">
        <v>18082</v>
      </c>
      <c r="B18082">
        <f t="shared" si="564"/>
        <v>474.06777672061793</v>
      </c>
      <c r="C18082">
        <v>421.63506267270975</v>
      </c>
      <c r="D18082">
        <v>412.92648048083902</v>
      </c>
      <c r="E18082">
        <v>607.49043519999998</v>
      </c>
      <c r="F18082">
        <f t="shared" si="565"/>
        <v>454.21912852892297</v>
      </c>
    </row>
    <row r="18083" spans="1:6" x14ac:dyDescent="0.3">
      <c r="A18083" t="s">
        <v>18083</v>
      </c>
      <c r="B18083">
        <f t="shared" si="564"/>
        <v>417.81541828839607</v>
      </c>
      <c r="C18083">
        <v>354.86508164883878</v>
      </c>
      <c r="D18083">
        <v>413.66916224035498</v>
      </c>
      <c r="E18083">
        <v>447.69135080000001</v>
      </c>
      <c r="F18083">
        <f t="shared" si="565"/>
        <v>455.03607846439053</v>
      </c>
    </row>
    <row r="18084" spans="1:6" x14ac:dyDescent="0.3">
      <c r="A18084" t="s">
        <v>18084</v>
      </c>
      <c r="B18084">
        <f t="shared" si="564"/>
        <v>339.93359819866276</v>
      </c>
      <c r="C18084">
        <v>296.78506623847352</v>
      </c>
      <c r="D18084">
        <v>331.23360988389402</v>
      </c>
      <c r="E18084">
        <v>367.35874580000001</v>
      </c>
      <c r="F18084">
        <f t="shared" si="565"/>
        <v>364.35697087228345</v>
      </c>
    </row>
    <row r="18085" spans="1:6" x14ac:dyDescent="0.3">
      <c r="A18085" t="s">
        <v>18085</v>
      </c>
      <c r="B18085">
        <f t="shared" si="564"/>
        <v>347.48235631153437</v>
      </c>
      <c r="C18085">
        <v>301.42798562262107</v>
      </c>
      <c r="D18085">
        <v>334.02894772548399</v>
      </c>
      <c r="E18085">
        <v>387.04064940000001</v>
      </c>
      <c r="F18085">
        <f t="shared" si="565"/>
        <v>367.43184249803244</v>
      </c>
    </row>
    <row r="18086" spans="1:6" x14ac:dyDescent="0.3">
      <c r="A18086" t="s">
        <v>18086</v>
      </c>
      <c r="B18086">
        <f t="shared" si="564"/>
        <v>370.20222101034136</v>
      </c>
      <c r="C18086">
        <v>314.52870966195377</v>
      </c>
      <c r="D18086">
        <v>351.083223037815</v>
      </c>
      <c r="E18086">
        <v>429.00540599999999</v>
      </c>
      <c r="F18086">
        <f t="shared" si="565"/>
        <v>386.19154534159651</v>
      </c>
    </row>
    <row r="18087" spans="1:6" x14ac:dyDescent="0.3">
      <c r="A18087" t="s">
        <v>18087</v>
      </c>
      <c r="B18087">
        <f t="shared" si="564"/>
        <v>347.70151330306464</v>
      </c>
      <c r="C18087">
        <v>299.4795815664105</v>
      </c>
      <c r="D18087">
        <v>343.905224545642</v>
      </c>
      <c r="E18087">
        <v>369.12550010000001</v>
      </c>
      <c r="F18087">
        <f t="shared" si="565"/>
        <v>378.29574700020623</v>
      </c>
    </row>
    <row r="18088" spans="1:6" x14ac:dyDescent="0.3">
      <c r="A18088" t="s">
        <v>18088</v>
      </c>
      <c r="B18088">
        <f t="shared" si="564"/>
        <v>413.82112538822463</v>
      </c>
      <c r="C18088">
        <v>346.10646844243604</v>
      </c>
      <c r="D18088">
        <v>396.63386390974398</v>
      </c>
      <c r="E18088">
        <v>476.24691890000003</v>
      </c>
      <c r="F18088">
        <f t="shared" si="565"/>
        <v>436.29725030071842</v>
      </c>
    </row>
    <row r="18089" spans="1:6" x14ac:dyDescent="0.3">
      <c r="A18089" t="s">
        <v>18089</v>
      </c>
      <c r="B18089">
        <f t="shared" si="564"/>
        <v>381.30875205245189</v>
      </c>
      <c r="C18089">
        <v>329.10502796636251</v>
      </c>
      <c r="D18089">
        <v>368.81052692545001</v>
      </c>
      <c r="E18089">
        <v>421.62787370000001</v>
      </c>
      <c r="F18089">
        <f t="shared" si="565"/>
        <v>405.69157961799505</v>
      </c>
    </row>
    <row r="18090" spans="1:6" x14ac:dyDescent="0.3">
      <c r="A18090" t="s">
        <v>18090</v>
      </c>
      <c r="B18090">
        <f t="shared" si="564"/>
        <v>425.67720170384649</v>
      </c>
      <c r="C18090">
        <v>359.78226440849852</v>
      </c>
      <c r="D18090">
        <v>424.532912288994</v>
      </c>
      <c r="E18090">
        <v>451.40742660000001</v>
      </c>
      <c r="F18090">
        <f t="shared" si="565"/>
        <v>466.98620351789344</v>
      </c>
    </row>
    <row r="18091" spans="1:6" x14ac:dyDescent="0.3">
      <c r="A18091" t="s">
        <v>18091</v>
      </c>
      <c r="B18091">
        <f t="shared" si="564"/>
        <v>405.14786682932061</v>
      </c>
      <c r="C18091">
        <v>338.41291722460448</v>
      </c>
      <c r="D18091">
        <v>389.33411575841802</v>
      </c>
      <c r="E18091">
        <v>464.57690700000001</v>
      </c>
      <c r="F18091">
        <f t="shared" si="565"/>
        <v>428.26752733425985</v>
      </c>
    </row>
    <row r="18092" spans="1:6" x14ac:dyDescent="0.3">
      <c r="A18092" t="s">
        <v>18092</v>
      </c>
      <c r="B18092">
        <f t="shared" si="564"/>
        <v>279.08218933278141</v>
      </c>
      <c r="C18092">
        <v>194.45774767261972</v>
      </c>
      <c r="D18092">
        <v>438.98619507547897</v>
      </c>
      <c r="E18092">
        <v>0</v>
      </c>
      <c r="F18092">
        <f t="shared" si="565"/>
        <v>482.88481458302692</v>
      </c>
    </row>
    <row r="18093" spans="1:6" x14ac:dyDescent="0.3">
      <c r="A18093" t="s">
        <v>18093</v>
      </c>
      <c r="B18093">
        <f t="shared" si="564"/>
        <v>303.46420077923057</v>
      </c>
      <c r="C18093">
        <v>236.71976025180027</v>
      </c>
      <c r="D18093">
        <v>303.34998850720098</v>
      </c>
      <c r="E18093">
        <v>340.10206699999998</v>
      </c>
      <c r="F18093">
        <f t="shared" si="565"/>
        <v>333.6849873579211</v>
      </c>
    </row>
    <row r="18094" spans="1:6" x14ac:dyDescent="0.3">
      <c r="A18094" t="s">
        <v>18094</v>
      </c>
      <c r="B18094">
        <f t="shared" si="564"/>
        <v>253.4170081801895</v>
      </c>
      <c r="C18094">
        <v>150.81844540156999</v>
      </c>
      <c r="D18094">
        <v>410.88075586628003</v>
      </c>
      <c r="E18094">
        <v>0</v>
      </c>
      <c r="F18094">
        <f t="shared" si="565"/>
        <v>451.96883145290809</v>
      </c>
    </row>
    <row r="18095" spans="1:6" x14ac:dyDescent="0.3">
      <c r="A18095" t="s">
        <v>18095</v>
      </c>
      <c r="B18095">
        <f t="shared" si="564"/>
        <v>376.95016707386782</v>
      </c>
      <c r="C18095">
        <v>325.27339629584799</v>
      </c>
      <c r="D18095">
        <v>364.04930942839201</v>
      </c>
      <c r="E18095">
        <v>418.02372220000001</v>
      </c>
      <c r="F18095">
        <f t="shared" si="565"/>
        <v>400.45424037123126</v>
      </c>
    </row>
    <row r="18096" spans="1:6" x14ac:dyDescent="0.3">
      <c r="A18096" t="s">
        <v>18096</v>
      </c>
      <c r="B18096">
        <f t="shared" si="564"/>
        <v>469.27602062985716</v>
      </c>
      <c r="C18096">
        <v>402.71779616648178</v>
      </c>
      <c r="D18096">
        <v>430.70154131092698</v>
      </c>
      <c r="E18096">
        <v>569.91304960000002</v>
      </c>
      <c r="F18096">
        <f t="shared" si="565"/>
        <v>473.77169544201973</v>
      </c>
    </row>
    <row r="18097" spans="1:6" x14ac:dyDescent="0.3">
      <c r="A18097" t="s">
        <v>18097</v>
      </c>
      <c r="B18097">
        <f t="shared" si="564"/>
        <v>421.26652325201815</v>
      </c>
      <c r="C18097">
        <v>348.17950633202895</v>
      </c>
      <c r="D18097">
        <v>412.43471579811597</v>
      </c>
      <c r="E18097">
        <v>470.7736835</v>
      </c>
      <c r="F18097">
        <f t="shared" si="565"/>
        <v>453.6781873779276</v>
      </c>
    </row>
    <row r="18098" spans="1:6" x14ac:dyDescent="0.3">
      <c r="A18098" t="s">
        <v>18098</v>
      </c>
      <c r="B18098">
        <f t="shared" si="564"/>
        <v>449.75455542133079</v>
      </c>
      <c r="C18098">
        <v>380.45271675992797</v>
      </c>
      <c r="D18098">
        <v>444.75965605971197</v>
      </c>
      <c r="E18098">
        <v>484.57022719999998</v>
      </c>
      <c r="F18098">
        <f t="shared" si="565"/>
        <v>489.2356216656832</v>
      </c>
    </row>
    <row r="18099" spans="1:6" x14ac:dyDescent="0.3">
      <c r="A18099" t="s">
        <v>18099</v>
      </c>
      <c r="B18099">
        <f t="shared" si="564"/>
        <v>439.70882491871134</v>
      </c>
      <c r="C18099">
        <v>364.82619848684527</v>
      </c>
      <c r="D18099">
        <v>427.76405723238099</v>
      </c>
      <c r="E18099">
        <v>495.70458100000002</v>
      </c>
      <c r="F18099">
        <f t="shared" si="565"/>
        <v>470.54046295561915</v>
      </c>
    </row>
    <row r="18100" spans="1:6" x14ac:dyDescent="0.3">
      <c r="A18100" t="s">
        <v>18100</v>
      </c>
      <c r="B18100">
        <f t="shared" si="564"/>
        <v>408.29628764995863</v>
      </c>
      <c r="C18100">
        <v>343.30578648306749</v>
      </c>
      <c r="D18100">
        <v>410.70070872227001</v>
      </c>
      <c r="E18100">
        <v>427.4078758</v>
      </c>
      <c r="F18100">
        <f t="shared" si="565"/>
        <v>451.77077959449707</v>
      </c>
    </row>
    <row r="18101" spans="1:6" x14ac:dyDescent="0.3">
      <c r="A18101" t="s">
        <v>18101</v>
      </c>
      <c r="B18101">
        <f t="shared" si="564"/>
        <v>465.16659108150651</v>
      </c>
      <c r="C18101">
        <v>395.74987340229001</v>
      </c>
      <c r="D18101">
        <v>438.12623915415998</v>
      </c>
      <c r="E18101">
        <v>544.85138870000003</v>
      </c>
      <c r="F18101">
        <f t="shared" si="565"/>
        <v>481.93886306957603</v>
      </c>
    </row>
    <row r="18102" spans="1:6" x14ac:dyDescent="0.3">
      <c r="A18102" t="s">
        <v>18102</v>
      </c>
      <c r="B18102">
        <f t="shared" si="564"/>
        <v>253.27299879503957</v>
      </c>
      <c r="C18102">
        <v>151.86905576304875</v>
      </c>
      <c r="D18102">
        <v>410.10616162719498</v>
      </c>
      <c r="E18102">
        <v>0</v>
      </c>
      <c r="F18102">
        <f t="shared" si="565"/>
        <v>451.11677778991452</v>
      </c>
    </row>
    <row r="18103" spans="1:6" x14ac:dyDescent="0.3">
      <c r="A18103" t="s">
        <v>18103</v>
      </c>
      <c r="B18103">
        <f t="shared" si="564"/>
        <v>350.25799898583051</v>
      </c>
      <c r="C18103">
        <v>288.58815535982149</v>
      </c>
      <c r="D18103">
        <v>350.20863984928599</v>
      </c>
      <c r="E18103">
        <v>377.00569689999998</v>
      </c>
      <c r="F18103">
        <f t="shared" si="565"/>
        <v>385.2295038342146</v>
      </c>
    </row>
    <row r="18104" spans="1:6" x14ac:dyDescent="0.3">
      <c r="A18104" t="s">
        <v>18104</v>
      </c>
      <c r="B18104">
        <f t="shared" si="564"/>
        <v>321.56237826333643</v>
      </c>
      <c r="C18104">
        <v>278.94099660461126</v>
      </c>
      <c r="D18104">
        <v>317.22669511844498</v>
      </c>
      <c r="E18104">
        <v>341.13245669999998</v>
      </c>
      <c r="F18104">
        <f t="shared" si="565"/>
        <v>348.94936463028949</v>
      </c>
    </row>
    <row r="18105" spans="1:6" x14ac:dyDescent="0.3">
      <c r="A18105" t="s">
        <v>18105</v>
      </c>
      <c r="B18105">
        <f t="shared" si="564"/>
        <v>408.67799998716674</v>
      </c>
      <c r="C18105">
        <v>347.95929959411347</v>
      </c>
      <c r="D18105">
        <v>402.67020521645401</v>
      </c>
      <c r="E18105">
        <v>441.14526940000002</v>
      </c>
      <c r="F18105">
        <f t="shared" si="565"/>
        <v>442.93722573809947</v>
      </c>
    </row>
    <row r="18106" spans="1:6" x14ac:dyDescent="0.3">
      <c r="A18106" t="s">
        <v>18106</v>
      </c>
      <c r="B18106">
        <f t="shared" si="564"/>
        <v>345.82971704535186</v>
      </c>
      <c r="C18106">
        <v>290.93501505126676</v>
      </c>
      <c r="D18106">
        <v>347.12598430006699</v>
      </c>
      <c r="E18106">
        <v>363.41928610000002</v>
      </c>
      <c r="F18106">
        <f t="shared" si="565"/>
        <v>381.83858273007371</v>
      </c>
    </row>
    <row r="18107" spans="1:6" x14ac:dyDescent="0.3">
      <c r="A18107" t="s">
        <v>18107</v>
      </c>
      <c r="B18107">
        <f t="shared" si="564"/>
        <v>321.67615686166926</v>
      </c>
      <c r="C18107">
        <v>245.22601191805072</v>
      </c>
      <c r="D18107">
        <v>324.596059442203</v>
      </c>
      <c r="E18107">
        <v>359.82689069999998</v>
      </c>
      <c r="F18107">
        <f t="shared" si="565"/>
        <v>357.05566538642336</v>
      </c>
    </row>
    <row r="18108" spans="1:6" x14ac:dyDescent="0.3">
      <c r="A18108" t="s">
        <v>18108</v>
      </c>
      <c r="B18108">
        <f t="shared" si="564"/>
        <v>827.13775371073825</v>
      </c>
      <c r="C18108">
        <v>697.64532697180357</v>
      </c>
      <c r="D18108">
        <v>786.74270236721395</v>
      </c>
      <c r="E18108">
        <v>958.74601289999998</v>
      </c>
      <c r="F18108">
        <f t="shared" si="565"/>
        <v>865.41697260393539</v>
      </c>
    </row>
    <row r="18109" spans="1:6" x14ac:dyDescent="0.3">
      <c r="A18109" t="s">
        <v>18109</v>
      </c>
      <c r="B18109">
        <f t="shared" si="564"/>
        <v>199.93738249842653</v>
      </c>
      <c r="C18109">
        <v>138.57846850358575</v>
      </c>
      <c r="D18109">
        <v>314.84336261434299</v>
      </c>
      <c r="E18109">
        <v>0</v>
      </c>
      <c r="F18109">
        <f t="shared" si="565"/>
        <v>346.32769887577734</v>
      </c>
    </row>
    <row r="18110" spans="1:6" x14ac:dyDescent="0.3">
      <c r="A18110" t="s">
        <v>18110</v>
      </c>
      <c r="B18110">
        <f t="shared" si="564"/>
        <v>444.50255327337607</v>
      </c>
      <c r="C18110">
        <v>374.37125970452172</v>
      </c>
      <c r="D18110">
        <v>440.33859232808697</v>
      </c>
      <c r="E18110">
        <v>478.9279095</v>
      </c>
      <c r="F18110">
        <f t="shared" si="565"/>
        <v>484.37245156089568</v>
      </c>
    </row>
    <row r="18111" spans="1:6" x14ac:dyDescent="0.3">
      <c r="A18111" t="s">
        <v>18111</v>
      </c>
      <c r="B18111">
        <f t="shared" si="564"/>
        <v>276.48645821054538</v>
      </c>
      <c r="C18111">
        <v>172.369040085764</v>
      </c>
      <c r="D18111">
        <v>444.56037750305597</v>
      </c>
      <c r="E18111">
        <v>0</v>
      </c>
      <c r="F18111">
        <f t="shared" si="565"/>
        <v>489.01641525336163</v>
      </c>
    </row>
    <row r="18112" spans="1:6" x14ac:dyDescent="0.3">
      <c r="A18112" t="s">
        <v>18112</v>
      </c>
      <c r="B18112">
        <f t="shared" si="564"/>
        <v>365.64436592354321</v>
      </c>
      <c r="C18112">
        <v>321.23247575581627</v>
      </c>
      <c r="D18112">
        <v>359.24325701826501</v>
      </c>
      <c r="E18112">
        <v>386.93414819999998</v>
      </c>
      <c r="F18112">
        <f t="shared" si="565"/>
        <v>395.16758272009156</v>
      </c>
    </row>
    <row r="18113" spans="1:6" x14ac:dyDescent="0.3">
      <c r="A18113" t="s">
        <v>18113</v>
      </c>
      <c r="B18113">
        <f t="shared" si="564"/>
        <v>494.79750605183176</v>
      </c>
      <c r="C18113">
        <v>424.36268423349225</v>
      </c>
      <c r="D18113">
        <v>475.59442555896902</v>
      </c>
      <c r="E18113">
        <v>556.07904629999996</v>
      </c>
      <c r="F18113">
        <f t="shared" si="565"/>
        <v>523.15386811486599</v>
      </c>
    </row>
    <row r="18114" spans="1:6" x14ac:dyDescent="0.3">
      <c r="A18114" t="s">
        <v>18114</v>
      </c>
      <c r="B18114">
        <f t="shared" si="564"/>
        <v>272.90645222135993</v>
      </c>
      <c r="C18114">
        <v>204.8192507516425</v>
      </c>
      <c r="D18114">
        <v>422.28883720657001</v>
      </c>
      <c r="E18114">
        <v>0</v>
      </c>
      <c r="F18114">
        <f t="shared" si="565"/>
        <v>464.51772092722706</v>
      </c>
    </row>
    <row r="18115" spans="1:6" x14ac:dyDescent="0.3">
      <c r="A18115" t="s">
        <v>18115</v>
      </c>
      <c r="B18115">
        <f t="shared" ref="B18115:B18178" si="566">AVERAGE(C18115:F18115)</f>
        <v>397.85668668495805</v>
      </c>
      <c r="C18115">
        <v>339.94606603647151</v>
      </c>
      <c r="D18115">
        <v>392.392795715886</v>
      </c>
      <c r="E18115">
        <v>427.45580969999997</v>
      </c>
      <c r="F18115">
        <f t="shared" ref="F18115:F18178" si="567">D18115*1.1</f>
        <v>431.63207528747461</v>
      </c>
    </row>
    <row r="18116" spans="1:6" x14ac:dyDescent="0.3">
      <c r="A18116" t="s">
        <v>18116</v>
      </c>
      <c r="B18116">
        <f t="shared" si="566"/>
        <v>370.87792277980799</v>
      </c>
      <c r="C18116">
        <v>323.31723999768428</v>
      </c>
      <c r="D18116">
        <v>357.03283720073699</v>
      </c>
      <c r="E18116">
        <v>410.42549300000002</v>
      </c>
      <c r="F18116">
        <f t="shared" si="567"/>
        <v>392.73612092081072</v>
      </c>
    </row>
    <row r="18117" spans="1:6" x14ac:dyDescent="0.3">
      <c r="A18117" t="s">
        <v>18117</v>
      </c>
      <c r="B18117">
        <f t="shared" si="566"/>
        <v>370.02787100495152</v>
      </c>
      <c r="C18117">
        <v>314.91380180758574</v>
      </c>
      <c r="D18117">
        <v>371.920193815343</v>
      </c>
      <c r="E18117">
        <v>384.1652752</v>
      </c>
      <c r="F18117">
        <f t="shared" si="567"/>
        <v>409.11221319687735</v>
      </c>
    </row>
    <row r="18118" spans="1:6" x14ac:dyDescent="0.3">
      <c r="A18118" t="s">
        <v>18118</v>
      </c>
      <c r="B18118">
        <f t="shared" si="566"/>
        <v>409.69612764029614</v>
      </c>
      <c r="C18118">
        <v>353.19923907741327</v>
      </c>
      <c r="D18118">
        <v>389.81308694465298</v>
      </c>
      <c r="E18118">
        <v>466.97778890000001</v>
      </c>
      <c r="F18118">
        <f t="shared" si="567"/>
        <v>428.79439563911831</v>
      </c>
    </row>
    <row r="18119" spans="1:6" x14ac:dyDescent="0.3">
      <c r="A18119" t="s">
        <v>18119</v>
      </c>
      <c r="B18119">
        <f t="shared" si="566"/>
        <v>328.47886802367935</v>
      </c>
      <c r="C18119">
        <v>281.19585647832099</v>
      </c>
      <c r="D18119">
        <v>329.204635198284</v>
      </c>
      <c r="E18119">
        <v>341.38988169999999</v>
      </c>
      <c r="F18119">
        <f t="shared" si="567"/>
        <v>362.12509871811244</v>
      </c>
    </row>
    <row r="18120" spans="1:6" x14ac:dyDescent="0.3">
      <c r="A18120" t="s">
        <v>18120</v>
      </c>
      <c r="B18120">
        <f t="shared" si="566"/>
        <v>332.36529196647149</v>
      </c>
      <c r="C18120">
        <v>288.60036857711549</v>
      </c>
      <c r="D18120">
        <v>326.61265951846201</v>
      </c>
      <c r="E18120">
        <v>354.97421430000003</v>
      </c>
      <c r="F18120">
        <f t="shared" si="567"/>
        <v>359.27392547030826</v>
      </c>
    </row>
    <row r="18121" spans="1:6" x14ac:dyDescent="0.3">
      <c r="A18121" t="s">
        <v>18121</v>
      </c>
      <c r="B18121">
        <f t="shared" si="566"/>
        <v>306.71542056894248</v>
      </c>
      <c r="C18121">
        <v>252.87265475774151</v>
      </c>
      <c r="D18121">
        <v>309.89176796096598</v>
      </c>
      <c r="E18121">
        <v>323.21631480000002</v>
      </c>
      <c r="F18121">
        <f t="shared" si="567"/>
        <v>340.88094475706259</v>
      </c>
    </row>
    <row r="18122" spans="1:6" x14ac:dyDescent="0.3">
      <c r="A18122" t="s">
        <v>18122</v>
      </c>
      <c r="B18122">
        <f t="shared" si="566"/>
        <v>227.93027873400729</v>
      </c>
      <c r="C18122">
        <v>149.17508016941798</v>
      </c>
      <c r="D18122">
        <v>363.11715941267198</v>
      </c>
      <c r="E18122">
        <v>0</v>
      </c>
      <c r="F18122">
        <f t="shared" si="567"/>
        <v>399.42887535393919</v>
      </c>
    </row>
    <row r="18123" spans="1:6" x14ac:dyDescent="0.3">
      <c r="A18123" t="s">
        <v>18123</v>
      </c>
      <c r="B18123">
        <f t="shared" si="566"/>
        <v>386.17711345494263</v>
      </c>
      <c r="C18123">
        <v>330.12264773050748</v>
      </c>
      <c r="D18123">
        <v>377.99710785203001</v>
      </c>
      <c r="E18123">
        <v>420.79187960000002</v>
      </c>
      <c r="F18123">
        <f t="shared" si="567"/>
        <v>415.79681863723306</v>
      </c>
    </row>
    <row r="18124" spans="1:6" x14ac:dyDescent="0.3">
      <c r="A18124" t="s">
        <v>18124</v>
      </c>
      <c r="B18124">
        <f t="shared" si="566"/>
        <v>528.83410932847221</v>
      </c>
      <c r="C18124">
        <v>448.84303789786054</v>
      </c>
      <c r="D18124">
        <v>496.11968253144198</v>
      </c>
      <c r="E18124">
        <v>624.64206609999997</v>
      </c>
      <c r="F18124">
        <f t="shared" si="567"/>
        <v>545.73165078458624</v>
      </c>
    </row>
    <row r="18125" spans="1:6" x14ac:dyDescent="0.3">
      <c r="A18125" t="s">
        <v>18125</v>
      </c>
      <c r="B18125">
        <f t="shared" si="566"/>
        <v>363.82236439046835</v>
      </c>
      <c r="C18125">
        <v>313.24656975706102</v>
      </c>
      <c r="D18125">
        <v>355.818136383244</v>
      </c>
      <c r="E18125">
        <v>394.82480140000001</v>
      </c>
      <c r="F18125">
        <f t="shared" si="567"/>
        <v>391.39995002156843</v>
      </c>
    </row>
    <row r="18126" spans="1:6" x14ac:dyDescent="0.3">
      <c r="A18126" t="s">
        <v>18126</v>
      </c>
      <c r="B18126">
        <f t="shared" si="566"/>
        <v>371.98557488414485</v>
      </c>
      <c r="C18126">
        <v>318.09263337426376</v>
      </c>
      <c r="D18126">
        <v>365.419842982055</v>
      </c>
      <c r="E18126">
        <v>402.46799590000001</v>
      </c>
      <c r="F18126">
        <f t="shared" si="567"/>
        <v>401.96182728026054</v>
      </c>
    </row>
    <row r="18127" spans="1:6" x14ac:dyDescent="0.3">
      <c r="A18127" t="s">
        <v>18127</v>
      </c>
      <c r="B18127">
        <f t="shared" si="566"/>
        <v>359.5569133371078</v>
      </c>
      <c r="C18127">
        <v>304.88521292355648</v>
      </c>
      <c r="D18127">
        <v>364.96124196422602</v>
      </c>
      <c r="E18127">
        <v>366.92383230000002</v>
      </c>
      <c r="F18127">
        <f t="shared" si="567"/>
        <v>401.45736616064863</v>
      </c>
    </row>
    <row r="18128" spans="1:6" x14ac:dyDescent="0.3">
      <c r="A18128" t="s">
        <v>18128</v>
      </c>
      <c r="B18128">
        <f t="shared" si="566"/>
        <v>375.80470615857774</v>
      </c>
      <c r="C18128">
        <v>321.7658861839692</v>
      </c>
      <c r="D18128">
        <v>367.24522778587698</v>
      </c>
      <c r="E18128">
        <v>410.23796010000001</v>
      </c>
      <c r="F18128">
        <f t="shared" si="567"/>
        <v>403.96975056446473</v>
      </c>
    </row>
    <row r="18129" spans="1:6" x14ac:dyDescent="0.3">
      <c r="A18129" t="s">
        <v>18129</v>
      </c>
      <c r="B18129">
        <f t="shared" si="566"/>
        <v>152.6928280859803</v>
      </c>
      <c r="C18129">
        <v>92.345337211906497</v>
      </c>
      <c r="D18129">
        <v>246.86951196762601</v>
      </c>
      <c r="E18129">
        <v>0</v>
      </c>
      <c r="F18129">
        <f t="shared" si="567"/>
        <v>271.55646316438862</v>
      </c>
    </row>
    <row r="18130" spans="1:6" x14ac:dyDescent="0.3">
      <c r="A18130" t="s">
        <v>18130</v>
      </c>
      <c r="B18130">
        <f t="shared" si="566"/>
        <v>544.03919846948133</v>
      </c>
      <c r="C18130">
        <v>484.18215803594944</v>
      </c>
      <c r="D18130">
        <v>473.579530543798</v>
      </c>
      <c r="E18130">
        <v>697.4576217</v>
      </c>
      <c r="F18130">
        <f t="shared" si="567"/>
        <v>520.93748359817789</v>
      </c>
    </row>
    <row r="18131" spans="1:6" x14ac:dyDescent="0.3">
      <c r="A18131" t="s">
        <v>18131</v>
      </c>
      <c r="B18131">
        <f t="shared" si="566"/>
        <v>457.98907581183641</v>
      </c>
      <c r="C18131">
        <v>385.03255880620696</v>
      </c>
      <c r="D18131">
        <v>436.83347811482798</v>
      </c>
      <c r="E18131">
        <v>529.57344039999998</v>
      </c>
      <c r="F18131">
        <f t="shared" si="567"/>
        <v>480.51682592631084</v>
      </c>
    </row>
    <row r="18132" spans="1:6" x14ac:dyDescent="0.3">
      <c r="A18132" t="s">
        <v>18132</v>
      </c>
      <c r="B18132">
        <f t="shared" si="566"/>
        <v>442.58590788991233</v>
      </c>
      <c r="C18132">
        <v>369.26089933581375</v>
      </c>
      <c r="D18132">
        <v>429.60750877325501</v>
      </c>
      <c r="E18132">
        <v>498.90696380000003</v>
      </c>
      <c r="F18132">
        <f t="shared" si="567"/>
        <v>472.56825965058056</v>
      </c>
    </row>
    <row r="18133" spans="1:6" x14ac:dyDescent="0.3">
      <c r="A18133" t="s">
        <v>18133</v>
      </c>
      <c r="B18133">
        <f t="shared" si="566"/>
        <v>386.92826212131234</v>
      </c>
      <c r="C18133">
        <v>314.77592458300524</v>
      </c>
      <c r="D18133">
        <v>395.028425382021</v>
      </c>
      <c r="E18133">
        <v>403.37743060000003</v>
      </c>
      <c r="F18133">
        <f t="shared" si="567"/>
        <v>434.53126792022312</v>
      </c>
    </row>
    <row r="18134" spans="1:6" x14ac:dyDescent="0.3">
      <c r="A18134" t="s">
        <v>18134</v>
      </c>
      <c r="B18134">
        <f t="shared" si="566"/>
        <v>354.35561850786587</v>
      </c>
      <c r="C18134">
        <v>301.07642280488972</v>
      </c>
      <c r="D18134">
        <v>353.54064577455898</v>
      </c>
      <c r="E18134">
        <v>373.9106951</v>
      </c>
      <c r="F18134">
        <f t="shared" si="567"/>
        <v>388.8947103520149</v>
      </c>
    </row>
    <row r="18135" spans="1:6" x14ac:dyDescent="0.3">
      <c r="A18135" t="s">
        <v>18135</v>
      </c>
      <c r="B18135">
        <f t="shared" si="566"/>
        <v>429.37087377658639</v>
      </c>
      <c r="C18135">
        <v>360.18836647753676</v>
      </c>
      <c r="D18135">
        <v>415.61135458514701</v>
      </c>
      <c r="E18135">
        <v>484.51128399999999</v>
      </c>
      <c r="F18135">
        <f t="shared" si="567"/>
        <v>457.17249004366175</v>
      </c>
    </row>
    <row r="18136" spans="1:6" x14ac:dyDescent="0.3">
      <c r="A18136" t="s">
        <v>18136</v>
      </c>
      <c r="B18136">
        <f t="shared" si="566"/>
        <v>464.35127912177063</v>
      </c>
      <c r="C18136">
        <v>403.09937989798749</v>
      </c>
      <c r="D18136">
        <v>413.55093185195</v>
      </c>
      <c r="E18136">
        <v>585.84877970000002</v>
      </c>
      <c r="F18136">
        <f t="shared" si="567"/>
        <v>454.90602503714501</v>
      </c>
    </row>
    <row r="18137" spans="1:6" x14ac:dyDescent="0.3">
      <c r="A18137" t="s">
        <v>18137</v>
      </c>
      <c r="B18137">
        <f t="shared" si="566"/>
        <v>361.593553741123</v>
      </c>
      <c r="C18137">
        <v>312.38712012058426</v>
      </c>
      <c r="D18137">
        <v>350.42231659233698</v>
      </c>
      <c r="E18137">
        <v>398.10023000000001</v>
      </c>
      <c r="F18137">
        <f t="shared" si="567"/>
        <v>385.4645482515707</v>
      </c>
    </row>
    <row r="18138" spans="1:6" x14ac:dyDescent="0.3">
      <c r="A18138" t="s">
        <v>18138</v>
      </c>
      <c r="B18138">
        <f t="shared" si="566"/>
        <v>262.25861283183718</v>
      </c>
      <c r="C18138">
        <v>171.35918516376051</v>
      </c>
      <c r="D18138">
        <v>417.94060293504202</v>
      </c>
      <c r="E18138">
        <v>0</v>
      </c>
      <c r="F18138">
        <f t="shared" si="567"/>
        <v>459.73466322854625</v>
      </c>
    </row>
    <row r="18139" spans="1:6" x14ac:dyDescent="0.3">
      <c r="A18139" t="s">
        <v>18139</v>
      </c>
      <c r="B18139">
        <f t="shared" si="566"/>
        <v>404.63342376264131</v>
      </c>
      <c r="C18139">
        <v>336.20878570676228</v>
      </c>
      <c r="D18139">
        <v>393.877130497049</v>
      </c>
      <c r="E18139">
        <v>455.1829353</v>
      </c>
      <c r="F18139">
        <f t="shared" si="567"/>
        <v>433.26484354675392</v>
      </c>
    </row>
    <row r="18140" spans="1:6" x14ac:dyDescent="0.3">
      <c r="A18140" t="s">
        <v>18140</v>
      </c>
      <c r="B18140">
        <f t="shared" si="566"/>
        <v>399.31511748953756</v>
      </c>
      <c r="C18140">
        <v>333.74291508453729</v>
      </c>
      <c r="D18140">
        <v>382.32757827314902</v>
      </c>
      <c r="E18140">
        <v>460.62964049999999</v>
      </c>
      <c r="F18140">
        <f t="shared" si="567"/>
        <v>420.56033610046393</v>
      </c>
    </row>
    <row r="18141" spans="1:6" x14ac:dyDescent="0.3">
      <c r="A18141" t="s">
        <v>18141</v>
      </c>
      <c r="B18141">
        <f t="shared" si="566"/>
        <v>522.52787693822836</v>
      </c>
      <c r="C18141">
        <v>453.78482367456525</v>
      </c>
      <c r="D18141">
        <v>479.71799241826102</v>
      </c>
      <c r="E18141">
        <v>628.91890000000001</v>
      </c>
      <c r="F18141">
        <f t="shared" si="567"/>
        <v>527.68979166008717</v>
      </c>
    </row>
    <row r="18142" spans="1:6" x14ac:dyDescent="0.3">
      <c r="A18142" t="s">
        <v>18142</v>
      </c>
      <c r="B18142">
        <f t="shared" si="566"/>
        <v>428.6057253349876</v>
      </c>
      <c r="C18142">
        <v>359.93738620701595</v>
      </c>
      <c r="D18142">
        <v>414.977060968064</v>
      </c>
      <c r="E18142">
        <v>483.03368710000001</v>
      </c>
      <c r="F18142">
        <f t="shared" si="567"/>
        <v>456.47476706487043</v>
      </c>
    </row>
    <row r="18143" spans="1:6" x14ac:dyDescent="0.3">
      <c r="A18143" t="s">
        <v>18143</v>
      </c>
      <c r="B18143">
        <f t="shared" si="566"/>
        <v>369.96181074538919</v>
      </c>
      <c r="C18143">
        <v>308.18050539138903</v>
      </c>
      <c r="D18143">
        <v>379.60413409055599</v>
      </c>
      <c r="E18143">
        <v>374.49805600000002</v>
      </c>
      <c r="F18143">
        <f t="shared" si="567"/>
        <v>417.56454749961159</v>
      </c>
    </row>
    <row r="18144" spans="1:6" x14ac:dyDescent="0.3">
      <c r="A18144" t="s">
        <v>18144</v>
      </c>
      <c r="B18144">
        <f t="shared" si="566"/>
        <v>389.06293469771299</v>
      </c>
      <c r="C18144">
        <v>325.7303510956757</v>
      </c>
      <c r="D18144">
        <v>398.465534997703</v>
      </c>
      <c r="E18144">
        <v>393.74376419999999</v>
      </c>
      <c r="F18144">
        <f t="shared" si="567"/>
        <v>438.31208849747333</v>
      </c>
    </row>
    <row r="18145" spans="1:6" x14ac:dyDescent="0.3">
      <c r="A18145" t="s">
        <v>18145</v>
      </c>
      <c r="B18145">
        <f t="shared" si="566"/>
        <v>294.73815095593761</v>
      </c>
      <c r="C18145">
        <v>176.85395032039898</v>
      </c>
      <c r="D18145">
        <v>477.18983500159601</v>
      </c>
      <c r="E18145">
        <v>0</v>
      </c>
      <c r="F18145">
        <f t="shared" si="567"/>
        <v>524.9088185017556</v>
      </c>
    </row>
    <row r="18146" spans="1:6" x14ac:dyDescent="0.3">
      <c r="A18146" t="s">
        <v>18146</v>
      </c>
      <c r="B18146">
        <f t="shared" si="566"/>
        <v>272.6102665198589</v>
      </c>
      <c r="C18146">
        <v>237.206252813291</v>
      </c>
      <c r="D18146">
        <v>272.342781698164</v>
      </c>
      <c r="E18146">
        <v>281.3149717</v>
      </c>
      <c r="F18146">
        <f t="shared" si="567"/>
        <v>299.57705986798044</v>
      </c>
    </row>
    <row r="18147" spans="1:6" x14ac:dyDescent="0.3">
      <c r="A18147" t="s">
        <v>18147</v>
      </c>
      <c r="B18147">
        <f t="shared" si="566"/>
        <v>321.37454245191458</v>
      </c>
      <c r="C18147">
        <v>276.66578396714453</v>
      </c>
      <c r="D18147">
        <v>321.980512733578</v>
      </c>
      <c r="E18147">
        <v>332.67330909999998</v>
      </c>
      <c r="F18147">
        <f t="shared" si="567"/>
        <v>354.1785640069358</v>
      </c>
    </row>
    <row r="18148" spans="1:6" x14ac:dyDescent="0.3">
      <c r="A18148" t="s">
        <v>18148</v>
      </c>
      <c r="B18148">
        <f t="shared" si="566"/>
        <v>382.07859810789068</v>
      </c>
      <c r="C18148">
        <v>329.56189140037901</v>
      </c>
      <c r="D18148">
        <v>375.62545868151602</v>
      </c>
      <c r="E18148">
        <v>409.93903779999999</v>
      </c>
      <c r="F18148">
        <f t="shared" si="567"/>
        <v>413.18800454966765</v>
      </c>
    </row>
    <row r="18149" spans="1:6" x14ac:dyDescent="0.3">
      <c r="A18149" t="s">
        <v>18149</v>
      </c>
      <c r="B18149">
        <f t="shared" si="566"/>
        <v>223.85496261701945</v>
      </c>
      <c r="C18149">
        <v>138.38701850708276</v>
      </c>
      <c r="D18149">
        <v>360.49182474333099</v>
      </c>
      <c r="E18149">
        <v>0</v>
      </c>
      <c r="F18149">
        <f t="shared" si="567"/>
        <v>396.54100721766412</v>
      </c>
    </row>
    <row r="18150" spans="1:6" x14ac:dyDescent="0.3">
      <c r="A18150" t="s">
        <v>18150</v>
      </c>
      <c r="B18150">
        <f t="shared" si="566"/>
        <v>444.1558307341067</v>
      </c>
      <c r="C18150">
        <v>390.82109847063049</v>
      </c>
      <c r="D18150">
        <v>397.07283050752199</v>
      </c>
      <c r="E18150">
        <v>551.94928040000002</v>
      </c>
      <c r="F18150">
        <f t="shared" si="567"/>
        <v>436.78011355827419</v>
      </c>
    </row>
    <row r="18151" spans="1:6" x14ac:dyDescent="0.3">
      <c r="A18151" t="s">
        <v>18151</v>
      </c>
      <c r="B18151">
        <f t="shared" si="566"/>
        <v>426.43404218455578</v>
      </c>
      <c r="C18151">
        <v>386.31808718842797</v>
      </c>
      <c r="D18151">
        <v>361.48265502371203</v>
      </c>
      <c r="E18151">
        <v>560.30450599999995</v>
      </c>
      <c r="F18151">
        <f t="shared" si="567"/>
        <v>397.63092052608329</v>
      </c>
    </row>
    <row r="18152" spans="1:6" x14ac:dyDescent="0.3">
      <c r="A18152" t="s">
        <v>18152</v>
      </c>
      <c r="B18152">
        <f t="shared" si="566"/>
        <v>456.56307810149701</v>
      </c>
      <c r="C18152">
        <v>387.17432199521147</v>
      </c>
      <c r="D18152">
        <v>431.28592329084597</v>
      </c>
      <c r="E18152">
        <v>533.37755149999998</v>
      </c>
      <c r="F18152">
        <f t="shared" si="567"/>
        <v>474.41451561993063</v>
      </c>
    </row>
    <row r="18153" spans="1:6" x14ac:dyDescent="0.3">
      <c r="A18153" t="s">
        <v>18153</v>
      </c>
      <c r="B18153">
        <f t="shared" si="566"/>
        <v>213.42966606498936</v>
      </c>
      <c r="C18153">
        <v>133.06120761611248</v>
      </c>
      <c r="D18153">
        <v>343.17021744944998</v>
      </c>
      <c r="E18153">
        <v>0</v>
      </c>
      <c r="F18153">
        <f t="shared" si="567"/>
        <v>377.48723919439499</v>
      </c>
    </row>
    <row r="18154" spans="1:6" x14ac:dyDescent="0.3">
      <c r="A18154" t="s">
        <v>18154</v>
      </c>
      <c r="B18154">
        <f t="shared" si="566"/>
        <v>286.87450925193127</v>
      </c>
      <c r="C18154">
        <v>215.34563717018349</v>
      </c>
      <c r="D18154">
        <v>443.88209516073402</v>
      </c>
      <c r="E18154">
        <v>0</v>
      </c>
      <c r="F18154">
        <f t="shared" si="567"/>
        <v>488.27030467680748</v>
      </c>
    </row>
    <row r="18155" spans="1:6" x14ac:dyDescent="0.3">
      <c r="A18155" t="s">
        <v>18155</v>
      </c>
      <c r="B18155">
        <f t="shared" si="566"/>
        <v>389.23321778778393</v>
      </c>
      <c r="C18155">
        <v>329.7465539633655</v>
      </c>
      <c r="D18155">
        <v>390.17192370846197</v>
      </c>
      <c r="E18155">
        <v>407.8252774</v>
      </c>
      <c r="F18155">
        <f t="shared" si="567"/>
        <v>429.18911607930823</v>
      </c>
    </row>
    <row r="18156" spans="1:6" x14ac:dyDescent="0.3">
      <c r="A18156" t="s">
        <v>18156</v>
      </c>
      <c r="B18156">
        <f t="shared" si="566"/>
        <v>279.48378599523249</v>
      </c>
      <c r="C18156">
        <v>170.88375131844998</v>
      </c>
      <c r="D18156">
        <v>450.97685364879999</v>
      </c>
      <c r="E18156">
        <v>0</v>
      </c>
      <c r="F18156">
        <f t="shared" si="567"/>
        <v>496.07453901368001</v>
      </c>
    </row>
    <row r="18157" spans="1:6" x14ac:dyDescent="0.3">
      <c r="A18157" t="s">
        <v>18157</v>
      </c>
      <c r="B18157">
        <f t="shared" si="566"/>
        <v>368.17404756790449</v>
      </c>
      <c r="C18157">
        <v>315.21823089618272</v>
      </c>
      <c r="D18157">
        <v>363.39698755973097</v>
      </c>
      <c r="E18157">
        <v>394.34428550000001</v>
      </c>
      <c r="F18157">
        <f t="shared" si="567"/>
        <v>399.73668631570411</v>
      </c>
    </row>
    <row r="18158" spans="1:6" x14ac:dyDescent="0.3">
      <c r="A18158" t="s">
        <v>18158</v>
      </c>
      <c r="B18158">
        <f t="shared" si="566"/>
        <v>0</v>
      </c>
      <c r="C18158">
        <v>0</v>
      </c>
      <c r="D18158">
        <v>0</v>
      </c>
      <c r="E18158">
        <v>0</v>
      </c>
      <c r="F18158">
        <f t="shared" si="567"/>
        <v>0</v>
      </c>
    </row>
    <row r="18159" spans="1:6" x14ac:dyDescent="0.3">
      <c r="A18159" t="s">
        <v>18159</v>
      </c>
      <c r="B18159">
        <f t="shared" si="566"/>
        <v>365.24043842149672</v>
      </c>
      <c r="C18159">
        <v>317.59577397872198</v>
      </c>
      <c r="D18159">
        <v>349.333559574888</v>
      </c>
      <c r="E18159">
        <v>409.76550459999999</v>
      </c>
      <c r="F18159">
        <f t="shared" si="567"/>
        <v>384.26691553237686</v>
      </c>
    </row>
    <row r="18160" spans="1:6" x14ac:dyDescent="0.3">
      <c r="A18160" t="s">
        <v>18160</v>
      </c>
      <c r="B18160">
        <f t="shared" si="566"/>
        <v>393.83593097945044</v>
      </c>
      <c r="C18160">
        <v>329.79835289396829</v>
      </c>
      <c r="D18160">
        <v>376.70441382087301</v>
      </c>
      <c r="E18160">
        <v>454.46610199999998</v>
      </c>
      <c r="F18160">
        <f t="shared" si="567"/>
        <v>414.37485520296036</v>
      </c>
    </row>
    <row r="18161" spans="1:6" x14ac:dyDescent="0.3">
      <c r="A18161" t="s">
        <v>18161</v>
      </c>
      <c r="B18161">
        <f t="shared" si="566"/>
        <v>377.8733687842979</v>
      </c>
      <c r="C18161">
        <v>324.15806466991398</v>
      </c>
      <c r="D18161">
        <v>369.09256707965602</v>
      </c>
      <c r="E18161">
        <v>412.24101960000002</v>
      </c>
      <c r="F18161">
        <f t="shared" si="567"/>
        <v>406.00182378762167</v>
      </c>
    </row>
    <row r="18162" spans="1:6" x14ac:dyDescent="0.3">
      <c r="A18162" t="s">
        <v>18162</v>
      </c>
      <c r="B18162">
        <f t="shared" si="566"/>
        <v>460.70027772174791</v>
      </c>
      <c r="C18162">
        <v>393.44130030100979</v>
      </c>
      <c r="D18162">
        <v>447.22986827903901</v>
      </c>
      <c r="E18162">
        <v>510.17708720000002</v>
      </c>
      <c r="F18162">
        <f t="shared" si="567"/>
        <v>491.95285510694293</v>
      </c>
    </row>
    <row r="18163" spans="1:6" x14ac:dyDescent="0.3">
      <c r="A18163" t="s">
        <v>18163</v>
      </c>
      <c r="B18163">
        <f t="shared" si="566"/>
        <v>431.67150809896009</v>
      </c>
      <c r="C18163">
        <v>373.17951401727026</v>
      </c>
      <c r="D18163">
        <v>410.30591770408103</v>
      </c>
      <c r="E18163">
        <v>491.86409120000002</v>
      </c>
      <c r="F18163">
        <f t="shared" si="567"/>
        <v>451.33650947448916</v>
      </c>
    </row>
    <row r="18164" spans="1:6" x14ac:dyDescent="0.3">
      <c r="A18164" t="s">
        <v>18164</v>
      </c>
      <c r="B18164">
        <f t="shared" si="566"/>
        <v>409.32554234063377</v>
      </c>
      <c r="C18164">
        <v>344.26657915271653</v>
      </c>
      <c r="D18164">
        <v>414.28889748086601</v>
      </c>
      <c r="E18164">
        <v>423.02890550000001</v>
      </c>
      <c r="F18164">
        <f t="shared" si="567"/>
        <v>455.71778722895266</v>
      </c>
    </row>
    <row r="18165" spans="1:6" x14ac:dyDescent="0.3">
      <c r="A18165" t="s">
        <v>18165</v>
      </c>
      <c r="B18165">
        <f t="shared" si="566"/>
        <v>384.4761857391706</v>
      </c>
      <c r="C18165">
        <v>326.30438084810453</v>
      </c>
      <c r="D18165">
        <v>382.47085133741803</v>
      </c>
      <c r="E18165">
        <v>408.41157429999998</v>
      </c>
      <c r="F18165">
        <f t="shared" si="567"/>
        <v>420.71793647115987</v>
      </c>
    </row>
    <row r="18166" spans="1:6" x14ac:dyDescent="0.3">
      <c r="A18166" t="s">
        <v>18166</v>
      </c>
      <c r="B18166">
        <f t="shared" si="566"/>
        <v>263.81727731989474</v>
      </c>
      <c r="C18166">
        <v>157.51355672468924</v>
      </c>
      <c r="D18166">
        <v>427.50264407375698</v>
      </c>
      <c r="E18166">
        <v>0</v>
      </c>
      <c r="F18166">
        <f t="shared" si="567"/>
        <v>470.25290848113269</v>
      </c>
    </row>
    <row r="18167" spans="1:6" x14ac:dyDescent="0.3">
      <c r="A18167" t="s">
        <v>18167</v>
      </c>
      <c r="B18167">
        <f t="shared" si="566"/>
        <v>350.91724865135859</v>
      </c>
      <c r="C18167">
        <v>303.76342041478023</v>
      </c>
      <c r="D18167">
        <v>343.78458342412102</v>
      </c>
      <c r="E18167">
        <v>377.95794899999999</v>
      </c>
      <c r="F18167">
        <f t="shared" si="567"/>
        <v>378.16304176653318</v>
      </c>
    </row>
    <row r="18168" spans="1:6" x14ac:dyDescent="0.3">
      <c r="A18168" t="s">
        <v>18168</v>
      </c>
      <c r="B18168">
        <f t="shared" si="566"/>
        <v>505.19759287967258</v>
      </c>
      <c r="C18168">
        <v>421.17158131363732</v>
      </c>
      <c r="D18168">
        <v>487.412780859549</v>
      </c>
      <c r="E18168">
        <v>576.05195040000001</v>
      </c>
      <c r="F18168">
        <f t="shared" si="567"/>
        <v>536.15405894550395</v>
      </c>
    </row>
    <row r="18169" spans="1:6" x14ac:dyDescent="0.3">
      <c r="A18169" t="s">
        <v>18169</v>
      </c>
      <c r="B18169">
        <f t="shared" si="566"/>
        <v>382.40993998404502</v>
      </c>
      <c r="C18169">
        <v>322.6414231056043</v>
      </c>
      <c r="D18169">
        <v>384.71188215741699</v>
      </c>
      <c r="E18169">
        <v>399.10338430000002</v>
      </c>
      <c r="F18169">
        <f t="shared" si="567"/>
        <v>423.18307037315873</v>
      </c>
    </row>
    <row r="18170" spans="1:6" x14ac:dyDescent="0.3">
      <c r="A18170" t="s">
        <v>18170</v>
      </c>
      <c r="B18170">
        <f t="shared" si="566"/>
        <v>209.72378049021194</v>
      </c>
      <c r="C18170">
        <v>158.90088749434551</v>
      </c>
      <c r="D18170">
        <v>323.806778317382</v>
      </c>
      <c r="E18170">
        <v>0</v>
      </c>
      <c r="F18170">
        <f t="shared" si="567"/>
        <v>356.18745614912024</v>
      </c>
    </row>
    <row r="18171" spans="1:6" x14ac:dyDescent="0.3">
      <c r="A18171" t="s">
        <v>18171</v>
      </c>
      <c r="B18171">
        <f t="shared" si="566"/>
        <v>382.31296935820512</v>
      </c>
      <c r="C18171">
        <v>317.66508379737451</v>
      </c>
      <c r="D18171">
        <v>376.65224906449799</v>
      </c>
      <c r="E18171">
        <v>420.61707059999998</v>
      </c>
      <c r="F18171">
        <f t="shared" si="567"/>
        <v>414.31747397094784</v>
      </c>
    </row>
    <row r="18172" spans="1:6" x14ac:dyDescent="0.3">
      <c r="A18172" t="s">
        <v>18172</v>
      </c>
      <c r="B18172">
        <f t="shared" si="566"/>
        <v>411.28367559276944</v>
      </c>
      <c r="C18172">
        <v>353.62917695112526</v>
      </c>
      <c r="D18172">
        <v>396.37939500950102</v>
      </c>
      <c r="E18172">
        <v>459.10879590000002</v>
      </c>
      <c r="F18172">
        <f t="shared" si="567"/>
        <v>436.01733451045118</v>
      </c>
    </row>
    <row r="18173" spans="1:6" x14ac:dyDescent="0.3">
      <c r="A18173" t="s">
        <v>18173</v>
      </c>
      <c r="B18173">
        <f t="shared" si="566"/>
        <v>322.65156862902381</v>
      </c>
      <c r="C18173">
        <v>263.80393080532929</v>
      </c>
      <c r="D18173">
        <v>331.73548848131702</v>
      </c>
      <c r="E18173">
        <v>330.1578179</v>
      </c>
      <c r="F18173">
        <f t="shared" si="567"/>
        <v>364.90903732944878</v>
      </c>
    </row>
    <row r="18174" spans="1:6" x14ac:dyDescent="0.3">
      <c r="A18174" t="s">
        <v>18174</v>
      </c>
      <c r="B18174">
        <f t="shared" si="566"/>
        <v>480.11332175324225</v>
      </c>
      <c r="C18174">
        <v>403.06554899515623</v>
      </c>
      <c r="D18174">
        <v>484.37022186562501</v>
      </c>
      <c r="E18174">
        <v>500.2102721</v>
      </c>
      <c r="F18174">
        <f t="shared" si="567"/>
        <v>532.80724405218757</v>
      </c>
    </row>
    <row r="18175" spans="1:6" x14ac:dyDescent="0.3">
      <c r="A18175" t="s">
        <v>18175</v>
      </c>
      <c r="B18175">
        <f t="shared" si="566"/>
        <v>402.30427585391681</v>
      </c>
      <c r="C18175">
        <v>339.961427268688</v>
      </c>
      <c r="D18175">
        <v>404.60806297475199</v>
      </c>
      <c r="E18175">
        <v>419.57874390000001</v>
      </c>
      <c r="F18175">
        <f t="shared" si="567"/>
        <v>445.06886927222723</v>
      </c>
    </row>
    <row r="18176" spans="1:6" x14ac:dyDescent="0.3">
      <c r="A18176" t="s">
        <v>18176</v>
      </c>
      <c r="B18176">
        <f t="shared" si="566"/>
        <v>381.5537764407988</v>
      </c>
      <c r="C18176">
        <v>315.92474043002073</v>
      </c>
      <c r="D18176">
        <v>373.74976573008303</v>
      </c>
      <c r="E18176">
        <v>425.41585730000003</v>
      </c>
      <c r="F18176">
        <f t="shared" si="567"/>
        <v>411.12474230309135</v>
      </c>
    </row>
    <row r="18177" spans="1:6" x14ac:dyDescent="0.3">
      <c r="A18177" t="s">
        <v>18177</v>
      </c>
      <c r="B18177">
        <f t="shared" si="566"/>
        <v>455.10914983992859</v>
      </c>
      <c r="C18177">
        <v>407.29986163507601</v>
      </c>
      <c r="D18177">
        <v>402.94504844030399</v>
      </c>
      <c r="E18177">
        <v>566.952136</v>
      </c>
      <c r="F18177">
        <f t="shared" si="567"/>
        <v>443.23955328433442</v>
      </c>
    </row>
    <row r="18178" spans="1:6" x14ac:dyDescent="0.3">
      <c r="A18178" t="s">
        <v>18178</v>
      </c>
      <c r="B18178">
        <f t="shared" si="566"/>
        <v>353.24206657878744</v>
      </c>
      <c r="C18178">
        <v>303.87730110836696</v>
      </c>
      <c r="D18178">
        <v>349.49687409846803</v>
      </c>
      <c r="E18178">
        <v>375.14752959999998</v>
      </c>
      <c r="F18178">
        <f t="shared" si="567"/>
        <v>384.44656150831486</v>
      </c>
    </row>
    <row r="18179" spans="1:6" x14ac:dyDescent="0.3">
      <c r="A18179" t="s">
        <v>18179</v>
      </c>
      <c r="B18179">
        <f t="shared" ref="B18179:B18242" si="568">AVERAGE(C18179:F18179)</f>
        <v>300.50753480787</v>
      </c>
      <c r="C18179">
        <v>222.08641975441276</v>
      </c>
      <c r="D18179">
        <v>466.63986641765098</v>
      </c>
      <c r="E18179">
        <v>0</v>
      </c>
      <c r="F18179">
        <f t="shared" ref="F18179:F18242" si="569">D18179*1.1</f>
        <v>513.30385305941616</v>
      </c>
    </row>
    <row r="18180" spans="1:6" x14ac:dyDescent="0.3">
      <c r="A18180" t="s">
        <v>18180</v>
      </c>
      <c r="B18180">
        <f t="shared" si="568"/>
        <v>288.27920284855065</v>
      </c>
      <c r="C18180">
        <v>250.18964732326623</v>
      </c>
      <c r="D18180">
        <v>284.089120748065</v>
      </c>
      <c r="E18180">
        <v>306.34001050000001</v>
      </c>
      <c r="F18180">
        <f t="shared" si="569"/>
        <v>312.49803282287155</v>
      </c>
    </row>
    <row r="18181" spans="1:6" x14ac:dyDescent="0.3">
      <c r="A18181" t="s">
        <v>18181</v>
      </c>
      <c r="B18181">
        <f t="shared" si="568"/>
        <v>450.33738154729485</v>
      </c>
      <c r="C18181">
        <v>381.58851045895528</v>
      </c>
      <c r="D18181">
        <v>429.03903258582102</v>
      </c>
      <c r="E18181">
        <v>518.7790473</v>
      </c>
      <c r="F18181">
        <f t="shared" si="569"/>
        <v>471.94293584440317</v>
      </c>
    </row>
    <row r="18182" spans="1:6" x14ac:dyDescent="0.3">
      <c r="A18182" t="s">
        <v>18182</v>
      </c>
      <c r="B18182">
        <f t="shared" si="568"/>
        <v>549.59491699794899</v>
      </c>
      <c r="C18182">
        <v>467.41386013662725</v>
      </c>
      <c r="D18182">
        <v>509.48601412150902</v>
      </c>
      <c r="E18182">
        <v>661.04517820000001</v>
      </c>
      <c r="F18182">
        <f t="shared" si="569"/>
        <v>560.43461553366001</v>
      </c>
    </row>
    <row r="18183" spans="1:6" x14ac:dyDescent="0.3">
      <c r="A18183" t="s">
        <v>18183</v>
      </c>
      <c r="B18183">
        <f t="shared" si="568"/>
        <v>679.55841467564085</v>
      </c>
      <c r="C18183">
        <v>560.33182814250677</v>
      </c>
      <c r="D18183">
        <v>677.48119060002705</v>
      </c>
      <c r="E18183">
        <v>735.1913303</v>
      </c>
      <c r="F18183">
        <f t="shared" si="569"/>
        <v>745.2293096600298</v>
      </c>
    </row>
    <row r="18184" spans="1:6" x14ac:dyDescent="0.3">
      <c r="A18184" t="s">
        <v>18184</v>
      </c>
      <c r="B18184">
        <f t="shared" si="568"/>
        <v>1146.5491079517005</v>
      </c>
      <c r="C18184">
        <v>1051.3439100310427</v>
      </c>
      <c r="D18184">
        <v>858.05715227417102</v>
      </c>
      <c r="E18184">
        <v>1732.9325020000001</v>
      </c>
      <c r="F18184">
        <f t="shared" si="569"/>
        <v>943.8628675015882</v>
      </c>
    </row>
    <row r="18185" spans="1:6" x14ac:dyDescent="0.3">
      <c r="A18185" t="s">
        <v>18185</v>
      </c>
      <c r="B18185">
        <f t="shared" si="568"/>
        <v>351.33663635941497</v>
      </c>
      <c r="C18185">
        <v>298.51962983980422</v>
      </c>
      <c r="D18185">
        <v>355.44073209421703</v>
      </c>
      <c r="E18185">
        <v>360.40137820000001</v>
      </c>
      <c r="F18185">
        <f t="shared" si="569"/>
        <v>390.98480530363878</v>
      </c>
    </row>
    <row r="18186" spans="1:6" x14ac:dyDescent="0.3">
      <c r="A18186" t="s">
        <v>18186</v>
      </c>
      <c r="B18186">
        <f t="shared" si="568"/>
        <v>382.38313211820764</v>
      </c>
      <c r="C18186">
        <v>323.59608029609899</v>
      </c>
      <c r="D18186">
        <v>387.67955317939601</v>
      </c>
      <c r="E18186">
        <v>391.80938650000002</v>
      </c>
      <c r="F18186">
        <f t="shared" si="569"/>
        <v>426.44750849733566</v>
      </c>
    </row>
    <row r="18187" spans="1:6" x14ac:dyDescent="0.3">
      <c r="A18187" t="s">
        <v>18187</v>
      </c>
      <c r="B18187">
        <f t="shared" si="568"/>
        <v>231.28970534245127</v>
      </c>
      <c r="C18187">
        <v>174.5274567347665</v>
      </c>
      <c r="D18187">
        <v>357.44350696906599</v>
      </c>
      <c r="E18187">
        <v>0</v>
      </c>
      <c r="F18187">
        <f t="shared" si="569"/>
        <v>393.18785766597261</v>
      </c>
    </row>
    <row r="18188" spans="1:6" x14ac:dyDescent="0.3">
      <c r="A18188" t="s">
        <v>18188</v>
      </c>
      <c r="B18188">
        <f t="shared" si="568"/>
        <v>283.09456132710625</v>
      </c>
      <c r="C18188">
        <v>175.19673347068348</v>
      </c>
      <c r="D18188">
        <v>455.800719922734</v>
      </c>
      <c r="E18188">
        <v>0</v>
      </c>
      <c r="F18188">
        <f t="shared" si="569"/>
        <v>501.38079191500742</v>
      </c>
    </row>
    <row r="18189" spans="1:6" x14ac:dyDescent="0.3">
      <c r="A18189" t="s">
        <v>18189</v>
      </c>
      <c r="B18189">
        <f t="shared" si="568"/>
        <v>363.25366036656095</v>
      </c>
      <c r="C18189">
        <v>312.33090107608973</v>
      </c>
      <c r="D18189">
        <v>354.01449861435901</v>
      </c>
      <c r="E18189">
        <v>397.2532933</v>
      </c>
      <c r="F18189">
        <f t="shared" si="569"/>
        <v>389.41594847579495</v>
      </c>
    </row>
    <row r="18190" spans="1:6" x14ac:dyDescent="0.3">
      <c r="A18190" t="s">
        <v>18190</v>
      </c>
      <c r="B18190">
        <f t="shared" si="568"/>
        <v>350.92888001228573</v>
      </c>
      <c r="C18190">
        <v>289.19188291065348</v>
      </c>
      <c r="D18190">
        <v>350.203061732614</v>
      </c>
      <c r="E18190">
        <v>379.09720750000002</v>
      </c>
      <c r="F18190">
        <f t="shared" si="569"/>
        <v>385.22336790587542</v>
      </c>
    </row>
    <row r="18191" spans="1:6" x14ac:dyDescent="0.3">
      <c r="A18191" t="s">
        <v>18191</v>
      </c>
      <c r="B18191">
        <f t="shared" si="568"/>
        <v>249.63819312258309</v>
      </c>
      <c r="C18191">
        <v>175.71996604195024</v>
      </c>
      <c r="D18191">
        <v>391.82514592780097</v>
      </c>
      <c r="E18191">
        <v>0</v>
      </c>
      <c r="F18191">
        <f t="shared" si="569"/>
        <v>431.00766052058111</v>
      </c>
    </row>
    <row r="18192" spans="1:6" x14ac:dyDescent="0.3">
      <c r="A18192" t="s">
        <v>18192</v>
      </c>
      <c r="B18192">
        <f t="shared" si="568"/>
        <v>449.87145800939385</v>
      </c>
      <c r="C18192">
        <v>380.49704494910378</v>
      </c>
      <c r="D18192">
        <v>444.74400975641498</v>
      </c>
      <c r="E18192">
        <v>485.02636660000002</v>
      </c>
      <c r="F18192">
        <f t="shared" si="569"/>
        <v>489.2184107320565</v>
      </c>
    </row>
    <row r="18193" spans="1:6" x14ac:dyDescent="0.3">
      <c r="A18193" t="s">
        <v>18193</v>
      </c>
      <c r="B18193">
        <f t="shared" si="568"/>
        <v>391.53968526487245</v>
      </c>
      <c r="C18193">
        <v>331.40899160127549</v>
      </c>
      <c r="D18193">
        <v>391.950430980102</v>
      </c>
      <c r="E18193">
        <v>411.65384440000003</v>
      </c>
      <c r="F18193">
        <f t="shared" si="569"/>
        <v>431.14547407811222</v>
      </c>
    </row>
    <row r="18194" spans="1:6" x14ac:dyDescent="0.3">
      <c r="A18194" t="s">
        <v>18194</v>
      </c>
      <c r="B18194">
        <f t="shared" si="568"/>
        <v>403.61953129048953</v>
      </c>
      <c r="C18194">
        <v>350.94521069526149</v>
      </c>
      <c r="D18194">
        <v>385.578575746046</v>
      </c>
      <c r="E18194">
        <v>453.81790539999997</v>
      </c>
      <c r="F18194">
        <f t="shared" si="569"/>
        <v>424.13643332065061</v>
      </c>
    </row>
    <row r="18195" spans="1:6" x14ac:dyDescent="0.3">
      <c r="A18195" t="s">
        <v>18195</v>
      </c>
      <c r="B18195">
        <f t="shared" si="568"/>
        <v>420.21437199742701</v>
      </c>
      <c r="C18195">
        <v>356.82100996422429</v>
      </c>
      <c r="D18195">
        <v>413.40155191689701</v>
      </c>
      <c r="E18195">
        <v>455.89321899999999</v>
      </c>
      <c r="F18195">
        <f t="shared" si="569"/>
        <v>454.74170710858675</v>
      </c>
    </row>
    <row r="18196" spans="1:6" x14ac:dyDescent="0.3">
      <c r="A18196" t="s">
        <v>18196</v>
      </c>
      <c r="B18196">
        <f t="shared" si="568"/>
        <v>398.19729939637267</v>
      </c>
      <c r="C18196">
        <v>339.47418860228623</v>
      </c>
      <c r="D18196">
        <v>396.69923784914499</v>
      </c>
      <c r="E18196">
        <v>420.24660949999998</v>
      </c>
      <c r="F18196">
        <f t="shared" si="569"/>
        <v>436.36916163405954</v>
      </c>
    </row>
    <row r="18197" spans="1:6" x14ac:dyDescent="0.3">
      <c r="A18197" t="s">
        <v>18197</v>
      </c>
      <c r="B18197">
        <f t="shared" si="568"/>
        <v>312.25962711687509</v>
      </c>
      <c r="C18197">
        <v>186.66056103547876</v>
      </c>
      <c r="D18197">
        <v>505.894260681915</v>
      </c>
      <c r="E18197">
        <v>0</v>
      </c>
      <c r="F18197">
        <f t="shared" si="569"/>
        <v>556.48368675010659</v>
      </c>
    </row>
    <row r="18198" spans="1:6" x14ac:dyDescent="0.3">
      <c r="A18198" t="s">
        <v>18198</v>
      </c>
      <c r="B18198">
        <f t="shared" si="568"/>
        <v>351.83330721760757</v>
      </c>
      <c r="C18198">
        <v>303.6826584007373</v>
      </c>
      <c r="D18198">
        <v>342.60535593794901</v>
      </c>
      <c r="E18198">
        <v>384.17932300000001</v>
      </c>
      <c r="F18198">
        <f t="shared" si="569"/>
        <v>376.86589153174396</v>
      </c>
    </row>
    <row r="18199" spans="1:6" x14ac:dyDescent="0.3">
      <c r="A18199" t="s">
        <v>18199</v>
      </c>
      <c r="B18199">
        <f t="shared" si="568"/>
        <v>480.85420581779147</v>
      </c>
      <c r="C18199">
        <v>401.62654761741123</v>
      </c>
      <c r="D18199">
        <v>469.221706644645</v>
      </c>
      <c r="E18199">
        <v>536.42469170000004</v>
      </c>
      <c r="F18199">
        <f t="shared" si="569"/>
        <v>516.14387730910948</v>
      </c>
    </row>
    <row r="18200" spans="1:6" x14ac:dyDescent="0.3">
      <c r="A18200" t="s">
        <v>18200</v>
      </c>
      <c r="B18200">
        <f t="shared" si="568"/>
        <v>360.80962009748947</v>
      </c>
      <c r="C18200">
        <v>307.43781460478277</v>
      </c>
      <c r="D18200">
        <v>359.09251046913101</v>
      </c>
      <c r="E18200">
        <v>381.7063938</v>
      </c>
      <c r="F18200">
        <f t="shared" si="569"/>
        <v>395.00176151604416</v>
      </c>
    </row>
    <row r="18201" spans="1:6" x14ac:dyDescent="0.3">
      <c r="A18201" t="s">
        <v>18201</v>
      </c>
      <c r="B18201">
        <f t="shared" si="568"/>
        <v>361.92454356990282</v>
      </c>
      <c r="C18201">
        <v>311.57808954033101</v>
      </c>
      <c r="D18201">
        <v>354.596765066324</v>
      </c>
      <c r="E18201">
        <v>391.46687809999997</v>
      </c>
      <c r="F18201">
        <f t="shared" si="569"/>
        <v>390.05644157295643</v>
      </c>
    </row>
    <row r="18202" spans="1:6" x14ac:dyDescent="0.3">
      <c r="A18202" t="s">
        <v>18202</v>
      </c>
      <c r="B18202">
        <f t="shared" si="568"/>
        <v>397.2719057332788</v>
      </c>
      <c r="C18202">
        <v>335.13154039001228</v>
      </c>
      <c r="D18202">
        <v>400.75791383004901</v>
      </c>
      <c r="E18202">
        <v>412.3644635</v>
      </c>
      <c r="F18202">
        <f t="shared" si="569"/>
        <v>440.83370521305392</v>
      </c>
    </row>
    <row r="18203" spans="1:6" x14ac:dyDescent="0.3">
      <c r="A18203" t="s">
        <v>18203</v>
      </c>
      <c r="B18203">
        <f t="shared" si="568"/>
        <v>398.67965986609522</v>
      </c>
      <c r="C18203">
        <v>338.43442078961499</v>
      </c>
      <c r="D18203">
        <v>395.29007017845998</v>
      </c>
      <c r="E18203">
        <v>426.17507130000001</v>
      </c>
      <c r="F18203">
        <f t="shared" si="569"/>
        <v>434.81907719630601</v>
      </c>
    </row>
    <row r="18204" spans="1:6" x14ac:dyDescent="0.3">
      <c r="A18204" t="s">
        <v>18204</v>
      </c>
      <c r="B18204">
        <f t="shared" si="568"/>
        <v>397.30143961410096</v>
      </c>
      <c r="C18204">
        <v>334.68715380929825</v>
      </c>
      <c r="D18204">
        <v>384.33291892719302</v>
      </c>
      <c r="E18204">
        <v>447.41947490000001</v>
      </c>
      <c r="F18204">
        <f t="shared" si="569"/>
        <v>422.76621081991237</v>
      </c>
    </row>
    <row r="18205" spans="1:6" x14ac:dyDescent="0.3">
      <c r="A18205" t="s">
        <v>18205</v>
      </c>
      <c r="B18205">
        <f t="shared" si="568"/>
        <v>410.26041531258147</v>
      </c>
      <c r="C18205">
        <v>343.30635000311975</v>
      </c>
      <c r="D18205">
        <v>418.14545702247898</v>
      </c>
      <c r="E18205">
        <v>419.62985149999997</v>
      </c>
      <c r="F18205">
        <f t="shared" si="569"/>
        <v>459.96000272472691</v>
      </c>
    </row>
    <row r="18206" spans="1:6" x14ac:dyDescent="0.3">
      <c r="A18206" t="s">
        <v>18206</v>
      </c>
      <c r="B18206">
        <f t="shared" si="568"/>
        <v>224.62839471205655</v>
      </c>
      <c r="C18206">
        <v>133.11514009507724</v>
      </c>
      <c r="D18206">
        <v>364.47544702530899</v>
      </c>
      <c r="E18206">
        <v>0</v>
      </c>
      <c r="F18206">
        <f t="shared" si="569"/>
        <v>400.92299172783993</v>
      </c>
    </row>
    <row r="18207" spans="1:6" x14ac:dyDescent="0.3">
      <c r="A18207" t="s">
        <v>18207</v>
      </c>
      <c r="B18207">
        <f t="shared" si="568"/>
        <v>237.20434009715063</v>
      </c>
      <c r="C18207">
        <v>144.50881047107472</v>
      </c>
      <c r="D18207">
        <v>383.00407138929899</v>
      </c>
      <c r="E18207">
        <v>0</v>
      </c>
      <c r="F18207">
        <f t="shared" si="569"/>
        <v>421.30447852822891</v>
      </c>
    </row>
    <row r="18208" spans="1:6" x14ac:dyDescent="0.3">
      <c r="A18208" t="s">
        <v>18208</v>
      </c>
      <c r="B18208">
        <f t="shared" si="568"/>
        <v>372.69037923198408</v>
      </c>
      <c r="C18208">
        <v>312.19185960382305</v>
      </c>
      <c r="D18208">
        <v>371.69901053529202</v>
      </c>
      <c r="E18208">
        <v>398.00173519999998</v>
      </c>
      <c r="F18208">
        <f t="shared" si="569"/>
        <v>408.86891158882128</v>
      </c>
    </row>
    <row r="18209" spans="1:6" x14ac:dyDescent="0.3">
      <c r="A18209" t="s">
        <v>18209</v>
      </c>
      <c r="B18209">
        <f t="shared" si="568"/>
        <v>439.01472448106767</v>
      </c>
      <c r="C18209">
        <v>372.08073160848625</v>
      </c>
      <c r="D18209">
        <v>437.80969357894497</v>
      </c>
      <c r="E18209">
        <v>464.57780980000001</v>
      </c>
      <c r="F18209">
        <f t="shared" si="569"/>
        <v>481.59066293683952</v>
      </c>
    </row>
    <row r="18210" spans="1:6" x14ac:dyDescent="0.3">
      <c r="A18210" t="s">
        <v>18210</v>
      </c>
      <c r="B18210">
        <f t="shared" si="568"/>
        <v>425.48903269649259</v>
      </c>
      <c r="C18210">
        <v>377.42293105552869</v>
      </c>
      <c r="D18210">
        <v>396.826760062115</v>
      </c>
      <c r="E18210">
        <v>491.19700360000002</v>
      </c>
      <c r="F18210">
        <f t="shared" si="569"/>
        <v>436.50943606832652</v>
      </c>
    </row>
    <row r="18211" spans="1:6" x14ac:dyDescent="0.3">
      <c r="A18211" t="s">
        <v>18211</v>
      </c>
      <c r="B18211">
        <f t="shared" si="568"/>
        <v>372.05389091619708</v>
      </c>
      <c r="C18211">
        <v>319.93668261630728</v>
      </c>
      <c r="D18211">
        <v>370.99802588022902</v>
      </c>
      <c r="E18211">
        <v>389.18302670000003</v>
      </c>
      <c r="F18211">
        <f t="shared" si="569"/>
        <v>408.09782846825198</v>
      </c>
    </row>
    <row r="18212" spans="1:6" x14ac:dyDescent="0.3">
      <c r="A18212" t="s">
        <v>18212</v>
      </c>
      <c r="B18212">
        <f t="shared" si="568"/>
        <v>434.68476208777389</v>
      </c>
      <c r="C18212">
        <v>352.19940569357396</v>
      </c>
      <c r="D18212">
        <v>444.18729978929599</v>
      </c>
      <c r="E18212">
        <v>453.74631310000001</v>
      </c>
      <c r="F18212">
        <f t="shared" si="569"/>
        <v>488.60602976822565</v>
      </c>
    </row>
    <row r="18213" spans="1:6" x14ac:dyDescent="0.3">
      <c r="A18213" t="s">
        <v>18213</v>
      </c>
      <c r="B18213">
        <f t="shared" si="568"/>
        <v>322.09431256596133</v>
      </c>
      <c r="C18213">
        <v>238.51427695046226</v>
      </c>
      <c r="D18213">
        <v>499.934749196849</v>
      </c>
      <c r="E18213">
        <v>0</v>
      </c>
      <c r="F18213">
        <f t="shared" si="569"/>
        <v>549.9282241165339</v>
      </c>
    </row>
    <row r="18214" spans="1:6" x14ac:dyDescent="0.3">
      <c r="A18214" t="s">
        <v>18214</v>
      </c>
      <c r="B18214">
        <f t="shared" si="568"/>
        <v>439.36187481456068</v>
      </c>
      <c r="C18214">
        <v>373.24265663146195</v>
      </c>
      <c r="D18214">
        <v>411.09183225084797</v>
      </c>
      <c r="E18214">
        <v>520.91199489999997</v>
      </c>
      <c r="F18214">
        <f t="shared" si="569"/>
        <v>452.20101547593282</v>
      </c>
    </row>
    <row r="18215" spans="1:6" x14ac:dyDescent="0.3">
      <c r="A18215" t="s">
        <v>18215</v>
      </c>
      <c r="B18215">
        <f t="shared" si="568"/>
        <v>385.13070619845126</v>
      </c>
      <c r="C18215">
        <v>334.34898484067077</v>
      </c>
      <c r="D18215">
        <v>370.03840197768301</v>
      </c>
      <c r="E18215">
        <v>429.09319579999999</v>
      </c>
      <c r="F18215">
        <f t="shared" si="569"/>
        <v>407.04224217545135</v>
      </c>
    </row>
    <row r="18216" spans="1:6" x14ac:dyDescent="0.3">
      <c r="A18216" t="s">
        <v>18216</v>
      </c>
      <c r="B18216">
        <f t="shared" si="568"/>
        <v>375.3642227428079</v>
      </c>
      <c r="C18216">
        <v>321.69545064651402</v>
      </c>
      <c r="D18216">
        <v>369.07470472605598</v>
      </c>
      <c r="E18216">
        <v>404.70456039999999</v>
      </c>
      <c r="F18216">
        <f t="shared" si="569"/>
        <v>405.98217519866159</v>
      </c>
    </row>
    <row r="18217" spans="1:6" x14ac:dyDescent="0.3">
      <c r="A18217" t="s">
        <v>18217</v>
      </c>
      <c r="B18217">
        <f t="shared" si="568"/>
        <v>356.29178589917041</v>
      </c>
      <c r="C18217">
        <v>279.33572940416826</v>
      </c>
      <c r="D18217">
        <v>348.855085091673</v>
      </c>
      <c r="E18217">
        <v>413.23573549999998</v>
      </c>
      <c r="F18217">
        <f t="shared" si="569"/>
        <v>383.74059360084033</v>
      </c>
    </row>
    <row r="18218" spans="1:6" x14ac:dyDescent="0.3">
      <c r="A18218" t="s">
        <v>18218</v>
      </c>
      <c r="B18218">
        <f t="shared" si="568"/>
        <v>385.4717625106872</v>
      </c>
      <c r="C18218">
        <v>325.26863077954778</v>
      </c>
      <c r="D18218">
        <v>391.37457526819099</v>
      </c>
      <c r="E18218">
        <v>394.73181119999998</v>
      </c>
      <c r="F18218">
        <f t="shared" si="569"/>
        <v>430.51203279501016</v>
      </c>
    </row>
    <row r="18219" spans="1:6" x14ac:dyDescent="0.3">
      <c r="A18219" t="s">
        <v>18219</v>
      </c>
      <c r="B18219">
        <f t="shared" si="568"/>
        <v>378.03595328810633</v>
      </c>
      <c r="C18219">
        <v>324.91540549185379</v>
      </c>
      <c r="D18219">
        <v>371.12640645741499</v>
      </c>
      <c r="E18219">
        <v>407.86295410000002</v>
      </c>
      <c r="F18219">
        <f t="shared" si="569"/>
        <v>408.23904710315651</v>
      </c>
    </row>
    <row r="18220" spans="1:6" x14ac:dyDescent="0.3">
      <c r="A18220" t="s">
        <v>18220</v>
      </c>
      <c r="B18220">
        <f t="shared" si="568"/>
        <v>461.56755933290441</v>
      </c>
      <c r="C18220">
        <v>350.92666980522523</v>
      </c>
      <c r="D18220">
        <v>455.23538634590102</v>
      </c>
      <c r="E18220">
        <v>539.34925620000001</v>
      </c>
      <c r="F18220">
        <f t="shared" si="569"/>
        <v>500.75892498049114</v>
      </c>
    </row>
    <row r="18221" spans="1:6" x14ac:dyDescent="0.3">
      <c r="A18221" t="s">
        <v>18221</v>
      </c>
      <c r="B18221">
        <f t="shared" si="568"/>
        <v>408.48761634485857</v>
      </c>
      <c r="C18221">
        <v>335.73180488568454</v>
      </c>
      <c r="D18221">
        <v>408.15726028273798</v>
      </c>
      <c r="E18221">
        <v>441.08841389999998</v>
      </c>
      <c r="F18221">
        <f t="shared" si="569"/>
        <v>448.97298631101182</v>
      </c>
    </row>
    <row r="18222" spans="1:6" x14ac:dyDescent="0.3">
      <c r="A18222" t="s">
        <v>18222</v>
      </c>
      <c r="B18222">
        <f t="shared" si="568"/>
        <v>395.29585435175142</v>
      </c>
      <c r="C18222">
        <v>335.22693046393675</v>
      </c>
      <c r="D18222">
        <v>394.02030311574703</v>
      </c>
      <c r="E18222">
        <v>418.51385040000002</v>
      </c>
      <c r="F18222">
        <f t="shared" si="569"/>
        <v>433.42233342732175</v>
      </c>
    </row>
    <row r="18223" spans="1:6" x14ac:dyDescent="0.3">
      <c r="A18223" t="s">
        <v>18223</v>
      </c>
      <c r="B18223">
        <f t="shared" si="568"/>
        <v>478.98350052394812</v>
      </c>
      <c r="C18223">
        <v>408.88985075896727</v>
      </c>
      <c r="D18223">
        <v>465.53867635086903</v>
      </c>
      <c r="E18223">
        <v>529.41293099999996</v>
      </c>
      <c r="F18223">
        <f t="shared" si="569"/>
        <v>512.09254398595601</v>
      </c>
    </row>
    <row r="18224" spans="1:6" x14ac:dyDescent="0.3">
      <c r="A18224" t="s">
        <v>18224</v>
      </c>
      <c r="B18224">
        <f t="shared" si="568"/>
        <v>457.32873087810134</v>
      </c>
      <c r="C18224">
        <v>394.66769444057502</v>
      </c>
      <c r="D18224">
        <v>431.50572727230002</v>
      </c>
      <c r="E18224">
        <v>528.48520180000003</v>
      </c>
      <c r="F18224">
        <f t="shared" si="569"/>
        <v>474.65629999953006</v>
      </c>
    </row>
    <row r="18225" spans="1:6" x14ac:dyDescent="0.3">
      <c r="A18225" t="s">
        <v>18225</v>
      </c>
      <c r="B18225">
        <f t="shared" si="568"/>
        <v>468.77958682441363</v>
      </c>
      <c r="C18225">
        <v>397.7306103892717</v>
      </c>
      <c r="D18225">
        <v>459.96381124208699</v>
      </c>
      <c r="E18225">
        <v>511.4637333</v>
      </c>
      <c r="F18225">
        <f t="shared" si="569"/>
        <v>505.96019236629576</v>
      </c>
    </row>
    <row r="18226" spans="1:6" x14ac:dyDescent="0.3">
      <c r="A18226" t="s">
        <v>18226</v>
      </c>
      <c r="B18226">
        <f t="shared" si="568"/>
        <v>406.49855456869699</v>
      </c>
      <c r="C18226">
        <v>352.14059948811575</v>
      </c>
      <c r="D18226">
        <v>383.26940251746299</v>
      </c>
      <c r="E18226">
        <v>468.98787349999998</v>
      </c>
      <c r="F18226">
        <f t="shared" si="569"/>
        <v>421.59634276920934</v>
      </c>
    </row>
    <row r="18227" spans="1:6" x14ac:dyDescent="0.3">
      <c r="A18227" t="s">
        <v>18227</v>
      </c>
      <c r="B18227">
        <f t="shared" si="568"/>
        <v>429.64914993495074</v>
      </c>
      <c r="C18227">
        <v>376.85542064386198</v>
      </c>
      <c r="D18227">
        <v>403.04062795044803</v>
      </c>
      <c r="E18227">
        <v>495.35586039999998</v>
      </c>
      <c r="F18227">
        <f t="shared" si="569"/>
        <v>443.34469074549287</v>
      </c>
    </row>
    <row r="18228" spans="1:6" x14ac:dyDescent="0.3">
      <c r="A18228" t="s">
        <v>18228</v>
      </c>
      <c r="B18228">
        <f t="shared" si="568"/>
        <v>212.29283064637823</v>
      </c>
      <c r="C18228">
        <v>152.28557891920349</v>
      </c>
      <c r="D18228">
        <v>331.85035412681401</v>
      </c>
      <c r="E18228">
        <v>0</v>
      </c>
      <c r="F18228">
        <f t="shared" si="569"/>
        <v>365.03538953949544</v>
      </c>
    </row>
    <row r="18229" spans="1:6" x14ac:dyDescent="0.3">
      <c r="A18229" t="s">
        <v>18229</v>
      </c>
      <c r="B18229">
        <f t="shared" si="568"/>
        <v>251.80663909686501</v>
      </c>
      <c r="C18229">
        <v>155.70155837089999</v>
      </c>
      <c r="D18229">
        <v>405.4880942936</v>
      </c>
      <c r="E18229">
        <v>0</v>
      </c>
      <c r="F18229">
        <f t="shared" si="569"/>
        <v>446.03690372296006</v>
      </c>
    </row>
    <row r="18230" spans="1:6" x14ac:dyDescent="0.3">
      <c r="A18230" t="s">
        <v>18230</v>
      </c>
      <c r="B18230">
        <f t="shared" si="568"/>
        <v>444.79889855599953</v>
      </c>
      <c r="C18230">
        <v>356.20636707255301</v>
      </c>
      <c r="D18230">
        <v>433.763257310212</v>
      </c>
      <c r="E18230">
        <v>512.08638680000001</v>
      </c>
      <c r="F18230">
        <f t="shared" si="569"/>
        <v>477.13958304123321</v>
      </c>
    </row>
    <row r="18231" spans="1:6" x14ac:dyDescent="0.3">
      <c r="A18231" t="s">
        <v>18231</v>
      </c>
      <c r="B18231">
        <f t="shared" si="568"/>
        <v>362.1655726602221</v>
      </c>
      <c r="C18231">
        <v>308.80500377647752</v>
      </c>
      <c r="D18231">
        <v>362.73983912591001</v>
      </c>
      <c r="E18231">
        <v>378.10362470000001</v>
      </c>
      <c r="F18231">
        <f t="shared" si="569"/>
        <v>399.01382303850102</v>
      </c>
    </row>
    <row r="18232" spans="1:6" x14ac:dyDescent="0.3">
      <c r="A18232" t="s">
        <v>18232</v>
      </c>
      <c r="B18232">
        <f t="shared" si="568"/>
        <v>186.07333937551044</v>
      </c>
      <c r="C18232">
        <v>144.94974992835552</v>
      </c>
      <c r="D18232">
        <v>196.92353536842199</v>
      </c>
      <c r="E18232">
        <v>185.80418330000001</v>
      </c>
      <c r="F18232">
        <f t="shared" si="569"/>
        <v>216.6158889052642</v>
      </c>
    </row>
    <row r="18233" spans="1:6" x14ac:dyDescent="0.3">
      <c r="A18233" t="s">
        <v>18233</v>
      </c>
      <c r="B18233">
        <f t="shared" si="568"/>
        <v>369.13239828576036</v>
      </c>
      <c r="C18233">
        <v>315.99335147968526</v>
      </c>
      <c r="D18233">
        <v>363.86223045874101</v>
      </c>
      <c r="E18233">
        <v>396.42555770000001</v>
      </c>
      <c r="F18233">
        <f t="shared" si="569"/>
        <v>400.24845350461516</v>
      </c>
    </row>
    <row r="18234" spans="1:6" x14ac:dyDescent="0.3">
      <c r="A18234" t="s">
        <v>18234</v>
      </c>
      <c r="B18234">
        <f t="shared" si="568"/>
        <v>325.50912341978574</v>
      </c>
      <c r="C18234">
        <v>282.2783380404407</v>
      </c>
      <c r="D18234">
        <v>321.01362735176298</v>
      </c>
      <c r="E18234">
        <v>345.62953820000001</v>
      </c>
      <c r="F18234">
        <f t="shared" si="569"/>
        <v>353.11499008693932</v>
      </c>
    </row>
    <row r="18235" spans="1:6" x14ac:dyDescent="0.3">
      <c r="A18235" t="s">
        <v>18235</v>
      </c>
      <c r="B18235">
        <f t="shared" si="568"/>
        <v>0</v>
      </c>
      <c r="C18235">
        <v>0</v>
      </c>
      <c r="D18235">
        <v>0</v>
      </c>
      <c r="E18235">
        <v>0</v>
      </c>
      <c r="F18235">
        <f t="shared" si="569"/>
        <v>0</v>
      </c>
    </row>
    <row r="18236" spans="1:6" x14ac:dyDescent="0.3">
      <c r="A18236" t="s">
        <v>18236</v>
      </c>
      <c r="B18236">
        <f t="shared" si="568"/>
        <v>179.19547203707435</v>
      </c>
      <c r="C18236">
        <v>85.694526426520994</v>
      </c>
      <c r="D18236">
        <v>300.517791296084</v>
      </c>
      <c r="E18236">
        <v>0</v>
      </c>
      <c r="F18236">
        <f t="shared" si="569"/>
        <v>330.5695704256924</v>
      </c>
    </row>
    <row r="18237" spans="1:6" x14ac:dyDescent="0.3">
      <c r="A18237" t="s">
        <v>18237</v>
      </c>
      <c r="B18237">
        <f t="shared" si="568"/>
        <v>536.0522147050666</v>
      </c>
      <c r="C18237">
        <v>464.11186471784748</v>
      </c>
      <c r="D18237">
        <v>485.79105509638998</v>
      </c>
      <c r="E18237">
        <v>659.9357784</v>
      </c>
      <c r="F18237">
        <f t="shared" si="569"/>
        <v>534.370160606029</v>
      </c>
    </row>
    <row r="18238" spans="1:6" x14ac:dyDescent="0.3">
      <c r="A18238" t="s">
        <v>18238</v>
      </c>
      <c r="B18238">
        <f t="shared" si="568"/>
        <v>254.0105768394676</v>
      </c>
      <c r="C18238">
        <v>157.98376912062452</v>
      </c>
      <c r="D18238">
        <v>408.599303922498</v>
      </c>
      <c r="E18238">
        <v>0</v>
      </c>
      <c r="F18238">
        <f t="shared" si="569"/>
        <v>449.45923431474785</v>
      </c>
    </row>
    <row r="18239" spans="1:6" x14ac:dyDescent="0.3">
      <c r="A18239" t="s">
        <v>18239</v>
      </c>
      <c r="B18239">
        <f t="shared" si="568"/>
        <v>330.78984569374489</v>
      </c>
      <c r="C18239">
        <v>265.29758103393397</v>
      </c>
      <c r="D18239">
        <v>330.35452149573598</v>
      </c>
      <c r="E18239">
        <v>364.11730660000001</v>
      </c>
      <c r="F18239">
        <f t="shared" si="569"/>
        <v>363.38997364530962</v>
      </c>
    </row>
    <row r="18240" spans="1:6" x14ac:dyDescent="0.3">
      <c r="A18240" t="s">
        <v>18240</v>
      </c>
      <c r="B18240">
        <f t="shared" si="568"/>
        <v>346.98429788034457</v>
      </c>
      <c r="C18240">
        <v>286.80619952663596</v>
      </c>
      <c r="D18240">
        <v>344.48492861654398</v>
      </c>
      <c r="E18240">
        <v>377.71264189999999</v>
      </c>
      <c r="F18240">
        <f t="shared" si="569"/>
        <v>378.9334214781984</v>
      </c>
    </row>
    <row r="18241" spans="1:6" x14ac:dyDescent="0.3">
      <c r="A18241" t="s">
        <v>18241</v>
      </c>
      <c r="B18241">
        <f t="shared" si="568"/>
        <v>218.23534999596234</v>
      </c>
      <c r="C18241">
        <v>151.19842108700524</v>
      </c>
      <c r="D18241">
        <v>343.68713280802098</v>
      </c>
      <c r="E18241">
        <v>0</v>
      </c>
      <c r="F18241">
        <f t="shared" si="569"/>
        <v>378.0558460888231</v>
      </c>
    </row>
    <row r="18242" spans="1:6" x14ac:dyDescent="0.3">
      <c r="A18242" t="s">
        <v>18242</v>
      </c>
      <c r="B18242">
        <f t="shared" si="568"/>
        <v>473.41682178114343</v>
      </c>
      <c r="C18242">
        <v>400.06622745144404</v>
      </c>
      <c r="D18242">
        <v>471.28454841577599</v>
      </c>
      <c r="E18242">
        <v>503.90350799999999</v>
      </c>
      <c r="F18242">
        <f t="shared" si="569"/>
        <v>518.41300325735358</v>
      </c>
    </row>
    <row r="18243" spans="1:6" x14ac:dyDescent="0.3">
      <c r="A18243" t="s">
        <v>18243</v>
      </c>
      <c r="B18243">
        <f t="shared" ref="B18243:B18306" si="570">AVERAGE(C18243:F18243)</f>
        <v>289.82442930852301</v>
      </c>
      <c r="C18243">
        <v>175.65732981618001</v>
      </c>
      <c r="D18243">
        <v>468.40018448472</v>
      </c>
      <c r="E18243">
        <v>0</v>
      </c>
      <c r="F18243">
        <f t="shared" ref="F18243:F18306" si="571">D18243*1.1</f>
        <v>515.24020293319199</v>
      </c>
    </row>
    <row r="18244" spans="1:6" x14ac:dyDescent="0.3">
      <c r="A18244" t="s">
        <v>18244</v>
      </c>
      <c r="B18244">
        <f t="shared" si="570"/>
        <v>391.10015580843094</v>
      </c>
      <c r="C18244">
        <v>335.08690596528976</v>
      </c>
      <c r="D18244">
        <v>387.06372546115898</v>
      </c>
      <c r="E18244">
        <v>416.47989380000001</v>
      </c>
      <c r="F18244">
        <f t="shared" si="571"/>
        <v>425.7700980072749</v>
      </c>
    </row>
    <row r="18245" spans="1:6" x14ac:dyDescent="0.3">
      <c r="A18245" t="s">
        <v>18245</v>
      </c>
      <c r="B18245">
        <f t="shared" si="570"/>
        <v>381.19462440678711</v>
      </c>
      <c r="C18245">
        <v>323.23349621528172</v>
      </c>
      <c r="D18245">
        <v>378.91252219612699</v>
      </c>
      <c r="E18245">
        <v>405.82870480000003</v>
      </c>
      <c r="F18245">
        <f t="shared" si="571"/>
        <v>416.80377441573972</v>
      </c>
    </row>
    <row r="18246" spans="1:6" x14ac:dyDescent="0.3">
      <c r="A18246" t="s">
        <v>18246</v>
      </c>
      <c r="B18246">
        <f t="shared" si="570"/>
        <v>364.49068703508055</v>
      </c>
      <c r="C18246">
        <v>312.53108257551298</v>
      </c>
      <c r="D18246">
        <v>359.51974650705199</v>
      </c>
      <c r="E18246">
        <v>390.44019789999999</v>
      </c>
      <c r="F18246">
        <f t="shared" si="571"/>
        <v>395.4717211577572</v>
      </c>
    </row>
    <row r="18247" spans="1:6" x14ac:dyDescent="0.3">
      <c r="A18247" t="s">
        <v>18247</v>
      </c>
      <c r="B18247">
        <f t="shared" si="570"/>
        <v>367.41660016992358</v>
      </c>
      <c r="C18247">
        <v>315.55703423198878</v>
      </c>
      <c r="D18247">
        <v>365.46859611795497</v>
      </c>
      <c r="E18247">
        <v>386.62531460000002</v>
      </c>
      <c r="F18247">
        <f t="shared" si="571"/>
        <v>402.0154557297505</v>
      </c>
    </row>
    <row r="18248" spans="1:6" x14ac:dyDescent="0.3">
      <c r="A18248" t="s">
        <v>18248</v>
      </c>
      <c r="B18248">
        <f t="shared" si="570"/>
        <v>340.55513062387394</v>
      </c>
      <c r="C18248">
        <v>293.80540524866973</v>
      </c>
      <c r="D18248">
        <v>335.412097974679</v>
      </c>
      <c r="E18248">
        <v>364.0497115</v>
      </c>
      <c r="F18248">
        <f t="shared" si="571"/>
        <v>368.95330777214696</v>
      </c>
    </row>
    <row r="18249" spans="1:6" x14ac:dyDescent="0.3">
      <c r="A18249" t="s">
        <v>18249</v>
      </c>
      <c r="B18249">
        <f t="shared" si="570"/>
        <v>378.58288503814055</v>
      </c>
      <c r="C18249">
        <v>327.4046684794215</v>
      </c>
      <c r="D18249">
        <v>370.01894717768602</v>
      </c>
      <c r="E18249">
        <v>409.88708259999999</v>
      </c>
      <c r="F18249">
        <f t="shared" si="571"/>
        <v>407.02084189545462</v>
      </c>
    </row>
    <row r="18250" spans="1:6" x14ac:dyDescent="0.3">
      <c r="A18250" t="s">
        <v>18250</v>
      </c>
      <c r="B18250">
        <f t="shared" si="570"/>
        <v>315.01265852704501</v>
      </c>
      <c r="C18250">
        <v>239.25076707991275</v>
      </c>
      <c r="D18250">
        <v>318.68983848965098</v>
      </c>
      <c r="E18250">
        <v>351.55120620000002</v>
      </c>
      <c r="F18250">
        <f t="shared" si="571"/>
        <v>350.5588223386161</v>
      </c>
    </row>
    <row r="18251" spans="1:6" x14ac:dyDescent="0.3">
      <c r="A18251" t="s">
        <v>18251</v>
      </c>
      <c r="B18251">
        <f t="shared" si="570"/>
        <v>373.37896188724858</v>
      </c>
      <c r="C18251">
        <v>318.74765625829724</v>
      </c>
      <c r="D18251">
        <v>369.84856204318902</v>
      </c>
      <c r="E18251">
        <v>398.08621099999999</v>
      </c>
      <c r="F18251">
        <f t="shared" si="571"/>
        <v>406.83341824750795</v>
      </c>
    </row>
    <row r="18252" spans="1:6" x14ac:dyDescent="0.3">
      <c r="A18252" t="s">
        <v>18252</v>
      </c>
      <c r="B18252">
        <f t="shared" si="570"/>
        <v>489.71109581249152</v>
      </c>
      <c r="C18252">
        <v>416.91500281850699</v>
      </c>
      <c r="D18252">
        <v>451.85588563402803</v>
      </c>
      <c r="E18252">
        <v>593.03202060000001</v>
      </c>
      <c r="F18252">
        <f t="shared" si="571"/>
        <v>497.04147419743089</v>
      </c>
    </row>
    <row r="18253" spans="1:6" x14ac:dyDescent="0.3">
      <c r="A18253" t="s">
        <v>18253</v>
      </c>
      <c r="B18253">
        <f t="shared" si="570"/>
        <v>377.46539299054263</v>
      </c>
      <c r="C18253">
        <v>324.657259394699</v>
      </c>
      <c r="D18253">
        <v>369.62339969879599</v>
      </c>
      <c r="E18253">
        <v>408.99517320000001</v>
      </c>
      <c r="F18253">
        <f t="shared" si="571"/>
        <v>406.58573966867561</v>
      </c>
    </row>
    <row r="18254" spans="1:6" x14ac:dyDescent="0.3">
      <c r="A18254" t="s">
        <v>18254</v>
      </c>
      <c r="B18254">
        <f t="shared" si="570"/>
        <v>375.41728373954487</v>
      </c>
      <c r="C18254">
        <v>326.11365824964673</v>
      </c>
      <c r="D18254">
        <v>360.02274781358699</v>
      </c>
      <c r="E18254">
        <v>419.5077063</v>
      </c>
      <c r="F18254">
        <f t="shared" si="571"/>
        <v>396.02502259494571</v>
      </c>
    </row>
    <row r="18255" spans="1:6" x14ac:dyDescent="0.3">
      <c r="A18255" t="s">
        <v>18255</v>
      </c>
      <c r="B18255">
        <f t="shared" si="570"/>
        <v>317.92966533241372</v>
      </c>
      <c r="C18255">
        <v>259.36352728453778</v>
      </c>
      <c r="D18255">
        <v>325.726936688151</v>
      </c>
      <c r="E18255">
        <v>328.32856700000002</v>
      </c>
      <c r="F18255">
        <f t="shared" si="571"/>
        <v>358.29963035696613</v>
      </c>
    </row>
    <row r="18256" spans="1:6" x14ac:dyDescent="0.3">
      <c r="A18256" t="s">
        <v>18256</v>
      </c>
      <c r="B18256">
        <f t="shared" si="570"/>
        <v>333.7683158792762</v>
      </c>
      <c r="C18256">
        <v>279.83733201921325</v>
      </c>
      <c r="D18256">
        <v>327.141336141853</v>
      </c>
      <c r="E18256">
        <v>368.23912560000002</v>
      </c>
      <c r="F18256">
        <f t="shared" si="571"/>
        <v>359.85546975603836</v>
      </c>
    </row>
    <row r="18257" spans="1:6" x14ac:dyDescent="0.3">
      <c r="A18257" t="s">
        <v>18257</v>
      </c>
      <c r="B18257">
        <f t="shared" si="570"/>
        <v>385.47585297042133</v>
      </c>
      <c r="C18257">
        <v>323.1094360688495</v>
      </c>
      <c r="D18257">
        <v>370.194780720398</v>
      </c>
      <c r="E18257">
        <v>441.38493629999999</v>
      </c>
      <c r="F18257">
        <f t="shared" si="571"/>
        <v>407.21425879243782</v>
      </c>
    </row>
    <row r="18258" spans="1:6" x14ac:dyDescent="0.3">
      <c r="A18258" t="s">
        <v>18258</v>
      </c>
      <c r="B18258">
        <f t="shared" si="570"/>
        <v>383.65897238656237</v>
      </c>
      <c r="C18258">
        <v>331.15612933640949</v>
      </c>
      <c r="D18258">
        <v>371.27077338563799</v>
      </c>
      <c r="E18258">
        <v>423.8111361</v>
      </c>
      <c r="F18258">
        <f t="shared" si="571"/>
        <v>408.39785072420182</v>
      </c>
    </row>
    <row r="18259" spans="1:6" x14ac:dyDescent="0.3">
      <c r="A18259" t="s">
        <v>18259</v>
      </c>
      <c r="B18259">
        <f t="shared" si="570"/>
        <v>352.14163078656293</v>
      </c>
      <c r="C18259">
        <v>293.43238767050548</v>
      </c>
      <c r="D18259">
        <v>346.24159441702199</v>
      </c>
      <c r="E18259">
        <v>388.0267872</v>
      </c>
      <c r="F18259">
        <f t="shared" si="571"/>
        <v>380.86575385872419</v>
      </c>
    </row>
    <row r="18260" spans="1:6" x14ac:dyDescent="0.3">
      <c r="A18260" t="s">
        <v>18260</v>
      </c>
      <c r="B18260">
        <f t="shared" si="570"/>
        <v>403.33204272887338</v>
      </c>
      <c r="C18260">
        <v>328.36112311914826</v>
      </c>
      <c r="D18260">
        <v>410.374037331593</v>
      </c>
      <c r="E18260">
        <v>423.1815694</v>
      </c>
      <c r="F18260">
        <f t="shared" si="571"/>
        <v>451.41144106475235</v>
      </c>
    </row>
    <row r="18261" spans="1:6" x14ac:dyDescent="0.3">
      <c r="A18261" t="s">
        <v>18261</v>
      </c>
      <c r="B18261">
        <f t="shared" si="570"/>
        <v>391.71140284827266</v>
      </c>
      <c r="C18261">
        <v>329.26751064011597</v>
      </c>
      <c r="D18261">
        <v>380.15292912046402</v>
      </c>
      <c r="E18261">
        <v>439.25694959999998</v>
      </c>
      <c r="F18261">
        <f t="shared" si="571"/>
        <v>418.16822203251047</v>
      </c>
    </row>
    <row r="18262" spans="1:6" x14ac:dyDescent="0.3">
      <c r="A18262" t="s">
        <v>18262</v>
      </c>
      <c r="B18262">
        <f t="shared" si="570"/>
        <v>562.97560835842069</v>
      </c>
      <c r="C18262">
        <v>482.85791700225349</v>
      </c>
      <c r="D18262">
        <v>516.51449863401399</v>
      </c>
      <c r="E18262">
        <v>684.36406929999998</v>
      </c>
      <c r="F18262">
        <f t="shared" si="571"/>
        <v>568.16594849741546</v>
      </c>
    </row>
    <row r="18263" spans="1:6" x14ac:dyDescent="0.3">
      <c r="A18263" t="s">
        <v>18263</v>
      </c>
      <c r="B18263">
        <f t="shared" si="570"/>
        <v>425.82936764638953</v>
      </c>
      <c r="C18263">
        <v>361.23587420245303</v>
      </c>
      <c r="D18263">
        <v>419.559242134812</v>
      </c>
      <c r="E18263">
        <v>461.00718790000002</v>
      </c>
      <c r="F18263">
        <f t="shared" si="571"/>
        <v>461.51516634829323</v>
      </c>
    </row>
    <row r="18264" spans="1:6" x14ac:dyDescent="0.3">
      <c r="A18264" t="s">
        <v>18264</v>
      </c>
      <c r="B18264">
        <f t="shared" si="570"/>
        <v>386.50190857509745</v>
      </c>
      <c r="C18264">
        <v>329.77372442296701</v>
      </c>
      <c r="D18264">
        <v>381.481229036868</v>
      </c>
      <c r="E18264">
        <v>415.12332889999999</v>
      </c>
      <c r="F18264">
        <f t="shared" si="571"/>
        <v>419.62935194055484</v>
      </c>
    </row>
    <row r="18265" spans="1:6" x14ac:dyDescent="0.3">
      <c r="A18265" t="s">
        <v>18265</v>
      </c>
      <c r="B18265">
        <f t="shared" si="570"/>
        <v>457.78961306619237</v>
      </c>
      <c r="C18265">
        <v>386.10528429678402</v>
      </c>
      <c r="D18265">
        <v>434.88661893713601</v>
      </c>
      <c r="E18265">
        <v>531.79126819999999</v>
      </c>
      <c r="F18265">
        <f t="shared" si="571"/>
        <v>478.37528083084965</v>
      </c>
    </row>
    <row r="18266" spans="1:6" x14ac:dyDescent="0.3">
      <c r="A18266" t="s">
        <v>18266</v>
      </c>
      <c r="B18266">
        <f t="shared" si="570"/>
        <v>365.07646035641625</v>
      </c>
      <c r="C18266">
        <v>310.76484379007076</v>
      </c>
      <c r="D18266">
        <v>367.04081335028297</v>
      </c>
      <c r="E18266">
        <v>378.75528960000003</v>
      </c>
      <c r="F18266">
        <f t="shared" si="571"/>
        <v>403.74489468531129</v>
      </c>
    </row>
    <row r="18267" spans="1:6" x14ac:dyDescent="0.3">
      <c r="A18267" t="s">
        <v>18267</v>
      </c>
      <c r="B18267">
        <f t="shared" si="570"/>
        <v>319.45968884037694</v>
      </c>
      <c r="C18267">
        <v>278.22673972462849</v>
      </c>
      <c r="D18267">
        <v>312.56646439851397</v>
      </c>
      <c r="E18267">
        <v>343.22244039999998</v>
      </c>
      <c r="F18267">
        <f t="shared" si="571"/>
        <v>343.82311083836538</v>
      </c>
    </row>
    <row r="18268" spans="1:6" x14ac:dyDescent="0.3">
      <c r="A18268" t="s">
        <v>18268</v>
      </c>
      <c r="B18268">
        <f t="shared" si="570"/>
        <v>436.72158295452186</v>
      </c>
      <c r="C18268">
        <v>372.6103482636795</v>
      </c>
      <c r="D18268">
        <v>428.675650549718</v>
      </c>
      <c r="E18268">
        <v>474.05711739999998</v>
      </c>
      <c r="F18268">
        <f t="shared" si="571"/>
        <v>471.54321560468986</v>
      </c>
    </row>
    <row r="18269" spans="1:6" x14ac:dyDescent="0.3">
      <c r="A18269" t="s">
        <v>18269</v>
      </c>
      <c r="B18269">
        <f t="shared" si="570"/>
        <v>355.53946245813552</v>
      </c>
      <c r="C18269">
        <v>307.50018922202577</v>
      </c>
      <c r="D18269">
        <v>349.61794624310301</v>
      </c>
      <c r="E18269">
        <v>380.45997349999999</v>
      </c>
      <c r="F18269">
        <f t="shared" si="571"/>
        <v>384.57974086741336</v>
      </c>
    </row>
    <row r="18270" spans="1:6" x14ac:dyDescent="0.3">
      <c r="A18270" t="s">
        <v>18270</v>
      </c>
      <c r="B18270">
        <f t="shared" si="570"/>
        <v>325.11788930197338</v>
      </c>
      <c r="C18270">
        <v>282.40967275966949</v>
      </c>
      <c r="D18270">
        <v>323.00974730867802</v>
      </c>
      <c r="E18270">
        <v>339.74141509999998</v>
      </c>
      <c r="F18270">
        <f t="shared" si="571"/>
        <v>355.31072203954585</v>
      </c>
    </row>
    <row r="18271" spans="1:6" x14ac:dyDescent="0.3">
      <c r="A18271" t="s">
        <v>18271</v>
      </c>
      <c r="B18271">
        <f t="shared" si="570"/>
        <v>354.54909147499825</v>
      </c>
      <c r="C18271">
        <v>304.91564124680775</v>
      </c>
      <c r="D18271">
        <v>349.45944478723101</v>
      </c>
      <c r="E18271">
        <v>379.41589060000001</v>
      </c>
      <c r="F18271">
        <f t="shared" si="571"/>
        <v>384.40538926595411</v>
      </c>
    </row>
    <row r="18272" spans="1:6" x14ac:dyDescent="0.3">
      <c r="A18272" t="s">
        <v>18272</v>
      </c>
      <c r="B18272">
        <f t="shared" si="570"/>
        <v>300.54214552977675</v>
      </c>
      <c r="C18272">
        <v>250.20427346150075</v>
      </c>
      <c r="D18272">
        <v>300.35158745600302</v>
      </c>
      <c r="E18272">
        <v>321.22597500000001</v>
      </c>
      <c r="F18272">
        <f t="shared" si="571"/>
        <v>330.38674620160333</v>
      </c>
    </row>
    <row r="18273" spans="1:6" x14ac:dyDescent="0.3">
      <c r="A18273" t="s">
        <v>18273</v>
      </c>
      <c r="B18273">
        <f t="shared" si="570"/>
        <v>416.87962572003255</v>
      </c>
      <c r="C18273">
        <v>363.52392455645003</v>
      </c>
      <c r="D18273">
        <v>393.05652982079999</v>
      </c>
      <c r="E18273">
        <v>478.57586570000001</v>
      </c>
      <c r="F18273">
        <f t="shared" si="571"/>
        <v>432.36218280288006</v>
      </c>
    </row>
    <row r="18274" spans="1:6" x14ac:dyDescent="0.3">
      <c r="A18274" t="s">
        <v>18274</v>
      </c>
      <c r="B18274">
        <f t="shared" si="570"/>
        <v>454.96401003808842</v>
      </c>
      <c r="C18274">
        <v>415.46501988923973</v>
      </c>
      <c r="D18274">
        <v>388.41640879195899</v>
      </c>
      <c r="E18274">
        <v>588.71656180000002</v>
      </c>
      <c r="F18274">
        <f t="shared" si="571"/>
        <v>427.25804967115494</v>
      </c>
    </row>
    <row r="18275" spans="1:6" x14ac:dyDescent="0.3">
      <c r="A18275" t="s">
        <v>18275</v>
      </c>
      <c r="B18275">
        <f t="shared" si="570"/>
        <v>408.9557046946835</v>
      </c>
      <c r="C18275">
        <v>316.85647792380149</v>
      </c>
      <c r="D18275">
        <v>386.799553645206</v>
      </c>
      <c r="E18275">
        <v>506.68727819999998</v>
      </c>
      <c r="F18275">
        <f t="shared" si="571"/>
        <v>425.47950900972666</v>
      </c>
    </row>
    <row r="18276" spans="1:6" x14ac:dyDescent="0.3">
      <c r="A18276" t="s">
        <v>18276</v>
      </c>
      <c r="B18276">
        <f t="shared" si="570"/>
        <v>511.36660165898752</v>
      </c>
      <c r="C18276">
        <v>433.33710496744146</v>
      </c>
      <c r="D18276">
        <v>497.22084088976601</v>
      </c>
      <c r="E18276">
        <v>567.9655358</v>
      </c>
      <c r="F18276">
        <f t="shared" si="571"/>
        <v>546.94292497874267</v>
      </c>
    </row>
    <row r="18277" spans="1:6" x14ac:dyDescent="0.3">
      <c r="A18277" t="s">
        <v>18277</v>
      </c>
      <c r="B18277">
        <f t="shared" si="570"/>
        <v>469.23132984031952</v>
      </c>
      <c r="C18277">
        <v>401.41678970965728</v>
      </c>
      <c r="D18277">
        <v>452.90379064362901</v>
      </c>
      <c r="E18277">
        <v>524.41056930000002</v>
      </c>
      <c r="F18277">
        <f t="shared" si="571"/>
        <v>498.19416970799193</v>
      </c>
    </row>
    <row r="18278" spans="1:6" x14ac:dyDescent="0.3">
      <c r="A18278" t="s">
        <v>18278</v>
      </c>
      <c r="B18278">
        <f t="shared" si="570"/>
        <v>398.58357682061103</v>
      </c>
      <c r="C18278">
        <v>342.9675174493558</v>
      </c>
      <c r="D18278">
        <v>381.72912468242299</v>
      </c>
      <c r="E18278">
        <v>449.73562800000002</v>
      </c>
      <c r="F18278">
        <f t="shared" si="571"/>
        <v>419.90203715066531</v>
      </c>
    </row>
    <row r="18279" spans="1:6" x14ac:dyDescent="0.3">
      <c r="A18279" t="s">
        <v>18279</v>
      </c>
      <c r="B18279">
        <f t="shared" si="570"/>
        <v>341.69458204138823</v>
      </c>
      <c r="C18279">
        <v>292.37300120489925</v>
      </c>
      <c r="D18279">
        <v>340.97807631459699</v>
      </c>
      <c r="E18279">
        <v>358.35136670000003</v>
      </c>
      <c r="F18279">
        <f t="shared" si="571"/>
        <v>375.07588394605671</v>
      </c>
    </row>
    <row r="18280" spans="1:6" x14ac:dyDescent="0.3">
      <c r="A18280" t="s">
        <v>18280</v>
      </c>
      <c r="B18280">
        <f t="shared" si="570"/>
        <v>255.2888384781497</v>
      </c>
      <c r="C18280">
        <v>152.851242613202</v>
      </c>
      <c r="D18280">
        <v>413.478148237808</v>
      </c>
      <c r="E18280">
        <v>0</v>
      </c>
      <c r="F18280">
        <f t="shared" si="571"/>
        <v>454.82596306158882</v>
      </c>
    </row>
    <row r="18281" spans="1:6" x14ac:dyDescent="0.3">
      <c r="A18281" t="s">
        <v>18281</v>
      </c>
      <c r="B18281">
        <f t="shared" si="570"/>
        <v>227.74803079714269</v>
      </c>
      <c r="C18281">
        <v>149.19857714819901</v>
      </c>
      <c r="D18281">
        <v>362.75883144779601</v>
      </c>
      <c r="E18281">
        <v>0</v>
      </c>
      <c r="F18281">
        <f t="shared" si="571"/>
        <v>399.03471459257565</v>
      </c>
    </row>
    <row r="18282" spans="1:6" x14ac:dyDescent="0.3">
      <c r="A18282" t="s">
        <v>18282</v>
      </c>
      <c r="B18282">
        <f t="shared" si="570"/>
        <v>322.07829448136795</v>
      </c>
      <c r="C18282">
        <v>268.70838852270975</v>
      </c>
      <c r="D18282">
        <v>319.36718381083898</v>
      </c>
      <c r="E18282">
        <v>348.93370340000001</v>
      </c>
      <c r="F18282">
        <f t="shared" si="571"/>
        <v>351.30390219192293</v>
      </c>
    </row>
    <row r="18283" spans="1:6" x14ac:dyDescent="0.3">
      <c r="A18283" t="s">
        <v>18283</v>
      </c>
      <c r="B18283">
        <f t="shared" si="570"/>
        <v>326.67026685853932</v>
      </c>
      <c r="C18283">
        <v>270.25759487294226</v>
      </c>
      <c r="D18283">
        <v>324.29167807676902</v>
      </c>
      <c r="E18283">
        <v>355.41094859999998</v>
      </c>
      <c r="F18283">
        <f t="shared" si="571"/>
        <v>356.72084588444596</v>
      </c>
    </row>
    <row r="18284" spans="1:6" x14ac:dyDescent="0.3">
      <c r="A18284" t="s">
        <v>18284</v>
      </c>
      <c r="B18284">
        <f t="shared" si="570"/>
        <v>374.21807727698314</v>
      </c>
      <c r="C18284">
        <v>324.6074632427588</v>
      </c>
      <c r="D18284">
        <v>364.68481203103499</v>
      </c>
      <c r="E18284">
        <v>406.42674060000002</v>
      </c>
      <c r="F18284">
        <f t="shared" si="571"/>
        <v>401.15329323413852</v>
      </c>
    </row>
    <row r="18285" spans="1:6" x14ac:dyDescent="0.3">
      <c r="A18285" t="s">
        <v>18285</v>
      </c>
      <c r="B18285">
        <f t="shared" si="570"/>
        <v>328.29369766254433</v>
      </c>
      <c r="C18285">
        <v>273.14996394943375</v>
      </c>
      <c r="D18285">
        <v>324.34249095273498</v>
      </c>
      <c r="E18285">
        <v>358.90559569999999</v>
      </c>
      <c r="F18285">
        <f t="shared" si="571"/>
        <v>356.77674004800849</v>
      </c>
    </row>
    <row r="18286" spans="1:6" x14ac:dyDescent="0.3">
      <c r="A18286" t="s">
        <v>18286</v>
      </c>
      <c r="B18286">
        <f t="shared" si="570"/>
        <v>295.67124222295331</v>
      </c>
      <c r="C18286">
        <v>182.34666893008651</v>
      </c>
      <c r="D18286">
        <v>476.35157141034603</v>
      </c>
      <c r="E18286">
        <v>0</v>
      </c>
      <c r="F18286">
        <f t="shared" si="571"/>
        <v>523.98672855138068</v>
      </c>
    </row>
    <row r="18287" spans="1:6" x14ac:dyDescent="0.3">
      <c r="A18287" t="s">
        <v>18287</v>
      </c>
      <c r="B18287">
        <f t="shared" si="570"/>
        <v>309.51502492722409</v>
      </c>
      <c r="C18287">
        <v>257.34897729972306</v>
      </c>
      <c r="D18287">
        <v>313.018385813892</v>
      </c>
      <c r="E18287">
        <v>323.37251220000002</v>
      </c>
      <c r="F18287">
        <f t="shared" si="571"/>
        <v>344.32022439528123</v>
      </c>
    </row>
    <row r="18288" spans="1:6" x14ac:dyDescent="0.3">
      <c r="A18288" t="s">
        <v>18288</v>
      </c>
      <c r="B18288">
        <f t="shared" si="570"/>
        <v>561.89750654511067</v>
      </c>
      <c r="C18288">
        <v>478.85478546855774</v>
      </c>
      <c r="D18288">
        <v>510.66126343423099</v>
      </c>
      <c r="E18288">
        <v>696.34658750000006</v>
      </c>
      <c r="F18288">
        <f t="shared" si="571"/>
        <v>561.72738977765414</v>
      </c>
    </row>
    <row r="18289" spans="1:6" x14ac:dyDescent="0.3">
      <c r="A18289" t="s">
        <v>18289</v>
      </c>
      <c r="B18289">
        <f t="shared" si="570"/>
        <v>470.22594393237358</v>
      </c>
      <c r="C18289">
        <v>396.12737590398876</v>
      </c>
      <c r="D18289">
        <v>444.73071553595503</v>
      </c>
      <c r="E18289">
        <v>550.84189719999995</v>
      </c>
      <c r="F18289">
        <f t="shared" si="571"/>
        <v>489.20378708955059</v>
      </c>
    </row>
    <row r="18290" spans="1:6" x14ac:dyDescent="0.3">
      <c r="A18290" t="s">
        <v>18290</v>
      </c>
      <c r="B18290">
        <f t="shared" si="570"/>
        <v>309.3463145961631</v>
      </c>
      <c r="C18290">
        <v>215.28857239815449</v>
      </c>
      <c r="D18290">
        <v>486.71270761261798</v>
      </c>
      <c r="E18290">
        <v>0</v>
      </c>
      <c r="F18290">
        <f t="shared" si="571"/>
        <v>535.38397837387981</v>
      </c>
    </row>
    <row r="18291" spans="1:6" x14ac:dyDescent="0.3">
      <c r="A18291" t="s">
        <v>18291</v>
      </c>
      <c r="B18291">
        <f t="shared" si="570"/>
        <v>380.37077193827463</v>
      </c>
      <c r="C18291">
        <v>332.7849595286275</v>
      </c>
      <c r="D18291">
        <v>352.50045615451</v>
      </c>
      <c r="E18291">
        <v>448.44717029999998</v>
      </c>
      <c r="F18291">
        <f t="shared" si="571"/>
        <v>387.75050176996103</v>
      </c>
    </row>
    <row r="18292" spans="1:6" x14ac:dyDescent="0.3">
      <c r="A18292" t="s">
        <v>18292</v>
      </c>
      <c r="B18292">
        <f t="shared" si="570"/>
        <v>305.33836803195476</v>
      </c>
      <c r="C18292">
        <v>227.63852418019351</v>
      </c>
      <c r="D18292">
        <v>473.197594260774</v>
      </c>
      <c r="E18292">
        <v>0</v>
      </c>
      <c r="F18292">
        <f t="shared" si="571"/>
        <v>520.51735368685149</v>
      </c>
    </row>
    <row r="18293" spans="1:6" x14ac:dyDescent="0.3">
      <c r="A18293" t="s">
        <v>18293</v>
      </c>
      <c r="B18293">
        <f t="shared" si="570"/>
        <v>324.19237298364021</v>
      </c>
      <c r="C18293">
        <v>263.33771746702774</v>
      </c>
      <c r="D18293">
        <v>319.16045841311097</v>
      </c>
      <c r="E18293">
        <v>363.19481180000002</v>
      </c>
      <c r="F18293">
        <f t="shared" si="571"/>
        <v>351.0765042544221</v>
      </c>
    </row>
    <row r="18294" spans="1:6" x14ac:dyDescent="0.3">
      <c r="A18294" t="s">
        <v>18294</v>
      </c>
      <c r="B18294">
        <f t="shared" si="570"/>
        <v>369.49731238205345</v>
      </c>
      <c r="C18294">
        <v>319.57058878933128</v>
      </c>
      <c r="D18294">
        <v>360.27063054232502</v>
      </c>
      <c r="E18294">
        <v>401.85033659999999</v>
      </c>
      <c r="F18294">
        <f t="shared" si="571"/>
        <v>396.29769359655756</v>
      </c>
    </row>
    <row r="18295" spans="1:6" x14ac:dyDescent="0.3">
      <c r="A18295" t="s">
        <v>18295</v>
      </c>
      <c r="B18295">
        <f t="shared" si="570"/>
        <v>313.65468756406221</v>
      </c>
      <c r="C18295">
        <v>258.80293229295199</v>
      </c>
      <c r="D18295">
        <v>315.24697069680798</v>
      </c>
      <c r="E18295">
        <v>333.79717950000003</v>
      </c>
      <c r="F18295">
        <f t="shared" si="571"/>
        <v>346.7716677664888</v>
      </c>
    </row>
    <row r="18296" spans="1:6" x14ac:dyDescent="0.3">
      <c r="A18296" t="s">
        <v>18296</v>
      </c>
      <c r="B18296">
        <f t="shared" si="570"/>
        <v>299.5782517504685</v>
      </c>
      <c r="C18296">
        <v>247.438860359827</v>
      </c>
      <c r="D18296">
        <v>301.26471773430802</v>
      </c>
      <c r="E18296">
        <v>318.21823940000002</v>
      </c>
      <c r="F18296">
        <f t="shared" si="571"/>
        <v>331.39118950773883</v>
      </c>
    </row>
    <row r="18297" spans="1:6" x14ac:dyDescent="0.3">
      <c r="A18297" t="s">
        <v>18297</v>
      </c>
      <c r="B18297">
        <f t="shared" si="570"/>
        <v>364.30181263888016</v>
      </c>
      <c r="C18297">
        <v>302.81213200766172</v>
      </c>
      <c r="D18297">
        <v>357.85893916564697</v>
      </c>
      <c r="E18297">
        <v>402.89134630000001</v>
      </c>
      <c r="F18297">
        <f t="shared" si="571"/>
        <v>393.64483308221168</v>
      </c>
    </row>
    <row r="18298" spans="1:6" x14ac:dyDescent="0.3">
      <c r="A18298" t="s">
        <v>18298</v>
      </c>
      <c r="B18298">
        <f t="shared" si="570"/>
        <v>392.55606118238029</v>
      </c>
      <c r="C18298">
        <v>334.15853700750222</v>
      </c>
      <c r="D18298">
        <v>387.46791282000902</v>
      </c>
      <c r="E18298">
        <v>422.38309079999999</v>
      </c>
      <c r="F18298">
        <f t="shared" si="571"/>
        <v>426.21470410200993</v>
      </c>
    </row>
    <row r="18299" spans="1:6" x14ac:dyDescent="0.3">
      <c r="A18299" t="s">
        <v>18299</v>
      </c>
      <c r="B18299">
        <f t="shared" si="570"/>
        <v>388.86090169260024</v>
      </c>
      <c r="C18299">
        <v>336.71341572062772</v>
      </c>
      <c r="D18299">
        <v>374.80542954751098</v>
      </c>
      <c r="E18299">
        <v>431.63878899999997</v>
      </c>
      <c r="F18299">
        <f t="shared" si="571"/>
        <v>412.2859725022621</v>
      </c>
    </row>
    <row r="18300" spans="1:6" x14ac:dyDescent="0.3">
      <c r="A18300" t="s">
        <v>18300</v>
      </c>
      <c r="B18300">
        <f t="shared" si="570"/>
        <v>339.02829989233049</v>
      </c>
      <c r="C18300">
        <v>292.3962959084385</v>
      </c>
      <c r="D18300">
        <v>332.28715893375397</v>
      </c>
      <c r="E18300">
        <v>365.91386990000001</v>
      </c>
      <c r="F18300">
        <f t="shared" si="571"/>
        <v>365.51587482712938</v>
      </c>
    </row>
    <row r="18301" spans="1:6" x14ac:dyDescent="0.3">
      <c r="A18301" t="s">
        <v>18301</v>
      </c>
      <c r="B18301">
        <f t="shared" si="570"/>
        <v>387.81692870500302</v>
      </c>
      <c r="C18301">
        <v>334.35709153048003</v>
      </c>
      <c r="D18301">
        <v>374.40594875692</v>
      </c>
      <c r="E18301">
        <v>430.6581309</v>
      </c>
      <c r="F18301">
        <f t="shared" si="571"/>
        <v>411.84654363261205</v>
      </c>
    </row>
    <row r="18302" spans="1:6" x14ac:dyDescent="0.3">
      <c r="A18302" t="s">
        <v>18302</v>
      </c>
      <c r="B18302">
        <f t="shared" si="570"/>
        <v>370.8389349853727</v>
      </c>
      <c r="C18302">
        <v>316.14288662159476</v>
      </c>
      <c r="D18302">
        <v>370.69462277137899</v>
      </c>
      <c r="E18302">
        <v>388.75414549999999</v>
      </c>
      <c r="F18302">
        <f t="shared" si="571"/>
        <v>407.7640850485169</v>
      </c>
    </row>
    <row r="18303" spans="1:6" x14ac:dyDescent="0.3">
      <c r="A18303" t="s">
        <v>18303</v>
      </c>
      <c r="B18303">
        <f t="shared" si="570"/>
        <v>0</v>
      </c>
      <c r="C18303">
        <v>0</v>
      </c>
      <c r="D18303">
        <v>0</v>
      </c>
      <c r="E18303">
        <v>0</v>
      </c>
      <c r="F18303">
        <f t="shared" si="571"/>
        <v>0</v>
      </c>
    </row>
    <row r="18304" spans="1:6" x14ac:dyDescent="0.3">
      <c r="A18304" t="s">
        <v>18304</v>
      </c>
      <c r="B18304">
        <f t="shared" si="570"/>
        <v>216.56336142533618</v>
      </c>
      <c r="C18304">
        <v>155.68205213269624</v>
      </c>
      <c r="D18304">
        <v>338.36733027078498</v>
      </c>
      <c r="E18304">
        <v>0</v>
      </c>
      <c r="F18304">
        <f t="shared" si="571"/>
        <v>372.20406329786351</v>
      </c>
    </row>
    <row r="18305" spans="1:6" x14ac:dyDescent="0.3">
      <c r="A18305" t="s">
        <v>18305</v>
      </c>
      <c r="B18305">
        <f t="shared" si="570"/>
        <v>338.1299783763846</v>
      </c>
      <c r="C18305">
        <v>278.58069336713174</v>
      </c>
      <c r="D18305">
        <v>340.940178113527</v>
      </c>
      <c r="E18305">
        <v>357.96484609999999</v>
      </c>
      <c r="F18305">
        <f t="shared" si="571"/>
        <v>375.03419592487973</v>
      </c>
    </row>
    <row r="18306" spans="1:6" x14ac:dyDescent="0.3">
      <c r="A18306" t="s">
        <v>18306</v>
      </c>
      <c r="B18306">
        <f t="shared" si="570"/>
        <v>460.67374540901477</v>
      </c>
      <c r="C18306">
        <v>388.31790239798499</v>
      </c>
      <c r="D18306">
        <v>453.09737454193998</v>
      </c>
      <c r="E18306">
        <v>502.87259269999998</v>
      </c>
      <c r="F18306">
        <f t="shared" si="571"/>
        <v>498.40711199613401</v>
      </c>
    </row>
    <row r="18307" spans="1:6" x14ac:dyDescent="0.3">
      <c r="A18307" t="s">
        <v>18307</v>
      </c>
      <c r="B18307">
        <f t="shared" ref="B18307:B18370" si="572">AVERAGE(C18307:F18307)</f>
        <v>332.48941059676088</v>
      </c>
      <c r="C18307">
        <v>278.27696715580254</v>
      </c>
      <c r="D18307">
        <v>328.84419734821</v>
      </c>
      <c r="E18307">
        <v>361.10786080000003</v>
      </c>
      <c r="F18307">
        <f t="shared" ref="F18307:F18370" si="573">D18307*1.1</f>
        <v>361.72861708303105</v>
      </c>
    </row>
    <row r="18308" spans="1:6" x14ac:dyDescent="0.3">
      <c r="A18308" t="s">
        <v>18308</v>
      </c>
      <c r="B18308">
        <f t="shared" si="572"/>
        <v>441.15453473835049</v>
      </c>
      <c r="C18308">
        <v>379.55963271482995</v>
      </c>
      <c r="D18308">
        <v>426.45201239931998</v>
      </c>
      <c r="E18308">
        <v>489.50928019999998</v>
      </c>
      <c r="F18308">
        <f t="shared" si="573"/>
        <v>469.097213639252</v>
      </c>
    </row>
    <row r="18309" spans="1:6" x14ac:dyDescent="0.3">
      <c r="A18309" t="s">
        <v>18309</v>
      </c>
      <c r="B18309">
        <f t="shared" si="572"/>
        <v>275.36095164633144</v>
      </c>
      <c r="C18309">
        <v>184.29795725471553</v>
      </c>
      <c r="D18309">
        <v>436.73611872886198</v>
      </c>
      <c r="E18309">
        <v>0</v>
      </c>
      <c r="F18309">
        <f t="shared" si="573"/>
        <v>480.40973060174821</v>
      </c>
    </row>
    <row r="18310" spans="1:6" x14ac:dyDescent="0.3">
      <c r="A18310" t="s">
        <v>18310</v>
      </c>
      <c r="B18310">
        <f t="shared" si="572"/>
        <v>406.4011042767151</v>
      </c>
      <c r="C18310">
        <v>343.88870074716601</v>
      </c>
      <c r="D18310">
        <v>406.34317312366397</v>
      </c>
      <c r="E18310">
        <v>428.39505279999997</v>
      </c>
      <c r="F18310">
        <f t="shared" si="573"/>
        <v>446.97749043603039</v>
      </c>
    </row>
    <row r="18311" spans="1:6" x14ac:dyDescent="0.3">
      <c r="A18311" t="s">
        <v>18311</v>
      </c>
      <c r="B18311">
        <f t="shared" si="572"/>
        <v>502.16792804628687</v>
      </c>
      <c r="C18311">
        <v>419.21683414177102</v>
      </c>
      <c r="D18311">
        <v>483.62162059208401</v>
      </c>
      <c r="E18311">
        <v>573.84947480000005</v>
      </c>
      <c r="F18311">
        <f t="shared" si="573"/>
        <v>531.98378265129247</v>
      </c>
    </row>
    <row r="18312" spans="1:6" x14ac:dyDescent="0.3">
      <c r="A18312" t="s">
        <v>18312</v>
      </c>
      <c r="B18312">
        <f t="shared" si="572"/>
        <v>0</v>
      </c>
      <c r="C18312">
        <v>0</v>
      </c>
      <c r="D18312">
        <v>0</v>
      </c>
      <c r="E18312">
        <v>0</v>
      </c>
      <c r="F18312">
        <f t="shared" si="573"/>
        <v>0</v>
      </c>
    </row>
    <row r="18313" spans="1:6" x14ac:dyDescent="0.3">
      <c r="A18313" t="s">
        <v>18313</v>
      </c>
      <c r="B18313">
        <f t="shared" si="572"/>
        <v>325.61856775719315</v>
      </c>
      <c r="C18313">
        <v>281.16914786274174</v>
      </c>
      <c r="D18313">
        <v>318.69465784096701</v>
      </c>
      <c r="E18313">
        <v>352.04634170000003</v>
      </c>
      <c r="F18313">
        <f t="shared" si="573"/>
        <v>350.56412362506376</v>
      </c>
    </row>
    <row r="18314" spans="1:6" x14ac:dyDescent="0.3">
      <c r="A18314" t="s">
        <v>18314</v>
      </c>
      <c r="B18314">
        <f t="shared" si="572"/>
        <v>182.09346841725181</v>
      </c>
      <c r="C18314">
        <v>115.19013475069225</v>
      </c>
      <c r="D18314">
        <v>291.992256627769</v>
      </c>
      <c r="E18314">
        <v>0</v>
      </c>
      <c r="F18314">
        <f t="shared" si="573"/>
        <v>321.19148229054593</v>
      </c>
    </row>
    <row r="18315" spans="1:6" x14ac:dyDescent="0.3">
      <c r="A18315" t="s">
        <v>18315</v>
      </c>
      <c r="B18315">
        <f t="shared" si="572"/>
        <v>358.73615301582947</v>
      </c>
      <c r="C18315">
        <v>310.44957250168272</v>
      </c>
      <c r="D18315">
        <v>345.57470698173103</v>
      </c>
      <c r="E18315">
        <v>398.78815489999999</v>
      </c>
      <c r="F18315">
        <f t="shared" si="573"/>
        <v>380.13217767990415</v>
      </c>
    </row>
    <row r="18316" spans="1:6" x14ac:dyDescent="0.3">
      <c r="A18316" t="s">
        <v>18316</v>
      </c>
      <c r="B18316">
        <f t="shared" si="572"/>
        <v>374.09659016765687</v>
      </c>
      <c r="C18316">
        <v>307.52251477368378</v>
      </c>
      <c r="D18316">
        <v>373.68158747473501</v>
      </c>
      <c r="E18316">
        <v>404.13251220000001</v>
      </c>
      <c r="F18316">
        <f t="shared" si="573"/>
        <v>411.04974622220857</v>
      </c>
    </row>
    <row r="18317" spans="1:6" x14ac:dyDescent="0.3">
      <c r="A18317" t="s">
        <v>18317</v>
      </c>
      <c r="B18317">
        <f t="shared" si="572"/>
        <v>358.00845534303272</v>
      </c>
      <c r="C18317">
        <v>308.91741668517352</v>
      </c>
      <c r="D18317">
        <v>346.50721275569401</v>
      </c>
      <c r="E18317">
        <v>395.45125789999997</v>
      </c>
      <c r="F18317">
        <f t="shared" si="573"/>
        <v>381.15793403126344</v>
      </c>
    </row>
    <row r="18318" spans="1:6" x14ac:dyDescent="0.3">
      <c r="A18318" t="s">
        <v>18318</v>
      </c>
      <c r="B18318">
        <f t="shared" si="572"/>
        <v>430.79932455370943</v>
      </c>
      <c r="C18318">
        <v>367.43317962269549</v>
      </c>
      <c r="D18318">
        <v>426.088305805782</v>
      </c>
      <c r="E18318">
        <v>460.97867639999998</v>
      </c>
      <c r="F18318">
        <f t="shared" si="573"/>
        <v>468.69713638636023</v>
      </c>
    </row>
    <row r="18319" spans="1:6" x14ac:dyDescent="0.3">
      <c r="A18319" t="s">
        <v>18319</v>
      </c>
      <c r="B18319">
        <f t="shared" si="572"/>
        <v>306.23847349714919</v>
      </c>
      <c r="C18319">
        <v>197.59821755118048</v>
      </c>
      <c r="D18319">
        <v>489.21698877972199</v>
      </c>
      <c r="E18319">
        <v>0</v>
      </c>
      <c r="F18319">
        <f t="shared" si="573"/>
        <v>538.13868765769428</v>
      </c>
    </row>
    <row r="18320" spans="1:6" x14ac:dyDescent="0.3">
      <c r="A18320" t="s">
        <v>18320</v>
      </c>
      <c r="B18320">
        <f t="shared" si="572"/>
        <v>411.32543426786447</v>
      </c>
      <c r="C18320">
        <v>342.29441026659123</v>
      </c>
      <c r="D18320">
        <v>411.60769662136499</v>
      </c>
      <c r="E18320">
        <v>438.63116389999999</v>
      </c>
      <c r="F18320">
        <f t="shared" si="573"/>
        <v>452.76846628350154</v>
      </c>
    </row>
    <row r="18321" spans="1:6" x14ac:dyDescent="0.3">
      <c r="A18321" t="s">
        <v>18321</v>
      </c>
      <c r="B18321">
        <f t="shared" si="572"/>
        <v>230.42949634670813</v>
      </c>
      <c r="C18321">
        <v>170.18354542923748</v>
      </c>
      <c r="D18321">
        <v>357.87354283694998</v>
      </c>
      <c r="E18321">
        <v>0</v>
      </c>
      <c r="F18321">
        <f t="shared" si="573"/>
        <v>393.66089712064502</v>
      </c>
    </row>
    <row r="18322" spans="1:6" x14ac:dyDescent="0.3">
      <c r="A18322" t="s">
        <v>18322</v>
      </c>
      <c r="B18322">
        <f t="shared" si="572"/>
        <v>125.47113382779717</v>
      </c>
      <c r="C18322">
        <v>73.949429104764747</v>
      </c>
      <c r="D18322">
        <v>203.77862200305901</v>
      </c>
      <c r="E18322">
        <v>0</v>
      </c>
      <c r="F18322">
        <f t="shared" si="573"/>
        <v>224.15648420336493</v>
      </c>
    </row>
    <row r="18323" spans="1:6" x14ac:dyDescent="0.3">
      <c r="A18323" t="s">
        <v>18323</v>
      </c>
      <c r="B18323">
        <f t="shared" si="572"/>
        <v>270.76415784242516</v>
      </c>
      <c r="C18323">
        <v>202.49680886784049</v>
      </c>
      <c r="D18323">
        <v>419.31420119136197</v>
      </c>
      <c r="E18323">
        <v>0</v>
      </c>
      <c r="F18323">
        <f t="shared" si="573"/>
        <v>461.24562131049822</v>
      </c>
    </row>
    <row r="18324" spans="1:6" x14ac:dyDescent="0.3">
      <c r="A18324" t="s">
        <v>18324</v>
      </c>
      <c r="B18324">
        <f t="shared" si="572"/>
        <v>345.08156807224361</v>
      </c>
      <c r="C18324">
        <v>294.11595428728452</v>
      </c>
      <c r="D18324">
        <v>351.51818533413802</v>
      </c>
      <c r="E18324">
        <v>348.02212880000002</v>
      </c>
      <c r="F18324">
        <f t="shared" si="573"/>
        <v>386.67000386755188</v>
      </c>
    </row>
    <row r="18325" spans="1:6" x14ac:dyDescent="0.3">
      <c r="A18325" t="s">
        <v>18325</v>
      </c>
      <c r="B18325">
        <f t="shared" si="572"/>
        <v>266.80969968440945</v>
      </c>
      <c r="C18325">
        <v>160.7090007610785</v>
      </c>
      <c r="D18325">
        <v>431.68085617931399</v>
      </c>
      <c r="E18325">
        <v>0</v>
      </c>
      <c r="F18325">
        <f t="shared" si="573"/>
        <v>474.8489417972454</v>
      </c>
    </row>
    <row r="18326" spans="1:6" x14ac:dyDescent="0.3">
      <c r="A18326" t="s">
        <v>18326</v>
      </c>
      <c r="B18326">
        <f t="shared" si="572"/>
        <v>386.5647790511872</v>
      </c>
      <c r="C18326">
        <v>330.45440735614346</v>
      </c>
      <c r="D18326">
        <v>379.34916359457401</v>
      </c>
      <c r="E18326">
        <v>419.17146530000002</v>
      </c>
      <c r="F18326">
        <f t="shared" si="573"/>
        <v>417.28407995403143</v>
      </c>
    </row>
    <row r="18327" spans="1:6" x14ac:dyDescent="0.3">
      <c r="A18327" t="s">
        <v>18327</v>
      </c>
      <c r="B18327">
        <f t="shared" si="572"/>
        <v>386.73584048646211</v>
      </c>
      <c r="C18327">
        <v>329.45521159009024</v>
      </c>
      <c r="D18327">
        <v>372.86634155036103</v>
      </c>
      <c r="E18327">
        <v>434.46883309999998</v>
      </c>
      <c r="F18327">
        <f t="shared" si="573"/>
        <v>410.15297570539718</v>
      </c>
    </row>
    <row r="18328" spans="1:6" x14ac:dyDescent="0.3">
      <c r="A18328" t="s">
        <v>18328</v>
      </c>
      <c r="B18328">
        <f t="shared" si="572"/>
        <v>507.34869450361185</v>
      </c>
      <c r="C18328">
        <v>427.22008577238802</v>
      </c>
      <c r="D18328">
        <v>481.93226682955202</v>
      </c>
      <c r="E18328">
        <v>590.11693190000005</v>
      </c>
      <c r="F18328">
        <f t="shared" si="573"/>
        <v>530.12549351250732</v>
      </c>
    </row>
    <row r="18329" spans="1:6" x14ac:dyDescent="0.3">
      <c r="A18329" t="s">
        <v>18329</v>
      </c>
      <c r="B18329">
        <f t="shared" si="572"/>
        <v>383.94439096212972</v>
      </c>
      <c r="C18329">
        <v>328.41616309159775</v>
      </c>
      <c r="D18329">
        <v>378.12468374139098</v>
      </c>
      <c r="E18329">
        <v>413.29956490000001</v>
      </c>
      <c r="F18329">
        <f t="shared" si="573"/>
        <v>415.93715211553013</v>
      </c>
    </row>
    <row r="18330" spans="1:6" x14ac:dyDescent="0.3">
      <c r="A18330" t="s">
        <v>18330</v>
      </c>
      <c r="B18330">
        <f t="shared" si="572"/>
        <v>418.16462714658201</v>
      </c>
      <c r="C18330">
        <v>354.45119836492853</v>
      </c>
      <c r="D18330">
        <v>414.213387819714</v>
      </c>
      <c r="E18330">
        <v>448.35919580000001</v>
      </c>
      <c r="F18330">
        <f t="shared" si="573"/>
        <v>455.63472660168543</v>
      </c>
    </row>
    <row r="18331" spans="1:6" x14ac:dyDescent="0.3">
      <c r="A18331" t="s">
        <v>18331</v>
      </c>
      <c r="B18331">
        <f t="shared" si="572"/>
        <v>254.66018341631667</v>
      </c>
      <c r="C18331">
        <v>151.69960626853901</v>
      </c>
      <c r="D18331">
        <v>412.82910828415601</v>
      </c>
      <c r="E18331">
        <v>0</v>
      </c>
      <c r="F18331">
        <f t="shared" si="573"/>
        <v>454.11201911257166</v>
      </c>
    </row>
    <row r="18332" spans="1:6" x14ac:dyDescent="0.3">
      <c r="A18332" t="s">
        <v>18332</v>
      </c>
      <c r="B18332">
        <f t="shared" si="572"/>
        <v>401.61431174474626</v>
      </c>
      <c r="C18332">
        <v>340.25260135308349</v>
      </c>
      <c r="D18332">
        <v>396.611266012334</v>
      </c>
      <c r="E18332">
        <v>433.320987</v>
      </c>
      <c r="F18332">
        <f t="shared" si="573"/>
        <v>436.27239261356743</v>
      </c>
    </row>
    <row r="18333" spans="1:6" x14ac:dyDescent="0.3">
      <c r="A18333" t="s">
        <v>18333</v>
      </c>
      <c r="B18333">
        <f t="shared" si="572"/>
        <v>348.54416154652051</v>
      </c>
      <c r="C18333">
        <v>300.99835823474274</v>
      </c>
      <c r="D18333">
        <v>343.22820183397101</v>
      </c>
      <c r="E18333">
        <v>372.39906409999998</v>
      </c>
      <c r="F18333">
        <f t="shared" si="573"/>
        <v>377.55102201736815</v>
      </c>
    </row>
    <row r="18334" spans="1:6" x14ac:dyDescent="0.3">
      <c r="A18334" t="s">
        <v>18334</v>
      </c>
      <c r="B18334">
        <f t="shared" si="572"/>
        <v>308.9207210445951</v>
      </c>
      <c r="C18334">
        <v>255.59222290706174</v>
      </c>
      <c r="D18334">
        <v>309.31773274824701</v>
      </c>
      <c r="E18334">
        <v>330.52342249999998</v>
      </c>
      <c r="F18334">
        <f t="shared" si="573"/>
        <v>340.24950602307172</v>
      </c>
    </row>
    <row r="18335" spans="1:6" x14ac:dyDescent="0.3">
      <c r="A18335" t="s">
        <v>18335</v>
      </c>
      <c r="B18335">
        <f t="shared" si="572"/>
        <v>317.68273651474641</v>
      </c>
      <c r="C18335">
        <v>267.69660122132825</v>
      </c>
      <c r="D18335">
        <v>309.84674697031301</v>
      </c>
      <c r="E18335">
        <v>352.35617619999999</v>
      </c>
      <c r="F18335">
        <f t="shared" si="573"/>
        <v>340.83142166734433</v>
      </c>
    </row>
    <row r="18336" spans="1:6" x14ac:dyDescent="0.3">
      <c r="A18336" t="s">
        <v>18336</v>
      </c>
      <c r="B18336">
        <f t="shared" si="572"/>
        <v>483.58598010377455</v>
      </c>
      <c r="C18336">
        <v>424.56460306426573</v>
      </c>
      <c r="D18336">
        <v>441.02265016706298</v>
      </c>
      <c r="E18336">
        <v>583.63175200000001</v>
      </c>
      <c r="F18336">
        <f t="shared" si="573"/>
        <v>485.1249151837693</v>
      </c>
    </row>
    <row r="18337" spans="1:6" x14ac:dyDescent="0.3">
      <c r="A18337" t="s">
        <v>18337</v>
      </c>
      <c r="B18337">
        <f t="shared" si="572"/>
        <v>364.22624273144953</v>
      </c>
      <c r="C18337">
        <v>315.1955431761487</v>
      </c>
      <c r="D18337">
        <v>353.607901404595</v>
      </c>
      <c r="E18337">
        <v>399.13283480000001</v>
      </c>
      <c r="F18337">
        <f t="shared" si="573"/>
        <v>388.96869154505453</v>
      </c>
    </row>
    <row r="18338" spans="1:6" x14ac:dyDescent="0.3">
      <c r="A18338" t="s">
        <v>18338</v>
      </c>
      <c r="B18338">
        <f t="shared" si="572"/>
        <v>429.17981699062977</v>
      </c>
      <c r="C18338">
        <v>359.08815489298075</v>
      </c>
      <c r="D18338">
        <v>417.43232655692299</v>
      </c>
      <c r="E18338">
        <v>481.02322729999997</v>
      </c>
      <c r="F18338">
        <f t="shared" si="573"/>
        <v>459.17555921261533</v>
      </c>
    </row>
    <row r="18339" spans="1:6" x14ac:dyDescent="0.3">
      <c r="A18339" t="s">
        <v>18339</v>
      </c>
      <c r="B18339">
        <f t="shared" si="572"/>
        <v>285.32955807474559</v>
      </c>
      <c r="C18339">
        <v>218.75992848281729</v>
      </c>
      <c r="D18339">
        <v>280.73733443626901</v>
      </c>
      <c r="E18339">
        <v>333.00990150000001</v>
      </c>
      <c r="F18339">
        <f t="shared" si="573"/>
        <v>308.81106787989592</v>
      </c>
    </row>
    <row r="18340" spans="1:6" x14ac:dyDescent="0.3">
      <c r="A18340" t="s">
        <v>18340</v>
      </c>
      <c r="B18340">
        <f t="shared" si="572"/>
        <v>465.76078506994207</v>
      </c>
      <c r="C18340">
        <v>415.12097574800725</v>
      </c>
      <c r="D18340">
        <v>402.58764977702901</v>
      </c>
      <c r="E18340">
        <v>602.48810000000003</v>
      </c>
      <c r="F18340">
        <f t="shared" si="573"/>
        <v>442.84641475473194</v>
      </c>
    </row>
    <row r="18341" spans="1:6" x14ac:dyDescent="0.3">
      <c r="A18341" t="s">
        <v>18341</v>
      </c>
      <c r="B18341">
        <f t="shared" si="572"/>
        <v>399.55592741788854</v>
      </c>
      <c r="C18341">
        <v>338.56588507798449</v>
      </c>
      <c r="D18341">
        <v>398.89617499693799</v>
      </c>
      <c r="E18341">
        <v>421.97585709999998</v>
      </c>
      <c r="F18341">
        <f t="shared" si="573"/>
        <v>438.78579249663181</v>
      </c>
    </row>
    <row r="18342" spans="1:6" x14ac:dyDescent="0.3">
      <c r="A18342" t="s">
        <v>18342</v>
      </c>
      <c r="B18342">
        <f t="shared" si="572"/>
        <v>390.17735600236756</v>
      </c>
      <c r="C18342">
        <v>328.66098060233725</v>
      </c>
      <c r="D18342">
        <v>391.11288038434901</v>
      </c>
      <c r="E18342">
        <v>410.71139460000001</v>
      </c>
      <c r="F18342">
        <f t="shared" si="573"/>
        <v>430.22416842278398</v>
      </c>
    </row>
    <row r="18343" spans="1:6" x14ac:dyDescent="0.3">
      <c r="A18343" t="s">
        <v>18343</v>
      </c>
      <c r="B18343">
        <f t="shared" si="572"/>
        <v>429.4213470218204</v>
      </c>
      <c r="C18343">
        <v>371.06326106385978</v>
      </c>
      <c r="D18343">
        <v>413.562593725439</v>
      </c>
      <c r="E18343">
        <v>478.14068020000002</v>
      </c>
      <c r="F18343">
        <f t="shared" si="573"/>
        <v>454.91885309798295</v>
      </c>
    </row>
    <row r="18344" spans="1:6" x14ac:dyDescent="0.3">
      <c r="A18344" t="s">
        <v>18344</v>
      </c>
      <c r="B18344">
        <f t="shared" si="572"/>
        <v>406.28448730228365</v>
      </c>
      <c r="C18344">
        <v>348.68425041873775</v>
      </c>
      <c r="D18344">
        <v>403.21576980495098</v>
      </c>
      <c r="E18344">
        <v>429.70058219999999</v>
      </c>
      <c r="F18344">
        <f t="shared" si="573"/>
        <v>443.53734678544612</v>
      </c>
    </row>
    <row r="18345" spans="1:6" x14ac:dyDescent="0.3">
      <c r="A18345" t="s">
        <v>18345</v>
      </c>
      <c r="B18345">
        <f t="shared" si="572"/>
        <v>361.16518921542109</v>
      </c>
      <c r="C18345">
        <v>314.13782648922171</v>
      </c>
      <c r="D18345">
        <v>349.88705498688699</v>
      </c>
      <c r="E18345">
        <v>395.76011490000002</v>
      </c>
      <c r="F18345">
        <f t="shared" si="573"/>
        <v>384.87576048557571</v>
      </c>
    </row>
    <row r="18346" spans="1:6" x14ac:dyDescent="0.3">
      <c r="A18346" t="s">
        <v>18346</v>
      </c>
      <c r="B18346">
        <f t="shared" si="572"/>
        <v>412.15212254198832</v>
      </c>
      <c r="C18346">
        <v>341.25724824547376</v>
      </c>
      <c r="D18346">
        <v>404.64047248689502</v>
      </c>
      <c r="E18346">
        <v>457.60624969999998</v>
      </c>
      <c r="F18346">
        <f t="shared" si="573"/>
        <v>445.10451973558457</v>
      </c>
    </row>
    <row r="18347" spans="1:6" x14ac:dyDescent="0.3">
      <c r="A18347" t="s">
        <v>18347</v>
      </c>
      <c r="B18347">
        <f t="shared" si="572"/>
        <v>434.90105862971529</v>
      </c>
      <c r="C18347">
        <v>373.66435140791077</v>
      </c>
      <c r="D18347">
        <v>413.46837857664298</v>
      </c>
      <c r="E18347">
        <v>497.65628809999998</v>
      </c>
      <c r="F18347">
        <f t="shared" si="573"/>
        <v>454.81521643430733</v>
      </c>
    </row>
    <row r="18348" spans="1:6" x14ac:dyDescent="0.3">
      <c r="A18348" t="s">
        <v>18348</v>
      </c>
      <c r="B18348">
        <f t="shared" si="572"/>
        <v>314.26416027980281</v>
      </c>
      <c r="C18348">
        <v>272.67950348837354</v>
      </c>
      <c r="D18348">
        <v>309.60485353849401</v>
      </c>
      <c r="E18348">
        <v>334.20694520000001</v>
      </c>
      <c r="F18348">
        <f t="shared" si="573"/>
        <v>340.56533889234345</v>
      </c>
    </row>
    <row r="18349" spans="1:6" x14ac:dyDescent="0.3">
      <c r="A18349" t="s">
        <v>18349</v>
      </c>
      <c r="B18349">
        <f t="shared" si="572"/>
        <v>245.70010815736416</v>
      </c>
      <c r="C18349">
        <v>146.51147809669749</v>
      </c>
      <c r="D18349">
        <v>398.23283549179001</v>
      </c>
      <c r="E18349">
        <v>0</v>
      </c>
      <c r="F18349">
        <f t="shared" si="573"/>
        <v>438.05611904096907</v>
      </c>
    </row>
    <row r="18350" spans="1:6" x14ac:dyDescent="0.3">
      <c r="A18350" t="s">
        <v>18350</v>
      </c>
      <c r="B18350">
        <f t="shared" si="572"/>
        <v>367.4359053940608</v>
      </c>
      <c r="C18350">
        <v>317.06383304582374</v>
      </c>
      <c r="D18350">
        <v>357.06703853829498</v>
      </c>
      <c r="E18350">
        <v>402.8390076</v>
      </c>
      <c r="F18350">
        <f t="shared" si="573"/>
        <v>392.77374239212452</v>
      </c>
    </row>
    <row r="18351" spans="1:6" x14ac:dyDescent="0.3">
      <c r="A18351" t="s">
        <v>18351</v>
      </c>
      <c r="B18351">
        <f t="shared" si="572"/>
        <v>390.09394939564004</v>
      </c>
      <c r="C18351">
        <v>335.23273475968728</v>
      </c>
      <c r="D18351">
        <v>381.265311153749</v>
      </c>
      <c r="E18351">
        <v>424.48590940000003</v>
      </c>
      <c r="F18351">
        <f t="shared" si="573"/>
        <v>419.39184226912391</v>
      </c>
    </row>
    <row r="18352" spans="1:6" x14ac:dyDescent="0.3">
      <c r="A18352" t="s">
        <v>18352</v>
      </c>
      <c r="B18352">
        <f t="shared" si="572"/>
        <v>470.18897461058475</v>
      </c>
      <c r="C18352">
        <v>403.31239037280204</v>
      </c>
      <c r="D18352">
        <v>435.87711727120802</v>
      </c>
      <c r="E18352">
        <v>562.10156180000001</v>
      </c>
      <c r="F18352">
        <f t="shared" si="573"/>
        <v>479.46482899832887</v>
      </c>
    </row>
    <row r="18353" spans="1:6" x14ac:dyDescent="0.3">
      <c r="A18353" t="s">
        <v>18353</v>
      </c>
      <c r="B18353">
        <f t="shared" si="572"/>
        <v>482.93628843846386</v>
      </c>
      <c r="C18353">
        <v>404.69650416578247</v>
      </c>
      <c r="D18353">
        <v>462.05520151812999</v>
      </c>
      <c r="E18353">
        <v>556.73272640000005</v>
      </c>
      <c r="F18353">
        <f t="shared" si="573"/>
        <v>508.26072166994305</v>
      </c>
    </row>
    <row r="18354" spans="1:6" x14ac:dyDescent="0.3">
      <c r="A18354" t="s">
        <v>18354</v>
      </c>
      <c r="B18354">
        <f t="shared" si="572"/>
        <v>400.12062326838804</v>
      </c>
      <c r="C18354">
        <v>346.96845468755873</v>
      </c>
      <c r="D18354">
        <v>379.04148875523498</v>
      </c>
      <c r="E18354">
        <v>457.52691199999998</v>
      </c>
      <c r="F18354">
        <f t="shared" si="573"/>
        <v>416.94563763075848</v>
      </c>
    </row>
    <row r="18355" spans="1:6" x14ac:dyDescent="0.3">
      <c r="A18355" t="s">
        <v>18355</v>
      </c>
      <c r="B18355">
        <f t="shared" si="572"/>
        <v>454.91431463817059</v>
      </c>
      <c r="C18355">
        <v>385.56331040900875</v>
      </c>
      <c r="D18355">
        <v>447.377764116035</v>
      </c>
      <c r="E18355">
        <v>494.60064349999999</v>
      </c>
      <c r="F18355">
        <f t="shared" si="573"/>
        <v>492.11554052763853</v>
      </c>
    </row>
    <row r="18356" spans="1:6" x14ac:dyDescent="0.3">
      <c r="A18356" t="s">
        <v>18356</v>
      </c>
      <c r="B18356">
        <f t="shared" si="572"/>
        <v>338.54891403739327</v>
      </c>
      <c r="C18356">
        <v>281.87481055479498</v>
      </c>
      <c r="D18356">
        <v>336.31729066418001</v>
      </c>
      <c r="E18356">
        <v>366.05453519999998</v>
      </c>
      <c r="F18356">
        <f t="shared" si="573"/>
        <v>369.94901973059802</v>
      </c>
    </row>
    <row r="18357" spans="1:6" x14ac:dyDescent="0.3">
      <c r="A18357" t="s">
        <v>18357</v>
      </c>
      <c r="B18357">
        <f t="shared" si="572"/>
        <v>257.09828210445608</v>
      </c>
      <c r="C18357">
        <v>154.207290604343</v>
      </c>
      <c r="D18357">
        <v>416.278970387372</v>
      </c>
      <c r="E18357">
        <v>0</v>
      </c>
      <c r="F18357">
        <f t="shared" si="573"/>
        <v>457.90686742610922</v>
      </c>
    </row>
    <row r="18358" spans="1:6" x14ac:dyDescent="0.3">
      <c r="A18358" t="s">
        <v>18358</v>
      </c>
      <c r="B18358">
        <f t="shared" si="572"/>
        <v>301.35163261066594</v>
      </c>
      <c r="C18358">
        <v>180.2777868919855</v>
      </c>
      <c r="D18358">
        <v>488.15654454794202</v>
      </c>
      <c r="E18358">
        <v>0</v>
      </c>
      <c r="F18358">
        <f t="shared" si="573"/>
        <v>536.97219900273626</v>
      </c>
    </row>
    <row r="18359" spans="1:6" x14ac:dyDescent="0.3">
      <c r="A18359" t="s">
        <v>18359</v>
      </c>
      <c r="B18359">
        <f t="shared" si="572"/>
        <v>389.39599306296844</v>
      </c>
      <c r="C18359">
        <v>333.72636144801845</v>
      </c>
      <c r="D18359">
        <v>380.68847609707399</v>
      </c>
      <c r="E18359">
        <v>424.411811</v>
      </c>
      <c r="F18359">
        <f t="shared" si="573"/>
        <v>418.75732370678139</v>
      </c>
    </row>
    <row r="18360" spans="1:6" x14ac:dyDescent="0.3">
      <c r="A18360" t="s">
        <v>18360</v>
      </c>
      <c r="B18360">
        <f t="shared" si="572"/>
        <v>264.36974758180304</v>
      </c>
      <c r="C18360">
        <v>162.23691203895874</v>
      </c>
      <c r="D18360">
        <v>426.30575156583501</v>
      </c>
      <c r="E18360">
        <v>0</v>
      </c>
      <c r="F18360">
        <f t="shared" si="573"/>
        <v>468.93632672241853</v>
      </c>
    </row>
    <row r="18361" spans="1:6" x14ac:dyDescent="0.3">
      <c r="A18361" t="s">
        <v>18361</v>
      </c>
      <c r="B18361">
        <f t="shared" si="572"/>
        <v>409.40065001404861</v>
      </c>
      <c r="C18361">
        <v>344.77380922970156</v>
      </c>
      <c r="D18361">
        <v>388.64338848880601</v>
      </c>
      <c r="E18361">
        <v>476.67767500000002</v>
      </c>
      <c r="F18361">
        <f t="shared" si="573"/>
        <v>427.50772733768667</v>
      </c>
    </row>
    <row r="18362" spans="1:6" x14ac:dyDescent="0.3">
      <c r="A18362" t="s">
        <v>18362</v>
      </c>
      <c r="B18362">
        <f t="shared" si="572"/>
        <v>377.55478721945735</v>
      </c>
      <c r="C18362">
        <v>323.72358436008824</v>
      </c>
      <c r="D18362">
        <v>373.10129777035303</v>
      </c>
      <c r="E18362">
        <v>402.9828392</v>
      </c>
      <c r="F18362">
        <f t="shared" si="573"/>
        <v>410.41142754738837</v>
      </c>
    </row>
    <row r="18363" spans="1:6" x14ac:dyDescent="0.3">
      <c r="A18363" t="s">
        <v>18363</v>
      </c>
      <c r="B18363">
        <f t="shared" si="572"/>
        <v>750.29083033544725</v>
      </c>
      <c r="C18363">
        <v>622.72971437295632</v>
      </c>
      <c r="D18363">
        <v>745.96386265182502</v>
      </c>
      <c r="E18363">
        <v>811.90949539999997</v>
      </c>
      <c r="F18363">
        <f t="shared" si="573"/>
        <v>820.56024891700758</v>
      </c>
    </row>
    <row r="18364" spans="1:6" x14ac:dyDescent="0.3">
      <c r="A18364" t="s">
        <v>18364</v>
      </c>
      <c r="B18364">
        <f t="shared" si="572"/>
        <v>365.26450543063174</v>
      </c>
      <c r="C18364">
        <v>312.80057299760921</v>
      </c>
      <c r="D18364">
        <v>362.73827644043701</v>
      </c>
      <c r="E18364">
        <v>386.50706819999999</v>
      </c>
      <c r="F18364">
        <f t="shared" si="573"/>
        <v>399.01210408448071</v>
      </c>
    </row>
    <row r="18365" spans="1:6" x14ac:dyDescent="0.3">
      <c r="A18365" t="s">
        <v>18365</v>
      </c>
      <c r="B18365">
        <f t="shared" si="572"/>
        <v>392.95273982821288</v>
      </c>
      <c r="C18365">
        <v>335.59137081860126</v>
      </c>
      <c r="D18365">
        <v>385.79869285440498</v>
      </c>
      <c r="E18365">
        <v>426.04233349999998</v>
      </c>
      <c r="F18365">
        <f t="shared" si="573"/>
        <v>424.37856213984549</v>
      </c>
    </row>
    <row r="18366" spans="1:6" x14ac:dyDescent="0.3">
      <c r="A18366" t="s">
        <v>18366</v>
      </c>
      <c r="B18366">
        <f t="shared" si="572"/>
        <v>398.87877688565652</v>
      </c>
      <c r="C18366">
        <v>340.86757116038575</v>
      </c>
      <c r="D18366">
        <v>392.12204299154303</v>
      </c>
      <c r="E18366">
        <v>431.1912461</v>
      </c>
      <c r="F18366">
        <f t="shared" si="573"/>
        <v>431.33424729069736</v>
      </c>
    </row>
    <row r="18367" spans="1:6" x14ac:dyDescent="0.3">
      <c r="A18367" t="s">
        <v>18367</v>
      </c>
      <c r="B18367">
        <f t="shared" si="572"/>
        <v>337.26426003560567</v>
      </c>
      <c r="C18367">
        <v>278.45958182456627</v>
      </c>
      <c r="D18367">
        <v>334.05670691326497</v>
      </c>
      <c r="E18367">
        <v>369.07837380000001</v>
      </c>
      <c r="F18367">
        <f t="shared" si="573"/>
        <v>367.4623776045915</v>
      </c>
    </row>
    <row r="18368" spans="1:6" x14ac:dyDescent="0.3">
      <c r="A18368" t="s">
        <v>18368</v>
      </c>
      <c r="B18368">
        <f t="shared" si="572"/>
        <v>370.69723789120508</v>
      </c>
      <c r="C18368">
        <v>319.88375355216169</v>
      </c>
      <c r="D18368">
        <v>360.80316105364699</v>
      </c>
      <c r="E18368">
        <v>405.21855979999998</v>
      </c>
      <c r="F18368">
        <f t="shared" si="573"/>
        <v>396.8834771590117</v>
      </c>
    </row>
    <row r="18369" spans="1:6" x14ac:dyDescent="0.3">
      <c r="A18369" t="s">
        <v>18369</v>
      </c>
      <c r="B18369">
        <f t="shared" si="572"/>
        <v>401.4209000784881</v>
      </c>
      <c r="C18369">
        <v>330.24018121855875</v>
      </c>
      <c r="D18369">
        <v>396.97272756923502</v>
      </c>
      <c r="E18369">
        <v>441.80069120000002</v>
      </c>
      <c r="F18369">
        <f t="shared" si="573"/>
        <v>436.67000032615857</v>
      </c>
    </row>
    <row r="18370" spans="1:6" x14ac:dyDescent="0.3">
      <c r="A18370" t="s">
        <v>18370</v>
      </c>
      <c r="B18370">
        <f t="shared" si="572"/>
        <v>344.85370120252469</v>
      </c>
      <c r="C18370">
        <v>296.9567005788935</v>
      </c>
      <c r="D18370">
        <v>338.88423530057401</v>
      </c>
      <c r="E18370">
        <v>370.80121009999999</v>
      </c>
      <c r="F18370">
        <f t="shared" si="573"/>
        <v>372.77265883063143</v>
      </c>
    </row>
    <row r="18371" spans="1:6" x14ac:dyDescent="0.3">
      <c r="A18371" t="s">
        <v>18371</v>
      </c>
      <c r="B18371">
        <f t="shared" ref="B18371:B18434" si="574">AVERAGE(C18371:F18371)</f>
        <v>379.02085788213867</v>
      </c>
      <c r="C18371">
        <v>323.58431083755897</v>
      </c>
      <c r="D18371">
        <v>376.34908780523602</v>
      </c>
      <c r="E18371">
        <v>402.16603629999997</v>
      </c>
      <c r="F18371">
        <f t="shared" ref="F18371:F18434" si="575">D18371*1.1</f>
        <v>413.98399658575966</v>
      </c>
    </row>
    <row r="18372" spans="1:6" x14ac:dyDescent="0.3">
      <c r="A18372" t="s">
        <v>18372</v>
      </c>
      <c r="B18372">
        <f t="shared" si="574"/>
        <v>240.48145542286491</v>
      </c>
      <c r="C18372">
        <v>148.20595537653827</v>
      </c>
      <c r="D18372">
        <v>387.48565062615302</v>
      </c>
      <c r="E18372">
        <v>0</v>
      </c>
      <c r="F18372">
        <f t="shared" si="575"/>
        <v>426.23421568876836</v>
      </c>
    </row>
    <row r="18373" spans="1:6" x14ac:dyDescent="0.3">
      <c r="A18373" t="s">
        <v>18373</v>
      </c>
      <c r="B18373">
        <f t="shared" si="574"/>
        <v>310.74391377627296</v>
      </c>
      <c r="C18373">
        <v>220.51860351298848</v>
      </c>
      <c r="D18373">
        <v>486.88431028195401</v>
      </c>
      <c r="E18373">
        <v>0</v>
      </c>
      <c r="F18373">
        <f t="shared" si="575"/>
        <v>535.57274131014947</v>
      </c>
    </row>
    <row r="18374" spans="1:6" x14ac:dyDescent="0.3">
      <c r="A18374" t="s">
        <v>18374</v>
      </c>
      <c r="B18374">
        <f t="shared" si="574"/>
        <v>868.93096256543845</v>
      </c>
      <c r="C18374">
        <v>710.11636401412272</v>
      </c>
      <c r="D18374">
        <v>857.81004454649099</v>
      </c>
      <c r="E18374">
        <v>964.20639270000004</v>
      </c>
      <c r="F18374">
        <f t="shared" si="575"/>
        <v>943.59104900114016</v>
      </c>
    </row>
    <row r="18375" spans="1:6" x14ac:dyDescent="0.3">
      <c r="A18375" t="s">
        <v>18375</v>
      </c>
      <c r="B18375">
        <f t="shared" si="574"/>
        <v>292.27034542743797</v>
      </c>
      <c r="C18375">
        <v>254.41919170529277</v>
      </c>
      <c r="D18375">
        <v>287.744667621171</v>
      </c>
      <c r="E18375">
        <v>310.39838800000001</v>
      </c>
      <c r="F18375">
        <f t="shared" si="575"/>
        <v>316.51913438328813</v>
      </c>
    </row>
    <row r="18376" spans="1:6" x14ac:dyDescent="0.3">
      <c r="A18376" t="s">
        <v>18376</v>
      </c>
      <c r="B18376">
        <f t="shared" si="574"/>
        <v>501.11887258433194</v>
      </c>
      <c r="C18376">
        <v>418.688010886737</v>
      </c>
      <c r="D18376">
        <v>488.16291316694799</v>
      </c>
      <c r="E18376">
        <v>560.64536180000005</v>
      </c>
      <c r="F18376">
        <f t="shared" si="575"/>
        <v>536.97920448364277</v>
      </c>
    </row>
    <row r="18377" spans="1:6" x14ac:dyDescent="0.3">
      <c r="A18377" t="s">
        <v>18377</v>
      </c>
      <c r="B18377">
        <f t="shared" si="574"/>
        <v>352.00053474223785</v>
      </c>
      <c r="C18377">
        <v>303.67972079483525</v>
      </c>
      <c r="D18377">
        <v>342.53534565434097</v>
      </c>
      <c r="E18377">
        <v>384.99819230000003</v>
      </c>
      <c r="F18377">
        <f t="shared" si="575"/>
        <v>376.78888021977508</v>
      </c>
    </row>
    <row r="18378" spans="1:6" x14ac:dyDescent="0.3">
      <c r="A18378" t="s">
        <v>18378</v>
      </c>
      <c r="B18378">
        <f t="shared" si="574"/>
        <v>393.02620483070052</v>
      </c>
      <c r="C18378">
        <v>299.50946655242575</v>
      </c>
      <c r="D18378">
        <v>389.85247450970297</v>
      </c>
      <c r="E18378">
        <v>453.90515629999999</v>
      </c>
      <c r="F18378">
        <f t="shared" si="575"/>
        <v>428.83772196067332</v>
      </c>
    </row>
    <row r="18379" spans="1:6" x14ac:dyDescent="0.3">
      <c r="A18379" t="s">
        <v>18379</v>
      </c>
      <c r="B18379">
        <f t="shared" si="574"/>
        <v>383.06039646047196</v>
      </c>
      <c r="C18379">
        <v>324.10162825732846</v>
      </c>
      <c r="D18379">
        <v>387.422379659314</v>
      </c>
      <c r="E18379">
        <v>394.5529603</v>
      </c>
      <c r="F18379">
        <f t="shared" si="575"/>
        <v>426.16461762524546</v>
      </c>
    </row>
    <row r="18380" spans="1:6" x14ac:dyDescent="0.3">
      <c r="A18380" t="s">
        <v>18380</v>
      </c>
      <c r="B18380">
        <f t="shared" si="574"/>
        <v>426.19564784544463</v>
      </c>
      <c r="C18380">
        <v>383.70129357763602</v>
      </c>
      <c r="D18380">
        <v>364.79785443054402</v>
      </c>
      <c r="E18380">
        <v>555.00580349999996</v>
      </c>
      <c r="F18380">
        <f t="shared" si="575"/>
        <v>401.27763987359845</v>
      </c>
    </row>
    <row r="18381" spans="1:6" x14ac:dyDescent="0.3">
      <c r="A18381" t="s">
        <v>18381</v>
      </c>
      <c r="B18381">
        <f t="shared" si="574"/>
        <v>450.53477546335222</v>
      </c>
      <c r="C18381">
        <v>398.0731411845648</v>
      </c>
      <c r="D18381">
        <v>412.32748922325902</v>
      </c>
      <c r="E18381">
        <v>538.17823329999999</v>
      </c>
      <c r="F18381">
        <f t="shared" si="575"/>
        <v>453.56023814558495</v>
      </c>
    </row>
    <row r="18382" spans="1:6" x14ac:dyDescent="0.3">
      <c r="A18382" t="s">
        <v>18382</v>
      </c>
      <c r="B18382">
        <f t="shared" si="574"/>
        <v>382.34906144661898</v>
      </c>
      <c r="C18382">
        <v>329.83144143675275</v>
      </c>
      <c r="D18382">
        <v>371.96257435701102</v>
      </c>
      <c r="E18382">
        <v>418.44339819999999</v>
      </c>
      <c r="F18382">
        <f t="shared" si="575"/>
        <v>409.15883179271214</v>
      </c>
    </row>
    <row r="18383" spans="1:6" x14ac:dyDescent="0.3">
      <c r="A18383" t="s">
        <v>18383</v>
      </c>
      <c r="B18383">
        <f t="shared" si="574"/>
        <v>335.51072202105593</v>
      </c>
      <c r="C18383">
        <v>290.18898868757697</v>
      </c>
      <c r="D18383">
        <v>329.28573876030799</v>
      </c>
      <c r="E18383">
        <v>360.35384800000003</v>
      </c>
      <c r="F18383">
        <f t="shared" si="575"/>
        <v>362.21431263633883</v>
      </c>
    </row>
    <row r="18384" spans="1:6" x14ac:dyDescent="0.3">
      <c r="A18384" t="s">
        <v>18384</v>
      </c>
      <c r="B18384">
        <f t="shared" si="574"/>
        <v>381.8285200203178</v>
      </c>
      <c r="C18384">
        <v>295.02888054077351</v>
      </c>
      <c r="D18384">
        <v>382.81983954309402</v>
      </c>
      <c r="E18384">
        <v>428.36353650000001</v>
      </c>
      <c r="F18384">
        <f t="shared" si="575"/>
        <v>421.10182349740347</v>
      </c>
    </row>
    <row r="18385" spans="1:6" x14ac:dyDescent="0.3">
      <c r="A18385" t="s">
        <v>18385</v>
      </c>
      <c r="B18385">
        <f t="shared" si="574"/>
        <v>295.58975121501737</v>
      </c>
      <c r="C18385">
        <v>245.3704530614967</v>
      </c>
      <c r="D18385">
        <v>292.88022966598697</v>
      </c>
      <c r="E18385">
        <v>321.94006949999999</v>
      </c>
      <c r="F18385">
        <f t="shared" si="575"/>
        <v>322.16825263258568</v>
      </c>
    </row>
    <row r="18386" spans="1:6" x14ac:dyDescent="0.3">
      <c r="A18386" t="s">
        <v>18386</v>
      </c>
      <c r="B18386">
        <f t="shared" si="574"/>
        <v>300.5341570741208</v>
      </c>
      <c r="C18386">
        <v>212.757206139945</v>
      </c>
      <c r="D18386">
        <v>471.13305816977999</v>
      </c>
      <c r="E18386">
        <v>0</v>
      </c>
      <c r="F18386">
        <f t="shared" si="575"/>
        <v>518.24636398675807</v>
      </c>
    </row>
    <row r="18387" spans="1:6" x14ac:dyDescent="0.3">
      <c r="A18387" t="s">
        <v>18387</v>
      </c>
      <c r="B18387">
        <f t="shared" si="574"/>
        <v>457.22043451103224</v>
      </c>
      <c r="C18387">
        <v>391.00124659586481</v>
      </c>
      <c r="D18387">
        <v>429.01594821345901</v>
      </c>
      <c r="E18387">
        <v>536.94700020000005</v>
      </c>
      <c r="F18387">
        <f t="shared" si="575"/>
        <v>471.91754303480496</v>
      </c>
    </row>
    <row r="18388" spans="1:6" x14ac:dyDescent="0.3">
      <c r="A18388" t="s">
        <v>18388</v>
      </c>
      <c r="B18388">
        <f t="shared" si="574"/>
        <v>392.38944914202932</v>
      </c>
      <c r="C18388">
        <v>332.48721470182096</v>
      </c>
      <c r="D18388">
        <v>392.89497431728398</v>
      </c>
      <c r="E18388">
        <v>411.9911358</v>
      </c>
      <c r="F18388">
        <f t="shared" si="575"/>
        <v>432.1844717490124</v>
      </c>
    </row>
    <row r="18389" spans="1:6" x14ac:dyDescent="0.3">
      <c r="A18389" t="s">
        <v>18389</v>
      </c>
      <c r="B18389">
        <f t="shared" si="574"/>
        <v>457.23401120276236</v>
      </c>
      <c r="C18389">
        <v>383.56149639069673</v>
      </c>
      <c r="D18389">
        <v>459.97279124778697</v>
      </c>
      <c r="E18389">
        <v>479.43168680000002</v>
      </c>
      <c r="F18389">
        <f t="shared" si="575"/>
        <v>505.97007037256571</v>
      </c>
    </row>
    <row r="18390" spans="1:6" x14ac:dyDescent="0.3">
      <c r="A18390" t="s">
        <v>18390</v>
      </c>
      <c r="B18390">
        <f t="shared" si="574"/>
        <v>0</v>
      </c>
      <c r="C18390">
        <v>0</v>
      </c>
      <c r="D18390">
        <v>0</v>
      </c>
      <c r="E18390">
        <v>0</v>
      </c>
      <c r="F18390">
        <f t="shared" si="575"/>
        <v>0</v>
      </c>
    </row>
    <row r="18391" spans="1:6" x14ac:dyDescent="0.3">
      <c r="A18391" t="s">
        <v>18391</v>
      </c>
      <c r="B18391">
        <f t="shared" si="574"/>
        <v>406.85649651488234</v>
      </c>
      <c r="C18391">
        <v>338.04967559872648</v>
      </c>
      <c r="D18391">
        <v>396.10188240990601</v>
      </c>
      <c r="E18391">
        <v>457.5623574</v>
      </c>
      <c r="F18391">
        <f t="shared" si="575"/>
        <v>435.71207065089664</v>
      </c>
    </row>
    <row r="18392" spans="1:6" x14ac:dyDescent="0.3">
      <c r="A18392" t="s">
        <v>18392</v>
      </c>
      <c r="B18392">
        <f t="shared" si="574"/>
        <v>415.42588902242773</v>
      </c>
      <c r="C18392">
        <v>367.54103376018202</v>
      </c>
      <c r="D18392">
        <v>383.79296368072801</v>
      </c>
      <c r="E18392">
        <v>488.19729860000001</v>
      </c>
      <c r="F18392">
        <f t="shared" si="575"/>
        <v>422.17226004880087</v>
      </c>
    </row>
    <row r="18393" spans="1:6" x14ac:dyDescent="0.3">
      <c r="A18393" t="s">
        <v>18393</v>
      </c>
      <c r="B18393">
        <f t="shared" si="574"/>
        <v>376.44326078834649</v>
      </c>
      <c r="C18393">
        <v>319.45878075988145</v>
      </c>
      <c r="D18393">
        <v>374.18886604452598</v>
      </c>
      <c r="E18393">
        <v>400.51764370000001</v>
      </c>
      <c r="F18393">
        <f t="shared" si="575"/>
        <v>411.60775264897859</v>
      </c>
    </row>
    <row r="18394" spans="1:6" x14ac:dyDescent="0.3">
      <c r="A18394" t="s">
        <v>18394</v>
      </c>
      <c r="B18394">
        <f t="shared" si="574"/>
        <v>349.13761340708544</v>
      </c>
      <c r="C18394">
        <v>285.45261315445123</v>
      </c>
      <c r="D18394">
        <v>359.42803408280503</v>
      </c>
      <c r="E18394">
        <v>356.29896889999998</v>
      </c>
      <c r="F18394">
        <f t="shared" si="575"/>
        <v>395.37083749108558</v>
      </c>
    </row>
    <row r="18395" spans="1:6" x14ac:dyDescent="0.3">
      <c r="A18395" t="s">
        <v>18395</v>
      </c>
      <c r="B18395">
        <f t="shared" si="574"/>
        <v>390.13000419786363</v>
      </c>
      <c r="C18395">
        <v>332.95007499238875</v>
      </c>
      <c r="D18395">
        <v>385.36124499955503</v>
      </c>
      <c r="E18395">
        <v>418.31132730000002</v>
      </c>
      <c r="F18395">
        <f t="shared" si="575"/>
        <v>423.89736949951055</v>
      </c>
    </row>
    <row r="18396" spans="1:6" x14ac:dyDescent="0.3">
      <c r="A18396" t="s">
        <v>18396</v>
      </c>
      <c r="B18396">
        <f t="shared" si="574"/>
        <v>384.55955000057281</v>
      </c>
      <c r="C18396">
        <v>326.30783181183943</v>
      </c>
      <c r="D18396">
        <v>387.01230775735797</v>
      </c>
      <c r="E18396">
        <v>399.20452189999997</v>
      </c>
      <c r="F18396">
        <f t="shared" si="575"/>
        <v>425.71353853309381</v>
      </c>
    </row>
    <row r="18397" spans="1:6" x14ac:dyDescent="0.3">
      <c r="A18397" t="s">
        <v>18397</v>
      </c>
      <c r="B18397">
        <f t="shared" si="574"/>
        <v>427.62580564539343</v>
      </c>
      <c r="C18397">
        <v>365.30292119963548</v>
      </c>
      <c r="D18397">
        <v>418.984044848542</v>
      </c>
      <c r="E18397">
        <v>465.33380720000002</v>
      </c>
      <c r="F18397">
        <f t="shared" si="575"/>
        <v>460.88244933339621</v>
      </c>
    </row>
    <row r="18398" spans="1:6" x14ac:dyDescent="0.3">
      <c r="A18398" t="s">
        <v>18398</v>
      </c>
      <c r="B18398">
        <f t="shared" si="574"/>
        <v>448.59680610640396</v>
      </c>
      <c r="C18398">
        <v>391.28423293894849</v>
      </c>
      <c r="D18398">
        <v>436.13307085079401</v>
      </c>
      <c r="E18398">
        <v>487.2235427</v>
      </c>
      <c r="F18398">
        <f t="shared" si="575"/>
        <v>479.74637793587345</v>
      </c>
    </row>
    <row r="18399" spans="1:6" x14ac:dyDescent="0.3">
      <c r="A18399" t="s">
        <v>18399</v>
      </c>
      <c r="B18399">
        <f t="shared" si="574"/>
        <v>364.06894878121938</v>
      </c>
      <c r="C18399">
        <v>313.34096784722101</v>
      </c>
      <c r="D18399">
        <v>354.30966179888401</v>
      </c>
      <c r="E18399">
        <v>398.88453750000002</v>
      </c>
      <c r="F18399">
        <f t="shared" si="575"/>
        <v>389.74062797877247</v>
      </c>
    </row>
    <row r="18400" spans="1:6" x14ac:dyDescent="0.3">
      <c r="A18400" t="s">
        <v>18400</v>
      </c>
      <c r="B18400">
        <f t="shared" si="574"/>
        <v>373.48549709824698</v>
      </c>
      <c r="C18400">
        <v>320.27925993202001</v>
      </c>
      <c r="D18400">
        <v>368.24180564808</v>
      </c>
      <c r="E18400">
        <v>400.35493659999997</v>
      </c>
      <c r="F18400">
        <f t="shared" si="575"/>
        <v>405.06598621288805</v>
      </c>
    </row>
    <row r="18401" spans="1:6" x14ac:dyDescent="0.3">
      <c r="A18401" t="s">
        <v>18401</v>
      </c>
      <c r="B18401">
        <f t="shared" si="574"/>
        <v>408.94539034703604</v>
      </c>
      <c r="C18401">
        <v>366.03343013464297</v>
      </c>
      <c r="D18401">
        <v>367.41109226357202</v>
      </c>
      <c r="E18401">
        <v>498.18483750000001</v>
      </c>
      <c r="F18401">
        <f t="shared" si="575"/>
        <v>404.15220148992927</v>
      </c>
    </row>
    <row r="18402" spans="1:6" x14ac:dyDescent="0.3">
      <c r="A18402" t="s">
        <v>18402</v>
      </c>
      <c r="B18402">
        <f t="shared" si="574"/>
        <v>415.03062648193708</v>
      </c>
      <c r="C18402">
        <v>348.11970286678172</v>
      </c>
      <c r="D18402">
        <v>404.30068026712701</v>
      </c>
      <c r="E18402">
        <v>462.97137450000002</v>
      </c>
      <c r="F18402">
        <f t="shared" si="575"/>
        <v>444.73074829383972</v>
      </c>
    </row>
    <row r="18403" spans="1:6" x14ac:dyDescent="0.3">
      <c r="A18403" t="s">
        <v>18403</v>
      </c>
      <c r="B18403">
        <f t="shared" si="574"/>
        <v>488.52109564710008</v>
      </c>
      <c r="C18403">
        <v>425.31321545238302</v>
      </c>
      <c r="D18403">
        <v>458.23658496953198</v>
      </c>
      <c r="E18403">
        <v>566.47433869999998</v>
      </c>
      <c r="F18403">
        <f t="shared" si="575"/>
        <v>504.06024346648519</v>
      </c>
    </row>
    <row r="18404" spans="1:6" x14ac:dyDescent="0.3">
      <c r="A18404" t="s">
        <v>18404</v>
      </c>
      <c r="B18404">
        <f t="shared" si="574"/>
        <v>250.59734202779009</v>
      </c>
      <c r="C18404">
        <v>150.20547924187875</v>
      </c>
      <c r="D18404">
        <v>405.80185184251502</v>
      </c>
      <c r="E18404">
        <v>0</v>
      </c>
      <c r="F18404">
        <f t="shared" si="575"/>
        <v>446.38203702676657</v>
      </c>
    </row>
    <row r="18405" spans="1:6" x14ac:dyDescent="0.3">
      <c r="A18405" t="s">
        <v>18405</v>
      </c>
      <c r="B18405">
        <f t="shared" si="574"/>
        <v>409.6308634458893</v>
      </c>
      <c r="C18405">
        <v>349.74571089234655</v>
      </c>
      <c r="D18405">
        <v>403.24937742438601</v>
      </c>
      <c r="E18405">
        <v>441.95405030000001</v>
      </c>
      <c r="F18405">
        <f t="shared" si="575"/>
        <v>443.57431516682465</v>
      </c>
    </row>
    <row r="18406" spans="1:6" x14ac:dyDescent="0.3">
      <c r="A18406" t="s">
        <v>18406</v>
      </c>
      <c r="B18406">
        <f t="shared" si="574"/>
        <v>379.63296238213007</v>
      </c>
      <c r="C18406">
        <v>317.10756345877877</v>
      </c>
      <c r="D18406">
        <v>363.02018179511498</v>
      </c>
      <c r="E18406">
        <v>439.08190430000002</v>
      </c>
      <c r="F18406">
        <f t="shared" si="575"/>
        <v>399.32219997462653</v>
      </c>
    </row>
    <row r="18407" spans="1:6" x14ac:dyDescent="0.3">
      <c r="A18407" t="s">
        <v>18407</v>
      </c>
      <c r="B18407">
        <f t="shared" si="574"/>
        <v>384.97237583137724</v>
      </c>
      <c r="C18407">
        <v>311.25703715856474</v>
      </c>
      <c r="D18407">
        <v>396.73266998425902</v>
      </c>
      <c r="E18407">
        <v>395.49385919999997</v>
      </c>
      <c r="F18407">
        <f t="shared" si="575"/>
        <v>436.40593698268498</v>
      </c>
    </row>
    <row r="18408" spans="1:6" x14ac:dyDescent="0.3">
      <c r="A18408" t="s">
        <v>18408</v>
      </c>
      <c r="B18408">
        <f t="shared" si="574"/>
        <v>406.60441603723609</v>
      </c>
      <c r="C18408">
        <v>344.12223125531324</v>
      </c>
      <c r="D18408">
        <v>402.90756071125298</v>
      </c>
      <c r="E18408">
        <v>436.18955540000002</v>
      </c>
      <c r="F18408">
        <f t="shared" si="575"/>
        <v>443.1983167823783</v>
      </c>
    </row>
    <row r="18409" spans="1:6" x14ac:dyDescent="0.3">
      <c r="A18409" t="s">
        <v>18409</v>
      </c>
      <c r="B18409">
        <f t="shared" si="574"/>
        <v>482.11312160828453</v>
      </c>
      <c r="C18409">
        <v>381.61314287607854</v>
      </c>
      <c r="D18409">
        <v>461.68338988431401</v>
      </c>
      <c r="E18409">
        <v>577.30422480000004</v>
      </c>
      <c r="F18409">
        <f t="shared" si="575"/>
        <v>507.85172887274547</v>
      </c>
    </row>
    <row r="18410" spans="1:6" x14ac:dyDescent="0.3">
      <c r="A18410" t="s">
        <v>18410</v>
      </c>
      <c r="B18410">
        <f t="shared" si="574"/>
        <v>309.81879540252396</v>
      </c>
      <c r="C18410">
        <v>191.86755575086124</v>
      </c>
      <c r="D18410">
        <v>498.76553612344497</v>
      </c>
      <c r="E18410">
        <v>0</v>
      </c>
      <c r="F18410">
        <f t="shared" si="575"/>
        <v>548.64208973578957</v>
      </c>
    </row>
    <row r="18411" spans="1:6" x14ac:dyDescent="0.3">
      <c r="A18411" t="s">
        <v>18411</v>
      </c>
      <c r="B18411">
        <f t="shared" si="574"/>
        <v>469.76378364515409</v>
      </c>
      <c r="C18411">
        <v>404.2665266303315</v>
      </c>
      <c r="D18411">
        <v>451.15084597632602</v>
      </c>
      <c r="E18411">
        <v>527.37183140000002</v>
      </c>
      <c r="F18411">
        <f t="shared" si="575"/>
        <v>496.26593057395866</v>
      </c>
    </row>
    <row r="18412" spans="1:6" x14ac:dyDescent="0.3">
      <c r="A18412" t="s">
        <v>18412</v>
      </c>
      <c r="B18412">
        <f t="shared" si="574"/>
        <v>434.30873683888467</v>
      </c>
      <c r="C18412">
        <v>371.30231251670619</v>
      </c>
      <c r="D18412">
        <v>405.066737351825</v>
      </c>
      <c r="E18412">
        <v>515.29248640000003</v>
      </c>
      <c r="F18412">
        <f t="shared" si="575"/>
        <v>445.57341108700751</v>
      </c>
    </row>
    <row r="18413" spans="1:6" x14ac:dyDescent="0.3">
      <c r="A18413" t="s">
        <v>18413</v>
      </c>
      <c r="B18413">
        <f t="shared" si="574"/>
        <v>363.32346910911434</v>
      </c>
      <c r="C18413">
        <v>312.39152171201675</v>
      </c>
      <c r="D18413">
        <v>356.02208158306701</v>
      </c>
      <c r="E18413">
        <v>393.25598339999999</v>
      </c>
      <c r="F18413">
        <f t="shared" si="575"/>
        <v>391.62428974137373</v>
      </c>
    </row>
    <row r="18414" spans="1:6" x14ac:dyDescent="0.3">
      <c r="A18414" t="s">
        <v>18414</v>
      </c>
      <c r="B18414">
        <f t="shared" si="574"/>
        <v>266.2611976285105</v>
      </c>
      <c r="C18414">
        <v>164.3177981447385</v>
      </c>
      <c r="D18414">
        <v>428.91761541395402</v>
      </c>
      <c r="E18414">
        <v>0</v>
      </c>
      <c r="F18414">
        <f t="shared" si="575"/>
        <v>471.80937695534948</v>
      </c>
    </row>
    <row r="18415" spans="1:6" x14ac:dyDescent="0.3">
      <c r="A18415" t="s">
        <v>18415</v>
      </c>
      <c r="B18415">
        <f t="shared" si="574"/>
        <v>448.9438908359499</v>
      </c>
      <c r="C18415">
        <v>385.60271487652119</v>
      </c>
      <c r="D18415">
        <v>433.398743651085</v>
      </c>
      <c r="E18415">
        <v>500.0354868</v>
      </c>
      <c r="F18415">
        <f t="shared" si="575"/>
        <v>476.73861801619353</v>
      </c>
    </row>
    <row r="18416" spans="1:6" x14ac:dyDescent="0.3">
      <c r="A18416" t="s">
        <v>18416</v>
      </c>
      <c r="B18416">
        <f t="shared" si="574"/>
        <v>375.77910600476326</v>
      </c>
      <c r="C18416">
        <v>319.55209623968648</v>
      </c>
      <c r="D18416">
        <v>372.74511441874603</v>
      </c>
      <c r="E18416">
        <v>400.79958749999997</v>
      </c>
      <c r="F18416">
        <f t="shared" si="575"/>
        <v>410.01962586062064</v>
      </c>
    </row>
    <row r="18417" spans="1:6" x14ac:dyDescent="0.3">
      <c r="A18417" t="s">
        <v>18417</v>
      </c>
      <c r="B18417">
        <f t="shared" si="574"/>
        <v>658.16916171503431</v>
      </c>
      <c r="C18417">
        <v>547.85988816235499</v>
      </c>
      <c r="D18417">
        <v>525.81625718941996</v>
      </c>
      <c r="E18417">
        <v>980.60261860000003</v>
      </c>
      <c r="F18417">
        <f t="shared" si="575"/>
        <v>578.39788290836202</v>
      </c>
    </row>
    <row r="18418" spans="1:6" x14ac:dyDescent="0.3">
      <c r="A18418" t="s">
        <v>18418</v>
      </c>
      <c r="B18418">
        <f t="shared" si="574"/>
        <v>349.04681855532209</v>
      </c>
      <c r="C18418">
        <v>307.41126909019027</v>
      </c>
      <c r="D18418">
        <v>328.81076639576099</v>
      </c>
      <c r="E18418">
        <v>398.27339569999998</v>
      </c>
      <c r="F18418">
        <f t="shared" si="575"/>
        <v>361.69184303533711</v>
      </c>
    </row>
    <row r="18419" spans="1:6" x14ac:dyDescent="0.3">
      <c r="A18419" t="s">
        <v>18419</v>
      </c>
      <c r="B18419">
        <f t="shared" si="574"/>
        <v>390.4333289978245</v>
      </c>
      <c r="C18419">
        <v>328.53887609817002</v>
      </c>
      <c r="D18419">
        <v>383.16386537768</v>
      </c>
      <c r="E18419">
        <v>428.55032260000002</v>
      </c>
      <c r="F18419">
        <f t="shared" si="575"/>
        <v>421.48025191544804</v>
      </c>
    </row>
    <row r="18420" spans="1:6" x14ac:dyDescent="0.3">
      <c r="A18420" t="s">
        <v>18420</v>
      </c>
      <c r="B18420">
        <f t="shared" si="574"/>
        <v>278.40153767881748</v>
      </c>
      <c r="C18420">
        <v>166.00045062316701</v>
      </c>
      <c r="D18420">
        <v>451.24080956766801</v>
      </c>
      <c r="E18420">
        <v>0</v>
      </c>
      <c r="F18420">
        <f t="shared" si="575"/>
        <v>496.36489052443483</v>
      </c>
    </row>
    <row r="18421" spans="1:6" x14ac:dyDescent="0.3">
      <c r="A18421" t="s">
        <v>18421</v>
      </c>
      <c r="B18421">
        <f t="shared" si="574"/>
        <v>462.65390927236245</v>
      </c>
      <c r="C18421">
        <v>393.03050430557971</v>
      </c>
      <c r="D18421">
        <v>460.404754992319</v>
      </c>
      <c r="E18421">
        <v>490.73514729999999</v>
      </c>
      <c r="F18421">
        <f t="shared" si="575"/>
        <v>506.44523049155094</v>
      </c>
    </row>
    <row r="18422" spans="1:6" x14ac:dyDescent="0.3">
      <c r="A18422" t="s">
        <v>18422</v>
      </c>
      <c r="B18422">
        <f t="shared" si="574"/>
        <v>291.80160526550685</v>
      </c>
      <c r="C18422">
        <v>180.543956178088</v>
      </c>
      <c r="D18422">
        <v>469.839268992352</v>
      </c>
      <c r="E18422">
        <v>0</v>
      </c>
      <c r="F18422">
        <f t="shared" si="575"/>
        <v>516.82319589158726</v>
      </c>
    </row>
    <row r="18423" spans="1:6" x14ac:dyDescent="0.3">
      <c r="A18423" t="s">
        <v>18423</v>
      </c>
      <c r="B18423">
        <f t="shared" si="574"/>
        <v>118.4321446469981</v>
      </c>
      <c r="C18423">
        <v>69.089483453696005</v>
      </c>
      <c r="D18423">
        <v>192.685283397284</v>
      </c>
      <c r="E18423">
        <v>0</v>
      </c>
      <c r="F18423">
        <f t="shared" si="575"/>
        <v>211.95381173701242</v>
      </c>
    </row>
    <row r="18424" spans="1:6" x14ac:dyDescent="0.3">
      <c r="A18424" t="s">
        <v>18424</v>
      </c>
      <c r="B18424">
        <f t="shared" si="574"/>
        <v>344.51535494298838</v>
      </c>
      <c r="C18424">
        <v>296.48304288914397</v>
      </c>
      <c r="D18424">
        <v>339.91947789657598</v>
      </c>
      <c r="E18424">
        <v>367.74747330000002</v>
      </c>
      <c r="F18424">
        <f t="shared" si="575"/>
        <v>373.9114256862336</v>
      </c>
    </row>
    <row r="18425" spans="1:6" x14ac:dyDescent="0.3">
      <c r="A18425" t="s">
        <v>18425</v>
      </c>
      <c r="B18425">
        <f t="shared" si="574"/>
        <v>399.11252040101431</v>
      </c>
      <c r="C18425">
        <v>337.06286217894223</v>
      </c>
      <c r="D18425">
        <v>400.46576453576898</v>
      </c>
      <c r="E18425">
        <v>418.40911390000002</v>
      </c>
      <c r="F18425">
        <f t="shared" si="575"/>
        <v>440.51234098934594</v>
      </c>
    </row>
    <row r="18426" spans="1:6" x14ac:dyDescent="0.3">
      <c r="A18426" t="s">
        <v>18426</v>
      </c>
      <c r="B18426">
        <f t="shared" si="574"/>
        <v>405.10545658422654</v>
      </c>
      <c r="C18426">
        <v>332.22653491887303</v>
      </c>
      <c r="D18426">
        <v>406.65935177049198</v>
      </c>
      <c r="E18426">
        <v>434.21065270000003</v>
      </c>
      <c r="F18426">
        <f t="shared" si="575"/>
        <v>447.3252869475412</v>
      </c>
    </row>
    <row r="18427" spans="1:6" x14ac:dyDescent="0.3">
      <c r="A18427" t="s">
        <v>18427</v>
      </c>
      <c r="B18427">
        <f t="shared" si="574"/>
        <v>402.37804951167351</v>
      </c>
      <c r="C18427">
        <v>347.32308268560575</v>
      </c>
      <c r="D18427">
        <v>384.71345536242302</v>
      </c>
      <c r="E18427">
        <v>454.29085909999998</v>
      </c>
      <c r="F18427">
        <f t="shared" si="575"/>
        <v>423.18480089866534</v>
      </c>
    </row>
    <row r="18428" spans="1:6" x14ac:dyDescent="0.3">
      <c r="A18428" t="s">
        <v>18428</v>
      </c>
      <c r="B18428">
        <f t="shared" si="574"/>
        <v>364.74673020601847</v>
      </c>
      <c r="C18428">
        <v>313.99921078394402</v>
      </c>
      <c r="D18428">
        <v>357.60923368577602</v>
      </c>
      <c r="E18428">
        <v>394.00831929999998</v>
      </c>
      <c r="F18428">
        <f t="shared" si="575"/>
        <v>393.37015705435363</v>
      </c>
    </row>
    <row r="18429" spans="1:6" x14ac:dyDescent="0.3">
      <c r="A18429" t="s">
        <v>18429</v>
      </c>
      <c r="B18429">
        <f t="shared" si="574"/>
        <v>417.10053223821285</v>
      </c>
      <c r="C18429">
        <v>356.34345686152676</v>
      </c>
      <c r="D18429">
        <v>410.02059009110701</v>
      </c>
      <c r="E18429">
        <v>451.01543290000001</v>
      </c>
      <c r="F18429">
        <f t="shared" si="575"/>
        <v>451.02264910021773</v>
      </c>
    </row>
    <row r="18430" spans="1:6" x14ac:dyDescent="0.3">
      <c r="A18430" t="s">
        <v>18430</v>
      </c>
      <c r="B18430">
        <f t="shared" si="574"/>
        <v>418.99409226585647</v>
      </c>
      <c r="C18430">
        <v>319.58356229690702</v>
      </c>
      <c r="D18430">
        <v>422.49391641262798</v>
      </c>
      <c r="E18430">
        <v>469.15558229999999</v>
      </c>
      <c r="F18430">
        <f t="shared" si="575"/>
        <v>464.74330805389081</v>
      </c>
    </row>
    <row r="18431" spans="1:6" x14ac:dyDescent="0.3">
      <c r="A18431" t="s">
        <v>18431</v>
      </c>
      <c r="B18431">
        <f t="shared" si="574"/>
        <v>256.81331527872294</v>
      </c>
      <c r="C18431">
        <v>152.66595602631827</v>
      </c>
      <c r="D18431">
        <v>416.47014528027302</v>
      </c>
      <c r="E18431">
        <v>0</v>
      </c>
      <c r="F18431">
        <f t="shared" si="575"/>
        <v>458.11715980830036</v>
      </c>
    </row>
    <row r="18432" spans="1:6" x14ac:dyDescent="0.3">
      <c r="A18432" t="s">
        <v>18432</v>
      </c>
      <c r="B18432">
        <f t="shared" si="574"/>
        <v>406.46804173855821</v>
      </c>
      <c r="C18432">
        <v>340.53705306619497</v>
      </c>
      <c r="D18432">
        <v>397.07410018477998</v>
      </c>
      <c r="E18432">
        <v>451.47950350000002</v>
      </c>
      <c r="F18432">
        <f t="shared" si="575"/>
        <v>436.78151020325799</v>
      </c>
    </row>
    <row r="18433" spans="1:6" x14ac:dyDescent="0.3">
      <c r="A18433" t="s">
        <v>18433</v>
      </c>
      <c r="B18433">
        <f t="shared" si="574"/>
        <v>347.51895358118963</v>
      </c>
      <c r="C18433">
        <v>300.40995277891051</v>
      </c>
      <c r="D18433">
        <v>343.905224545642</v>
      </c>
      <c r="E18433">
        <v>367.46489000000003</v>
      </c>
      <c r="F18433">
        <f t="shared" si="575"/>
        <v>378.29574700020623</v>
      </c>
    </row>
    <row r="18434" spans="1:6" x14ac:dyDescent="0.3">
      <c r="A18434" t="s">
        <v>18434</v>
      </c>
      <c r="B18434">
        <f t="shared" si="574"/>
        <v>370.03412649479139</v>
      </c>
      <c r="C18434">
        <v>318.24080148214523</v>
      </c>
      <c r="D18434">
        <v>359.41863499858101</v>
      </c>
      <c r="E18434">
        <v>407.11657100000002</v>
      </c>
      <c r="F18434">
        <f t="shared" si="575"/>
        <v>395.36049849843914</v>
      </c>
    </row>
    <row r="18435" spans="1:6" x14ac:dyDescent="0.3">
      <c r="A18435" t="s">
        <v>18435</v>
      </c>
      <c r="B18435">
        <f t="shared" ref="B18435:B18498" si="576">AVERAGE(C18435:F18435)</f>
        <v>395.27033763219794</v>
      </c>
      <c r="C18435">
        <v>334.51143612710547</v>
      </c>
      <c r="D18435">
        <v>399.53194704842201</v>
      </c>
      <c r="E18435">
        <v>407.55282560000001</v>
      </c>
      <c r="F18435">
        <f t="shared" ref="F18435:F18498" si="577">D18435*1.1</f>
        <v>439.48514175326426</v>
      </c>
    </row>
    <row r="18436" spans="1:6" x14ac:dyDescent="0.3">
      <c r="A18436" t="s">
        <v>18436</v>
      </c>
      <c r="B18436">
        <f t="shared" si="576"/>
        <v>409.50366142460052</v>
      </c>
      <c r="C18436">
        <v>348.76163418504274</v>
      </c>
      <c r="D18436">
        <v>404.77233153017102</v>
      </c>
      <c r="E18436">
        <v>439.2311153</v>
      </c>
      <c r="F18436">
        <f t="shared" si="577"/>
        <v>445.24956468318817</v>
      </c>
    </row>
    <row r="18437" spans="1:6" x14ac:dyDescent="0.3">
      <c r="A18437" t="s">
        <v>18437</v>
      </c>
      <c r="B18437">
        <f t="shared" si="576"/>
        <v>376.05362070388145</v>
      </c>
      <c r="C18437">
        <v>326.72036869590698</v>
      </c>
      <c r="D18437">
        <v>365.89233872362797</v>
      </c>
      <c r="E18437">
        <v>409.12020280000002</v>
      </c>
      <c r="F18437">
        <f t="shared" si="577"/>
        <v>402.48157259599083</v>
      </c>
    </row>
    <row r="18438" spans="1:6" x14ac:dyDescent="0.3">
      <c r="A18438" t="s">
        <v>18438</v>
      </c>
      <c r="B18438">
        <f t="shared" si="576"/>
        <v>310.20269277122372</v>
      </c>
      <c r="C18438">
        <v>235.07949067004202</v>
      </c>
      <c r="D18438">
        <v>317.359035245168</v>
      </c>
      <c r="E18438">
        <v>339.27730639999999</v>
      </c>
      <c r="F18438">
        <f t="shared" si="577"/>
        <v>349.0949387696848</v>
      </c>
    </row>
    <row r="18439" spans="1:6" x14ac:dyDescent="0.3">
      <c r="A18439" t="s">
        <v>18439</v>
      </c>
      <c r="B18439">
        <f t="shared" si="576"/>
        <v>301.53642898658512</v>
      </c>
      <c r="C18439">
        <v>187.90069133796175</v>
      </c>
      <c r="D18439">
        <v>484.87858314684701</v>
      </c>
      <c r="E18439">
        <v>0</v>
      </c>
      <c r="F18439">
        <f t="shared" si="577"/>
        <v>533.36644146153174</v>
      </c>
    </row>
    <row r="18440" spans="1:6" x14ac:dyDescent="0.3">
      <c r="A18440" t="s">
        <v>18440</v>
      </c>
      <c r="B18440">
        <f t="shared" si="576"/>
        <v>412.41160898511862</v>
      </c>
      <c r="C18440">
        <v>347.25029879047599</v>
      </c>
      <c r="D18440">
        <v>400.286567261904</v>
      </c>
      <c r="E18440">
        <v>461.7943459</v>
      </c>
      <c r="F18440">
        <f t="shared" si="577"/>
        <v>440.31522398809443</v>
      </c>
    </row>
    <row r="18441" spans="1:6" x14ac:dyDescent="0.3">
      <c r="A18441" t="s">
        <v>18441</v>
      </c>
      <c r="B18441">
        <f t="shared" si="576"/>
        <v>346.23881335559361</v>
      </c>
      <c r="C18441">
        <v>288.05865448716747</v>
      </c>
      <c r="D18441">
        <v>339.98815677866997</v>
      </c>
      <c r="E18441">
        <v>382.92146969999999</v>
      </c>
      <c r="F18441">
        <f t="shared" si="577"/>
        <v>373.98697245653699</v>
      </c>
    </row>
    <row r="18442" spans="1:6" x14ac:dyDescent="0.3">
      <c r="A18442" t="s">
        <v>18442</v>
      </c>
      <c r="B18442">
        <f t="shared" si="576"/>
        <v>393.29241203205629</v>
      </c>
      <c r="C18442">
        <v>327.25931108858776</v>
      </c>
      <c r="D18442">
        <v>386.60198720935102</v>
      </c>
      <c r="E18442">
        <v>434.04616390000001</v>
      </c>
      <c r="F18442">
        <f t="shared" si="577"/>
        <v>425.26218593028614</v>
      </c>
    </row>
    <row r="18443" spans="1:6" x14ac:dyDescent="0.3">
      <c r="A18443" t="s">
        <v>18443</v>
      </c>
      <c r="B18443">
        <f t="shared" si="576"/>
        <v>471.55259610997075</v>
      </c>
      <c r="C18443">
        <v>395.82659989732798</v>
      </c>
      <c r="D18443">
        <v>459.22484163931199</v>
      </c>
      <c r="E18443">
        <v>526.01161709999997</v>
      </c>
      <c r="F18443">
        <f t="shared" si="577"/>
        <v>505.14732580324323</v>
      </c>
    </row>
    <row r="18444" spans="1:6" x14ac:dyDescent="0.3">
      <c r="A18444" t="s">
        <v>18444</v>
      </c>
      <c r="B18444">
        <f t="shared" si="576"/>
        <v>366.45176833526705</v>
      </c>
      <c r="C18444">
        <v>315.91696741091147</v>
      </c>
      <c r="D18444">
        <v>358.62348672864601</v>
      </c>
      <c r="E18444">
        <v>396.78078379999999</v>
      </c>
      <c r="F18444">
        <f t="shared" si="577"/>
        <v>394.48583540151066</v>
      </c>
    </row>
    <row r="18445" spans="1:6" x14ac:dyDescent="0.3">
      <c r="A18445" t="s">
        <v>18445</v>
      </c>
      <c r="B18445">
        <f t="shared" si="576"/>
        <v>345.80139634081752</v>
      </c>
      <c r="C18445">
        <v>270.65331526364571</v>
      </c>
      <c r="D18445">
        <v>346.39274790458302</v>
      </c>
      <c r="E18445">
        <v>385.1274995</v>
      </c>
      <c r="F18445">
        <f t="shared" si="577"/>
        <v>381.03202269504135</v>
      </c>
    </row>
    <row r="18446" spans="1:6" x14ac:dyDescent="0.3">
      <c r="A18446" t="s">
        <v>18446</v>
      </c>
      <c r="B18446">
        <f t="shared" si="576"/>
        <v>507.60541175206299</v>
      </c>
      <c r="C18446">
        <v>420.70585215279272</v>
      </c>
      <c r="D18446">
        <v>476.60918993117099</v>
      </c>
      <c r="E18446">
        <v>608.83649600000001</v>
      </c>
      <c r="F18446">
        <f t="shared" si="577"/>
        <v>524.27010892428814</v>
      </c>
    </row>
    <row r="18447" spans="1:6" x14ac:dyDescent="0.3">
      <c r="A18447" t="s">
        <v>18447</v>
      </c>
      <c r="B18447">
        <f t="shared" si="576"/>
        <v>440.14449827232994</v>
      </c>
      <c r="C18447">
        <v>368.71508565322551</v>
      </c>
      <c r="D18447">
        <v>426.06185930290201</v>
      </c>
      <c r="E18447">
        <v>497.13300290000001</v>
      </c>
      <c r="F18447">
        <f t="shared" si="577"/>
        <v>468.66804523319223</v>
      </c>
    </row>
    <row r="18448" spans="1:6" x14ac:dyDescent="0.3">
      <c r="A18448" t="s">
        <v>18448</v>
      </c>
      <c r="B18448">
        <f t="shared" si="576"/>
        <v>366.80128555688708</v>
      </c>
      <c r="C18448">
        <v>314.5767733539945</v>
      </c>
      <c r="D18448">
        <v>363.95874241597801</v>
      </c>
      <c r="E18448">
        <v>388.31500979999998</v>
      </c>
      <c r="F18448">
        <f t="shared" si="577"/>
        <v>400.35461665757583</v>
      </c>
    </row>
    <row r="18449" spans="1:6" x14ac:dyDescent="0.3">
      <c r="A18449" t="s">
        <v>18449</v>
      </c>
      <c r="B18449">
        <f t="shared" si="576"/>
        <v>637.03535226097006</v>
      </c>
      <c r="C18449">
        <v>534.22178316317866</v>
      </c>
      <c r="D18449">
        <v>655.63361175271496</v>
      </c>
      <c r="E18449">
        <v>637.0890412</v>
      </c>
      <c r="F18449">
        <f t="shared" si="577"/>
        <v>721.19697292798651</v>
      </c>
    </row>
    <row r="18450" spans="1:6" x14ac:dyDescent="0.3">
      <c r="A18450" t="s">
        <v>18450</v>
      </c>
      <c r="B18450">
        <f t="shared" si="576"/>
        <v>364.38041149042101</v>
      </c>
      <c r="C18450">
        <v>315.16557670214723</v>
      </c>
      <c r="D18450">
        <v>351.66278012358902</v>
      </c>
      <c r="E18450">
        <v>403.86423100000002</v>
      </c>
      <c r="F18450">
        <f t="shared" si="577"/>
        <v>386.82905813594795</v>
      </c>
    </row>
    <row r="18451" spans="1:6" x14ac:dyDescent="0.3">
      <c r="A18451" t="s">
        <v>18451</v>
      </c>
      <c r="B18451">
        <f t="shared" si="576"/>
        <v>358.0585671453062</v>
      </c>
      <c r="C18451">
        <v>307.73373958970478</v>
      </c>
      <c r="D18451">
        <v>352.10307413881901</v>
      </c>
      <c r="E18451">
        <v>385.0840733</v>
      </c>
      <c r="F18451">
        <f t="shared" si="577"/>
        <v>387.31338155270095</v>
      </c>
    </row>
    <row r="18452" spans="1:6" x14ac:dyDescent="0.3">
      <c r="A18452" t="s">
        <v>18452</v>
      </c>
      <c r="B18452">
        <f t="shared" si="576"/>
        <v>417.34395177435408</v>
      </c>
      <c r="C18452">
        <v>333.39930004531027</v>
      </c>
      <c r="D18452">
        <v>393.79663059624102</v>
      </c>
      <c r="E18452">
        <v>509.0035828</v>
      </c>
      <c r="F18452">
        <f t="shared" si="577"/>
        <v>433.17629365586515</v>
      </c>
    </row>
    <row r="18453" spans="1:6" x14ac:dyDescent="0.3">
      <c r="A18453" t="s">
        <v>18453</v>
      </c>
      <c r="B18453">
        <f t="shared" si="576"/>
        <v>394.86123123752725</v>
      </c>
      <c r="C18453">
        <v>340.94104311852226</v>
      </c>
      <c r="D18453">
        <v>380.17470263408899</v>
      </c>
      <c r="E18453">
        <v>440.1370063</v>
      </c>
      <c r="F18453">
        <f t="shared" si="577"/>
        <v>418.19217289749793</v>
      </c>
    </row>
    <row r="18454" spans="1:6" x14ac:dyDescent="0.3">
      <c r="A18454" t="s">
        <v>18454</v>
      </c>
      <c r="B18454">
        <f t="shared" si="576"/>
        <v>341.17517099380728</v>
      </c>
      <c r="C18454">
        <v>293.82555432582228</v>
      </c>
      <c r="D18454">
        <v>337.16827092828902</v>
      </c>
      <c r="E18454">
        <v>362.82176070000003</v>
      </c>
      <c r="F18454">
        <f t="shared" si="577"/>
        <v>370.88509802111793</v>
      </c>
    </row>
    <row r="18455" spans="1:6" x14ac:dyDescent="0.3">
      <c r="A18455" t="s">
        <v>18455</v>
      </c>
      <c r="B18455">
        <f t="shared" si="576"/>
        <v>456.87082057391365</v>
      </c>
      <c r="C18455">
        <v>389.85328502496327</v>
      </c>
      <c r="D18455">
        <v>422.51616650985301</v>
      </c>
      <c r="E18455">
        <v>550.34604760000002</v>
      </c>
      <c r="F18455">
        <f t="shared" si="577"/>
        <v>464.76778316083835</v>
      </c>
    </row>
    <row r="18456" spans="1:6" x14ac:dyDescent="0.3">
      <c r="A18456" t="s">
        <v>18456</v>
      </c>
      <c r="B18456">
        <f t="shared" si="576"/>
        <v>378.60475480945649</v>
      </c>
      <c r="C18456">
        <v>309.22473297588573</v>
      </c>
      <c r="D18456">
        <v>385.54731564854302</v>
      </c>
      <c r="E18456">
        <v>395.54492340000002</v>
      </c>
      <c r="F18456">
        <f t="shared" si="577"/>
        <v>424.10204721339738</v>
      </c>
    </row>
    <row r="18457" spans="1:6" x14ac:dyDescent="0.3">
      <c r="A18457" t="s">
        <v>18457</v>
      </c>
      <c r="B18457">
        <f t="shared" si="576"/>
        <v>391.43196386100868</v>
      </c>
      <c r="C18457">
        <v>340.30809798973775</v>
      </c>
      <c r="D18457">
        <v>372.24060326395102</v>
      </c>
      <c r="E18457">
        <v>443.71449059999998</v>
      </c>
      <c r="F18457">
        <f t="shared" si="577"/>
        <v>409.46466359034616</v>
      </c>
    </row>
    <row r="18458" spans="1:6" x14ac:dyDescent="0.3">
      <c r="A18458" t="s">
        <v>18458</v>
      </c>
      <c r="B18458">
        <f t="shared" si="576"/>
        <v>269.77310851139845</v>
      </c>
      <c r="C18458">
        <v>167.73302624974403</v>
      </c>
      <c r="D18458">
        <v>433.98067037897601</v>
      </c>
      <c r="E18458">
        <v>0</v>
      </c>
      <c r="F18458">
        <f t="shared" si="577"/>
        <v>477.37873741687366</v>
      </c>
    </row>
    <row r="18459" spans="1:6" x14ac:dyDescent="0.3">
      <c r="A18459" t="s">
        <v>18459</v>
      </c>
      <c r="B18459">
        <f t="shared" si="576"/>
        <v>380.72153795532267</v>
      </c>
      <c r="C18459">
        <v>311.12882569609474</v>
      </c>
      <c r="D18459">
        <v>378.09137696437898</v>
      </c>
      <c r="E18459">
        <v>417.76543450000003</v>
      </c>
      <c r="F18459">
        <f t="shared" si="577"/>
        <v>415.9005146608169</v>
      </c>
    </row>
    <row r="18460" spans="1:6" x14ac:dyDescent="0.3">
      <c r="A18460" t="s">
        <v>18460</v>
      </c>
      <c r="B18460">
        <f t="shared" si="576"/>
        <v>549.8590338489696</v>
      </c>
      <c r="C18460">
        <v>476.08083579073178</v>
      </c>
      <c r="D18460">
        <v>500.26951419292698</v>
      </c>
      <c r="E18460">
        <v>672.78931980000004</v>
      </c>
      <c r="F18460">
        <f t="shared" si="577"/>
        <v>550.29646561221966</v>
      </c>
    </row>
    <row r="18461" spans="1:6" x14ac:dyDescent="0.3">
      <c r="A18461" t="s">
        <v>18461</v>
      </c>
      <c r="B18461">
        <f t="shared" si="576"/>
        <v>372.67582338247655</v>
      </c>
      <c r="C18461">
        <v>305.91372080908576</v>
      </c>
      <c r="D18461">
        <v>375.99230258134298</v>
      </c>
      <c r="E18461">
        <v>395.20573730000001</v>
      </c>
      <c r="F18461">
        <f t="shared" si="577"/>
        <v>413.59153283947734</v>
      </c>
    </row>
    <row r="18462" spans="1:6" x14ac:dyDescent="0.3">
      <c r="A18462" t="s">
        <v>18462</v>
      </c>
      <c r="B18462">
        <f t="shared" si="576"/>
        <v>360.40125859665449</v>
      </c>
      <c r="C18462">
        <v>305.41877248437424</v>
      </c>
      <c r="D18462">
        <v>367.73325257249701</v>
      </c>
      <c r="E18462">
        <v>363.94643150000002</v>
      </c>
      <c r="F18462">
        <f t="shared" si="577"/>
        <v>404.50657782974673</v>
      </c>
    </row>
    <row r="18463" spans="1:6" x14ac:dyDescent="0.3">
      <c r="A18463" t="s">
        <v>18463</v>
      </c>
      <c r="B18463">
        <f t="shared" si="576"/>
        <v>563.18053539667426</v>
      </c>
      <c r="C18463">
        <v>467.45181346448902</v>
      </c>
      <c r="D18463">
        <v>545.20030396295601</v>
      </c>
      <c r="E18463">
        <v>640.34968979999996</v>
      </c>
      <c r="F18463">
        <f t="shared" si="577"/>
        <v>599.72033435925164</v>
      </c>
    </row>
    <row r="18464" spans="1:6" x14ac:dyDescent="0.3">
      <c r="A18464" t="s">
        <v>18464</v>
      </c>
      <c r="B18464">
        <f t="shared" si="576"/>
        <v>349.74427677152784</v>
      </c>
      <c r="C18464">
        <v>303.30990812283096</v>
      </c>
      <c r="D18464">
        <v>339.38403250632399</v>
      </c>
      <c r="E18464">
        <v>382.9607307</v>
      </c>
      <c r="F18464">
        <f t="shared" si="577"/>
        <v>373.32243575695639</v>
      </c>
    </row>
    <row r="18465" spans="1:6" x14ac:dyDescent="0.3">
      <c r="A18465" t="s">
        <v>18465</v>
      </c>
      <c r="B18465">
        <f t="shared" si="576"/>
        <v>399.61349566235543</v>
      </c>
      <c r="C18465">
        <v>339.19248565765128</v>
      </c>
      <c r="D18465">
        <v>399.15240780560498</v>
      </c>
      <c r="E18465">
        <v>421.04144059999999</v>
      </c>
      <c r="F18465">
        <f t="shared" si="577"/>
        <v>439.06764858616549</v>
      </c>
    </row>
    <row r="18466" spans="1:6" x14ac:dyDescent="0.3">
      <c r="A18466" t="s">
        <v>18466</v>
      </c>
      <c r="B18466">
        <f t="shared" si="576"/>
        <v>390.38156949507913</v>
      </c>
      <c r="C18466">
        <v>330.94199392290602</v>
      </c>
      <c r="D18466">
        <v>390.089846741624</v>
      </c>
      <c r="E18466">
        <v>411.39560590000002</v>
      </c>
      <c r="F18466">
        <f t="shared" si="577"/>
        <v>429.09883141578644</v>
      </c>
    </row>
    <row r="18467" spans="1:6" x14ac:dyDescent="0.3">
      <c r="A18467" t="s">
        <v>18467</v>
      </c>
      <c r="B18467">
        <f t="shared" si="576"/>
        <v>370.04743118589687</v>
      </c>
      <c r="C18467">
        <v>315.63440023165822</v>
      </c>
      <c r="D18467">
        <v>370.44761938663299</v>
      </c>
      <c r="E18467">
        <v>386.6153238</v>
      </c>
      <c r="F18467">
        <f t="shared" si="577"/>
        <v>407.49238132529632</v>
      </c>
    </row>
    <row r="18468" spans="1:6" x14ac:dyDescent="0.3">
      <c r="A18468" t="s">
        <v>18468</v>
      </c>
      <c r="B18468">
        <f t="shared" si="576"/>
        <v>339.46325169133434</v>
      </c>
      <c r="C18468">
        <v>278.3787559749295</v>
      </c>
      <c r="D18468">
        <v>342.61372870971798</v>
      </c>
      <c r="E18468">
        <v>359.98542049999998</v>
      </c>
      <c r="F18468">
        <f t="shared" si="577"/>
        <v>376.87510158068983</v>
      </c>
    </row>
    <row r="18469" spans="1:6" x14ac:dyDescent="0.3">
      <c r="A18469" t="s">
        <v>18469</v>
      </c>
      <c r="B18469">
        <f t="shared" si="576"/>
        <v>493.17995753588468</v>
      </c>
      <c r="C18469">
        <v>417.67199889351474</v>
      </c>
      <c r="D18469">
        <v>464.876214119059</v>
      </c>
      <c r="E18469">
        <v>578.8077816</v>
      </c>
      <c r="F18469">
        <f t="shared" si="577"/>
        <v>511.36383553096493</v>
      </c>
    </row>
    <row r="18470" spans="1:6" x14ac:dyDescent="0.3">
      <c r="A18470" t="s">
        <v>18470</v>
      </c>
      <c r="B18470">
        <f t="shared" si="576"/>
        <v>437.48681684346298</v>
      </c>
      <c r="C18470">
        <v>356.69947913360124</v>
      </c>
      <c r="D18470">
        <v>438.83071811440499</v>
      </c>
      <c r="E18470">
        <v>471.70328019999999</v>
      </c>
      <c r="F18470">
        <f t="shared" si="577"/>
        <v>482.7137899258455</v>
      </c>
    </row>
    <row r="18471" spans="1:6" x14ac:dyDescent="0.3">
      <c r="A18471" t="s">
        <v>18471</v>
      </c>
      <c r="B18471">
        <f t="shared" si="576"/>
        <v>467.5411201738408</v>
      </c>
      <c r="C18471">
        <v>380.43278897333647</v>
      </c>
      <c r="D18471">
        <v>472.78727215334601</v>
      </c>
      <c r="E18471">
        <v>496.87842019999999</v>
      </c>
      <c r="F18471">
        <f t="shared" si="577"/>
        <v>520.06599936868065</v>
      </c>
    </row>
    <row r="18472" spans="1:6" x14ac:dyDescent="0.3">
      <c r="A18472" t="s">
        <v>18472</v>
      </c>
      <c r="B18472">
        <f t="shared" si="576"/>
        <v>453.87366789966399</v>
      </c>
      <c r="C18472">
        <v>387.37416542352724</v>
      </c>
      <c r="D18472">
        <v>425.62653236910899</v>
      </c>
      <c r="E18472">
        <v>534.30478819999996</v>
      </c>
      <c r="F18472">
        <f t="shared" si="577"/>
        <v>468.18918560601992</v>
      </c>
    </row>
    <row r="18473" spans="1:6" x14ac:dyDescent="0.3">
      <c r="A18473" t="s">
        <v>18473</v>
      </c>
      <c r="B18473">
        <f t="shared" si="576"/>
        <v>441.8452203947345</v>
      </c>
      <c r="C18473">
        <v>370.5826291132912</v>
      </c>
      <c r="D18473">
        <v>442.93934579316499</v>
      </c>
      <c r="E18473">
        <v>466.62562630000002</v>
      </c>
      <c r="F18473">
        <f t="shared" si="577"/>
        <v>487.23328037248154</v>
      </c>
    </row>
    <row r="18474" spans="1:6" x14ac:dyDescent="0.3">
      <c r="A18474" t="s">
        <v>18474</v>
      </c>
      <c r="B18474">
        <f t="shared" si="576"/>
        <v>401.55067008771613</v>
      </c>
      <c r="C18474">
        <v>341.89278677573031</v>
      </c>
      <c r="D18474">
        <v>399.04075289292098</v>
      </c>
      <c r="E18474">
        <v>426.32431250000002</v>
      </c>
      <c r="F18474">
        <f t="shared" si="577"/>
        <v>438.94482818221309</v>
      </c>
    </row>
    <row r="18475" spans="1:6" x14ac:dyDescent="0.3">
      <c r="A18475" t="s">
        <v>18475</v>
      </c>
      <c r="B18475">
        <f t="shared" si="576"/>
        <v>481.02095422866103</v>
      </c>
      <c r="C18475">
        <v>417.76771716464299</v>
      </c>
      <c r="D18475">
        <v>462.21904092857199</v>
      </c>
      <c r="E18475">
        <v>535.65611379999996</v>
      </c>
      <c r="F18475">
        <f t="shared" si="577"/>
        <v>508.44094502142923</v>
      </c>
    </row>
    <row r="18476" spans="1:6" x14ac:dyDescent="0.3">
      <c r="A18476" t="s">
        <v>18476</v>
      </c>
      <c r="B18476">
        <f t="shared" si="576"/>
        <v>348.19253581559815</v>
      </c>
      <c r="C18476">
        <v>300.41820441482901</v>
      </c>
      <c r="D18476">
        <v>341.64709868931601</v>
      </c>
      <c r="E18476">
        <v>374.89303159999997</v>
      </c>
      <c r="F18476">
        <f t="shared" si="577"/>
        <v>375.81180855824766</v>
      </c>
    </row>
    <row r="18477" spans="1:6" x14ac:dyDescent="0.3">
      <c r="A18477" t="s">
        <v>18477</v>
      </c>
      <c r="B18477">
        <f t="shared" si="576"/>
        <v>372.24006550504203</v>
      </c>
      <c r="C18477">
        <v>309.7368921674115</v>
      </c>
      <c r="D18477">
        <v>365.532922834646</v>
      </c>
      <c r="E18477">
        <v>411.6042319</v>
      </c>
      <c r="F18477">
        <f t="shared" si="577"/>
        <v>402.08621511811066</v>
      </c>
    </row>
    <row r="18478" spans="1:6" x14ac:dyDescent="0.3">
      <c r="A18478" t="s">
        <v>18478</v>
      </c>
      <c r="B18478">
        <f t="shared" si="576"/>
        <v>242.85708748649796</v>
      </c>
      <c r="C18478">
        <v>152.19346847489277</v>
      </c>
      <c r="D18478">
        <v>390.11184831957098</v>
      </c>
      <c r="E18478">
        <v>0</v>
      </c>
      <c r="F18478">
        <f t="shared" si="577"/>
        <v>429.12303315152809</v>
      </c>
    </row>
    <row r="18479" spans="1:6" x14ac:dyDescent="0.3">
      <c r="A18479" t="s">
        <v>18479</v>
      </c>
      <c r="B18479">
        <f t="shared" si="576"/>
        <v>243.48857649286799</v>
      </c>
      <c r="C18479">
        <v>168.07624589818849</v>
      </c>
      <c r="D18479">
        <v>383.75145717775399</v>
      </c>
      <c r="E18479">
        <v>0</v>
      </c>
      <c r="F18479">
        <f t="shared" si="577"/>
        <v>422.1266028955294</v>
      </c>
    </row>
    <row r="18480" spans="1:6" x14ac:dyDescent="0.3">
      <c r="A18480" t="s">
        <v>18480</v>
      </c>
      <c r="B18480">
        <f t="shared" si="576"/>
        <v>237.966485360993</v>
      </c>
      <c r="C18480">
        <v>147.63709572478425</v>
      </c>
      <c r="D18480">
        <v>382.96611700913701</v>
      </c>
      <c r="E18480">
        <v>0</v>
      </c>
      <c r="F18480">
        <f t="shared" si="577"/>
        <v>421.26272871005074</v>
      </c>
    </row>
    <row r="18481" spans="1:6" x14ac:dyDescent="0.3">
      <c r="A18481" t="s">
        <v>18481</v>
      </c>
      <c r="B18481">
        <f t="shared" si="576"/>
        <v>317.37605076704722</v>
      </c>
      <c r="C18481">
        <v>201.11919379624351</v>
      </c>
      <c r="D18481">
        <v>508.75476631997401</v>
      </c>
      <c r="E18481">
        <v>0</v>
      </c>
      <c r="F18481">
        <f t="shared" si="577"/>
        <v>559.63024295197147</v>
      </c>
    </row>
    <row r="18482" spans="1:6" x14ac:dyDescent="0.3">
      <c r="A18482" t="s">
        <v>18482</v>
      </c>
      <c r="B18482">
        <f t="shared" si="576"/>
        <v>390.68749463557697</v>
      </c>
      <c r="C18482">
        <v>323.52962321572431</v>
      </c>
      <c r="D18482">
        <v>384.95059310789702</v>
      </c>
      <c r="E18482">
        <v>430.82410979999997</v>
      </c>
      <c r="F18482">
        <f t="shared" si="577"/>
        <v>423.44565241868673</v>
      </c>
    </row>
    <row r="18483" spans="1:6" x14ac:dyDescent="0.3">
      <c r="A18483" t="s">
        <v>18483</v>
      </c>
      <c r="B18483">
        <f t="shared" si="576"/>
        <v>374.54490036904002</v>
      </c>
      <c r="C18483">
        <v>321.30187517230428</v>
      </c>
      <c r="D18483">
        <v>368.02987295421701</v>
      </c>
      <c r="E18483">
        <v>404.01499310000003</v>
      </c>
      <c r="F18483">
        <f t="shared" si="577"/>
        <v>404.83286024963877</v>
      </c>
    </row>
    <row r="18484" spans="1:6" x14ac:dyDescent="0.3">
      <c r="A18484" t="s">
        <v>18484</v>
      </c>
      <c r="B18484">
        <f t="shared" si="576"/>
        <v>648.97452245738737</v>
      </c>
      <c r="C18484">
        <v>535.97161441564356</v>
      </c>
      <c r="D18484">
        <v>658.39210738757401</v>
      </c>
      <c r="E18484">
        <v>677.30304990000002</v>
      </c>
      <c r="F18484">
        <f t="shared" si="577"/>
        <v>724.23131812633153</v>
      </c>
    </row>
    <row r="18485" spans="1:6" x14ac:dyDescent="0.3">
      <c r="A18485" t="s">
        <v>18485</v>
      </c>
      <c r="B18485">
        <f t="shared" si="576"/>
        <v>441.50004735286615</v>
      </c>
      <c r="C18485">
        <v>377.90312977861328</v>
      </c>
      <c r="D18485">
        <v>430.03161353945302</v>
      </c>
      <c r="E18485">
        <v>485.03067119999997</v>
      </c>
      <c r="F18485">
        <f t="shared" si="577"/>
        <v>473.03477489339838</v>
      </c>
    </row>
    <row r="18486" spans="1:6" x14ac:dyDescent="0.3">
      <c r="A18486" t="s">
        <v>18486</v>
      </c>
      <c r="B18486">
        <f t="shared" si="576"/>
        <v>242.46423491984746</v>
      </c>
      <c r="C18486">
        <v>145.18510142706276</v>
      </c>
      <c r="D18486">
        <v>392.70087535825098</v>
      </c>
      <c r="E18486">
        <v>0</v>
      </c>
      <c r="F18486">
        <f t="shared" si="577"/>
        <v>431.97096289407614</v>
      </c>
    </row>
    <row r="18487" spans="1:6" x14ac:dyDescent="0.3">
      <c r="A18487" t="s">
        <v>18487</v>
      </c>
      <c r="B18487">
        <f t="shared" si="576"/>
        <v>279.89557602858486</v>
      </c>
      <c r="C18487">
        <v>168.34830983375952</v>
      </c>
      <c r="D18487">
        <v>452.96856870503802</v>
      </c>
      <c r="E18487">
        <v>0</v>
      </c>
      <c r="F18487">
        <f t="shared" si="577"/>
        <v>498.26542557554188</v>
      </c>
    </row>
    <row r="18488" spans="1:6" x14ac:dyDescent="0.3">
      <c r="A18488" t="s">
        <v>18488</v>
      </c>
      <c r="B18488">
        <f t="shared" si="576"/>
        <v>393.17983781846362</v>
      </c>
      <c r="C18488">
        <v>337.53202510046322</v>
      </c>
      <c r="D18488">
        <v>382.48028679685302</v>
      </c>
      <c r="E18488">
        <v>431.97872389999998</v>
      </c>
      <c r="F18488">
        <f t="shared" si="577"/>
        <v>420.72831547653834</v>
      </c>
    </row>
    <row r="18489" spans="1:6" x14ac:dyDescent="0.3">
      <c r="A18489" t="s">
        <v>18489</v>
      </c>
      <c r="B18489">
        <f t="shared" si="576"/>
        <v>567.63293454780342</v>
      </c>
      <c r="C18489">
        <v>516.85279413183127</v>
      </c>
      <c r="D18489">
        <v>509.73165064732501</v>
      </c>
      <c r="E18489">
        <v>683.24247769999999</v>
      </c>
      <c r="F18489">
        <f t="shared" si="577"/>
        <v>560.70481571205755</v>
      </c>
    </row>
    <row r="18490" spans="1:6" x14ac:dyDescent="0.3">
      <c r="A18490" t="s">
        <v>18490</v>
      </c>
      <c r="B18490">
        <f t="shared" si="576"/>
        <v>359.9647635173713</v>
      </c>
      <c r="C18490">
        <v>298.720114327658</v>
      </c>
      <c r="D18490">
        <v>363.67650830563201</v>
      </c>
      <c r="E18490">
        <v>377.41827230000001</v>
      </c>
      <c r="F18490">
        <f t="shared" si="577"/>
        <v>400.04415913619522</v>
      </c>
    </row>
    <row r="18491" spans="1:6" x14ac:dyDescent="0.3">
      <c r="A18491" t="s">
        <v>18491</v>
      </c>
      <c r="B18491">
        <f t="shared" si="576"/>
        <v>429.30154653686617</v>
      </c>
      <c r="C18491">
        <v>365.40540954728345</v>
      </c>
      <c r="D18491">
        <v>425.34086461913398</v>
      </c>
      <c r="E18491">
        <v>458.5849609</v>
      </c>
      <c r="F18491">
        <f t="shared" si="577"/>
        <v>467.87495108104741</v>
      </c>
    </row>
    <row r="18492" spans="1:6" x14ac:dyDescent="0.3">
      <c r="A18492" t="s">
        <v>18492</v>
      </c>
      <c r="B18492">
        <f t="shared" si="576"/>
        <v>328.11038460100599</v>
      </c>
      <c r="C18492">
        <v>275.58355242798126</v>
      </c>
      <c r="D18492">
        <v>318.61071032192501</v>
      </c>
      <c r="E18492">
        <v>367.77549429999999</v>
      </c>
      <c r="F18492">
        <f t="shared" si="577"/>
        <v>350.47178135411752</v>
      </c>
    </row>
    <row r="18493" spans="1:6" x14ac:dyDescent="0.3">
      <c r="A18493" t="s">
        <v>18493</v>
      </c>
      <c r="B18493">
        <f t="shared" si="576"/>
        <v>390.75189787425251</v>
      </c>
      <c r="C18493">
        <v>336.34734237595848</v>
      </c>
      <c r="D18493">
        <v>382.74249553383402</v>
      </c>
      <c r="E18493">
        <v>422.90100849999999</v>
      </c>
      <c r="F18493">
        <f t="shared" si="577"/>
        <v>421.01674508721743</v>
      </c>
    </row>
    <row r="18494" spans="1:6" x14ac:dyDescent="0.3">
      <c r="A18494" t="s">
        <v>18494</v>
      </c>
      <c r="B18494">
        <f t="shared" si="576"/>
        <v>443.00123226240834</v>
      </c>
      <c r="C18494">
        <v>376.96015817767375</v>
      </c>
      <c r="D18494">
        <v>411.44635560569498</v>
      </c>
      <c r="E18494">
        <v>531.00742409999998</v>
      </c>
      <c r="F18494">
        <f t="shared" si="577"/>
        <v>452.59099116626453</v>
      </c>
    </row>
    <row r="18495" spans="1:6" x14ac:dyDescent="0.3">
      <c r="A18495" t="s">
        <v>18495</v>
      </c>
      <c r="B18495">
        <f t="shared" si="576"/>
        <v>337.02562703320109</v>
      </c>
      <c r="C18495">
        <v>287.11105525402172</v>
      </c>
      <c r="D18495">
        <v>341.14437746608701</v>
      </c>
      <c r="E18495">
        <v>344.58826019999998</v>
      </c>
      <c r="F18495">
        <f t="shared" si="577"/>
        <v>375.25881521269577</v>
      </c>
    </row>
    <row r="18496" spans="1:6" x14ac:dyDescent="0.3">
      <c r="A18496" t="s">
        <v>18496</v>
      </c>
      <c r="B18496">
        <f t="shared" si="576"/>
        <v>412.00135935362783</v>
      </c>
      <c r="C18496">
        <v>319.60059376723524</v>
      </c>
      <c r="D18496">
        <v>380.316359593941</v>
      </c>
      <c r="E18496">
        <v>529.74048849999997</v>
      </c>
      <c r="F18496">
        <f t="shared" si="577"/>
        <v>418.34799555333512</v>
      </c>
    </row>
    <row r="18497" spans="1:6" x14ac:dyDescent="0.3">
      <c r="A18497" t="s">
        <v>18497</v>
      </c>
      <c r="B18497">
        <f t="shared" si="576"/>
        <v>279.30525832305722</v>
      </c>
      <c r="C18497">
        <v>167.78484316034351</v>
      </c>
      <c r="D18497">
        <v>452.11247149137398</v>
      </c>
      <c r="E18497">
        <v>0</v>
      </c>
      <c r="F18497">
        <f t="shared" si="577"/>
        <v>497.3237186405114</v>
      </c>
    </row>
    <row r="18498" spans="1:6" x14ac:dyDescent="0.3">
      <c r="A18498" t="s">
        <v>18498</v>
      </c>
      <c r="B18498">
        <f t="shared" si="576"/>
        <v>369.38846303451334</v>
      </c>
      <c r="C18498">
        <v>319.75853326606955</v>
      </c>
      <c r="D18498">
        <v>354.29572403427801</v>
      </c>
      <c r="E18498">
        <v>413.77429840000002</v>
      </c>
      <c r="F18498">
        <f t="shared" si="577"/>
        <v>389.72529643770582</v>
      </c>
    </row>
    <row r="18499" spans="1:6" x14ac:dyDescent="0.3">
      <c r="A18499" t="s">
        <v>18499</v>
      </c>
      <c r="B18499">
        <f t="shared" ref="B18499:B18562" si="578">AVERAGE(C18499:F18499)</f>
        <v>288.47601664896513</v>
      </c>
      <c r="C18499">
        <v>203.80145263764476</v>
      </c>
      <c r="D18499">
        <v>452.42981617057899</v>
      </c>
      <c r="E18499">
        <v>0</v>
      </c>
      <c r="F18499">
        <f t="shared" ref="F18499:F18562" si="579">D18499*1.1</f>
        <v>497.67279778763691</v>
      </c>
    </row>
    <row r="18500" spans="1:6" x14ac:dyDescent="0.3">
      <c r="A18500" t="s">
        <v>18500</v>
      </c>
      <c r="B18500">
        <f t="shared" si="578"/>
        <v>459.49681585251409</v>
      </c>
      <c r="C18500">
        <v>382.431825680006</v>
      </c>
      <c r="D18500">
        <v>449.96938730002398</v>
      </c>
      <c r="E18500">
        <v>510.6197244</v>
      </c>
      <c r="F18500">
        <f t="shared" si="579"/>
        <v>494.96632603002644</v>
      </c>
    </row>
    <row r="18501" spans="1:6" x14ac:dyDescent="0.3">
      <c r="A18501" t="s">
        <v>18501</v>
      </c>
      <c r="B18501">
        <f t="shared" si="578"/>
        <v>322.15600151379169</v>
      </c>
      <c r="C18501">
        <v>251.27537721342202</v>
      </c>
      <c r="D18501">
        <v>493.97553754368801</v>
      </c>
      <c r="E18501">
        <v>0</v>
      </c>
      <c r="F18501">
        <f t="shared" si="579"/>
        <v>543.37309129805681</v>
      </c>
    </row>
    <row r="18502" spans="1:6" x14ac:dyDescent="0.3">
      <c r="A18502" t="s">
        <v>18502</v>
      </c>
      <c r="B18502">
        <f t="shared" si="578"/>
        <v>341.78941676127965</v>
      </c>
      <c r="C18502">
        <v>284.60828467309773</v>
      </c>
      <c r="D18502">
        <v>335.42482927239098</v>
      </c>
      <c r="E18502">
        <v>378.15724089999998</v>
      </c>
      <c r="F18502">
        <f t="shared" si="579"/>
        <v>368.9673121996301</v>
      </c>
    </row>
    <row r="18503" spans="1:6" x14ac:dyDescent="0.3">
      <c r="A18503" t="s">
        <v>18503</v>
      </c>
      <c r="B18503">
        <f t="shared" si="578"/>
        <v>505.35309514601124</v>
      </c>
      <c r="C18503">
        <v>425.09670999117503</v>
      </c>
      <c r="D18503">
        <v>479.3545792347</v>
      </c>
      <c r="E18503">
        <v>589.67105419999996</v>
      </c>
      <c r="F18503">
        <f t="shared" si="579"/>
        <v>527.29003715817009</v>
      </c>
    </row>
    <row r="18504" spans="1:6" x14ac:dyDescent="0.3">
      <c r="A18504" t="s">
        <v>18504</v>
      </c>
      <c r="B18504">
        <f t="shared" si="578"/>
        <v>352.20367462959626</v>
      </c>
      <c r="C18504">
        <v>289.4584313479665</v>
      </c>
      <c r="D18504">
        <v>353.11630736686601</v>
      </c>
      <c r="E18504">
        <v>377.8120217</v>
      </c>
      <c r="F18504">
        <f t="shared" si="579"/>
        <v>388.42793810355266</v>
      </c>
    </row>
    <row r="18505" spans="1:6" x14ac:dyDescent="0.3">
      <c r="A18505" t="s">
        <v>18505</v>
      </c>
      <c r="B18505">
        <f t="shared" si="578"/>
        <v>424.74046865270168</v>
      </c>
      <c r="C18505">
        <v>353.10409371583057</v>
      </c>
      <c r="D18505">
        <v>422.815759283322</v>
      </c>
      <c r="E18505">
        <v>457.94468640000002</v>
      </c>
      <c r="F18505">
        <f t="shared" si="579"/>
        <v>465.09733521165424</v>
      </c>
    </row>
    <row r="18506" spans="1:6" x14ac:dyDescent="0.3">
      <c r="A18506" t="s">
        <v>18506</v>
      </c>
      <c r="B18506">
        <f t="shared" si="578"/>
        <v>365.1228913517827</v>
      </c>
      <c r="C18506">
        <v>309.33546578107774</v>
      </c>
      <c r="D18506">
        <v>367.43930677431098</v>
      </c>
      <c r="E18506">
        <v>379.53355540000001</v>
      </c>
      <c r="F18506">
        <f t="shared" si="579"/>
        <v>404.18323745174212</v>
      </c>
    </row>
    <row r="18507" spans="1:6" x14ac:dyDescent="0.3">
      <c r="A18507" t="s">
        <v>18507</v>
      </c>
      <c r="B18507">
        <f t="shared" si="578"/>
        <v>265.4386463011117</v>
      </c>
      <c r="C18507">
        <v>172.70987860281352</v>
      </c>
      <c r="D18507">
        <v>423.35462219125401</v>
      </c>
      <c r="E18507">
        <v>0</v>
      </c>
      <c r="F18507">
        <f t="shared" si="579"/>
        <v>465.69008441037943</v>
      </c>
    </row>
    <row r="18508" spans="1:6" x14ac:dyDescent="0.3">
      <c r="A18508" t="s">
        <v>18508</v>
      </c>
      <c r="B18508">
        <f t="shared" si="578"/>
        <v>248.99357755014015</v>
      </c>
      <c r="C18508">
        <v>155.4837490383575</v>
      </c>
      <c r="D18508">
        <v>400.23360055342999</v>
      </c>
      <c r="E18508">
        <v>0</v>
      </c>
      <c r="F18508">
        <f t="shared" si="579"/>
        <v>440.25696060877306</v>
      </c>
    </row>
    <row r="18509" spans="1:6" x14ac:dyDescent="0.3">
      <c r="A18509" t="s">
        <v>18509</v>
      </c>
      <c r="B18509">
        <f t="shared" si="578"/>
        <v>440.52572885384802</v>
      </c>
      <c r="C18509">
        <v>376.43317478908421</v>
      </c>
      <c r="D18509">
        <v>428.68309953633701</v>
      </c>
      <c r="E18509">
        <v>485.43523160000001</v>
      </c>
      <c r="F18509">
        <f t="shared" si="579"/>
        <v>471.55140948997075</v>
      </c>
    </row>
    <row r="18510" spans="1:6" x14ac:dyDescent="0.3">
      <c r="A18510" t="s">
        <v>18510</v>
      </c>
      <c r="B18510">
        <f t="shared" si="578"/>
        <v>410.25575929360406</v>
      </c>
      <c r="C18510">
        <v>349.54487483552299</v>
      </c>
      <c r="D18510">
        <v>402.81043044709202</v>
      </c>
      <c r="E18510">
        <v>445.57625839999997</v>
      </c>
      <c r="F18510">
        <f t="shared" si="579"/>
        <v>443.09147349180125</v>
      </c>
    </row>
    <row r="18511" spans="1:6" x14ac:dyDescent="0.3">
      <c r="A18511" t="s">
        <v>18511</v>
      </c>
      <c r="B18511">
        <f t="shared" si="578"/>
        <v>255.11398874491047</v>
      </c>
      <c r="C18511">
        <v>188.07839219895126</v>
      </c>
      <c r="D18511">
        <v>396.37026799080502</v>
      </c>
      <c r="E18511">
        <v>0</v>
      </c>
      <c r="F18511">
        <f t="shared" si="579"/>
        <v>436.00729478988558</v>
      </c>
    </row>
    <row r="18512" spans="1:6" x14ac:dyDescent="0.3">
      <c r="A18512" t="s">
        <v>18512</v>
      </c>
      <c r="B18512">
        <f t="shared" si="578"/>
        <v>370.8985751338908</v>
      </c>
      <c r="C18512">
        <v>312.67401523224078</v>
      </c>
      <c r="D18512">
        <v>379.58556195396301</v>
      </c>
      <c r="E18512">
        <v>373.79060520000002</v>
      </c>
      <c r="F18512">
        <f t="shared" si="579"/>
        <v>417.54411814935935</v>
      </c>
    </row>
    <row r="18513" spans="1:6" x14ac:dyDescent="0.3">
      <c r="A18513" t="s">
        <v>18513</v>
      </c>
      <c r="B18513">
        <f t="shared" si="578"/>
        <v>361.70052536376988</v>
      </c>
      <c r="C18513">
        <v>301.76097036335955</v>
      </c>
      <c r="D18513">
        <v>355.51671594843799</v>
      </c>
      <c r="E18513">
        <v>398.45602760000003</v>
      </c>
      <c r="F18513">
        <f t="shared" si="579"/>
        <v>391.0683875432818</v>
      </c>
    </row>
    <row r="18514" spans="1:6" x14ac:dyDescent="0.3">
      <c r="A18514" t="s">
        <v>18514</v>
      </c>
      <c r="B18514">
        <f t="shared" si="578"/>
        <v>375.01773211038574</v>
      </c>
      <c r="C18514">
        <v>323.37342709074926</v>
      </c>
      <c r="D18514">
        <v>362.68851354799699</v>
      </c>
      <c r="E18514">
        <v>415.05162289999998</v>
      </c>
      <c r="F18514">
        <f t="shared" si="579"/>
        <v>398.95736490279671</v>
      </c>
    </row>
    <row r="18515" spans="1:6" x14ac:dyDescent="0.3">
      <c r="A18515" t="s">
        <v>18515</v>
      </c>
      <c r="B18515">
        <f t="shared" si="578"/>
        <v>399.91435894216568</v>
      </c>
      <c r="C18515">
        <v>339.50330533459174</v>
      </c>
      <c r="D18515">
        <v>396.91488487336699</v>
      </c>
      <c r="E18515">
        <v>426.63287220000001</v>
      </c>
      <c r="F18515">
        <f t="shared" si="579"/>
        <v>436.60637336070374</v>
      </c>
    </row>
    <row r="18516" spans="1:6" x14ac:dyDescent="0.3">
      <c r="A18516" t="s">
        <v>18516</v>
      </c>
      <c r="B18516">
        <f t="shared" si="578"/>
        <v>431.45441470416631</v>
      </c>
      <c r="C18516">
        <v>360.42571977964525</v>
      </c>
      <c r="D18516">
        <v>421.22169439858101</v>
      </c>
      <c r="E18516">
        <v>480.82638079999998</v>
      </c>
      <c r="F18516">
        <f t="shared" si="579"/>
        <v>463.34386383843912</v>
      </c>
    </row>
    <row r="18517" spans="1:6" x14ac:dyDescent="0.3">
      <c r="A18517" t="s">
        <v>18517</v>
      </c>
      <c r="B18517">
        <f t="shared" si="578"/>
        <v>372.70946026092588</v>
      </c>
      <c r="C18517">
        <v>313.3390047122025</v>
      </c>
      <c r="D18517">
        <v>382.77828453881</v>
      </c>
      <c r="E18517">
        <v>373.66443880000003</v>
      </c>
      <c r="F18517">
        <f t="shared" si="579"/>
        <v>421.05611299269106</v>
      </c>
    </row>
    <row r="18518" spans="1:6" x14ac:dyDescent="0.3">
      <c r="A18518" t="s">
        <v>18518</v>
      </c>
      <c r="B18518">
        <f t="shared" si="578"/>
        <v>254.45286543679572</v>
      </c>
      <c r="C18518">
        <v>150.8684987722535</v>
      </c>
      <c r="D18518">
        <v>412.82998236901398</v>
      </c>
      <c r="E18518">
        <v>0</v>
      </c>
      <c r="F18518">
        <f t="shared" si="579"/>
        <v>454.11298060591542</v>
      </c>
    </row>
    <row r="18519" spans="1:6" x14ac:dyDescent="0.3">
      <c r="A18519" t="s">
        <v>18519</v>
      </c>
      <c r="B18519">
        <f t="shared" si="578"/>
        <v>420.29348835712733</v>
      </c>
      <c r="C18519">
        <v>357.6918460068095</v>
      </c>
      <c r="D18519">
        <v>413.88995377223802</v>
      </c>
      <c r="E18519">
        <v>454.31320449999998</v>
      </c>
      <c r="F18519">
        <f t="shared" si="579"/>
        <v>455.27894914946188</v>
      </c>
    </row>
    <row r="18520" spans="1:6" x14ac:dyDescent="0.3">
      <c r="A18520" t="s">
        <v>18520</v>
      </c>
      <c r="B18520">
        <f t="shared" si="578"/>
        <v>370.9663419125755</v>
      </c>
      <c r="C18520">
        <v>318.71474923854277</v>
      </c>
      <c r="D18520">
        <v>360.57385343417099</v>
      </c>
      <c r="E18520">
        <v>407.94552620000002</v>
      </c>
      <c r="F18520">
        <f t="shared" si="579"/>
        <v>396.63123877758812</v>
      </c>
    </row>
    <row r="18521" spans="1:6" x14ac:dyDescent="0.3">
      <c r="A18521" t="s">
        <v>18521</v>
      </c>
      <c r="B18521">
        <f t="shared" si="578"/>
        <v>322.40214300102082</v>
      </c>
      <c r="C18521">
        <v>278.05724428101951</v>
      </c>
      <c r="D18521">
        <v>318.581377249078</v>
      </c>
      <c r="E18521">
        <v>342.53043550000001</v>
      </c>
      <c r="F18521">
        <f t="shared" si="579"/>
        <v>350.43951497398581</v>
      </c>
    </row>
    <row r="18522" spans="1:6" x14ac:dyDescent="0.3">
      <c r="A18522" t="s">
        <v>18522</v>
      </c>
      <c r="B18522">
        <f t="shared" si="578"/>
        <v>354.88055790146694</v>
      </c>
      <c r="C18522">
        <v>305.34792018014548</v>
      </c>
      <c r="D18522">
        <v>347.11493434558201</v>
      </c>
      <c r="E18522">
        <v>385.23294929999997</v>
      </c>
      <c r="F18522">
        <f t="shared" si="579"/>
        <v>381.82642778014025</v>
      </c>
    </row>
    <row r="18523" spans="1:6" x14ac:dyDescent="0.3">
      <c r="A18523" t="s">
        <v>18523</v>
      </c>
      <c r="B18523">
        <f t="shared" si="578"/>
        <v>352.92539785747283</v>
      </c>
      <c r="C18523">
        <v>300.02885613083947</v>
      </c>
      <c r="D18523">
        <v>354.09841552335803</v>
      </c>
      <c r="E18523">
        <v>368.06606269999997</v>
      </c>
      <c r="F18523">
        <f t="shared" si="579"/>
        <v>389.50825707569385</v>
      </c>
    </row>
    <row r="18524" spans="1:6" x14ac:dyDescent="0.3">
      <c r="A18524" t="s">
        <v>18524</v>
      </c>
      <c r="B18524">
        <f t="shared" si="578"/>
        <v>361.2695319950592</v>
      </c>
      <c r="C18524">
        <v>313.09744960018475</v>
      </c>
      <c r="D18524">
        <v>354.75160108573903</v>
      </c>
      <c r="E18524">
        <v>387.00231609999997</v>
      </c>
      <c r="F18524">
        <f t="shared" si="579"/>
        <v>390.22676119431299</v>
      </c>
    </row>
    <row r="18525" spans="1:6" x14ac:dyDescent="0.3">
      <c r="A18525" t="s">
        <v>18525</v>
      </c>
      <c r="B18525">
        <f t="shared" si="578"/>
        <v>453.38860743768373</v>
      </c>
      <c r="C18525">
        <v>394.30375844412077</v>
      </c>
      <c r="D18525">
        <v>435.10873033648301</v>
      </c>
      <c r="E18525">
        <v>505.52233760000001</v>
      </c>
      <c r="F18525">
        <f t="shared" si="579"/>
        <v>478.61960337013136</v>
      </c>
    </row>
    <row r="18526" spans="1:6" x14ac:dyDescent="0.3">
      <c r="A18526" t="s">
        <v>18526</v>
      </c>
      <c r="B18526">
        <f t="shared" si="578"/>
        <v>482.87647054491157</v>
      </c>
      <c r="C18526">
        <v>418.54781868666447</v>
      </c>
      <c r="D18526">
        <v>459.08185499665802</v>
      </c>
      <c r="E18526">
        <v>548.886168</v>
      </c>
      <c r="F18526">
        <f t="shared" si="579"/>
        <v>504.99004049632384</v>
      </c>
    </row>
    <row r="18527" spans="1:6" x14ac:dyDescent="0.3">
      <c r="A18527" t="s">
        <v>18527</v>
      </c>
      <c r="B18527">
        <f t="shared" si="578"/>
        <v>375.54995628747224</v>
      </c>
      <c r="C18527">
        <v>300.89042310833929</v>
      </c>
      <c r="D18527">
        <v>379.11563244835702</v>
      </c>
      <c r="E18527">
        <v>405.1665739</v>
      </c>
      <c r="F18527">
        <f t="shared" si="579"/>
        <v>417.02719569319277</v>
      </c>
    </row>
    <row r="18528" spans="1:6" x14ac:dyDescent="0.3">
      <c r="A18528" t="s">
        <v>18528</v>
      </c>
      <c r="B18528">
        <f t="shared" si="578"/>
        <v>348.50047267374902</v>
      </c>
      <c r="C18528">
        <v>297.64773231983997</v>
      </c>
      <c r="D18528">
        <v>348.57009746436</v>
      </c>
      <c r="E18528">
        <v>364.35695370000002</v>
      </c>
      <c r="F18528">
        <f t="shared" si="579"/>
        <v>383.42710721079601</v>
      </c>
    </row>
    <row r="18529" spans="1:6" x14ac:dyDescent="0.3">
      <c r="A18529" t="s">
        <v>18529</v>
      </c>
      <c r="B18529">
        <f t="shared" si="578"/>
        <v>475.42795167319616</v>
      </c>
      <c r="C18529">
        <v>407.39777144843453</v>
      </c>
      <c r="D18529">
        <v>431.61120106873801</v>
      </c>
      <c r="E18529">
        <v>587.93051300000002</v>
      </c>
      <c r="F18529">
        <f t="shared" si="579"/>
        <v>474.77232117561186</v>
      </c>
    </row>
    <row r="18530" spans="1:6" x14ac:dyDescent="0.3">
      <c r="A18530" t="s">
        <v>18530</v>
      </c>
      <c r="B18530">
        <f t="shared" si="578"/>
        <v>417.01315872268839</v>
      </c>
      <c r="C18530">
        <v>353.53118494316527</v>
      </c>
      <c r="D18530">
        <v>416.06151502266101</v>
      </c>
      <c r="E18530">
        <v>440.79226840000001</v>
      </c>
      <c r="F18530">
        <f t="shared" si="579"/>
        <v>457.66766652492714</v>
      </c>
    </row>
    <row r="18531" spans="1:6" x14ac:dyDescent="0.3">
      <c r="A18531" t="s">
        <v>18531</v>
      </c>
      <c r="B18531">
        <f t="shared" si="578"/>
        <v>521.15770169947109</v>
      </c>
      <c r="C18531">
        <v>447.65227750950896</v>
      </c>
      <c r="D18531">
        <v>492.768439423036</v>
      </c>
      <c r="E18531">
        <v>602.16480650000005</v>
      </c>
      <c r="F18531">
        <f t="shared" si="579"/>
        <v>542.04528336533963</v>
      </c>
    </row>
    <row r="18532" spans="1:6" x14ac:dyDescent="0.3">
      <c r="A18532" t="s">
        <v>18532</v>
      </c>
      <c r="B18532">
        <f t="shared" si="578"/>
        <v>221.26681051442827</v>
      </c>
      <c r="C18532">
        <v>143.57633637789502</v>
      </c>
      <c r="D18532">
        <v>353.09090746658001</v>
      </c>
      <c r="E18532">
        <v>0</v>
      </c>
      <c r="F18532">
        <f t="shared" si="579"/>
        <v>388.39999821323806</v>
      </c>
    </row>
    <row r="18533" spans="1:6" x14ac:dyDescent="0.3">
      <c r="A18533" t="s">
        <v>18533</v>
      </c>
      <c r="B18533">
        <f t="shared" si="578"/>
        <v>423.09420973034503</v>
      </c>
      <c r="C18533">
        <v>359.62492191589155</v>
      </c>
      <c r="D18533">
        <v>414.448388383566</v>
      </c>
      <c r="E18533">
        <v>462.41030139999998</v>
      </c>
      <c r="F18533">
        <f t="shared" si="579"/>
        <v>455.89322722192264</v>
      </c>
    </row>
    <row r="18534" spans="1:6" x14ac:dyDescent="0.3">
      <c r="A18534" t="s">
        <v>18534</v>
      </c>
      <c r="B18534">
        <f t="shared" si="578"/>
        <v>455.40926706442229</v>
      </c>
      <c r="C18534">
        <v>385.74872671400948</v>
      </c>
      <c r="D18534">
        <v>445.42368311603798</v>
      </c>
      <c r="E18534">
        <v>500.49860699999999</v>
      </c>
      <c r="F18534">
        <f t="shared" si="579"/>
        <v>489.96605142764179</v>
      </c>
    </row>
    <row r="18535" spans="1:6" x14ac:dyDescent="0.3">
      <c r="A18535" t="s">
        <v>18535</v>
      </c>
      <c r="B18535">
        <f t="shared" si="578"/>
        <v>438.03528380139232</v>
      </c>
      <c r="C18535">
        <v>344.43019125261372</v>
      </c>
      <c r="D18535">
        <v>422.33345112045498</v>
      </c>
      <c r="E18535">
        <v>520.81069660000003</v>
      </c>
      <c r="F18535">
        <f t="shared" si="579"/>
        <v>464.56679623250051</v>
      </c>
    </row>
    <row r="18536" spans="1:6" x14ac:dyDescent="0.3">
      <c r="A18536" t="s">
        <v>18536</v>
      </c>
      <c r="B18536">
        <f t="shared" si="578"/>
        <v>332.58438521168102</v>
      </c>
      <c r="C18536">
        <v>274.51051281034302</v>
      </c>
      <c r="D18536">
        <v>335.12760663637198</v>
      </c>
      <c r="E18536">
        <v>352.05905410000003</v>
      </c>
      <c r="F18536">
        <f t="shared" si="579"/>
        <v>368.64036730000919</v>
      </c>
    </row>
    <row r="18537" spans="1:6" x14ac:dyDescent="0.3">
      <c r="A18537" t="s">
        <v>18537</v>
      </c>
      <c r="B18537">
        <f t="shared" si="578"/>
        <v>399.50121731067264</v>
      </c>
      <c r="C18537">
        <v>338.56378610890323</v>
      </c>
      <c r="D18537">
        <v>401.368684825613</v>
      </c>
      <c r="E18537">
        <v>416.566845</v>
      </c>
      <c r="F18537">
        <f t="shared" si="579"/>
        <v>441.50555330817434</v>
      </c>
    </row>
    <row r="18538" spans="1:6" x14ac:dyDescent="0.3">
      <c r="A18538" t="s">
        <v>18538</v>
      </c>
      <c r="B18538">
        <f t="shared" si="578"/>
        <v>403.2413050421539</v>
      </c>
      <c r="C18538">
        <v>344.5508501011825</v>
      </c>
      <c r="D18538">
        <v>402.77118907972999</v>
      </c>
      <c r="E18538">
        <v>422.59487300000001</v>
      </c>
      <c r="F18538">
        <f t="shared" si="579"/>
        <v>443.04830798770303</v>
      </c>
    </row>
    <row r="18539" spans="1:6" x14ac:dyDescent="0.3">
      <c r="A18539" t="s">
        <v>18539</v>
      </c>
      <c r="B18539">
        <f t="shared" si="578"/>
        <v>1032.2515093433931</v>
      </c>
      <c r="C18539">
        <v>904.2178701162843</v>
      </c>
      <c r="D18539">
        <v>855.30211917013696</v>
      </c>
      <c r="E18539">
        <v>1428.6537169999999</v>
      </c>
      <c r="F18539">
        <f t="shared" si="579"/>
        <v>940.83233108715069</v>
      </c>
    </row>
    <row r="18540" spans="1:6" x14ac:dyDescent="0.3">
      <c r="A18540" t="s">
        <v>18540</v>
      </c>
      <c r="B18540">
        <f t="shared" si="578"/>
        <v>486.92166875047792</v>
      </c>
      <c r="C18540">
        <v>405.63347722100127</v>
      </c>
      <c r="D18540">
        <v>437.83415722900497</v>
      </c>
      <c r="E18540">
        <v>622.60146759999998</v>
      </c>
      <c r="F18540">
        <f t="shared" si="579"/>
        <v>481.61757295190552</v>
      </c>
    </row>
    <row r="18541" spans="1:6" x14ac:dyDescent="0.3">
      <c r="A18541" t="s">
        <v>18541</v>
      </c>
      <c r="B18541">
        <f t="shared" si="578"/>
        <v>199.94730457534163</v>
      </c>
      <c r="C18541">
        <v>130.8877116593475</v>
      </c>
      <c r="D18541">
        <v>318.52452697238999</v>
      </c>
      <c r="E18541">
        <v>0</v>
      </c>
      <c r="F18541">
        <f t="shared" si="579"/>
        <v>350.37697966962901</v>
      </c>
    </row>
    <row r="18542" spans="1:6" x14ac:dyDescent="0.3">
      <c r="A18542" t="s">
        <v>18542</v>
      </c>
      <c r="B18542">
        <f t="shared" si="578"/>
        <v>383.43453236856396</v>
      </c>
      <c r="C18542">
        <v>326.42536489364426</v>
      </c>
      <c r="D18542">
        <v>380.68174651457701</v>
      </c>
      <c r="E18542">
        <v>407.88109689999999</v>
      </c>
      <c r="F18542">
        <f t="shared" si="579"/>
        <v>418.74992116603477</v>
      </c>
    </row>
    <row r="18543" spans="1:6" x14ac:dyDescent="0.3">
      <c r="A18543" t="s">
        <v>18543</v>
      </c>
      <c r="B18543">
        <f t="shared" si="578"/>
        <v>401.46177859948619</v>
      </c>
      <c r="C18543">
        <v>341.56348745079202</v>
      </c>
      <c r="D18543">
        <v>395.73096530816798</v>
      </c>
      <c r="E18543">
        <v>433.24859980000002</v>
      </c>
      <c r="F18543">
        <f t="shared" si="579"/>
        <v>435.30406183898481</v>
      </c>
    </row>
    <row r="18544" spans="1:6" x14ac:dyDescent="0.3">
      <c r="A18544" t="s">
        <v>18544</v>
      </c>
      <c r="B18544">
        <f t="shared" si="578"/>
        <v>0</v>
      </c>
      <c r="C18544">
        <v>0</v>
      </c>
      <c r="D18544">
        <v>0</v>
      </c>
      <c r="E18544">
        <v>0</v>
      </c>
      <c r="F18544">
        <f t="shared" si="579"/>
        <v>0</v>
      </c>
    </row>
    <row r="18545" spans="1:6" x14ac:dyDescent="0.3">
      <c r="A18545" t="s">
        <v>18545</v>
      </c>
      <c r="B18545">
        <f t="shared" si="578"/>
        <v>309.43942099376841</v>
      </c>
      <c r="C18545">
        <v>191.14799941415674</v>
      </c>
      <c r="D18545">
        <v>498.38556407662702</v>
      </c>
      <c r="E18545">
        <v>0</v>
      </c>
      <c r="F18545">
        <f t="shared" si="579"/>
        <v>548.22412048428976</v>
      </c>
    </row>
    <row r="18546" spans="1:6" x14ac:dyDescent="0.3">
      <c r="A18546" t="s">
        <v>18546</v>
      </c>
      <c r="B18546">
        <f t="shared" si="578"/>
        <v>507.71395966332318</v>
      </c>
      <c r="C18546">
        <v>427.7813416776375</v>
      </c>
      <c r="D18546">
        <v>474.70414084555</v>
      </c>
      <c r="E18546">
        <v>606.19580120000001</v>
      </c>
      <c r="F18546">
        <f t="shared" si="579"/>
        <v>522.17455493010505</v>
      </c>
    </row>
    <row r="18547" spans="1:6" x14ac:dyDescent="0.3">
      <c r="A18547" t="s">
        <v>18547</v>
      </c>
      <c r="B18547">
        <f t="shared" si="578"/>
        <v>424.19742324234562</v>
      </c>
      <c r="C18547">
        <v>348.02862670248749</v>
      </c>
      <c r="D18547">
        <v>430.01491426995</v>
      </c>
      <c r="E18547">
        <v>445.72974629999999</v>
      </c>
      <c r="F18547">
        <f t="shared" si="579"/>
        <v>473.01640569694501</v>
      </c>
    </row>
    <row r="18548" spans="1:6" x14ac:dyDescent="0.3">
      <c r="A18548" t="s">
        <v>18548</v>
      </c>
      <c r="B18548">
        <f t="shared" si="578"/>
        <v>372.86690804701902</v>
      </c>
      <c r="C18548">
        <v>319.96260727553999</v>
      </c>
      <c r="D18548">
        <v>366.18006548215999</v>
      </c>
      <c r="E18548">
        <v>402.52688740000002</v>
      </c>
      <c r="F18548">
        <f t="shared" si="579"/>
        <v>402.79807203037603</v>
      </c>
    </row>
    <row r="18549" spans="1:6" x14ac:dyDescent="0.3">
      <c r="A18549" t="s">
        <v>18549</v>
      </c>
      <c r="B18549">
        <f t="shared" si="578"/>
        <v>526.67176439408479</v>
      </c>
      <c r="C18549">
        <v>451.817445966685</v>
      </c>
      <c r="D18549">
        <v>473.26790186173997</v>
      </c>
      <c r="E18549">
        <v>661.00701770000001</v>
      </c>
      <c r="F18549">
        <f t="shared" si="579"/>
        <v>520.59469204791401</v>
      </c>
    </row>
    <row r="18550" spans="1:6" x14ac:dyDescent="0.3">
      <c r="A18550" t="s">
        <v>18550</v>
      </c>
      <c r="B18550">
        <f t="shared" si="578"/>
        <v>351.43429613244984</v>
      </c>
      <c r="C18550">
        <v>301.63486468535098</v>
      </c>
      <c r="D18550">
        <v>347.648980116404</v>
      </c>
      <c r="E18550">
        <v>374.03946159999998</v>
      </c>
      <c r="F18550">
        <f t="shared" si="579"/>
        <v>382.41387812804442</v>
      </c>
    </row>
    <row r="18551" spans="1:6" x14ac:dyDescent="0.3">
      <c r="A18551" t="s">
        <v>18551</v>
      </c>
      <c r="B18551">
        <f t="shared" si="578"/>
        <v>347.71140813528785</v>
      </c>
      <c r="C18551">
        <v>282.16908509714375</v>
      </c>
      <c r="D18551">
        <v>527.94121306857505</v>
      </c>
      <c r="E18551">
        <v>0</v>
      </c>
      <c r="F18551">
        <f t="shared" si="579"/>
        <v>580.73533437543256</v>
      </c>
    </row>
    <row r="18552" spans="1:6" x14ac:dyDescent="0.3">
      <c r="A18552" t="s">
        <v>18552</v>
      </c>
      <c r="B18552">
        <f t="shared" si="578"/>
        <v>495.16488094437875</v>
      </c>
      <c r="C18552">
        <v>418.10980171010794</v>
      </c>
      <c r="D18552">
        <v>471.51681236543197</v>
      </c>
      <c r="E18552">
        <v>572.36441609999997</v>
      </c>
      <c r="F18552">
        <f t="shared" si="579"/>
        <v>518.66849360197523</v>
      </c>
    </row>
    <row r="18553" spans="1:6" x14ac:dyDescent="0.3">
      <c r="A18553" t="s">
        <v>18553</v>
      </c>
      <c r="B18553">
        <f t="shared" si="578"/>
        <v>292.98593953808154</v>
      </c>
      <c r="C18553">
        <v>177.996640238173</v>
      </c>
      <c r="D18553">
        <v>473.30815138769202</v>
      </c>
      <c r="E18553">
        <v>0</v>
      </c>
      <c r="F18553">
        <f t="shared" si="579"/>
        <v>520.63896652646122</v>
      </c>
    </row>
    <row r="18554" spans="1:6" x14ac:dyDescent="0.3">
      <c r="A18554" t="s">
        <v>18554</v>
      </c>
      <c r="B18554">
        <f t="shared" si="578"/>
        <v>389.38374784014366</v>
      </c>
      <c r="C18554">
        <v>317.22991877926324</v>
      </c>
      <c r="D18554">
        <v>397.02480237205299</v>
      </c>
      <c r="E18554">
        <v>406.55298759999999</v>
      </c>
      <c r="F18554">
        <f t="shared" si="579"/>
        <v>436.72728260925834</v>
      </c>
    </row>
    <row r="18555" spans="1:6" x14ac:dyDescent="0.3">
      <c r="A18555" t="s">
        <v>18555</v>
      </c>
      <c r="B18555">
        <f t="shared" si="578"/>
        <v>485.22566335116392</v>
      </c>
      <c r="C18555">
        <v>414.87608219576123</v>
      </c>
      <c r="D18555">
        <v>437.54943552804502</v>
      </c>
      <c r="E18555">
        <v>607.17275659999996</v>
      </c>
      <c r="F18555">
        <f t="shared" si="579"/>
        <v>481.30437908084957</v>
      </c>
    </row>
    <row r="18556" spans="1:6" x14ac:dyDescent="0.3">
      <c r="A18556" t="s">
        <v>18556</v>
      </c>
      <c r="B18556">
        <f t="shared" si="578"/>
        <v>386.00022671466934</v>
      </c>
      <c r="C18556">
        <v>324.16303992352948</v>
      </c>
      <c r="D18556">
        <v>366.49183096911798</v>
      </c>
      <c r="E18556">
        <v>450.20502190000002</v>
      </c>
      <c r="F18556">
        <f t="shared" si="579"/>
        <v>403.14101406602981</v>
      </c>
    </row>
    <row r="18557" spans="1:6" x14ac:dyDescent="0.3">
      <c r="A18557" t="s">
        <v>18557</v>
      </c>
      <c r="B18557">
        <f t="shared" si="578"/>
        <v>346.58009260378731</v>
      </c>
      <c r="C18557">
        <v>286.13475385512226</v>
      </c>
      <c r="D18557">
        <v>343.30745979048902</v>
      </c>
      <c r="E18557">
        <v>379.23995100000002</v>
      </c>
      <c r="F18557">
        <f t="shared" si="579"/>
        <v>377.63820576953793</v>
      </c>
    </row>
    <row r="18558" spans="1:6" x14ac:dyDescent="0.3">
      <c r="A18558" t="s">
        <v>18558</v>
      </c>
      <c r="B18558">
        <f t="shared" si="578"/>
        <v>553.73799763854981</v>
      </c>
      <c r="C18558">
        <v>425.11062610385102</v>
      </c>
      <c r="D18558">
        <v>523.66878859540395</v>
      </c>
      <c r="E18558">
        <v>690.13690840000004</v>
      </c>
      <c r="F18558">
        <f t="shared" si="579"/>
        <v>576.03566745494436</v>
      </c>
    </row>
    <row r="18559" spans="1:6" x14ac:dyDescent="0.3">
      <c r="A18559" t="s">
        <v>18559</v>
      </c>
      <c r="B18559">
        <f t="shared" si="578"/>
        <v>420.40597497850854</v>
      </c>
      <c r="C18559">
        <v>337.35118761420574</v>
      </c>
      <c r="D18559">
        <v>386.61484576182301</v>
      </c>
      <c r="E18559">
        <v>532.38153620000003</v>
      </c>
      <c r="F18559">
        <f t="shared" si="579"/>
        <v>425.27633033800532</v>
      </c>
    </row>
    <row r="18560" spans="1:6" x14ac:dyDescent="0.3">
      <c r="A18560" t="s">
        <v>18560</v>
      </c>
      <c r="B18560">
        <f t="shared" si="578"/>
        <v>382.98296598382092</v>
      </c>
      <c r="C18560">
        <v>309.71480433859398</v>
      </c>
      <c r="D18560">
        <v>391.81800137937603</v>
      </c>
      <c r="E18560">
        <v>399.39925670000002</v>
      </c>
      <c r="F18560">
        <f t="shared" si="579"/>
        <v>430.99980151731364</v>
      </c>
    </row>
    <row r="18561" spans="1:6" x14ac:dyDescent="0.3">
      <c r="A18561" t="s">
        <v>18561</v>
      </c>
      <c r="B18561">
        <f t="shared" si="578"/>
        <v>365.20417871521693</v>
      </c>
      <c r="C18561">
        <v>303.04929413445399</v>
      </c>
      <c r="D18561">
        <v>371.066459107816</v>
      </c>
      <c r="E18561">
        <v>378.52785660000001</v>
      </c>
      <c r="F18561">
        <f t="shared" si="579"/>
        <v>408.17310501859765</v>
      </c>
    </row>
    <row r="18562" spans="1:6" x14ac:dyDescent="0.3">
      <c r="A18562" t="s">
        <v>18562</v>
      </c>
      <c r="B18562">
        <f t="shared" si="578"/>
        <v>293.19828445931063</v>
      </c>
      <c r="C18562">
        <v>174.73521936119602</v>
      </c>
      <c r="D18562">
        <v>475.26567546478401</v>
      </c>
      <c r="E18562">
        <v>0</v>
      </c>
      <c r="F18562">
        <f t="shared" si="579"/>
        <v>522.79224301126249</v>
      </c>
    </row>
    <row r="18563" spans="1:6" x14ac:dyDescent="0.3">
      <c r="A18563" t="s">
        <v>18563</v>
      </c>
      <c r="B18563">
        <f t="shared" ref="B18563:B18626" si="580">AVERAGE(C18563:F18563)</f>
        <v>262.55131451456248</v>
      </c>
      <c r="C18563">
        <v>160.80164560827126</v>
      </c>
      <c r="D18563">
        <v>423.52552973808503</v>
      </c>
      <c r="E18563">
        <v>0</v>
      </c>
      <c r="F18563">
        <f t="shared" ref="F18563:F18626" si="581">D18563*1.1</f>
        <v>465.87808271189357</v>
      </c>
    </row>
    <row r="18564" spans="1:6" x14ac:dyDescent="0.3">
      <c r="A18564" t="s">
        <v>18564</v>
      </c>
      <c r="B18564">
        <f t="shared" si="580"/>
        <v>267.8054190476937</v>
      </c>
      <c r="C18564">
        <v>159.43752257683775</v>
      </c>
      <c r="D18564">
        <v>434.18293029235099</v>
      </c>
      <c r="E18564">
        <v>0</v>
      </c>
      <c r="F18564">
        <f t="shared" si="581"/>
        <v>477.60122332158613</v>
      </c>
    </row>
    <row r="18565" spans="1:6" x14ac:dyDescent="0.3">
      <c r="A18565" t="s">
        <v>18565</v>
      </c>
      <c r="B18565">
        <f t="shared" si="580"/>
        <v>272.54513009858385</v>
      </c>
      <c r="C18565">
        <v>161.08809486338677</v>
      </c>
      <c r="D18565">
        <v>442.42496453854699</v>
      </c>
      <c r="E18565">
        <v>0</v>
      </c>
      <c r="F18565">
        <f t="shared" si="581"/>
        <v>486.66746099240174</v>
      </c>
    </row>
    <row r="18566" spans="1:6" x14ac:dyDescent="0.3">
      <c r="A18566" t="s">
        <v>18566</v>
      </c>
      <c r="B18566">
        <f t="shared" si="580"/>
        <v>408.03979831253963</v>
      </c>
      <c r="C18566">
        <v>338.19170841671905</v>
      </c>
      <c r="D18566">
        <v>398.59548339687598</v>
      </c>
      <c r="E18566">
        <v>456.91696969999998</v>
      </c>
      <c r="F18566">
        <f t="shared" si="581"/>
        <v>438.45503173656363</v>
      </c>
    </row>
    <row r="18567" spans="1:6" x14ac:dyDescent="0.3">
      <c r="A18567" t="s">
        <v>18567</v>
      </c>
      <c r="B18567">
        <f t="shared" si="580"/>
        <v>397.42118728416074</v>
      </c>
      <c r="C18567">
        <v>322.20989138565346</v>
      </c>
      <c r="D18567">
        <v>406.09029635761402</v>
      </c>
      <c r="E18567">
        <v>414.68523540000001</v>
      </c>
      <c r="F18567">
        <f t="shared" si="581"/>
        <v>446.69932599337545</v>
      </c>
    </row>
    <row r="18568" spans="1:6" x14ac:dyDescent="0.3">
      <c r="A18568" t="s">
        <v>18568</v>
      </c>
      <c r="B18568">
        <f t="shared" si="580"/>
        <v>362.30615283167663</v>
      </c>
      <c r="C18568">
        <v>311.62083988363901</v>
      </c>
      <c r="D18568">
        <v>356.65920363955598</v>
      </c>
      <c r="E18568">
        <v>388.6194438</v>
      </c>
      <c r="F18568">
        <f t="shared" si="581"/>
        <v>392.32512400351163</v>
      </c>
    </row>
    <row r="18569" spans="1:6" x14ac:dyDescent="0.3">
      <c r="A18569" t="s">
        <v>18569</v>
      </c>
      <c r="B18569">
        <f t="shared" si="580"/>
        <v>380.94180042254345</v>
      </c>
      <c r="C18569">
        <v>325.03879203544398</v>
      </c>
      <c r="D18569">
        <v>354.01153531177602</v>
      </c>
      <c r="E18569">
        <v>455.30418550000002</v>
      </c>
      <c r="F18569">
        <f t="shared" si="581"/>
        <v>389.41268884295363</v>
      </c>
    </row>
    <row r="18570" spans="1:6" x14ac:dyDescent="0.3">
      <c r="A18570" t="s">
        <v>18570</v>
      </c>
      <c r="B18570">
        <f t="shared" si="580"/>
        <v>521.04009695908189</v>
      </c>
      <c r="C18570">
        <v>406.9901726871625</v>
      </c>
      <c r="D18570">
        <v>470.12870211864998</v>
      </c>
      <c r="E18570">
        <v>689.8999407</v>
      </c>
      <c r="F18570">
        <f t="shared" si="581"/>
        <v>517.14157233051503</v>
      </c>
    </row>
    <row r="18571" spans="1:6" x14ac:dyDescent="0.3">
      <c r="A18571" t="s">
        <v>18571</v>
      </c>
      <c r="B18571">
        <f t="shared" si="580"/>
        <v>452.71376244846294</v>
      </c>
      <c r="C18571">
        <v>390.96793577790976</v>
      </c>
      <c r="D18571">
        <v>425.65058462663899</v>
      </c>
      <c r="E18571">
        <v>526.02088630000003</v>
      </c>
      <c r="F18571">
        <f t="shared" si="581"/>
        <v>468.21564308930294</v>
      </c>
    </row>
    <row r="18572" spans="1:6" x14ac:dyDescent="0.3">
      <c r="A18572" t="s">
        <v>18572</v>
      </c>
      <c r="B18572">
        <f t="shared" si="580"/>
        <v>339.41386203452191</v>
      </c>
      <c r="C18572">
        <v>292.27564516437099</v>
      </c>
      <c r="D18572">
        <v>337.82358398748403</v>
      </c>
      <c r="E18572">
        <v>355.9502766</v>
      </c>
      <c r="F18572">
        <f t="shared" si="581"/>
        <v>371.60594238623247</v>
      </c>
    </row>
    <row r="18573" spans="1:6" x14ac:dyDescent="0.3">
      <c r="A18573" t="s">
        <v>18573</v>
      </c>
      <c r="B18573">
        <f t="shared" si="580"/>
        <v>434.37082420856387</v>
      </c>
      <c r="C18573">
        <v>363.589973816091</v>
      </c>
      <c r="D18573">
        <v>442.61246029436398</v>
      </c>
      <c r="E18573">
        <v>444.40715640000002</v>
      </c>
      <c r="F18573">
        <f t="shared" si="581"/>
        <v>486.87370632380043</v>
      </c>
    </row>
    <row r="18574" spans="1:6" x14ac:dyDescent="0.3">
      <c r="A18574" t="s">
        <v>18574</v>
      </c>
      <c r="B18574">
        <f t="shared" si="580"/>
        <v>268.37402708199318</v>
      </c>
      <c r="C18574">
        <v>196.25175208941198</v>
      </c>
      <c r="D18574">
        <v>417.73540773264801</v>
      </c>
      <c r="E18574">
        <v>0</v>
      </c>
      <c r="F18574">
        <f t="shared" si="581"/>
        <v>459.50894850591283</v>
      </c>
    </row>
    <row r="18575" spans="1:6" x14ac:dyDescent="0.3">
      <c r="A18575" t="s">
        <v>18575</v>
      </c>
      <c r="B18575">
        <f t="shared" si="580"/>
        <v>387.0407711089735</v>
      </c>
      <c r="C18575">
        <v>323.25842547403124</v>
      </c>
      <c r="D18575">
        <v>387.19393969612503</v>
      </c>
      <c r="E18575">
        <v>411.79738559999998</v>
      </c>
      <c r="F18575">
        <f t="shared" si="581"/>
        <v>425.91333366573758</v>
      </c>
    </row>
    <row r="18576" spans="1:6" x14ac:dyDescent="0.3">
      <c r="A18576" t="s">
        <v>18576</v>
      </c>
      <c r="B18576">
        <f t="shared" si="580"/>
        <v>330.55590208498387</v>
      </c>
      <c r="C18576">
        <v>256.78309978148252</v>
      </c>
      <c r="D18576">
        <v>335.51017726593</v>
      </c>
      <c r="E18576">
        <v>360.86913629999998</v>
      </c>
      <c r="F18576">
        <f t="shared" si="581"/>
        <v>369.06119499252304</v>
      </c>
    </row>
    <row r="18577" spans="1:6" x14ac:dyDescent="0.3">
      <c r="A18577" t="s">
        <v>18577</v>
      </c>
      <c r="B18577">
        <f t="shared" si="580"/>
        <v>362.28879426390432</v>
      </c>
      <c r="C18577">
        <v>295.95804743453374</v>
      </c>
      <c r="D18577">
        <v>370.75801124813501</v>
      </c>
      <c r="E18577">
        <v>374.60530599999998</v>
      </c>
      <c r="F18577">
        <f t="shared" si="581"/>
        <v>407.83381237294856</v>
      </c>
    </row>
    <row r="18578" spans="1:6" x14ac:dyDescent="0.3">
      <c r="A18578" t="s">
        <v>18578</v>
      </c>
      <c r="B18578">
        <f t="shared" si="580"/>
        <v>359.19186288102333</v>
      </c>
      <c r="C18578">
        <v>310.17301449809503</v>
      </c>
      <c r="D18578">
        <v>352.49281101238</v>
      </c>
      <c r="E18578">
        <v>386.35953389999997</v>
      </c>
      <c r="F18578">
        <f t="shared" si="581"/>
        <v>387.74209211361801</v>
      </c>
    </row>
    <row r="18579" spans="1:6" x14ac:dyDescent="0.3">
      <c r="A18579" t="s">
        <v>18579</v>
      </c>
      <c r="B18579">
        <f t="shared" si="580"/>
        <v>358.58356055438719</v>
      </c>
      <c r="C18579">
        <v>308.11390305404774</v>
      </c>
      <c r="D18579">
        <v>347.80324841119102</v>
      </c>
      <c r="E18579">
        <v>395.83351750000003</v>
      </c>
      <c r="F18579">
        <f t="shared" si="581"/>
        <v>382.58357325231015</v>
      </c>
    </row>
    <row r="18580" spans="1:6" x14ac:dyDescent="0.3">
      <c r="A18580" t="s">
        <v>18580</v>
      </c>
      <c r="B18580">
        <f t="shared" si="580"/>
        <v>364.53590140821433</v>
      </c>
      <c r="C18580">
        <v>313.57863519663374</v>
      </c>
      <c r="D18580">
        <v>354.49881373153499</v>
      </c>
      <c r="E18580">
        <v>400.11746160000001</v>
      </c>
      <c r="F18580">
        <f t="shared" si="581"/>
        <v>389.94869510468851</v>
      </c>
    </row>
    <row r="18581" spans="1:6" x14ac:dyDescent="0.3">
      <c r="A18581" t="s">
        <v>18581</v>
      </c>
      <c r="B18581">
        <f t="shared" si="580"/>
        <v>534.25232126257697</v>
      </c>
      <c r="C18581">
        <v>460.24387032864973</v>
      </c>
      <c r="D18581">
        <v>492.549636724599</v>
      </c>
      <c r="E18581">
        <v>642.41117759999997</v>
      </c>
      <c r="F18581">
        <f t="shared" si="581"/>
        <v>541.80460039705895</v>
      </c>
    </row>
    <row r="18582" spans="1:6" x14ac:dyDescent="0.3">
      <c r="A18582" t="s">
        <v>18582</v>
      </c>
      <c r="B18582">
        <f t="shared" si="580"/>
        <v>396.10885085319137</v>
      </c>
      <c r="C18582">
        <v>336.55829551954952</v>
      </c>
      <c r="D18582">
        <v>395.23785956819802</v>
      </c>
      <c r="E18582">
        <v>417.87760279999998</v>
      </c>
      <c r="F18582">
        <f t="shared" si="581"/>
        <v>434.76164552501785</v>
      </c>
    </row>
    <row r="18583" spans="1:6" x14ac:dyDescent="0.3">
      <c r="A18583" t="s">
        <v>18583</v>
      </c>
      <c r="B18583">
        <f t="shared" si="580"/>
        <v>413.35275123189649</v>
      </c>
      <c r="C18583">
        <v>362.36376027080701</v>
      </c>
      <c r="D18583">
        <v>398.41685550322802</v>
      </c>
      <c r="E18583">
        <v>454.37184810000002</v>
      </c>
      <c r="F18583">
        <f t="shared" si="581"/>
        <v>438.25854105355086</v>
      </c>
    </row>
    <row r="18584" spans="1:6" x14ac:dyDescent="0.3">
      <c r="A18584" t="s">
        <v>18584</v>
      </c>
      <c r="B18584">
        <f t="shared" si="580"/>
        <v>100.84303016014279</v>
      </c>
      <c r="C18584">
        <v>48.224966930252243</v>
      </c>
      <c r="D18584">
        <v>169.117692243009</v>
      </c>
      <c r="E18584">
        <v>0</v>
      </c>
      <c r="F18584">
        <f t="shared" si="581"/>
        <v>186.02946146730991</v>
      </c>
    </row>
    <row r="18585" spans="1:6" x14ac:dyDescent="0.3">
      <c r="A18585" t="s">
        <v>18585</v>
      </c>
      <c r="B18585">
        <f t="shared" si="580"/>
        <v>333.61331776126673</v>
      </c>
      <c r="C18585">
        <v>288.12877422761346</v>
      </c>
      <c r="D18585">
        <v>327.430932865454</v>
      </c>
      <c r="E18585">
        <v>358.71953780000001</v>
      </c>
      <c r="F18585">
        <f t="shared" si="581"/>
        <v>360.17402615199944</v>
      </c>
    </row>
    <row r="18586" spans="1:6" x14ac:dyDescent="0.3">
      <c r="A18586" t="s">
        <v>18586</v>
      </c>
      <c r="B18586">
        <f t="shared" si="580"/>
        <v>334.21554274505201</v>
      </c>
      <c r="C18586">
        <v>289.66665585422425</v>
      </c>
      <c r="D18586">
        <v>325.15409582189699</v>
      </c>
      <c r="E18586">
        <v>364.37191389999998</v>
      </c>
      <c r="F18586">
        <f t="shared" si="581"/>
        <v>357.66950540408669</v>
      </c>
    </row>
    <row r="18587" spans="1:6" x14ac:dyDescent="0.3">
      <c r="A18587" t="s">
        <v>18587</v>
      </c>
      <c r="B18587">
        <f t="shared" si="580"/>
        <v>452.81288206299291</v>
      </c>
      <c r="C18587">
        <v>384.00431215201826</v>
      </c>
      <c r="D18587">
        <v>449.495214238073</v>
      </c>
      <c r="E18587">
        <v>483.30726620000002</v>
      </c>
      <c r="F18587">
        <f t="shared" si="581"/>
        <v>494.44473566188037</v>
      </c>
    </row>
    <row r="18588" spans="1:6" x14ac:dyDescent="0.3">
      <c r="A18588" t="s">
        <v>18588</v>
      </c>
      <c r="B18588">
        <f t="shared" si="580"/>
        <v>389.61892773434482</v>
      </c>
      <c r="C18588">
        <v>333.33407133397651</v>
      </c>
      <c r="D18588">
        <v>380.21976471590602</v>
      </c>
      <c r="E18588">
        <v>426.6801337</v>
      </c>
      <c r="F18588">
        <f t="shared" si="581"/>
        <v>418.24174118749664</v>
      </c>
    </row>
    <row r="18589" spans="1:6" x14ac:dyDescent="0.3">
      <c r="A18589" t="s">
        <v>18589</v>
      </c>
      <c r="B18589">
        <f t="shared" si="580"/>
        <v>375.83057508620908</v>
      </c>
      <c r="C18589">
        <v>322.73094838141878</v>
      </c>
      <c r="D18589">
        <v>366.79192422067501</v>
      </c>
      <c r="E18589">
        <v>410.32831110000001</v>
      </c>
      <c r="F18589">
        <f t="shared" si="581"/>
        <v>403.47111664274257</v>
      </c>
    </row>
    <row r="18590" spans="1:6" x14ac:dyDescent="0.3">
      <c r="A18590" t="s">
        <v>18590</v>
      </c>
      <c r="B18590">
        <f t="shared" si="580"/>
        <v>211.97268133613818</v>
      </c>
      <c r="C18590">
        <v>140.46480704713326</v>
      </c>
      <c r="D18590">
        <v>336.86948490353302</v>
      </c>
      <c r="E18590">
        <v>0</v>
      </c>
      <c r="F18590">
        <f t="shared" si="581"/>
        <v>370.55643339388638</v>
      </c>
    </row>
    <row r="18591" spans="1:6" x14ac:dyDescent="0.3">
      <c r="A18591" t="s">
        <v>18591</v>
      </c>
      <c r="B18591">
        <f t="shared" si="580"/>
        <v>369.95053590704725</v>
      </c>
      <c r="C18591">
        <v>319.35554977555205</v>
      </c>
      <c r="D18591">
        <v>359.71902988220802</v>
      </c>
      <c r="E18591">
        <v>405.03663110000002</v>
      </c>
      <c r="F18591">
        <f t="shared" si="581"/>
        <v>395.69093287042887</v>
      </c>
    </row>
    <row r="18592" spans="1:6" x14ac:dyDescent="0.3">
      <c r="A18592" t="s">
        <v>18592</v>
      </c>
      <c r="B18592">
        <f t="shared" si="580"/>
        <v>390.00919526995358</v>
      </c>
      <c r="C18592">
        <v>328.57644842636324</v>
      </c>
      <c r="D18592">
        <v>394.555387025453</v>
      </c>
      <c r="E18592">
        <v>402.89401989999999</v>
      </c>
      <c r="F18592">
        <f t="shared" si="581"/>
        <v>434.01092572799831</v>
      </c>
    </row>
    <row r="18593" spans="1:6" x14ac:dyDescent="0.3">
      <c r="A18593" t="s">
        <v>18593</v>
      </c>
      <c r="B18593">
        <f t="shared" si="580"/>
        <v>422.44941531659362</v>
      </c>
      <c r="C18593">
        <v>361.780406191476</v>
      </c>
      <c r="D18593">
        <v>406.448453130904</v>
      </c>
      <c r="E18593">
        <v>474.4755035</v>
      </c>
      <c r="F18593">
        <f t="shared" si="581"/>
        <v>447.09329844399446</v>
      </c>
    </row>
    <row r="18594" spans="1:6" x14ac:dyDescent="0.3">
      <c r="A18594" t="s">
        <v>18594</v>
      </c>
      <c r="B18594">
        <f t="shared" si="580"/>
        <v>431.16228362215679</v>
      </c>
      <c r="C18594">
        <v>361.74034108070504</v>
      </c>
      <c r="D18594">
        <v>438.78452362282002</v>
      </c>
      <c r="E18594">
        <v>441.46129380000002</v>
      </c>
      <c r="F18594">
        <f t="shared" si="581"/>
        <v>482.66297598510204</v>
      </c>
    </row>
    <row r="18595" spans="1:6" x14ac:dyDescent="0.3">
      <c r="A18595" t="s">
        <v>18595</v>
      </c>
      <c r="B18595">
        <f t="shared" si="580"/>
        <v>292.22404984344672</v>
      </c>
      <c r="C18595">
        <v>245.02793389162625</v>
      </c>
      <c r="D18595">
        <v>288.69018399150502</v>
      </c>
      <c r="E18595">
        <v>317.61887910000002</v>
      </c>
      <c r="F18595">
        <f t="shared" si="581"/>
        <v>317.55920239065557</v>
      </c>
    </row>
    <row r="18596" spans="1:6" x14ac:dyDescent="0.3">
      <c r="A18596" t="s">
        <v>18596</v>
      </c>
      <c r="B18596">
        <f t="shared" si="580"/>
        <v>345.42670255119788</v>
      </c>
      <c r="C18596">
        <v>288.76974776822249</v>
      </c>
      <c r="D18596">
        <v>335.22470220789</v>
      </c>
      <c r="E18596">
        <v>388.96518780000002</v>
      </c>
      <c r="F18596">
        <f t="shared" si="581"/>
        <v>368.74717242867905</v>
      </c>
    </row>
    <row r="18597" spans="1:6" x14ac:dyDescent="0.3">
      <c r="A18597" t="s">
        <v>18597</v>
      </c>
      <c r="B18597">
        <f t="shared" si="580"/>
        <v>373.6387098353145</v>
      </c>
      <c r="C18597">
        <v>317.19883060747429</v>
      </c>
      <c r="D18597">
        <v>371.99452553989698</v>
      </c>
      <c r="E18597">
        <v>396.16750510000003</v>
      </c>
      <c r="F18597">
        <f t="shared" si="581"/>
        <v>409.1939780938867</v>
      </c>
    </row>
    <row r="18598" spans="1:6" x14ac:dyDescent="0.3">
      <c r="A18598" t="s">
        <v>18598</v>
      </c>
      <c r="B18598">
        <f t="shared" si="580"/>
        <v>320.20860381713618</v>
      </c>
      <c r="C18598">
        <v>262.15660384750475</v>
      </c>
      <c r="D18598">
        <v>329.00885801001903</v>
      </c>
      <c r="E18598">
        <v>327.75920960000002</v>
      </c>
      <c r="F18598">
        <f t="shared" si="581"/>
        <v>361.90974381102097</v>
      </c>
    </row>
    <row r="18599" spans="1:6" x14ac:dyDescent="0.3">
      <c r="A18599" t="s">
        <v>18599</v>
      </c>
      <c r="B18599">
        <f t="shared" si="580"/>
        <v>439.69821616404948</v>
      </c>
      <c r="C18599">
        <v>373.6162986886913</v>
      </c>
      <c r="D18599">
        <v>413.70521807976502</v>
      </c>
      <c r="E18599">
        <v>516.39560800000004</v>
      </c>
      <c r="F18599">
        <f t="shared" si="581"/>
        <v>455.07573988774158</v>
      </c>
    </row>
    <row r="18600" spans="1:6" x14ac:dyDescent="0.3">
      <c r="A18600" t="s">
        <v>18600</v>
      </c>
      <c r="B18600">
        <f t="shared" si="580"/>
        <v>492.39642497602085</v>
      </c>
      <c r="C18600">
        <v>435.45890832692373</v>
      </c>
      <c r="D18600">
        <v>439.34730641769499</v>
      </c>
      <c r="E18600">
        <v>611.49744810000004</v>
      </c>
      <c r="F18600">
        <f t="shared" si="581"/>
        <v>483.28203705946453</v>
      </c>
    </row>
    <row r="18601" spans="1:6" x14ac:dyDescent="0.3">
      <c r="A18601" t="s">
        <v>18601</v>
      </c>
      <c r="B18601">
        <f t="shared" si="580"/>
        <v>475.69895234578883</v>
      </c>
      <c r="C18601">
        <v>401.42744825139948</v>
      </c>
      <c r="D18601">
        <v>457.08258820559797</v>
      </c>
      <c r="E18601">
        <v>541.4949259</v>
      </c>
      <c r="F18601">
        <f t="shared" si="581"/>
        <v>502.79084702615779</v>
      </c>
    </row>
    <row r="18602" spans="1:6" x14ac:dyDescent="0.3">
      <c r="A18602" t="s">
        <v>18602</v>
      </c>
      <c r="B18602">
        <f t="shared" si="580"/>
        <v>381.86991592185984</v>
      </c>
      <c r="C18602">
        <v>319.29299206185527</v>
      </c>
      <c r="D18602">
        <v>370.64586110742101</v>
      </c>
      <c r="E18602">
        <v>429.83036329999999</v>
      </c>
      <c r="F18602">
        <f t="shared" si="581"/>
        <v>407.71044721816315</v>
      </c>
    </row>
    <row r="18603" spans="1:6" x14ac:dyDescent="0.3">
      <c r="A18603" t="s">
        <v>18603</v>
      </c>
      <c r="B18603">
        <f t="shared" si="580"/>
        <v>377.23474674320039</v>
      </c>
      <c r="C18603">
        <v>320.05996177258521</v>
      </c>
      <c r="D18603">
        <v>377.72899709534101</v>
      </c>
      <c r="E18603">
        <v>395.64813129999999</v>
      </c>
      <c r="F18603">
        <f t="shared" si="581"/>
        <v>415.50189680487517</v>
      </c>
    </row>
    <row r="18604" spans="1:6" x14ac:dyDescent="0.3">
      <c r="A18604" t="s">
        <v>18604</v>
      </c>
      <c r="B18604">
        <f t="shared" si="580"/>
        <v>350.01080365564189</v>
      </c>
      <c r="C18604">
        <v>295.64688022926254</v>
      </c>
      <c r="D18604">
        <v>344.17710009205001</v>
      </c>
      <c r="E18604">
        <v>381.62442420000002</v>
      </c>
      <c r="F18604">
        <f t="shared" si="581"/>
        <v>378.59481010125506</v>
      </c>
    </row>
    <row r="18605" spans="1:6" x14ac:dyDescent="0.3">
      <c r="A18605" t="s">
        <v>18605</v>
      </c>
      <c r="B18605">
        <f t="shared" si="580"/>
        <v>258.67246895918811</v>
      </c>
      <c r="C18605">
        <v>178.59183849444173</v>
      </c>
      <c r="D18605">
        <v>407.66573206776701</v>
      </c>
      <c r="E18605">
        <v>0</v>
      </c>
      <c r="F18605">
        <f t="shared" si="581"/>
        <v>448.43230527454375</v>
      </c>
    </row>
    <row r="18606" spans="1:6" x14ac:dyDescent="0.3">
      <c r="A18606" t="s">
        <v>18606</v>
      </c>
      <c r="B18606">
        <f t="shared" si="580"/>
        <v>345.5140550158884</v>
      </c>
      <c r="C18606">
        <v>298.73053912585675</v>
      </c>
      <c r="D18606">
        <v>339.96968720842699</v>
      </c>
      <c r="E18606">
        <v>369.38933780000002</v>
      </c>
      <c r="F18606">
        <f t="shared" si="581"/>
        <v>373.96665592926973</v>
      </c>
    </row>
    <row r="18607" spans="1:6" x14ac:dyDescent="0.3">
      <c r="A18607" t="s">
        <v>18607</v>
      </c>
      <c r="B18607">
        <f t="shared" si="580"/>
        <v>421.3516018871353</v>
      </c>
      <c r="C18607">
        <v>362.5901576710682</v>
      </c>
      <c r="D18607">
        <v>392.14620398927298</v>
      </c>
      <c r="E18607">
        <v>499.30922149999998</v>
      </c>
      <c r="F18607">
        <f t="shared" si="581"/>
        <v>431.36082438820029</v>
      </c>
    </row>
    <row r="18608" spans="1:6" x14ac:dyDescent="0.3">
      <c r="A18608" t="s">
        <v>18608</v>
      </c>
      <c r="B18608">
        <f t="shared" si="580"/>
        <v>402.41188471736791</v>
      </c>
      <c r="C18608">
        <v>346.83154805361397</v>
      </c>
      <c r="D18608">
        <v>392.99534576945598</v>
      </c>
      <c r="E18608">
        <v>437.52576470000002</v>
      </c>
      <c r="F18608">
        <f t="shared" si="581"/>
        <v>432.29488034640161</v>
      </c>
    </row>
    <row r="18609" spans="1:6" x14ac:dyDescent="0.3">
      <c r="A18609" t="s">
        <v>18609</v>
      </c>
      <c r="B18609">
        <f t="shared" si="580"/>
        <v>364.07037775621939</v>
      </c>
      <c r="C18609">
        <v>313.34668374722099</v>
      </c>
      <c r="D18609">
        <v>354.30966179888401</v>
      </c>
      <c r="E18609">
        <v>398.88453750000002</v>
      </c>
      <c r="F18609">
        <f t="shared" si="581"/>
        <v>389.74062797877247</v>
      </c>
    </row>
    <row r="18610" spans="1:6" x14ac:dyDescent="0.3">
      <c r="A18610" t="s">
        <v>18610</v>
      </c>
      <c r="B18610">
        <f t="shared" si="580"/>
        <v>305.44189629066403</v>
      </c>
      <c r="C18610">
        <v>254.02659406012299</v>
      </c>
      <c r="D18610">
        <v>302.067691715492</v>
      </c>
      <c r="E18610">
        <v>333.39883850000001</v>
      </c>
      <c r="F18610">
        <f t="shared" si="581"/>
        <v>332.27446088704124</v>
      </c>
    </row>
    <row r="18611" spans="1:6" x14ac:dyDescent="0.3">
      <c r="A18611" t="s">
        <v>18611</v>
      </c>
      <c r="B18611">
        <f t="shared" si="580"/>
        <v>236.55257446239355</v>
      </c>
      <c r="C18611">
        <v>146.89701242649724</v>
      </c>
      <c r="D18611">
        <v>380.62537401098899</v>
      </c>
      <c r="E18611">
        <v>0</v>
      </c>
      <c r="F18611">
        <f t="shared" si="581"/>
        <v>418.68791141208794</v>
      </c>
    </row>
    <row r="18612" spans="1:6" x14ac:dyDescent="0.3">
      <c r="A18612" t="s">
        <v>18612</v>
      </c>
      <c r="B18612">
        <f t="shared" si="580"/>
        <v>391.34150571911829</v>
      </c>
      <c r="C18612">
        <v>334.586184992178</v>
      </c>
      <c r="D18612">
        <v>387.66229946871198</v>
      </c>
      <c r="E18612">
        <v>416.689009</v>
      </c>
      <c r="F18612">
        <f t="shared" si="581"/>
        <v>426.42852941558323</v>
      </c>
    </row>
    <row r="18613" spans="1:6" x14ac:dyDescent="0.3">
      <c r="A18613" t="s">
        <v>18613</v>
      </c>
      <c r="B18613">
        <f t="shared" si="580"/>
        <v>361.15137445735274</v>
      </c>
      <c r="C18613">
        <v>283.45460405775651</v>
      </c>
      <c r="D18613">
        <v>354.11266279602597</v>
      </c>
      <c r="E18613">
        <v>417.51430190000002</v>
      </c>
      <c r="F18613">
        <f t="shared" si="581"/>
        <v>389.52392907562859</v>
      </c>
    </row>
    <row r="18614" spans="1:6" x14ac:dyDescent="0.3">
      <c r="A18614" t="s">
        <v>18614</v>
      </c>
      <c r="B18614">
        <f t="shared" si="580"/>
        <v>210.03828523708566</v>
      </c>
      <c r="C18614">
        <v>144.839052634079</v>
      </c>
      <c r="D18614">
        <v>331.101946816316</v>
      </c>
      <c r="E18614">
        <v>0</v>
      </c>
      <c r="F18614">
        <f t="shared" si="581"/>
        <v>364.21214149794764</v>
      </c>
    </row>
    <row r="18615" spans="1:6" x14ac:dyDescent="0.3">
      <c r="A18615" t="s">
        <v>18615</v>
      </c>
      <c r="B18615">
        <f t="shared" si="580"/>
        <v>403.53684743140184</v>
      </c>
      <c r="C18615">
        <v>339.43831324107521</v>
      </c>
      <c r="D18615">
        <v>383.95561765930103</v>
      </c>
      <c r="E18615">
        <v>468.4022794</v>
      </c>
      <c r="F18615">
        <f t="shared" si="581"/>
        <v>422.35117942523118</v>
      </c>
    </row>
    <row r="18616" spans="1:6" x14ac:dyDescent="0.3">
      <c r="A18616" t="s">
        <v>18616</v>
      </c>
      <c r="B18616">
        <f t="shared" si="580"/>
        <v>390.63797285254492</v>
      </c>
      <c r="C18616">
        <v>332.30120441533825</v>
      </c>
      <c r="D18616">
        <v>390.08738252135299</v>
      </c>
      <c r="E18616">
        <v>411.06718369999999</v>
      </c>
      <c r="F18616">
        <f t="shared" si="581"/>
        <v>429.09612077348834</v>
      </c>
    </row>
    <row r="18617" spans="1:6" x14ac:dyDescent="0.3">
      <c r="A18617" t="s">
        <v>18617</v>
      </c>
      <c r="B18617">
        <f t="shared" si="580"/>
        <v>377.15930323559405</v>
      </c>
      <c r="C18617">
        <v>323.65793715413577</v>
      </c>
      <c r="D18617">
        <v>368.45172485154302</v>
      </c>
      <c r="E18617">
        <v>411.23065359999998</v>
      </c>
      <c r="F18617">
        <f t="shared" si="581"/>
        <v>405.29689733669733</v>
      </c>
    </row>
    <row r="18618" spans="1:6" x14ac:dyDescent="0.3">
      <c r="A18618" t="s">
        <v>18618</v>
      </c>
      <c r="B18618">
        <f t="shared" si="580"/>
        <v>368.25438400694287</v>
      </c>
      <c r="C18618">
        <v>303.6134662265182</v>
      </c>
      <c r="D18618">
        <v>369.19987319107298</v>
      </c>
      <c r="E18618">
        <v>394.08433609999997</v>
      </c>
      <c r="F18618">
        <f t="shared" si="581"/>
        <v>406.11986051018033</v>
      </c>
    </row>
    <row r="18619" spans="1:6" x14ac:dyDescent="0.3">
      <c r="A18619" t="s">
        <v>18619</v>
      </c>
      <c r="B18619">
        <f t="shared" si="580"/>
        <v>286.67192402484886</v>
      </c>
      <c r="C18619">
        <v>175.56519115919102</v>
      </c>
      <c r="D18619">
        <v>462.43928806676399</v>
      </c>
      <c r="E18619">
        <v>0</v>
      </c>
      <c r="F18619">
        <f t="shared" si="581"/>
        <v>508.68321687344041</v>
      </c>
    </row>
    <row r="18620" spans="1:6" x14ac:dyDescent="0.3">
      <c r="A18620" t="s">
        <v>18620</v>
      </c>
      <c r="B18620">
        <f t="shared" si="580"/>
        <v>288.52829318435215</v>
      </c>
      <c r="C18620">
        <v>249.93970428796899</v>
      </c>
      <c r="D18620">
        <v>286.09565935687601</v>
      </c>
      <c r="E18620">
        <v>303.37258379999997</v>
      </c>
      <c r="F18620">
        <f t="shared" si="581"/>
        <v>314.70522529256363</v>
      </c>
    </row>
    <row r="18621" spans="1:6" x14ac:dyDescent="0.3">
      <c r="A18621" t="s">
        <v>18621</v>
      </c>
      <c r="B18621">
        <f t="shared" si="580"/>
        <v>275.80899997733144</v>
      </c>
      <c r="C18621">
        <v>169.50683857471552</v>
      </c>
      <c r="D18621">
        <v>444.63293396886201</v>
      </c>
      <c r="E18621">
        <v>0</v>
      </c>
      <c r="F18621">
        <f t="shared" si="581"/>
        <v>489.09622736574823</v>
      </c>
    </row>
    <row r="18622" spans="1:6" x14ac:dyDescent="0.3">
      <c r="A18622" t="s">
        <v>18622</v>
      </c>
      <c r="B18622">
        <f t="shared" si="580"/>
        <v>232.21651261118961</v>
      </c>
      <c r="C18622">
        <v>152.85495052274027</v>
      </c>
      <c r="D18622">
        <v>369.52909520096102</v>
      </c>
      <c r="E18622">
        <v>0</v>
      </c>
      <c r="F18622">
        <f t="shared" si="581"/>
        <v>406.48200472105714</v>
      </c>
    </row>
    <row r="18623" spans="1:6" x14ac:dyDescent="0.3">
      <c r="A18623" t="s">
        <v>18623</v>
      </c>
      <c r="B18623">
        <f t="shared" si="580"/>
        <v>341.87948651506571</v>
      </c>
      <c r="C18623">
        <v>296.2909664288577</v>
      </c>
      <c r="D18623">
        <v>335.64017520543098</v>
      </c>
      <c r="E18623">
        <v>366.38261169999998</v>
      </c>
      <c r="F18623">
        <f t="shared" si="581"/>
        <v>369.20419272597411</v>
      </c>
    </row>
    <row r="18624" spans="1:6" x14ac:dyDescent="0.3">
      <c r="A18624" t="s">
        <v>18624</v>
      </c>
      <c r="B18624">
        <f t="shared" si="580"/>
        <v>385.44572471957048</v>
      </c>
      <c r="C18624">
        <v>321.02125108002997</v>
      </c>
      <c r="D18624">
        <v>375.00789238011998</v>
      </c>
      <c r="E18624">
        <v>433.2450738</v>
      </c>
      <c r="F18624">
        <f t="shared" si="581"/>
        <v>412.50868161813202</v>
      </c>
    </row>
    <row r="18625" spans="1:6" x14ac:dyDescent="0.3">
      <c r="A18625" t="s">
        <v>18625</v>
      </c>
      <c r="B18625">
        <f t="shared" si="580"/>
        <v>396.0406346538449</v>
      </c>
      <c r="C18625">
        <v>351.84634279152976</v>
      </c>
      <c r="D18625">
        <v>375.03437691611902</v>
      </c>
      <c r="E18625">
        <v>444.74400429999997</v>
      </c>
      <c r="F18625">
        <f t="shared" si="581"/>
        <v>412.53781460773092</v>
      </c>
    </row>
    <row r="18626" spans="1:6" x14ac:dyDescent="0.3">
      <c r="A18626" t="s">
        <v>18626</v>
      </c>
      <c r="B18626">
        <f t="shared" si="580"/>
        <v>249.66236644930984</v>
      </c>
      <c r="C18626">
        <v>163.44580910864249</v>
      </c>
      <c r="D18626">
        <v>397.71602699456997</v>
      </c>
      <c r="E18626">
        <v>0</v>
      </c>
      <c r="F18626">
        <f t="shared" si="581"/>
        <v>437.48762969402702</v>
      </c>
    </row>
    <row r="18627" spans="1:6" x14ac:dyDescent="0.3">
      <c r="A18627" t="s">
        <v>18627</v>
      </c>
      <c r="B18627">
        <f t="shared" ref="B18627:B18690" si="582">AVERAGE(C18627:F18627)</f>
        <v>195.76901629715258</v>
      </c>
      <c r="C18627">
        <v>123.41728353362875</v>
      </c>
      <c r="D18627">
        <v>314.12322935951499</v>
      </c>
      <c r="E18627">
        <v>0</v>
      </c>
      <c r="F18627">
        <f t="shared" ref="F18627:F18690" si="583">D18627*1.1</f>
        <v>345.53555229546652</v>
      </c>
    </row>
    <row r="18628" spans="1:6" x14ac:dyDescent="0.3">
      <c r="A18628" t="s">
        <v>18628</v>
      </c>
      <c r="B18628">
        <f t="shared" si="582"/>
        <v>395.83983079219439</v>
      </c>
      <c r="C18628">
        <v>335.84077002960402</v>
      </c>
      <c r="D18628">
        <v>391.83046992341599</v>
      </c>
      <c r="E18628">
        <v>424.67456629999998</v>
      </c>
      <c r="F18628">
        <f t="shared" si="583"/>
        <v>431.01351691575763</v>
      </c>
    </row>
    <row r="18629" spans="1:6" x14ac:dyDescent="0.3">
      <c r="A18629" t="s">
        <v>18629</v>
      </c>
      <c r="B18629">
        <f t="shared" si="582"/>
        <v>258.93204192418852</v>
      </c>
      <c r="C18629">
        <v>159.73254715869726</v>
      </c>
      <c r="D18629">
        <v>417.140771684789</v>
      </c>
      <c r="E18629">
        <v>0</v>
      </c>
      <c r="F18629">
        <f t="shared" si="583"/>
        <v>458.85484885326792</v>
      </c>
    </row>
    <row r="18630" spans="1:6" x14ac:dyDescent="0.3">
      <c r="A18630" t="s">
        <v>18630</v>
      </c>
      <c r="B18630">
        <f t="shared" si="582"/>
        <v>331.5844379215734</v>
      </c>
      <c r="C18630">
        <v>284.55039757912698</v>
      </c>
      <c r="D18630">
        <v>328.70482824150798</v>
      </c>
      <c r="E18630">
        <v>351.50721479999999</v>
      </c>
      <c r="F18630">
        <f t="shared" si="583"/>
        <v>361.57531106565881</v>
      </c>
    </row>
    <row r="18631" spans="1:6" x14ac:dyDescent="0.3">
      <c r="A18631" t="s">
        <v>18631</v>
      </c>
      <c r="B18631">
        <f t="shared" si="582"/>
        <v>402.99601675907252</v>
      </c>
      <c r="C18631">
        <v>343.96554219785003</v>
      </c>
      <c r="D18631">
        <v>400.32351825640001</v>
      </c>
      <c r="E18631">
        <v>427.3391365</v>
      </c>
      <c r="F18631">
        <f t="shared" si="583"/>
        <v>440.35587008204004</v>
      </c>
    </row>
    <row r="18632" spans="1:6" x14ac:dyDescent="0.3">
      <c r="A18632" t="s">
        <v>18632</v>
      </c>
      <c r="B18632">
        <f t="shared" si="582"/>
        <v>295.89714720725243</v>
      </c>
      <c r="C18632">
        <v>182.12060943547976</v>
      </c>
      <c r="D18632">
        <v>476.88951399691899</v>
      </c>
      <c r="E18632">
        <v>0</v>
      </c>
      <c r="F18632">
        <f t="shared" si="583"/>
        <v>524.57846539661091</v>
      </c>
    </row>
    <row r="18633" spans="1:6" x14ac:dyDescent="0.3">
      <c r="A18633" t="s">
        <v>18633</v>
      </c>
      <c r="B18633">
        <f t="shared" si="582"/>
        <v>383.94082716494961</v>
      </c>
      <c r="C18633">
        <v>325.99972465434024</v>
      </c>
      <c r="D18633">
        <v>382.397457907361</v>
      </c>
      <c r="E18633">
        <v>406.72892239999999</v>
      </c>
      <c r="F18633">
        <f t="shared" si="583"/>
        <v>420.63720369809715</v>
      </c>
    </row>
    <row r="18634" spans="1:6" x14ac:dyDescent="0.3">
      <c r="A18634" t="s">
        <v>18634</v>
      </c>
      <c r="B18634">
        <f t="shared" si="582"/>
        <v>1039.3686691246528</v>
      </c>
      <c r="C18634">
        <v>900.1347684252778</v>
      </c>
      <c r="D18634">
        <v>858.81646051111102</v>
      </c>
      <c r="E18634">
        <v>1453.825341</v>
      </c>
      <c r="F18634">
        <f t="shared" si="583"/>
        <v>944.69810656222216</v>
      </c>
    </row>
    <row r="18635" spans="1:6" x14ac:dyDescent="0.3">
      <c r="A18635" t="s">
        <v>18635</v>
      </c>
      <c r="B18635">
        <f t="shared" si="582"/>
        <v>441.8284728642318</v>
      </c>
      <c r="C18635">
        <v>377.19066683547095</v>
      </c>
      <c r="D18635">
        <v>434.03649367688399</v>
      </c>
      <c r="E18635">
        <v>478.64658789999999</v>
      </c>
      <c r="F18635">
        <f t="shared" si="583"/>
        <v>477.44014304457244</v>
      </c>
    </row>
    <row r="18636" spans="1:6" x14ac:dyDescent="0.3">
      <c r="A18636" t="s">
        <v>18636</v>
      </c>
      <c r="B18636">
        <f t="shared" si="582"/>
        <v>270.53252646019587</v>
      </c>
      <c r="C18636">
        <v>162.77511004971097</v>
      </c>
      <c r="D18636">
        <v>437.78809323384399</v>
      </c>
      <c r="E18636">
        <v>0</v>
      </c>
      <c r="F18636">
        <f t="shared" si="583"/>
        <v>481.56690255722845</v>
      </c>
    </row>
    <row r="18637" spans="1:6" x14ac:dyDescent="0.3">
      <c r="A18637" t="s">
        <v>18637</v>
      </c>
      <c r="B18637">
        <f t="shared" si="582"/>
        <v>365.33885244109274</v>
      </c>
      <c r="C18637">
        <v>313.62444930615646</v>
      </c>
      <c r="D18637">
        <v>358.95960778962598</v>
      </c>
      <c r="E18637">
        <v>393.9157841</v>
      </c>
      <c r="F18637">
        <f t="shared" si="583"/>
        <v>394.85556856858858</v>
      </c>
    </row>
    <row r="18638" spans="1:6" x14ac:dyDescent="0.3">
      <c r="A18638" t="s">
        <v>18638</v>
      </c>
      <c r="B18638">
        <f t="shared" si="582"/>
        <v>325.74374569934326</v>
      </c>
      <c r="C18638">
        <v>269.99330939089077</v>
      </c>
      <c r="D18638">
        <v>322.14213019356299</v>
      </c>
      <c r="E18638">
        <v>356.48320000000001</v>
      </c>
      <c r="F18638">
        <f t="shared" si="583"/>
        <v>354.35634321291934</v>
      </c>
    </row>
    <row r="18639" spans="1:6" x14ac:dyDescent="0.3">
      <c r="A18639" t="s">
        <v>18639</v>
      </c>
      <c r="B18639">
        <f t="shared" si="582"/>
        <v>200.81736406418327</v>
      </c>
      <c r="C18639">
        <v>139.25722193119501</v>
      </c>
      <c r="D18639">
        <v>316.19630205978001</v>
      </c>
      <c r="E18639">
        <v>0</v>
      </c>
      <c r="F18639">
        <f t="shared" si="583"/>
        <v>347.81593226575802</v>
      </c>
    </row>
    <row r="18640" spans="1:6" x14ac:dyDescent="0.3">
      <c r="A18640" t="s">
        <v>18640</v>
      </c>
      <c r="B18640">
        <f t="shared" si="582"/>
        <v>287.11384075956261</v>
      </c>
      <c r="C18640">
        <v>169.90387300742026</v>
      </c>
      <c r="D18640">
        <v>465.97690001468101</v>
      </c>
      <c r="E18640">
        <v>0</v>
      </c>
      <c r="F18640">
        <f t="shared" si="583"/>
        <v>512.57459001614916</v>
      </c>
    </row>
    <row r="18641" spans="1:6" x14ac:dyDescent="0.3">
      <c r="A18641" t="s">
        <v>18641</v>
      </c>
      <c r="B18641">
        <f t="shared" si="582"/>
        <v>420.72281383216585</v>
      </c>
      <c r="C18641">
        <v>373.16660557150675</v>
      </c>
      <c r="D18641">
        <v>384.94518055102702</v>
      </c>
      <c r="E18641">
        <v>501.33977060000001</v>
      </c>
      <c r="F18641">
        <f t="shared" si="583"/>
        <v>423.43969860612975</v>
      </c>
    </row>
    <row r="18642" spans="1:6" x14ac:dyDescent="0.3">
      <c r="A18642" t="s">
        <v>18642</v>
      </c>
      <c r="B18642">
        <f t="shared" si="582"/>
        <v>388.81710515359532</v>
      </c>
      <c r="C18642">
        <v>333.84709592078525</v>
      </c>
      <c r="D18642">
        <v>381.04649947314101</v>
      </c>
      <c r="E18642">
        <v>421.22367580000002</v>
      </c>
      <c r="F18642">
        <f t="shared" si="583"/>
        <v>419.15114942045517</v>
      </c>
    </row>
    <row r="18643" spans="1:6" x14ac:dyDescent="0.3">
      <c r="A18643" t="s">
        <v>18643</v>
      </c>
      <c r="B18643">
        <f t="shared" si="582"/>
        <v>440.60975153351887</v>
      </c>
      <c r="C18643">
        <v>375.51331636479529</v>
      </c>
      <c r="D18643">
        <v>404.66434250918098</v>
      </c>
      <c r="E18643">
        <v>537.13057049999998</v>
      </c>
      <c r="F18643">
        <f t="shared" si="583"/>
        <v>445.13077676009914</v>
      </c>
    </row>
    <row r="18644" spans="1:6" x14ac:dyDescent="0.3">
      <c r="A18644" t="s">
        <v>18644</v>
      </c>
      <c r="B18644">
        <f t="shared" si="582"/>
        <v>285.05008959147773</v>
      </c>
      <c r="C18644">
        <v>172.48777110796925</v>
      </c>
      <c r="D18644">
        <v>460.81551774187699</v>
      </c>
      <c r="E18644">
        <v>0</v>
      </c>
      <c r="F18644">
        <f t="shared" si="583"/>
        <v>506.89706951606473</v>
      </c>
    </row>
    <row r="18645" spans="1:6" x14ac:dyDescent="0.3">
      <c r="A18645" t="s">
        <v>18645</v>
      </c>
      <c r="B18645">
        <f t="shared" si="582"/>
        <v>498.52785058663972</v>
      </c>
      <c r="C18645">
        <v>415.70672593569776</v>
      </c>
      <c r="D18645">
        <v>462.40897605279099</v>
      </c>
      <c r="E18645">
        <v>607.34582669999998</v>
      </c>
      <c r="F18645">
        <f t="shared" si="583"/>
        <v>508.64987365807013</v>
      </c>
    </row>
    <row r="18646" spans="1:6" x14ac:dyDescent="0.3">
      <c r="A18646" t="s">
        <v>18646</v>
      </c>
      <c r="B18646">
        <f t="shared" si="582"/>
        <v>418.479680632233</v>
      </c>
      <c r="C18646">
        <v>352.75722919318423</v>
      </c>
      <c r="D18646">
        <v>403.95772930273699</v>
      </c>
      <c r="E18646">
        <v>472.8502618</v>
      </c>
      <c r="F18646">
        <f t="shared" si="583"/>
        <v>444.35350223301072</v>
      </c>
    </row>
    <row r="18647" spans="1:6" x14ac:dyDescent="0.3">
      <c r="A18647" t="s">
        <v>18647</v>
      </c>
      <c r="B18647">
        <f t="shared" si="582"/>
        <v>246.28678546413619</v>
      </c>
      <c r="C18647">
        <v>151.43586983819625</v>
      </c>
      <c r="D18647">
        <v>397.00536762778501</v>
      </c>
      <c r="E18647">
        <v>0</v>
      </c>
      <c r="F18647">
        <f t="shared" si="583"/>
        <v>436.70590439056355</v>
      </c>
    </row>
    <row r="18648" spans="1:6" x14ac:dyDescent="0.3">
      <c r="A18648" t="s">
        <v>18648</v>
      </c>
      <c r="B18648">
        <f t="shared" si="582"/>
        <v>261.91953695734276</v>
      </c>
      <c r="C18648">
        <v>210.76612454886927</v>
      </c>
      <c r="D18648">
        <v>398.52953489547701</v>
      </c>
      <c r="E18648">
        <v>0</v>
      </c>
      <c r="F18648">
        <f t="shared" si="583"/>
        <v>438.38248838502477</v>
      </c>
    </row>
    <row r="18649" spans="1:6" x14ac:dyDescent="0.3">
      <c r="A18649" t="s">
        <v>18649</v>
      </c>
      <c r="B18649">
        <f t="shared" si="582"/>
        <v>234.16176244224278</v>
      </c>
      <c r="C18649">
        <v>167.45617874036924</v>
      </c>
      <c r="D18649">
        <v>366.28136715647702</v>
      </c>
      <c r="E18649">
        <v>0</v>
      </c>
      <c r="F18649">
        <f t="shared" si="583"/>
        <v>402.90950387212473</v>
      </c>
    </row>
    <row r="18650" spans="1:6" x14ac:dyDescent="0.3">
      <c r="A18650" t="s">
        <v>18650</v>
      </c>
      <c r="B18650">
        <f t="shared" si="582"/>
        <v>325.64710878948409</v>
      </c>
      <c r="C18650">
        <v>280.2469842449932</v>
      </c>
      <c r="D18650">
        <v>323.93567352997297</v>
      </c>
      <c r="E18650">
        <v>342.07653649999997</v>
      </c>
      <c r="F18650">
        <f t="shared" si="583"/>
        <v>356.32924088297028</v>
      </c>
    </row>
    <row r="18651" spans="1:6" x14ac:dyDescent="0.3">
      <c r="A18651" t="s">
        <v>18651</v>
      </c>
      <c r="B18651">
        <f t="shared" si="582"/>
        <v>247.10914275567509</v>
      </c>
      <c r="C18651">
        <v>152.43318428667024</v>
      </c>
      <c r="D18651">
        <v>398.09685082668102</v>
      </c>
      <c r="E18651">
        <v>0</v>
      </c>
      <c r="F18651">
        <f t="shared" si="583"/>
        <v>437.90653590934915</v>
      </c>
    </row>
    <row r="18652" spans="1:6" x14ac:dyDescent="0.3">
      <c r="A18652" t="s">
        <v>18652</v>
      </c>
      <c r="B18652">
        <f t="shared" si="582"/>
        <v>291.90119565219391</v>
      </c>
      <c r="C18652">
        <v>173.96755819258249</v>
      </c>
      <c r="D18652">
        <v>473.16058305532999</v>
      </c>
      <c r="E18652">
        <v>0</v>
      </c>
      <c r="F18652">
        <f t="shared" si="583"/>
        <v>520.47664136086303</v>
      </c>
    </row>
    <row r="18653" spans="1:6" x14ac:dyDescent="0.3">
      <c r="A18653" t="s">
        <v>18653</v>
      </c>
      <c r="B18653">
        <f t="shared" si="582"/>
        <v>377.08206702649602</v>
      </c>
      <c r="C18653">
        <v>322.41264853824299</v>
      </c>
      <c r="D18653">
        <v>370.06474931797197</v>
      </c>
      <c r="E18653">
        <v>408.77964600000001</v>
      </c>
      <c r="F18653">
        <f t="shared" si="583"/>
        <v>407.07122424976922</v>
      </c>
    </row>
    <row r="18654" spans="1:6" x14ac:dyDescent="0.3">
      <c r="A18654" t="s">
        <v>18654</v>
      </c>
      <c r="B18654">
        <f t="shared" si="582"/>
        <v>395.14737248690142</v>
      </c>
      <c r="C18654">
        <v>341.12154485634102</v>
      </c>
      <c r="D18654">
        <v>379.53272580536401</v>
      </c>
      <c r="E18654">
        <v>442.4492209</v>
      </c>
      <c r="F18654">
        <f t="shared" si="583"/>
        <v>417.48599838590042</v>
      </c>
    </row>
    <row r="18655" spans="1:6" x14ac:dyDescent="0.3">
      <c r="A18655" t="s">
        <v>18655</v>
      </c>
      <c r="B18655">
        <f t="shared" si="582"/>
        <v>425.80415384383912</v>
      </c>
      <c r="C18655">
        <v>354.92472260360177</v>
      </c>
      <c r="D18655">
        <v>417.831795129407</v>
      </c>
      <c r="E18655">
        <v>470.845123</v>
      </c>
      <c r="F18655">
        <f t="shared" si="583"/>
        <v>459.61497464234776</v>
      </c>
    </row>
    <row r="18656" spans="1:6" x14ac:dyDescent="0.3">
      <c r="A18656" t="s">
        <v>18656</v>
      </c>
      <c r="B18656">
        <f t="shared" si="582"/>
        <v>381.42073443932702</v>
      </c>
      <c r="C18656">
        <v>323.90677999710726</v>
      </c>
      <c r="D18656">
        <v>381.78813193342899</v>
      </c>
      <c r="E18656">
        <v>400.02108070000003</v>
      </c>
      <c r="F18656">
        <f t="shared" si="583"/>
        <v>419.96694512677192</v>
      </c>
    </row>
    <row r="18657" spans="1:6" x14ac:dyDescent="0.3">
      <c r="A18657" t="s">
        <v>18657</v>
      </c>
      <c r="B18657">
        <f t="shared" si="582"/>
        <v>367.40172089896333</v>
      </c>
      <c r="C18657">
        <v>303.4919103919525</v>
      </c>
      <c r="D18657">
        <v>367.06142138281001</v>
      </c>
      <c r="E18657">
        <v>395.28598829999999</v>
      </c>
      <c r="F18657">
        <f t="shared" si="583"/>
        <v>403.76756352109106</v>
      </c>
    </row>
    <row r="18658" spans="1:6" x14ac:dyDescent="0.3">
      <c r="A18658" t="s">
        <v>18658</v>
      </c>
      <c r="B18658">
        <f t="shared" si="582"/>
        <v>441.7526426497538</v>
      </c>
      <c r="C18658">
        <v>366.12959687601222</v>
      </c>
      <c r="D18658">
        <v>441.70988024904898</v>
      </c>
      <c r="E18658">
        <v>473.29022520000001</v>
      </c>
      <c r="F18658">
        <f t="shared" si="583"/>
        <v>485.88086827395392</v>
      </c>
    </row>
    <row r="18659" spans="1:6" x14ac:dyDescent="0.3">
      <c r="A18659" t="s">
        <v>18659</v>
      </c>
      <c r="B18659">
        <f t="shared" si="582"/>
        <v>214.37362564088102</v>
      </c>
      <c r="C18659">
        <v>157.96341752936425</v>
      </c>
      <c r="D18659">
        <v>333.11004049245702</v>
      </c>
      <c r="E18659">
        <v>0</v>
      </c>
      <c r="F18659">
        <f t="shared" si="583"/>
        <v>366.42104454170277</v>
      </c>
    </row>
    <row r="18660" spans="1:6" x14ac:dyDescent="0.3">
      <c r="A18660" t="s">
        <v>18660</v>
      </c>
      <c r="B18660">
        <f t="shared" si="582"/>
        <v>227.75849713093868</v>
      </c>
      <c r="C18660">
        <v>138.11976531034625</v>
      </c>
      <c r="D18660">
        <v>368.054392006385</v>
      </c>
      <c r="E18660">
        <v>0</v>
      </c>
      <c r="F18660">
        <f t="shared" si="583"/>
        <v>404.85983120702355</v>
      </c>
    </row>
    <row r="18661" spans="1:6" x14ac:dyDescent="0.3">
      <c r="A18661" t="s">
        <v>18661</v>
      </c>
      <c r="B18661">
        <f t="shared" si="582"/>
        <v>357.71905519232666</v>
      </c>
      <c r="C18661">
        <v>308.03365396444752</v>
      </c>
      <c r="D18661">
        <v>348.50517119278999</v>
      </c>
      <c r="E18661">
        <v>390.98170729999998</v>
      </c>
      <c r="F18661">
        <f t="shared" si="583"/>
        <v>383.35568831206899</v>
      </c>
    </row>
    <row r="18662" spans="1:6" x14ac:dyDescent="0.3">
      <c r="A18662" t="s">
        <v>18662</v>
      </c>
      <c r="B18662">
        <f t="shared" si="582"/>
        <v>357.17330357904927</v>
      </c>
      <c r="C18662">
        <v>305.27467844454219</v>
      </c>
      <c r="D18662">
        <v>354.24175765316897</v>
      </c>
      <c r="E18662">
        <v>379.51084479999997</v>
      </c>
      <c r="F18662">
        <f t="shared" si="583"/>
        <v>389.66593341848591</v>
      </c>
    </row>
    <row r="18663" spans="1:6" x14ac:dyDescent="0.3">
      <c r="A18663" t="s">
        <v>18663</v>
      </c>
      <c r="B18663">
        <f t="shared" si="582"/>
        <v>648.59271390768038</v>
      </c>
      <c r="C18663">
        <v>535.79052330528953</v>
      </c>
      <c r="D18663">
        <v>664.11399663115799</v>
      </c>
      <c r="E18663">
        <v>663.94093940000005</v>
      </c>
      <c r="F18663">
        <f t="shared" si="583"/>
        <v>730.52539629427383</v>
      </c>
    </row>
    <row r="18664" spans="1:6" x14ac:dyDescent="0.3">
      <c r="A18664" t="s">
        <v>18664</v>
      </c>
      <c r="B18664">
        <f t="shared" si="582"/>
        <v>392.17120520454125</v>
      </c>
      <c r="C18664">
        <v>325.13562894666649</v>
      </c>
      <c r="D18664">
        <v>392.64132108166598</v>
      </c>
      <c r="E18664">
        <v>419.0024176</v>
      </c>
      <c r="F18664">
        <f t="shared" si="583"/>
        <v>431.9054531898326</v>
      </c>
    </row>
    <row r="18665" spans="1:6" x14ac:dyDescent="0.3">
      <c r="A18665" t="s">
        <v>18665</v>
      </c>
      <c r="B18665">
        <f t="shared" si="582"/>
        <v>399.46104100820713</v>
      </c>
      <c r="C18665">
        <v>342.29895896886472</v>
      </c>
      <c r="D18665">
        <v>391.69900503045898</v>
      </c>
      <c r="E18665">
        <v>432.97729450000003</v>
      </c>
      <c r="F18665">
        <f t="shared" si="583"/>
        <v>430.86890553350491</v>
      </c>
    </row>
    <row r="18666" spans="1:6" x14ac:dyDescent="0.3">
      <c r="A18666" t="s">
        <v>18666</v>
      </c>
      <c r="B18666">
        <f t="shared" si="582"/>
        <v>427.4509856097643</v>
      </c>
      <c r="C18666">
        <v>360.35058392553799</v>
      </c>
      <c r="D18666">
        <v>417.70239929215199</v>
      </c>
      <c r="E18666">
        <v>472.27832000000001</v>
      </c>
      <c r="F18666">
        <f t="shared" si="583"/>
        <v>459.47263922136722</v>
      </c>
    </row>
    <row r="18667" spans="1:6" x14ac:dyDescent="0.3">
      <c r="A18667" t="s">
        <v>18667</v>
      </c>
      <c r="B18667">
        <f t="shared" si="582"/>
        <v>817.62154882910443</v>
      </c>
      <c r="C18667">
        <v>681.54215083547001</v>
      </c>
      <c r="D18667">
        <v>790.69222737187999</v>
      </c>
      <c r="E18667">
        <v>928.49036699999999</v>
      </c>
      <c r="F18667">
        <f t="shared" si="583"/>
        <v>869.76145010906805</v>
      </c>
    </row>
    <row r="18668" spans="1:6" x14ac:dyDescent="0.3">
      <c r="A18668" t="s">
        <v>18668</v>
      </c>
      <c r="B18668">
        <f t="shared" si="582"/>
        <v>498.31551294761573</v>
      </c>
      <c r="C18668">
        <v>409.72159177116623</v>
      </c>
      <c r="D18668">
        <v>498.76297719966499</v>
      </c>
      <c r="E18668">
        <v>536.1382079</v>
      </c>
      <c r="F18668">
        <f t="shared" si="583"/>
        <v>548.63927491963148</v>
      </c>
    </row>
    <row r="18669" spans="1:6" x14ac:dyDescent="0.3">
      <c r="A18669" t="s">
        <v>18669</v>
      </c>
      <c r="B18669">
        <f t="shared" si="582"/>
        <v>627.57337103063469</v>
      </c>
      <c r="C18669">
        <v>514.35567769351474</v>
      </c>
      <c r="D18669">
        <v>643.79249710905901</v>
      </c>
      <c r="E18669">
        <v>643.97356249999996</v>
      </c>
      <c r="F18669">
        <f t="shared" si="583"/>
        <v>708.17174681996494</v>
      </c>
    </row>
    <row r="18670" spans="1:6" x14ac:dyDescent="0.3">
      <c r="A18670" t="s">
        <v>18670</v>
      </c>
      <c r="B18670">
        <f t="shared" si="582"/>
        <v>461.43130706534026</v>
      </c>
      <c r="C18670">
        <v>392.903826473815</v>
      </c>
      <c r="D18670">
        <v>442.65550947025997</v>
      </c>
      <c r="E18670">
        <v>523.24483190000001</v>
      </c>
      <c r="F18670">
        <f t="shared" si="583"/>
        <v>486.92106041728601</v>
      </c>
    </row>
    <row r="18671" spans="1:6" x14ac:dyDescent="0.3">
      <c r="A18671" t="s">
        <v>18671</v>
      </c>
      <c r="B18671">
        <f t="shared" si="582"/>
        <v>251.87292614527757</v>
      </c>
      <c r="C18671">
        <v>160.93734021022451</v>
      </c>
      <c r="D18671">
        <v>403.12112589089799</v>
      </c>
      <c r="E18671">
        <v>0</v>
      </c>
      <c r="F18671">
        <f t="shared" si="583"/>
        <v>443.43323847998784</v>
      </c>
    </row>
    <row r="18672" spans="1:6" x14ac:dyDescent="0.3">
      <c r="A18672" t="s">
        <v>18672</v>
      </c>
      <c r="B18672">
        <f t="shared" si="582"/>
        <v>347.61804974763754</v>
      </c>
      <c r="C18672">
        <v>297.35199536075004</v>
      </c>
      <c r="D18672">
        <v>349.51624253799997</v>
      </c>
      <c r="E18672">
        <v>359.13609430000002</v>
      </c>
      <c r="F18672">
        <f t="shared" si="583"/>
        <v>384.46786679180002</v>
      </c>
    </row>
    <row r="18673" spans="1:6" x14ac:dyDescent="0.3">
      <c r="A18673" t="s">
        <v>18673</v>
      </c>
      <c r="B18673">
        <f t="shared" si="582"/>
        <v>405.25559012452715</v>
      </c>
      <c r="C18673">
        <v>347.88279939325622</v>
      </c>
      <c r="D18673">
        <v>392.35700528802499</v>
      </c>
      <c r="E18673">
        <v>449.18984999999998</v>
      </c>
      <c r="F18673">
        <f t="shared" si="583"/>
        <v>431.5927058168275</v>
      </c>
    </row>
    <row r="18674" spans="1:6" x14ac:dyDescent="0.3">
      <c r="A18674" t="s">
        <v>18674</v>
      </c>
      <c r="B18674">
        <f t="shared" si="582"/>
        <v>424.75525082009938</v>
      </c>
      <c r="C18674">
        <v>361.19231831482949</v>
      </c>
      <c r="D18674">
        <v>417.52180326931801</v>
      </c>
      <c r="E18674">
        <v>461.03289810000001</v>
      </c>
      <c r="F18674">
        <f t="shared" si="583"/>
        <v>459.27398359624988</v>
      </c>
    </row>
    <row r="18675" spans="1:6" x14ac:dyDescent="0.3">
      <c r="A18675" t="s">
        <v>18675</v>
      </c>
      <c r="B18675">
        <f t="shared" si="582"/>
        <v>229.72450555292144</v>
      </c>
      <c r="C18675">
        <v>149.940665874807</v>
      </c>
      <c r="D18675">
        <v>366.17016968422797</v>
      </c>
      <c r="E18675">
        <v>0</v>
      </c>
      <c r="F18675">
        <f t="shared" si="583"/>
        <v>402.7871866526508</v>
      </c>
    </row>
    <row r="18676" spans="1:6" x14ac:dyDescent="0.3">
      <c r="A18676" t="s">
        <v>18676</v>
      </c>
      <c r="B18676">
        <f t="shared" si="582"/>
        <v>419.30164588833816</v>
      </c>
      <c r="C18676">
        <v>364.25748051753749</v>
      </c>
      <c r="D18676">
        <v>398.22454425515002</v>
      </c>
      <c r="E18676">
        <v>476.67756009999999</v>
      </c>
      <c r="F18676">
        <f t="shared" si="583"/>
        <v>438.04699868066507</v>
      </c>
    </row>
    <row r="18677" spans="1:6" x14ac:dyDescent="0.3">
      <c r="A18677" t="s">
        <v>18677</v>
      </c>
      <c r="B18677">
        <f t="shared" si="582"/>
        <v>231.0962799606159</v>
      </c>
      <c r="C18677">
        <v>149.48497930669825</v>
      </c>
      <c r="D18677">
        <v>369.00006692179301</v>
      </c>
      <c r="E18677">
        <v>0</v>
      </c>
      <c r="F18677">
        <f t="shared" si="583"/>
        <v>405.90007361397232</v>
      </c>
    </row>
    <row r="18678" spans="1:6" x14ac:dyDescent="0.3">
      <c r="A18678" t="s">
        <v>18678</v>
      </c>
      <c r="B18678">
        <f t="shared" si="582"/>
        <v>356.4428715549937</v>
      </c>
      <c r="C18678">
        <v>306.52999005505052</v>
      </c>
      <c r="D18678">
        <v>350.689207745202</v>
      </c>
      <c r="E18678">
        <v>382.79415990000001</v>
      </c>
      <c r="F18678">
        <f t="shared" si="583"/>
        <v>385.75812851972222</v>
      </c>
    </row>
    <row r="18679" spans="1:6" x14ac:dyDescent="0.3">
      <c r="A18679" t="s">
        <v>18679</v>
      </c>
      <c r="B18679">
        <f t="shared" si="582"/>
        <v>354.11947777283353</v>
      </c>
      <c r="C18679">
        <v>293.34193673849302</v>
      </c>
      <c r="D18679">
        <v>349.84303754897201</v>
      </c>
      <c r="E18679">
        <v>388.46559550000001</v>
      </c>
      <c r="F18679">
        <f t="shared" si="583"/>
        <v>384.82734130386922</v>
      </c>
    </row>
    <row r="18680" spans="1:6" x14ac:dyDescent="0.3">
      <c r="A18680" t="s">
        <v>18680</v>
      </c>
      <c r="B18680">
        <f t="shared" si="582"/>
        <v>356.00788479534276</v>
      </c>
      <c r="C18680">
        <v>302.71823821296505</v>
      </c>
      <c r="D18680">
        <v>356.85622074686</v>
      </c>
      <c r="E18680">
        <v>371.91523740000002</v>
      </c>
      <c r="F18680">
        <f t="shared" si="583"/>
        <v>392.54184282154603</v>
      </c>
    </row>
    <row r="18681" spans="1:6" x14ac:dyDescent="0.3">
      <c r="A18681" t="s">
        <v>18681</v>
      </c>
      <c r="B18681">
        <f t="shared" si="582"/>
        <v>215.81527315171027</v>
      </c>
      <c r="C18681">
        <v>141.91343230120651</v>
      </c>
      <c r="D18681">
        <v>343.49888585982598</v>
      </c>
      <c r="E18681">
        <v>0</v>
      </c>
      <c r="F18681">
        <f t="shared" si="583"/>
        <v>377.8487744458086</v>
      </c>
    </row>
    <row r="18682" spans="1:6" x14ac:dyDescent="0.3">
      <c r="A18682" t="s">
        <v>18682</v>
      </c>
      <c r="B18682">
        <f t="shared" si="582"/>
        <v>411.54903679032759</v>
      </c>
      <c r="C18682">
        <v>348.43837533460743</v>
      </c>
      <c r="D18682">
        <v>389.30379129842999</v>
      </c>
      <c r="E18682">
        <v>480.21981010000002</v>
      </c>
      <c r="F18682">
        <f t="shared" si="583"/>
        <v>428.23417042827305</v>
      </c>
    </row>
    <row r="18683" spans="1:6" x14ac:dyDescent="0.3">
      <c r="A18683" t="s">
        <v>18683</v>
      </c>
      <c r="B18683">
        <f t="shared" si="582"/>
        <v>466.33034075873189</v>
      </c>
      <c r="C18683">
        <v>383.75808967185395</v>
      </c>
      <c r="D18683">
        <v>445.12983298241602</v>
      </c>
      <c r="E18683">
        <v>546.79062409999995</v>
      </c>
      <c r="F18683">
        <f t="shared" si="583"/>
        <v>489.64281628065766</v>
      </c>
    </row>
    <row r="18684" spans="1:6" x14ac:dyDescent="0.3">
      <c r="A18684" t="s">
        <v>18684</v>
      </c>
      <c r="B18684">
        <f t="shared" si="582"/>
        <v>949.39208624266053</v>
      </c>
      <c r="C18684">
        <v>786.77415075310023</v>
      </c>
      <c r="D18684">
        <v>898.49088962740097</v>
      </c>
      <c r="E18684">
        <v>1123.9633260000001</v>
      </c>
      <c r="F18684">
        <f t="shared" si="583"/>
        <v>988.33997859014119</v>
      </c>
    </row>
    <row r="18685" spans="1:6" x14ac:dyDescent="0.3">
      <c r="A18685" t="s">
        <v>18685</v>
      </c>
      <c r="B18685">
        <f t="shared" si="582"/>
        <v>449.57038551192272</v>
      </c>
      <c r="C18685">
        <v>402.87042726826502</v>
      </c>
      <c r="D18685">
        <v>419.15319913306001</v>
      </c>
      <c r="E18685">
        <v>515.18939660000001</v>
      </c>
      <c r="F18685">
        <f t="shared" si="583"/>
        <v>461.06851904636608</v>
      </c>
    </row>
    <row r="18686" spans="1:6" x14ac:dyDescent="0.3">
      <c r="A18686" t="s">
        <v>18686</v>
      </c>
      <c r="B18686">
        <f t="shared" si="582"/>
        <v>378.7271637385677</v>
      </c>
      <c r="C18686">
        <v>320.00162512986924</v>
      </c>
      <c r="D18686">
        <v>384.749569154477</v>
      </c>
      <c r="E18686">
        <v>386.93293460000001</v>
      </c>
      <c r="F18686">
        <f t="shared" si="583"/>
        <v>423.22452606992476</v>
      </c>
    </row>
    <row r="18687" spans="1:6" x14ac:dyDescent="0.3">
      <c r="A18687" t="s">
        <v>18687</v>
      </c>
      <c r="B18687">
        <f t="shared" si="582"/>
        <v>377.85589432772417</v>
      </c>
      <c r="C18687">
        <v>312.07379001339325</v>
      </c>
      <c r="D18687">
        <v>377.86601290357299</v>
      </c>
      <c r="E18687">
        <v>405.8311602</v>
      </c>
      <c r="F18687">
        <f t="shared" si="583"/>
        <v>415.65261419393033</v>
      </c>
    </row>
    <row r="18688" spans="1:6" x14ac:dyDescent="0.3">
      <c r="A18688" t="s">
        <v>18688</v>
      </c>
      <c r="B18688">
        <f t="shared" si="582"/>
        <v>462.6716934887009</v>
      </c>
      <c r="C18688">
        <v>355.37325695939398</v>
      </c>
      <c r="D18688">
        <v>446.46846290257599</v>
      </c>
      <c r="E18688">
        <v>557.72974490000001</v>
      </c>
      <c r="F18688">
        <f t="shared" si="583"/>
        <v>491.11530919283365</v>
      </c>
    </row>
    <row r="18689" spans="1:6" x14ac:dyDescent="0.3">
      <c r="A18689" t="s">
        <v>18689</v>
      </c>
      <c r="B18689">
        <f t="shared" si="582"/>
        <v>455.56871225656533</v>
      </c>
      <c r="C18689">
        <v>389.21000693279376</v>
      </c>
      <c r="D18689">
        <v>443.82739971117502</v>
      </c>
      <c r="E18689">
        <v>501.02730270000001</v>
      </c>
      <c r="F18689">
        <f t="shared" si="583"/>
        <v>488.21013968229255</v>
      </c>
    </row>
    <row r="18690" spans="1:6" x14ac:dyDescent="0.3">
      <c r="A18690" t="s">
        <v>18690</v>
      </c>
      <c r="B18690">
        <f t="shared" si="582"/>
        <v>338.12481307171913</v>
      </c>
      <c r="C18690">
        <v>293.77748779371024</v>
      </c>
      <c r="D18690">
        <v>331.453876234841</v>
      </c>
      <c r="E18690">
        <v>362.6686244</v>
      </c>
      <c r="F18690">
        <f t="shared" si="583"/>
        <v>364.59926385832512</v>
      </c>
    </row>
    <row r="18691" spans="1:6" x14ac:dyDescent="0.3">
      <c r="A18691" t="s">
        <v>18691</v>
      </c>
      <c r="B18691">
        <f t="shared" ref="B18691:B18754" si="584">AVERAGE(C18691:F18691)</f>
        <v>383.78125557977125</v>
      </c>
      <c r="C18691">
        <v>327.54704992027496</v>
      </c>
      <c r="D18691">
        <v>378.35085166610003</v>
      </c>
      <c r="E18691">
        <v>413.04118390000002</v>
      </c>
      <c r="F18691">
        <f t="shared" ref="F18691:F18754" si="585">D18691*1.1</f>
        <v>416.18593683271007</v>
      </c>
    </row>
    <row r="18692" spans="1:6" x14ac:dyDescent="0.3">
      <c r="A18692" t="s">
        <v>18692</v>
      </c>
      <c r="B18692">
        <f t="shared" si="584"/>
        <v>366.88118694190933</v>
      </c>
      <c r="C18692">
        <v>315.12049099102524</v>
      </c>
      <c r="D18692">
        <v>360.69760708410098</v>
      </c>
      <c r="E18692">
        <v>394.93928190000003</v>
      </c>
      <c r="F18692">
        <f t="shared" si="585"/>
        <v>396.7673677925111</v>
      </c>
    </row>
    <row r="18693" spans="1:6" x14ac:dyDescent="0.3">
      <c r="A18693" t="s">
        <v>18693</v>
      </c>
      <c r="B18693">
        <f t="shared" si="584"/>
        <v>359.18866780031726</v>
      </c>
      <c r="C18693">
        <v>301.48790160013505</v>
      </c>
      <c r="D18693">
        <v>346.53660500054002</v>
      </c>
      <c r="E18693">
        <v>407.53989910000001</v>
      </c>
      <c r="F18693">
        <f t="shared" si="585"/>
        <v>381.19026550059408</v>
      </c>
    </row>
    <row r="18694" spans="1:6" x14ac:dyDescent="0.3">
      <c r="A18694" t="s">
        <v>18694</v>
      </c>
      <c r="B18694">
        <f t="shared" si="584"/>
        <v>432.54607771050814</v>
      </c>
      <c r="C18694">
        <v>357.52120033952474</v>
      </c>
      <c r="D18694">
        <v>421.24009976309901</v>
      </c>
      <c r="E18694">
        <v>488.05890099999999</v>
      </c>
      <c r="F18694">
        <f t="shared" si="585"/>
        <v>463.36410973940895</v>
      </c>
    </row>
    <row r="18695" spans="1:6" x14ac:dyDescent="0.3">
      <c r="A18695" t="s">
        <v>18695</v>
      </c>
      <c r="B18695">
        <f t="shared" si="584"/>
        <v>274.61818165163606</v>
      </c>
      <c r="C18695">
        <v>169.59788527835576</v>
      </c>
      <c r="D18695">
        <v>442.32135301342299</v>
      </c>
      <c r="E18695">
        <v>0</v>
      </c>
      <c r="F18695">
        <f t="shared" si="585"/>
        <v>486.55348831476533</v>
      </c>
    </row>
    <row r="18696" spans="1:6" x14ac:dyDescent="0.3">
      <c r="A18696" t="s">
        <v>18696</v>
      </c>
      <c r="B18696">
        <f t="shared" si="584"/>
        <v>395.28594941833103</v>
      </c>
      <c r="C18696">
        <v>339.91161180636425</v>
      </c>
      <c r="D18696">
        <v>385.004114460457</v>
      </c>
      <c r="E18696">
        <v>432.7235455</v>
      </c>
      <c r="F18696">
        <f t="shared" si="585"/>
        <v>423.50452590650275</v>
      </c>
    </row>
    <row r="18697" spans="1:6" x14ac:dyDescent="0.3">
      <c r="A18697" t="s">
        <v>18697</v>
      </c>
      <c r="B18697">
        <f t="shared" si="584"/>
        <v>382.47405152984567</v>
      </c>
      <c r="C18697">
        <v>331.17624580977474</v>
      </c>
      <c r="D18697">
        <v>368.44661981409899</v>
      </c>
      <c r="E18697">
        <v>424.98205869999998</v>
      </c>
      <c r="F18697">
        <f t="shared" si="585"/>
        <v>405.29128179550895</v>
      </c>
    </row>
    <row r="18698" spans="1:6" x14ac:dyDescent="0.3">
      <c r="A18698" t="s">
        <v>18698</v>
      </c>
      <c r="B18698">
        <f t="shared" si="584"/>
        <v>673.85163527050702</v>
      </c>
      <c r="C18698">
        <v>548.48440122042848</v>
      </c>
      <c r="D18698">
        <v>672.21179298171398</v>
      </c>
      <c r="E18698">
        <v>735.27737460000003</v>
      </c>
      <c r="F18698">
        <f t="shared" si="585"/>
        <v>739.43297227988546</v>
      </c>
    </row>
    <row r="18699" spans="1:6" x14ac:dyDescent="0.3">
      <c r="A18699" t="s">
        <v>18699</v>
      </c>
      <c r="B18699">
        <f t="shared" si="584"/>
        <v>410.59627104691413</v>
      </c>
      <c r="C18699">
        <v>342.6547069846975</v>
      </c>
      <c r="D18699">
        <v>401.88374295378998</v>
      </c>
      <c r="E18699">
        <v>455.774517</v>
      </c>
      <c r="F18699">
        <f t="shared" si="585"/>
        <v>442.07211724916903</v>
      </c>
    </row>
    <row r="18700" spans="1:6" x14ac:dyDescent="0.3">
      <c r="A18700" t="s">
        <v>18700</v>
      </c>
      <c r="B18700">
        <f t="shared" si="584"/>
        <v>353.63282451790951</v>
      </c>
      <c r="C18700">
        <v>295.28592598315299</v>
      </c>
      <c r="D18700">
        <v>343.94989723261199</v>
      </c>
      <c r="E18700">
        <v>396.95058790000002</v>
      </c>
      <c r="F18700">
        <f t="shared" si="585"/>
        <v>378.34488695587322</v>
      </c>
    </row>
    <row r="18701" spans="1:6" x14ac:dyDescent="0.3">
      <c r="A18701" t="s">
        <v>18701</v>
      </c>
      <c r="B18701">
        <f t="shared" si="584"/>
        <v>352.32438007963896</v>
      </c>
      <c r="C18701">
        <v>305.10088648426125</v>
      </c>
      <c r="D18701">
        <v>339.19649830204497</v>
      </c>
      <c r="E18701">
        <v>391.88398740000002</v>
      </c>
      <c r="F18701">
        <f t="shared" si="585"/>
        <v>373.11614813224952</v>
      </c>
    </row>
    <row r="18702" spans="1:6" x14ac:dyDescent="0.3">
      <c r="A18702" t="s">
        <v>18702</v>
      </c>
      <c r="B18702">
        <f t="shared" si="584"/>
        <v>260.20763591959729</v>
      </c>
      <c r="C18702">
        <v>185.86228665493499</v>
      </c>
      <c r="D18702">
        <v>407.12774143974002</v>
      </c>
      <c r="E18702">
        <v>0</v>
      </c>
      <c r="F18702">
        <f t="shared" si="585"/>
        <v>447.84051558371408</v>
      </c>
    </row>
    <row r="18703" spans="1:6" x14ac:dyDescent="0.3">
      <c r="A18703" t="s">
        <v>18703</v>
      </c>
      <c r="B18703">
        <f t="shared" si="584"/>
        <v>431.35909509263172</v>
      </c>
      <c r="C18703">
        <v>370.13138377920495</v>
      </c>
      <c r="D18703">
        <v>402.79421037681999</v>
      </c>
      <c r="E18703">
        <v>509.43715479999997</v>
      </c>
      <c r="F18703">
        <f t="shared" si="585"/>
        <v>443.07363141450202</v>
      </c>
    </row>
    <row r="18704" spans="1:6" x14ac:dyDescent="0.3">
      <c r="A18704" t="s">
        <v>18704</v>
      </c>
      <c r="B18704">
        <f t="shared" si="584"/>
        <v>353.17082239555799</v>
      </c>
      <c r="C18704">
        <v>286.8243032360885</v>
      </c>
      <c r="D18704">
        <v>347.85946597435401</v>
      </c>
      <c r="E18704">
        <v>395.35410780000001</v>
      </c>
      <c r="F18704">
        <f t="shared" si="585"/>
        <v>382.64541257178945</v>
      </c>
    </row>
    <row r="18705" spans="1:6" x14ac:dyDescent="0.3">
      <c r="A18705" t="s">
        <v>18705</v>
      </c>
      <c r="B18705">
        <f t="shared" si="584"/>
        <v>347.78660404822631</v>
      </c>
      <c r="C18705">
        <v>301.04213737334095</v>
      </c>
      <c r="D18705">
        <v>336.98369562836399</v>
      </c>
      <c r="E18705">
        <v>382.43851799999999</v>
      </c>
      <c r="F18705">
        <f t="shared" si="585"/>
        <v>370.68206519120042</v>
      </c>
    </row>
    <row r="18706" spans="1:6" x14ac:dyDescent="0.3">
      <c r="A18706" t="s">
        <v>18706</v>
      </c>
      <c r="B18706">
        <f t="shared" si="584"/>
        <v>362.0756999537378</v>
      </c>
      <c r="C18706">
        <v>310.98073674664374</v>
      </c>
      <c r="D18706">
        <v>356.56323265157499</v>
      </c>
      <c r="E18706">
        <v>388.53927449999998</v>
      </c>
      <c r="F18706">
        <f t="shared" si="585"/>
        <v>392.21955591673253</v>
      </c>
    </row>
    <row r="18707" spans="1:6" x14ac:dyDescent="0.3">
      <c r="A18707" t="s">
        <v>18707</v>
      </c>
      <c r="B18707">
        <f t="shared" si="584"/>
        <v>317.71708617995489</v>
      </c>
      <c r="C18707">
        <v>267.304469781151</v>
      </c>
      <c r="D18707">
        <v>304.82547149460402</v>
      </c>
      <c r="E18707">
        <v>363.43038480000001</v>
      </c>
      <c r="F18707">
        <f t="shared" si="585"/>
        <v>335.30801864406442</v>
      </c>
    </row>
    <row r="18708" spans="1:6" x14ac:dyDescent="0.3">
      <c r="A18708" t="s">
        <v>18708</v>
      </c>
      <c r="B18708">
        <f t="shared" si="584"/>
        <v>367.71296553880256</v>
      </c>
      <c r="C18708">
        <v>315.30599247220323</v>
      </c>
      <c r="D18708">
        <v>362.20343875381297</v>
      </c>
      <c r="E18708">
        <v>394.91864829999997</v>
      </c>
      <c r="F18708">
        <f t="shared" si="585"/>
        <v>398.42378262919431</v>
      </c>
    </row>
    <row r="18709" spans="1:6" x14ac:dyDescent="0.3">
      <c r="A18709" t="s">
        <v>18709</v>
      </c>
      <c r="B18709">
        <f t="shared" si="584"/>
        <v>522.01360015358546</v>
      </c>
      <c r="C18709">
        <v>452.68772592923852</v>
      </c>
      <c r="D18709">
        <v>486.47655561195398</v>
      </c>
      <c r="E18709">
        <v>613.7659079</v>
      </c>
      <c r="F18709">
        <f t="shared" si="585"/>
        <v>535.12421117314943</v>
      </c>
    </row>
    <row r="18710" spans="1:6" x14ac:dyDescent="0.3">
      <c r="A18710" t="s">
        <v>18710</v>
      </c>
      <c r="B18710">
        <f t="shared" si="584"/>
        <v>245.52183667199162</v>
      </c>
      <c r="C18710">
        <v>146.42341858356025</v>
      </c>
      <c r="D18710">
        <v>397.93520385924103</v>
      </c>
      <c r="E18710">
        <v>0</v>
      </c>
      <c r="F18710">
        <f t="shared" si="585"/>
        <v>437.72872424516515</v>
      </c>
    </row>
    <row r="18711" spans="1:6" x14ac:dyDescent="0.3">
      <c r="A18711" t="s">
        <v>18711</v>
      </c>
      <c r="B18711">
        <f t="shared" si="584"/>
        <v>403.71267851116232</v>
      </c>
      <c r="C18711">
        <v>345.99864560150525</v>
      </c>
      <c r="D18711">
        <v>389.72183721102101</v>
      </c>
      <c r="E18711">
        <v>450.43621030000003</v>
      </c>
      <c r="F18711">
        <f t="shared" si="585"/>
        <v>428.69402093212312</v>
      </c>
    </row>
    <row r="18712" spans="1:6" x14ac:dyDescent="0.3">
      <c r="A18712" t="s">
        <v>18712</v>
      </c>
      <c r="B18712">
        <f t="shared" si="584"/>
        <v>378.5518101711578</v>
      </c>
      <c r="C18712">
        <v>323.92474058474801</v>
      </c>
      <c r="D18712">
        <v>375.33809561899199</v>
      </c>
      <c r="E18712">
        <v>402.0724993</v>
      </c>
      <c r="F18712">
        <f t="shared" si="585"/>
        <v>412.87190518089119</v>
      </c>
    </row>
    <row r="18713" spans="1:6" x14ac:dyDescent="0.3">
      <c r="A18713" t="s">
        <v>18713</v>
      </c>
      <c r="B18713">
        <f t="shared" si="584"/>
        <v>498.81773519430794</v>
      </c>
      <c r="C18713">
        <v>408.95118593518418</v>
      </c>
      <c r="D18713">
        <v>479.90197730573698</v>
      </c>
      <c r="E18713">
        <v>578.52560249999999</v>
      </c>
      <c r="F18713">
        <f t="shared" si="585"/>
        <v>527.89217503631073</v>
      </c>
    </row>
    <row r="18714" spans="1:6" x14ac:dyDescent="0.3">
      <c r="A18714" t="s">
        <v>18714</v>
      </c>
      <c r="B18714">
        <f t="shared" si="584"/>
        <v>472.86483516801945</v>
      </c>
      <c r="C18714">
        <v>408.47595477112532</v>
      </c>
      <c r="D18714">
        <v>447.907828619501</v>
      </c>
      <c r="E18714">
        <v>542.37694580000004</v>
      </c>
      <c r="F18714">
        <f t="shared" si="585"/>
        <v>492.69861148145117</v>
      </c>
    </row>
    <row r="18715" spans="1:6" x14ac:dyDescent="0.3">
      <c r="A18715" t="s">
        <v>18715</v>
      </c>
      <c r="B18715">
        <f t="shared" si="584"/>
        <v>339.74888781816276</v>
      </c>
      <c r="C18715">
        <v>280.17310232826077</v>
      </c>
      <c r="D18715">
        <v>336.49077478304298</v>
      </c>
      <c r="E18715">
        <v>372.19182189999998</v>
      </c>
      <c r="F18715">
        <f t="shared" si="585"/>
        <v>370.1398522613473</v>
      </c>
    </row>
    <row r="18716" spans="1:6" x14ac:dyDescent="0.3">
      <c r="A18716" t="s">
        <v>18716</v>
      </c>
      <c r="B18716">
        <f t="shared" si="584"/>
        <v>1147.5031615125713</v>
      </c>
      <c r="C18716">
        <v>1016.6631546431155</v>
      </c>
      <c r="D18716">
        <v>877.73408162246199</v>
      </c>
      <c r="E18716">
        <v>1730.1079199999999</v>
      </c>
      <c r="F18716">
        <f t="shared" si="585"/>
        <v>965.50748978470824</v>
      </c>
    </row>
    <row r="18717" spans="1:6" x14ac:dyDescent="0.3">
      <c r="A18717" t="s">
        <v>18717</v>
      </c>
      <c r="B18717">
        <f t="shared" si="584"/>
        <v>307.34078305201979</v>
      </c>
      <c r="C18717">
        <v>250.437533967668</v>
      </c>
      <c r="D18717">
        <v>317.86650559067198</v>
      </c>
      <c r="E18717">
        <v>311.4059365</v>
      </c>
      <c r="F18717">
        <f t="shared" si="585"/>
        <v>349.65315614973917</v>
      </c>
    </row>
    <row r="18718" spans="1:6" x14ac:dyDescent="0.3">
      <c r="A18718" t="s">
        <v>18718</v>
      </c>
      <c r="B18718">
        <f t="shared" si="584"/>
        <v>377.16536219404355</v>
      </c>
      <c r="C18718">
        <v>320.242866149593</v>
      </c>
      <c r="D18718">
        <v>375.57201229837199</v>
      </c>
      <c r="E18718">
        <v>399.7173568</v>
      </c>
      <c r="F18718">
        <f t="shared" si="585"/>
        <v>413.12921352820922</v>
      </c>
    </row>
    <row r="18719" spans="1:6" x14ac:dyDescent="0.3">
      <c r="A18719" t="s">
        <v>18719</v>
      </c>
      <c r="B18719">
        <f t="shared" si="584"/>
        <v>350.55059067676063</v>
      </c>
      <c r="C18719">
        <v>299.6193400804832</v>
      </c>
      <c r="D18719">
        <v>349.549045726933</v>
      </c>
      <c r="E18719">
        <v>368.53002659999999</v>
      </c>
      <c r="F18719">
        <f t="shared" si="585"/>
        <v>384.50395029962635</v>
      </c>
    </row>
    <row r="18720" spans="1:6" x14ac:dyDescent="0.3">
      <c r="A18720" t="s">
        <v>18720</v>
      </c>
      <c r="B18720">
        <f t="shared" si="584"/>
        <v>233.51873795070537</v>
      </c>
      <c r="C18720">
        <v>153.3143230581725</v>
      </c>
      <c r="D18720">
        <v>371.79077559269001</v>
      </c>
      <c r="E18720">
        <v>0</v>
      </c>
      <c r="F18720">
        <f t="shared" si="585"/>
        <v>408.96985315195906</v>
      </c>
    </row>
    <row r="18721" spans="1:6" x14ac:dyDescent="0.3">
      <c r="A18721" t="s">
        <v>18721</v>
      </c>
      <c r="B18721">
        <f t="shared" si="584"/>
        <v>399.61104114985477</v>
      </c>
      <c r="C18721">
        <v>356.76451005398076</v>
      </c>
      <c r="D18721">
        <v>357.70452473592297</v>
      </c>
      <c r="E18721">
        <v>490.50015259999998</v>
      </c>
      <c r="F18721">
        <f t="shared" si="585"/>
        <v>393.47497720951532</v>
      </c>
    </row>
    <row r="18722" spans="1:6" x14ac:dyDescent="0.3">
      <c r="A18722" t="s">
        <v>18722</v>
      </c>
      <c r="B18722">
        <f t="shared" si="584"/>
        <v>339.76611054765181</v>
      </c>
      <c r="C18722">
        <v>295.48487531788379</v>
      </c>
      <c r="D18722">
        <v>328.36101179653502</v>
      </c>
      <c r="E18722">
        <v>374.0214421</v>
      </c>
      <c r="F18722">
        <f t="shared" si="585"/>
        <v>361.19711297618858</v>
      </c>
    </row>
    <row r="18723" spans="1:6" x14ac:dyDescent="0.3">
      <c r="A18723" t="s">
        <v>18723</v>
      </c>
      <c r="B18723">
        <f t="shared" si="584"/>
        <v>409.6957563145952</v>
      </c>
      <c r="C18723">
        <v>346.43390757775325</v>
      </c>
      <c r="D18723">
        <v>413.38825808601302</v>
      </c>
      <c r="E18723">
        <v>424.23377570000002</v>
      </c>
      <c r="F18723">
        <f t="shared" si="585"/>
        <v>454.72708389461434</v>
      </c>
    </row>
    <row r="18724" spans="1:6" x14ac:dyDescent="0.3">
      <c r="A18724" t="s">
        <v>18724</v>
      </c>
      <c r="B18724">
        <f t="shared" si="584"/>
        <v>261.63209721067335</v>
      </c>
      <c r="C18724">
        <v>162.09620573326524</v>
      </c>
      <c r="D18724">
        <v>421.15818243306097</v>
      </c>
      <c r="E18724">
        <v>0</v>
      </c>
      <c r="F18724">
        <f t="shared" si="585"/>
        <v>463.27400067636711</v>
      </c>
    </row>
    <row r="18725" spans="1:6" x14ac:dyDescent="0.3">
      <c r="A18725" t="s">
        <v>18725</v>
      </c>
      <c r="B18725">
        <f t="shared" si="584"/>
        <v>206.69661142079525</v>
      </c>
      <c r="C18725">
        <v>136.99040993661501</v>
      </c>
      <c r="D18725">
        <v>328.47430273646</v>
      </c>
      <c r="E18725">
        <v>0</v>
      </c>
      <c r="F18725">
        <f t="shared" si="585"/>
        <v>361.32173301010602</v>
      </c>
    </row>
    <row r="18726" spans="1:6" x14ac:dyDescent="0.3">
      <c r="A18726" t="s">
        <v>18726</v>
      </c>
      <c r="B18726">
        <f t="shared" si="584"/>
        <v>350.69028352876245</v>
      </c>
      <c r="C18726">
        <v>289.81069118707978</v>
      </c>
      <c r="D18726">
        <v>350.190846013319</v>
      </c>
      <c r="E18726">
        <v>377.54966630000001</v>
      </c>
      <c r="F18726">
        <f t="shared" si="585"/>
        <v>385.20993061465094</v>
      </c>
    </row>
    <row r="18727" spans="1:6" x14ac:dyDescent="0.3">
      <c r="A18727" t="s">
        <v>18727</v>
      </c>
      <c r="B18727">
        <f t="shared" si="584"/>
        <v>395.41879927163637</v>
      </c>
      <c r="C18727">
        <v>339.24209857963245</v>
      </c>
      <c r="D18727">
        <v>386.41919809852999</v>
      </c>
      <c r="E18727">
        <v>430.95278250000001</v>
      </c>
      <c r="F18727">
        <f t="shared" si="585"/>
        <v>425.06111790838304</v>
      </c>
    </row>
    <row r="18728" spans="1:6" x14ac:dyDescent="0.3">
      <c r="A18728" t="s">
        <v>18728</v>
      </c>
      <c r="B18728">
        <f t="shared" si="584"/>
        <v>242.87401348985071</v>
      </c>
      <c r="C18728">
        <v>145.10662392876625</v>
      </c>
      <c r="D18728">
        <v>393.51877620506502</v>
      </c>
      <c r="E18728">
        <v>0</v>
      </c>
      <c r="F18728">
        <f t="shared" si="585"/>
        <v>432.87065382557154</v>
      </c>
    </row>
    <row r="18729" spans="1:6" x14ac:dyDescent="0.3">
      <c r="A18729" t="s">
        <v>18729</v>
      </c>
      <c r="B18729">
        <f t="shared" si="584"/>
        <v>337.88103389814472</v>
      </c>
      <c r="C18729">
        <v>291.90101116899774</v>
      </c>
      <c r="D18729">
        <v>329.80545991599098</v>
      </c>
      <c r="E18729">
        <v>367.03165860000001</v>
      </c>
      <c r="F18729">
        <f t="shared" si="585"/>
        <v>362.78600590759009</v>
      </c>
    </row>
    <row r="18730" spans="1:6" x14ac:dyDescent="0.3">
      <c r="A18730" t="s">
        <v>18730</v>
      </c>
      <c r="B18730">
        <f t="shared" si="584"/>
        <v>418.91071695163913</v>
      </c>
      <c r="C18730">
        <v>354.63617802138896</v>
      </c>
      <c r="D18730">
        <v>400.06573504055598</v>
      </c>
      <c r="E18730">
        <v>480.8686462</v>
      </c>
      <c r="F18730">
        <f t="shared" si="585"/>
        <v>440.07230854461159</v>
      </c>
    </row>
    <row r="18731" spans="1:6" x14ac:dyDescent="0.3">
      <c r="A18731" t="s">
        <v>18731</v>
      </c>
      <c r="B18731">
        <f t="shared" si="584"/>
        <v>492.92068032467262</v>
      </c>
      <c r="C18731">
        <v>405.20526285730745</v>
      </c>
      <c r="D18731">
        <v>472.96364482923002</v>
      </c>
      <c r="E18731">
        <v>573.25380429999996</v>
      </c>
      <c r="F18731">
        <f t="shared" si="585"/>
        <v>520.2600093121531</v>
      </c>
    </row>
    <row r="18732" spans="1:6" x14ac:dyDescent="0.3">
      <c r="A18732" t="s">
        <v>18732</v>
      </c>
      <c r="B18732">
        <f t="shared" si="584"/>
        <v>384.11831445908581</v>
      </c>
      <c r="C18732">
        <v>325.52566528891947</v>
      </c>
      <c r="D18732">
        <v>390.333711260678</v>
      </c>
      <c r="E18732">
        <v>391.24679889999999</v>
      </c>
      <c r="F18732">
        <f t="shared" si="585"/>
        <v>429.36708238674584</v>
      </c>
    </row>
    <row r="18733" spans="1:6" x14ac:dyDescent="0.3">
      <c r="A18733" t="s">
        <v>18733</v>
      </c>
      <c r="B18733">
        <f t="shared" si="584"/>
        <v>362.21537707406333</v>
      </c>
      <c r="C18733">
        <v>300.94195130997377</v>
      </c>
      <c r="D18733">
        <v>369.03578856489497</v>
      </c>
      <c r="E18733">
        <v>372.94440100000003</v>
      </c>
      <c r="F18733">
        <f t="shared" si="585"/>
        <v>405.93936742138447</v>
      </c>
    </row>
    <row r="18734" spans="1:6" x14ac:dyDescent="0.3">
      <c r="A18734" t="s">
        <v>18734</v>
      </c>
      <c r="B18734">
        <f t="shared" si="584"/>
        <v>368.54798030346183</v>
      </c>
      <c r="C18734">
        <v>313.30715415477101</v>
      </c>
      <c r="D18734">
        <v>368.61998040908401</v>
      </c>
      <c r="E18734">
        <v>386.78280819999998</v>
      </c>
      <c r="F18734">
        <f t="shared" si="585"/>
        <v>405.48197844999243</v>
      </c>
    </row>
    <row r="18735" spans="1:6" x14ac:dyDescent="0.3">
      <c r="A18735" t="s">
        <v>18735</v>
      </c>
      <c r="B18735">
        <f t="shared" si="584"/>
        <v>447.99993055660582</v>
      </c>
      <c r="C18735">
        <v>382.78862764073648</v>
      </c>
      <c r="D18735">
        <v>433.82436989794599</v>
      </c>
      <c r="E18735">
        <v>498.1799178</v>
      </c>
      <c r="F18735">
        <f t="shared" si="585"/>
        <v>477.20680688774064</v>
      </c>
    </row>
    <row r="18736" spans="1:6" x14ac:dyDescent="0.3">
      <c r="A18736" t="s">
        <v>18736</v>
      </c>
      <c r="B18736">
        <f t="shared" si="584"/>
        <v>500.98188299407292</v>
      </c>
      <c r="C18736">
        <v>424.70226441800975</v>
      </c>
      <c r="D18736">
        <v>486.78917874203898</v>
      </c>
      <c r="E18736">
        <v>556.96799220000003</v>
      </c>
      <c r="F18736">
        <f t="shared" si="585"/>
        <v>535.46809661624297</v>
      </c>
    </row>
    <row r="18737" spans="1:6" x14ac:dyDescent="0.3">
      <c r="A18737" t="s">
        <v>18737</v>
      </c>
      <c r="B18737">
        <f t="shared" si="584"/>
        <v>317.06029196602032</v>
      </c>
      <c r="C18737">
        <v>275.85231075218951</v>
      </c>
      <c r="D18737">
        <v>312.98486524375801</v>
      </c>
      <c r="E18737">
        <v>335.1206401</v>
      </c>
      <c r="F18737">
        <f t="shared" si="585"/>
        <v>344.28335176813385</v>
      </c>
    </row>
    <row r="18738" spans="1:6" x14ac:dyDescent="0.3">
      <c r="A18738" t="s">
        <v>18738</v>
      </c>
      <c r="B18738">
        <f t="shared" si="584"/>
        <v>335.52944706642961</v>
      </c>
      <c r="C18738">
        <v>290.69601981002324</v>
      </c>
      <c r="D18738">
        <v>325.49140945509299</v>
      </c>
      <c r="E18738">
        <v>367.88980859999998</v>
      </c>
      <c r="F18738">
        <f t="shared" si="585"/>
        <v>358.04055040060234</v>
      </c>
    </row>
    <row r="18739" spans="1:6" x14ac:dyDescent="0.3">
      <c r="A18739" t="s">
        <v>18739</v>
      </c>
      <c r="B18739">
        <f t="shared" si="584"/>
        <v>393.64859222385098</v>
      </c>
      <c r="C18739">
        <v>328.095800252277</v>
      </c>
      <c r="D18739">
        <v>381.72445144910802</v>
      </c>
      <c r="E18739">
        <v>444.87722059999999</v>
      </c>
      <c r="F18739">
        <f t="shared" si="585"/>
        <v>419.89689659401887</v>
      </c>
    </row>
    <row r="18740" spans="1:6" x14ac:dyDescent="0.3">
      <c r="A18740" t="s">
        <v>18740</v>
      </c>
      <c r="B18740">
        <f t="shared" si="584"/>
        <v>393.92258029630693</v>
      </c>
      <c r="C18740">
        <v>332.26251064273703</v>
      </c>
      <c r="D18740">
        <v>382.675946305948</v>
      </c>
      <c r="E18740">
        <v>439.80832329999998</v>
      </c>
      <c r="F18740">
        <f t="shared" si="585"/>
        <v>420.94354093654283</v>
      </c>
    </row>
    <row r="18741" spans="1:6" x14ac:dyDescent="0.3">
      <c r="A18741" t="s">
        <v>18741</v>
      </c>
      <c r="B18741">
        <f t="shared" si="584"/>
        <v>470.2833579547862</v>
      </c>
      <c r="C18741">
        <v>402.97563185038774</v>
      </c>
      <c r="D18741">
        <v>436.21660255655098</v>
      </c>
      <c r="E18741">
        <v>562.10293460000003</v>
      </c>
      <c r="F18741">
        <f t="shared" si="585"/>
        <v>479.8382628122061</v>
      </c>
    </row>
    <row r="18742" spans="1:6" x14ac:dyDescent="0.3">
      <c r="A18742" t="s">
        <v>18742</v>
      </c>
      <c r="B18742">
        <f t="shared" si="584"/>
        <v>254.75616497484049</v>
      </c>
      <c r="C18742">
        <v>158.11148418323</v>
      </c>
      <c r="D18742">
        <v>409.95865510291998</v>
      </c>
      <c r="E18742">
        <v>0</v>
      </c>
      <c r="F18742">
        <f t="shared" si="585"/>
        <v>450.95452061321203</v>
      </c>
    </row>
    <row r="18743" spans="1:6" x14ac:dyDescent="0.3">
      <c r="A18743" t="s">
        <v>18743</v>
      </c>
      <c r="B18743">
        <f t="shared" si="584"/>
        <v>370.26818951350663</v>
      </c>
      <c r="C18743">
        <v>318.73074529665178</v>
      </c>
      <c r="D18743">
        <v>355.95885774160701</v>
      </c>
      <c r="E18743">
        <v>414.82841150000002</v>
      </c>
      <c r="F18743">
        <f t="shared" si="585"/>
        <v>391.55474351576771</v>
      </c>
    </row>
    <row r="18744" spans="1:6" x14ac:dyDescent="0.3">
      <c r="A18744" t="s">
        <v>18744</v>
      </c>
      <c r="B18744">
        <f t="shared" si="584"/>
        <v>501.15237654662553</v>
      </c>
      <c r="C18744">
        <v>430.74355303202151</v>
      </c>
      <c r="D18744">
        <v>459.24233788308601</v>
      </c>
      <c r="E18744">
        <v>609.45704360000002</v>
      </c>
      <c r="F18744">
        <f t="shared" si="585"/>
        <v>505.16657167139465</v>
      </c>
    </row>
    <row r="18745" spans="1:6" x14ac:dyDescent="0.3">
      <c r="A18745" t="s">
        <v>18745</v>
      </c>
      <c r="B18745">
        <f t="shared" si="584"/>
        <v>409.10333643056731</v>
      </c>
      <c r="C18745">
        <v>335.64589688290101</v>
      </c>
      <c r="D18745">
        <v>411.01560816160401</v>
      </c>
      <c r="E18745">
        <v>437.63467170000001</v>
      </c>
      <c r="F18745">
        <f t="shared" si="585"/>
        <v>452.11716897776444</v>
      </c>
    </row>
    <row r="18746" spans="1:6" x14ac:dyDescent="0.3">
      <c r="A18746" t="s">
        <v>18746</v>
      </c>
      <c r="B18746">
        <f t="shared" si="584"/>
        <v>416.7623606513751</v>
      </c>
      <c r="C18746">
        <v>360.10235034276604</v>
      </c>
      <c r="D18746">
        <v>396.48108050606402</v>
      </c>
      <c r="E18746">
        <v>474.33682320000003</v>
      </c>
      <c r="F18746">
        <f t="shared" si="585"/>
        <v>436.12918855667044</v>
      </c>
    </row>
    <row r="18747" spans="1:6" x14ac:dyDescent="0.3">
      <c r="A18747" t="s">
        <v>18747</v>
      </c>
      <c r="B18747">
        <f t="shared" si="584"/>
        <v>349.36536682468488</v>
      </c>
      <c r="C18747">
        <v>286.28638420592972</v>
      </c>
      <c r="D18747">
        <v>352.79050885371902</v>
      </c>
      <c r="E18747">
        <v>370.31501450000002</v>
      </c>
      <c r="F18747">
        <f t="shared" si="585"/>
        <v>388.06955973909095</v>
      </c>
    </row>
    <row r="18748" spans="1:6" x14ac:dyDescent="0.3">
      <c r="A18748" t="s">
        <v>18748</v>
      </c>
      <c r="B18748">
        <f t="shared" si="584"/>
        <v>349.91551958669879</v>
      </c>
      <c r="C18748">
        <v>301.35525467902073</v>
      </c>
      <c r="D18748">
        <v>345.779885556083</v>
      </c>
      <c r="E18748">
        <v>372.16906399999999</v>
      </c>
      <c r="F18748">
        <f t="shared" si="585"/>
        <v>380.35787411169133</v>
      </c>
    </row>
    <row r="18749" spans="1:6" x14ac:dyDescent="0.3">
      <c r="A18749" t="s">
        <v>18749</v>
      </c>
      <c r="B18749">
        <f t="shared" si="584"/>
        <v>365.62051022924601</v>
      </c>
      <c r="C18749">
        <v>311.19408214957275</v>
      </c>
      <c r="D18749">
        <v>362.17556150829103</v>
      </c>
      <c r="E18749">
        <v>390.71927959999999</v>
      </c>
      <c r="F18749">
        <f t="shared" si="585"/>
        <v>398.39311765912015</v>
      </c>
    </row>
    <row r="18750" spans="1:6" x14ac:dyDescent="0.3">
      <c r="A18750" t="s">
        <v>18750</v>
      </c>
      <c r="B18750">
        <f t="shared" si="584"/>
        <v>313.07722768073643</v>
      </c>
      <c r="C18750">
        <v>244.55186161589847</v>
      </c>
      <c r="D18750">
        <v>479.88430909859397</v>
      </c>
      <c r="E18750">
        <v>0</v>
      </c>
      <c r="F18750">
        <f t="shared" si="585"/>
        <v>527.87274000845343</v>
      </c>
    </row>
    <row r="18751" spans="1:6" x14ac:dyDescent="0.3">
      <c r="A18751" t="s">
        <v>18751</v>
      </c>
      <c r="B18751">
        <f t="shared" si="584"/>
        <v>427.62920190277072</v>
      </c>
      <c r="C18751">
        <v>355.80970105165773</v>
      </c>
      <c r="D18751">
        <v>421.55393836163103</v>
      </c>
      <c r="E18751">
        <v>469.44383599999998</v>
      </c>
      <c r="F18751">
        <f t="shared" si="585"/>
        <v>463.70933219779414</v>
      </c>
    </row>
    <row r="18752" spans="1:6" x14ac:dyDescent="0.3">
      <c r="A18752" t="s">
        <v>18752</v>
      </c>
      <c r="B18752">
        <f t="shared" si="584"/>
        <v>270.9344683729496</v>
      </c>
      <c r="C18752">
        <v>161.42415649024448</v>
      </c>
      <c r="D18752">
        <v>439.19700809597799</v>
      </c>
      <c r="E18752">
        <v>0</v>
      </c>
      <c r="F18752">
        <f t="shared" si="585"/>
        <v>483.11670890557582</v>
      </c>
    </row>
    <row r="18753" spans="1:6" x14ac:dyDescent="0.3">
      <c r="A18753" t="s">
        <v>18753</v>
      </c>
      <c r="B18753">
        <f t="shared" si="584"/>
        <v>421.39199064457682</v>
      </c>
      <c r="C18753">
        <v>357.78483406428802</v>
      </c>
      <c r="D18753">
        <v>397.76523919715203</v>
      </c>
      <c r="E18753">
        <v>492.47612620000001</v>
      </c>
      <c r="F18753">
        <f t="shared" si="585"/>
        <v>437.54176311686729</v>
      </c>
    </row>
    <row r="18754" spans="1:6" x14ac:dyDescent="0.3">
      <c r="A18754" t="s">
        <v>18754</v>
      </c>
      <c r="B18754">
        <f t="shared" si="584"/>
        <v>393.89997429289696</v>
      </c>
      <c r="C18754">
        <v>335.17769598692422</v>
      </c>
      <c r="D18754">
        <v>393.28163699269697</v>
      </c>
      <c r="E18754">
        <v>414.53076349999998</v>
      </c>
      <c r="F18754">
        <f t="shared" si="585"/>
        <v>432.60980069196671</v>
      </c>
    </row>
    <row r="18755" spans="1:6" x14ac:dyDescent="0.3">
      <c r="A18755" t="s">
        <v>18755</v>
      </c>
      <c r="B18755">
        <f t="shared" ref="B18755:B18818" si="586">AVERAGE(C18755:F18755)</f>
        <v>321.37714213424283</v>
      </c>
      <c r="C18755">
        <v>277.3220250590395</v>
      </c>
      <c r="D18755">
        <v>319.65779465615799</v>
      </c>
      <c r="E18755">
        <v>336.90517469999998</v>
      </c>
      <c r="F18755">
        <f t="shared" ref="F18755:F18818" si="587">D18755*1.1</f>
        <v>351.6235741217738</v>
      </c>
    </row>
    <row r="18756" spans="1:6" x14ac:dyDescent="0.3">
      <c r="A18756" t="s">
        <v>18756</v>
      </c>
      <c r="B18756">
        <f t="shared" si="586"/>
        <v>356.85576483917225</v>
      </c>
      <c r="C18756">
        <v>294.41206087783928</v>
      </c>
      <c r="D18756">
        <v>359.03775156135703</v>
      </c>
      <c r="E18756">
        <v>379.0317202</v>
      </c>
      <c r="F18756">
        <f t="shared" si="587"/>
        <v>394.94152671749276</v>
      </c>
    </row>
    <row r="18757" spans="1:6" x14ac:dyDescent="0.3">
      <c r="A18757" t="s">
        <v>18757</v>
      </c>
      <c r="B18757">
        <f t="shared" si="586"/>
        <v>525.54325680437876</v>
      </c>
      <c r="C18757">
        <v>441.71199066079942</v>
      </c>
      <c r="D18757">
        <v>516.15710750319795</v>
      </c>
      <c r="E18757">
        <v>576.53111079999996</v>
      </c>
      <c r="F18757">
        <f t="shared" si="587"/>
        <v>567.77281825351781</v>
      </c>
    </row>
    <row r="18758" spans="1:6" x14ac:dyDescent="0.3">
      <c r="A18758" t="s">
        <v>18758</v>
      </c>
      <c r="B18758">
        <f t="shared" si="586"/>
        <v>254.71409725616166</v>
      </c>
      <c r="C18758">
        <v>152.40689160193048</v>
      </c>
      <c r="D18758">
        <v>412.59499877272202</v>
      </c>
      <c r="E18758">
        <v>0</v>
      </c>
      <c r="F18758">
        <f t="shared" si="587"/>
        <v>453.85449864999424</v>
      </c>
    </row>
    <row r="18759" spans="1:6" x14ac:dyDescent="0.3">
      <c r="A18759" t="s">
        <v>18759</v>
      </c>
      <c r="B18759">
        <f t="shared" si="586"/>
        <v>385.75604474484413</v>
      </c>
      <c r="C18759">
        <v>330.66239960259321</v>
      </c>
      <c r="D18759">
        <v>377.38824656037298</v>
      </c>
      <c r="E18759">
        <v>419.8464616</v>
      </c>
      <c r="F18759">
        <f t="shared" si="587"/>
        <v>415.12707121641029</v>
      </c>
    </row>
    <row r="18760" spans="1:6" x14ac:dyDescent="0.3">
      <c r="A18760" t="s">
        <v>18760</v>
      </c>
      <c r="B18760">
        <f t="shared" si="586"/>
        <v>364.8547721195909</v>
      </c>
      <c r="C18760">
        <v>312.76245142908124</v>
      </c>
      <c r="D18760">
        <v>359.29398016632501</v>
      </c>
      <c r="E18760">
        <v>392.13927869999998</v>
      </c>
      <c r="F18760">
        <f t="shared" si="587"/>
        <v>395.22337818295756</v>
      </c>
    </row>
    <row r="18761" spans="1:6" x14ac:dyDescent="0.3">
      <c r="A18761" t="s">
        <v>18761</v>
      </c>
      <c r="B18761">
        <f t="shared" si="586"/>
        <v>375.32431009762922</v>
      </c>
      <c r="C18761">
        <v>314.8854309504805</v>
      </c>
      <c r="D18761">
        <v>380.99088016192201</v>
      </c>
      <c r="E18761">
        <v>386.33096110000002</v>
      </c>
      <c r="F18761">
        <f t="shared" si="587"/>
        <v>419.08996817811425</v>
      </c>
    </row>
    <row r="18762" spans="1:6" x14ac:dyDescent="0.3">
      <c r="A18762" t="s">
        <v>18762</v>
      </c>
      <c r="B18762">
        <f t="shared" si="586"/>
        <v>444.36445428376197</v>
      </c>
      <c r="C18762">
        <v>376.76375184984556</v>
      </c>
      <c r="D18762">
        <v>422.862862564382</v>
      </c>
      <c r="E18762">
        <v>512.68205390000003</v>
      </c>
      <c r="F18762">
        <f t="shared" si="587"/>
        <v>465.14914882082024</v>
      </c>
    </row>
    <row r="18763" spans="1:6" x14ac:dyDescent="0.3">
      <c r="A18763" t="s">
        <v>18763</v>
      </c>
      <c r="B18763">
        <f t="shared" si="586"/>
        <v>396.95621262167481</v>
      </c>
      <c r="C18763">
        <v>333.52949332358503</v>
      </c>
      <c r="D18763">
        <v>401.20675674434</v>
      </c>
      <c r="E18763">
        <v>411.761168</v>
      </c>
      <c r="F18763">
        <f t="shared" si="587"/>
        <v>441.32743241877404</v>
      </c>
    </row>
    <row r="18764" spans="1:6" x14ac:dyDescent="0.3">
      <c r="A18764" t="s">
        <v>18764</v>
      </c>
      <c r="B18764">
        <f t="shared" si="586"/>
        <v>395.83707857585233</v>
      </c>
      <c r="C18764">
        <v>337.42503785461798</v>
      </c>
      <c r="D18764">
        <v>395.30140211847203</v>
      </c>
      <c r="E18764">
        <v>415.79033199999998</v>
      </c>
      <c r="F18764">
        <f t="shared" si="587"/>
        <v>434.83154233031928</v>
      </c>
    </row>
    <row r="18765" spans="1:6" x14ac:dyDescent="0.3">
      <c r="A18765" t="s">
        <v>18765</v>
      </c>
      <c r="B18765">
        <f t="shared" si="586"/>
        <v>625.94839528088187</v>
      </c>
      <c r="C18765">
        <v>510.55963879968374</v>
      </c>
      <c r="D18765">
        <v>646.887848963735</v>
      </c>
      <c r="E18765">
        <v>634.76945950000004</v>
      </c>
      <c r="F18765">
        <f t="shared" si="587"/>
        <v>711.57663386010859</v>
      </c>
    </row>
    <row r="18766" spans="1:6" x14ac:dyDescent="0.3">
      <c r="A18766" t="s">
        <v>18766</v>
      </c>
      <c r="B18766">
        <f t="shared" si="586"/>
        <v>420.66760030335541</v>
      </c>
      <c r="C18766">
        <v>360.20075222286403</v>
      </c>
      <c r="D18766">
        <v>415.18604237645599</v>
      </c>
      <c r="E18766">
        <v>450.57896</v>
      </c>
      <c r="F18766">
        <f t="shared" si="587"/>
        <v>456.70464661410165</v>
      </c>
    </row>
    <row r="18767" spans="1:6" x14ac:dyDescent="0.3">
      <c r="A18767" t="s">
        <v>18767</v>
      </c>
      <c r="B18767">
        <f t="shared" si="586"/>
        <v>217.38637521071146</v>
      </c>
      <c r="C18767">
        <v>143.29999261370699</v>
      </c>
      <c r="D18767">
        <v>345.831194394828</v>
      </c>
      <c r="E18767">
        <v>0</v>
      </c>
      <c r="F18767">
        <f t="shared" si="587"/>
        <v>380.41431383431086</v>
      </c>
    </row>
    <row r="18768" spans="1:6" x14ac:dyDescent="0.3">
      <c r="A18768" t="s">
        <v>18768</v>
      </c>
      <c r="B18768">
        <f t="shared" si="586"/>
        <v>475.47300515604036</v>
      </c>
      <c r="C18768">
        <v>405.59713212288955</v>
      </c>
      <c r="D18768">
        <v>456.27740138155798</v>
      </c>
      <c r="E18768">
        <v>538.11234560000003</v>
      </c>
      <c r="F18768">
        <f t="shared" si="587"/>
        <v>501.90514151971382</v>
      </c>
    </row>
    <row r="18769" spans="1:6" x14ac:dyDescent="0.3">
      <c r="A18769" t="s">
        <v>18769</v>
      </c>
      <c r="B18769">
        <f t="shared" si="586"/>
        <v>376.0956328272058</v>
      </c>
      <c r="C18769">
        <v>310.44064719561948</v>
      </c>
      <c r="D18769">
        <v>372.589862482478</v>
      </c>
      <c r="E18769">
        <v>411.50317289999998</v>
      </c>
      <c r="F18769">
        <f t="shared" si="587"/>
        <v>409.84884873072582</v>
      </c>
    </row>
    <row r="18770" spans="1:6" x14ac:dyDescent="0.3">
      <c r="A18770" t="s">
        <v>18770</v>
      </c>
      <c r="B18770">
        <f t="shared" si="586"/>
        <v>385.53804994283882</v>
      </c>
      <c r="C18770">
        <v>326.99723997211225</v>
      </c>
      <c r="D18770">
        <v>386.070805523449</v>
      </c>
      <c r="E18770">
        <v>404.4062682</v>
      </c>
      <c r="F18770">
        <f t="shared" si="587"/>
        <v>424.67788607579394</v>
      </c>
    </row>
    <row r="18771" spans="1:6" x14ac:dyDescent="0.3">
      <c r="A18771" t="s">
        <v>18771</v>
      </c>
      <c r="B18771">
        <f t="shared" si="586"/>
        <v>386.97548114599033</v>
      </c>
      <c r="C18771">
        <v>328.56359272217674</v>
      </c>
      <c r="D18771">
        <v>385.94009574370699</v>
      </c>
      <c r="E18771">
        <v>408.8641308</v>
      </c>
      <c r="F18771">
        <f t="shared" si="587"/>
        <v>424.53410531807771</v>
      </c>
    </row>
    <row r="18772" spans="1:6" x14ac:dyDescent="0.3">
      <c r="A18772" t="s">
        <v>18772</v>
      </c>
      <c r="B18772">
        <f t="shared" si="586"/>
        <v>335.92913082276453</v>
      </c>
      <c r="C18772">
        <v>271.42422178857004</v>
      </c>
      <c r="D18772">
        <v>337.14243923928001</v>
      </c>
      <c r="E18772">
        <v>364.29317909999997</v>
      </c>
      <c r="F18772">
        <f t="shared" si="587"/>
        <v>370.85668316320806</v>
      </c>
    </row>
    <row r="18773" spans="1:6" x14ac:dyDescent="0.3">
      <c r="A18773" t="s">
        <v>18773</v>
      </c>
      <c r="B18773">
        <f t="shared" si="586"/>
        <v>248.23528913577428</v>
      </c>
      <c r="C18773">
        <v>163.50940534735074</v>
      </c>
      <c r="D18773">
        <v>394.967500569403</v>
      </c>
      <c r="E18773">
        <v>0</v>
      </c>
      <c r="F18773">
        <f t="shared" si="587"/>
        <v>434.46425062634336</v>
      </c>
    </row>
    <row r="18774" spans="1:6" x14ac:dyDescent="0.3">
      <c r="A18774" t="s">
        <v>18774</v>
      </c>
      <c r="B18774">
        <f t="shared" si="586"/>
        <v>228.18955489014468</v>
      </c>
      <c r="C18774">
        <v>138.92728054851901</v>
      </c>
      <c r="D18774">
        <v>368.49092333907601</v>
      </c>
      <c r="E18774">
        <v>0</v>
      </c>
      <c r="F18774">
        <f t="shared" si="587"/>
        <v>405.34001567298361</v>
      </c>
    </row>
    <row r="18775" spans="1:6" x14ac:dyDescent="0.3">
      <c r="A18775" t="s">
        <v>18775</v>
      </c>
      <c r="B18775">
        <f t="shared" si="586"/>
        <v>428.83250410150947</v>
      </c>
      <c r="C18775">
        <v>357.86130369979128</v>
      </c>
      <c r="D18775">
        <v>421.440047479165</v>
      </c>
      <c r="E18775">
        <v>472.444613</v>
      </c>
      <c r="F18775">
        <f t="shared" si="587"/>
        <v>463.58405222708154</v>
      </c>
    </row>
    <row r="18776" spans="1:6" x14ac:dyDescent="0.3">
      <c r="A18776" t="s">
        <v>18776</v>
      </c>
      <c r="B18776">
        <f t="shared" si="586"/>
        <v>482.75012979711317</v>
      </c>
      <c r="C18776">
        <v>393.09382793792048</v>
      </c>
      <c r="D18776">
        <v>468.67021607168198</v>
      </c>
      <c r="E18776">
        <v>553.69923749999998</v>
      </c>
      <c r="F18776">
        <f t="shared" si="587"/>
        <v>515.53723767885026</v>
      </c>
    </row>
    <row r="18777" spans="1:6" x14ac:dyDescent="0.3">
      <c r="A18777" t="s">
        <v>18777</v>
      </c>
      <c r="B18777">
        <f t="shared" si="586"/>
        <v>336.28111093748851</v>
      </c>
      <c r="C18777">
        <v>290.86461896329297</v>
      </c>
      <c r="D18777">
        <v>327.02674580317199</v>
      </c>
      <c r="E18777">
        <v>367.50365859999999</v>
      </c>
      <c r="F18777">
        <f t="shared" si="587"/>
        <v>359.72942038348924</v>
      </c>
    </row>
    <row r="18778" spans="1:6" x14ac:dyDescent="0.3">
      <c r="A18778" t="s">
        <v>18778</v>
      </c>
      <c r="B18778">
        <f t="shared" si="586"/>
        <v>325.09520627788424</v>
      </c>
      <c r="C18778">
        <v>268.73161850154651</v>
      </c>
      <c r="D18778">
        <v>328.59719757618598</v>
      </c>
      <c r="E18778">
        <v>341.59509170000001</v>
      </c>
      <c r="F18778">
        <f t="shared" si="587"/>
        <v>361.4569173338046</v>
      </c>
    </row>
    <row r="18779" spans="1:6" x14ac:dyDescent="0.3">
      <c r="A18779" t="s">
        <v>18779</v>
      </c>
      <c r="B18779">
        <f t="shared" si="586"/>
        <v>416.80696003596029</v>
      </c>
      <c r="C18779">
        <v>362.47637079461072</v>
      </c>
      <c r="D18779">
        <v>391.73055002344302</v>
      </c>
      <c r="E18779">
        <v>482.11731429999998</v>
      </c>
      <c r="F18779">
        <f t="shared" si="587"/>
        <v>430.90360502578733</v>
      </c>
    </row>
    <row r="18780" spans="1:6" x14ac:dyDescent="0.3">
      <c r="A18780" t="s">
        <v>18780</v>
      </c>
      <c r="B18780">
        <f t="shared" si="586"/>
        <v>371.79409088597038</v>
      </c>
      <c r="C18780">
        <v>321.01536477626399</v>
      </c>
      <c r="D18780">
        <v>363.12994817505597</v>
      </c>
      <c r="E18780">
        <v>403.5881076</v>
      </c>
      <c r="F18780">
        <f t="shared" si="587"/>
        <v>399.4429429925616</v>
      </c>
    </row>
    <row r="18781" spans="1:6" x14ac:dyDescent="0.3">
      <c r="A18781" t="s">
        <v>18781</v>
      </c>
      <c r="B18781">
        <f t="shared" si="586"/>
        <v>261.45704139752604</v>
      </c>
      <c r="C18781">
        <v>168.95865700054298</v>
      </c>
      <c r="D18781">
        <v>417.556908852172</v>
      </c>
      <c r="E18781">
        <v>0</v>
      </c>
      <c r="F18781">
        <f t="shared" si="587"/>
        <v>459.31259973738923</v>
      </c>
    </row>
    <row r="18782" spans="1:6" x14ac:dyDescent="0.3">
      <c r="A18782" t="s">
        <v>18782</v>
      </c>
      <c r="B18782">
        <f t="shared" si="586"/>
        <v>353.76862719901339</v>
      </c>
      <c r="C18782">
        <v>295.22433239064395</v>
      </c>
      <c r="D18782">
        <v>345.676636002576</v>
      </c>
      <c r="E18782">
        <v>393.9292408</v>
      </c>
      <c r="F18782">
        <f t="shared" si="587"/>
        <v>380.24429960283362</v>
      </c>
    </row>
    <row r="18783" spans="1:6" x14ac:dyDescent="0.3">
      <c r="A18783" t="s">
        <v>18783</v>
      </c>
      <c r="B18783">
        <f t="shared" si="586"/>
        <v>475.89700635682811</v>
      </c>
      <c r="C18783">
        <v>406.29591899753319</v>
      </c>
      <c r="D18783">
        <v>439.82761139513298</v>
      </c>
      <c r="E18783">
        <v>573.65412249999997</v>
      </c>
      <c r="F18783">
        <f t="shared" si="587"/>
        <v>483.81037253464632</v>
      </c>
    </row>
    <row r="18784" spans="1:6" x14ac:dyDescent="0.3">
      <c r="A18784" t="s">
        <v>18784</v>
      </c>
      <c r="B18784">
        <f t="shared" si="586"/>
        <v>406.40383767512117</v>
      </c>
      <c r="C18784">
        <v>349.74832680553027</v>
      </c>
      <c r="D18784">
        <v>395.56479180712103</v>
      </c>
      <c r="E18784">
        <v>445.18096109999999</v>
      </c>
      <c r="F18784">
        <f t="shared" si="587"/>
        <v>435.12127098783316</v>
      </c>
    </row>
    <row r="18785" spans="1:6" x14ac:dyDescent="0.3">
      <c r="A18785" t="s">
        <v>18785</v>
      </c>
      <c r="B18785">
        <f t="shared" si="586"/>
        <v>491.54477717824261</v>
      </c>
      <c r="C18785">
        <v>418.01497750850751</v>
      </c>
      <c r="D18785">
        <v>457.84743776403002</v>
      </c>
      <c r="E18785">
        <v>586.68451189999996</v>
      </c>
      <c r="F18785">
        <f t="shared" si="587"/>
        <v>503.63218154043307</v>
      </c>
    </row>
    <row r="18786" spans="1:6" x14ac:dyDescent="0.3">
      <c r="A18786" t="s">
        <v>18786</v>
      </c>
      <c r="B18786">
        <f t="shared" si="586"/>
        <v>408.77060705291547</v>
      </c>
      <c r="C18786">
        <v>341.86707566905977</v>
      </c>
      <c r="D18786">
        <v>398.10490840123902</v>
      </c>
      <c r="E18786">
        <v>457.19504490000003</v>
      </c>
      <c r="F18786">
        <f t="shared" si="587"/>
        <v>437.91539924136293</v>
      </c>
    </row>
    <row r="18787" spans="1:6" x14ac:dyDescent="0.3">
      <c r="A18787" t="s">
        <v>18787</v>
      </c>
      <c r="B18787">
        <f t="shared" si="586"/>
        <v>351.61390273001513</v>
      </c>
      <c r="C18787">
        <v>286.96797253745325</v>
      </c>
      <c r="D18787">
        <v>356.48827222981299</v>
      </c>
      <c r="E18787">
        <v>370.86226670000002</v>
      </c>
      <c r="F18787">
        <f t="shared" si="587"/>
        <v>392.1370994527943</v>
      </c>
    </row>
    <row r="18788" spans="1:6" x14ac:dyDescent="0.3">
      <c r="A18788" t="s">
        <v>18788</v>
      </c>
      <c r="B18788">
        <f t="shared" si="586"/>
        <v>388.5982624663568</v>
      </c>
      <c r="C18788">
        <v>332.36473957727952</v>
      </c>
      <c r="D18788">
        <v>383.648864899118</v>
      </c>
      <c r="E18788">
        <v>416.36569400000002</v>
      </c>
      <c r="F18788">
        <f t="shared" si="587"/>
        <v>422.01375138902984</v>
      </c>
    </row>
    <row r="18789" spans="1:6" x14ac:dyDescent="0.3">
      <c r="A18789" t="s">
        <v>18789</v>
      </c>
      <c r="B18789">
        <f t="shared" si="586"/>
        <v>365.97194763416013</v>
      </c>
      <c r="C18789">
        <v>312.466124517249</v>
      </c>
      <c r="D18789">
        <v>365.82973891399598</v>
      </c>
      <c r="E18789">
        <v>383.17921430000001</v>
      </c>
      <c r="F18789">
        <f t="shared" si="587"/>
        <v>402.41271280539559</v>
      </c>
    </row>
    <row r="18790" spans="1:6" x14ac:dyDescent="0.3">
      <c r="A18790" t="s">
        <v>18790</v>
      </c>
      <c r="B18790">
        <f t="shared" si="586"/>
        <v>498.4471018326247</v>
      </c>
      <c r="C18790">
        <v>413.88993501510629</v>
      </c>
      <c r="D18790">
        <v>485.46880124542503</v>
      </c>
      <c r="E18790">
        <v>560.4139897</v>
      </c>
      <c r="F18790">
        <f t="shared" si="587"/>
        <v>534.01568136996752</v>
      </c>
    </row>
    <row r="18791" spans="1:6" x14ac:dyDescent="0.3">
      <c r="A18791" t="s">
        <v>18791</v>
      </c>
      <c r="B18791">
        <f t="shared" si="586"/>
        <v>302.49102005445434</v>
      </c>
      <c r="C18791">
        <v>185.07649932434225</v>
      </c>
      <c r="D18791">
        <v>488.04170518736902</v>
      </c>
      <c r="E18791">
        <v>0</v>
      </c>
      <c r="F18791">
        <f t="shared" si="587"/>
        <v>536.84587570610597</v>
      </c>
    </row>
    <row r="18792" spans="1:6" x14ac:dyDescent="0.3">
      <c r="A18792" t="s">
        <v>18792</v>
      </c>
      <c r="B18792">
        <f t="shared" si="586"/>
        <v>385.48953303832315</v>
      </c>
      <c r="C18792">
        <v>330.304463140829</v>
      </c>
      <c r="D18792">
        <v>379.74270495831598</v>
      </c>
      <c r="E18792">
        <v>414.19398860000001</v>
      </c>
      <c r="F18792">
        <f t="shared" si="587"/>
        <v>417.71697545414759</v>
      </c>
    </row>
    <row r="18793" spans="1:6" x14ac:dyDescent="0.3">
      <c r="A18793" t="s">
        <v>18793</v>
      </c>
      <c r="B18793">
        <f t="shared" si="586"/>
        <v>373.5832001995912</v>
      </c>
      <c r="C18793">
        <v>321.31014486737922</v>
      </c>
      <c r="D18793">
        <v>366.050181919517</v>
      </c>
      <c r="E18793">
        <v>404.31727389999998</v>
      </c>
      <c r="F18793">
        <f t="shared" si="587"/>
        <v>402.65520011146873</v>
      </c>
    </row>
    <row r="18794" spans="1:6" x14ac:dyDescent="0.3">
      <c r="A18794" t="s">
        <v>18794</v>
      </c>
      <c r="B18794">
        <f t="shared" si="586"/>
        <v>437.79247460754999</v>
      </c>
      <c r="C18794">
        <v>379.24716053640424</v>
      </c>
      <c r="D18794">
        <v>418.68353842561697</v>
      </c>
      <c r="E18794">
        <v>492.68730720000002</v>
      </c>
      <c r="F18794">
        <f t="shared" si="587"/>
        <v>460.55189226817873</v>
      </c>
    </row>
    <row r="18795" spans="1:6" x14ac:dyDescent="0.3">
      <c r="A18795" t="s">
        <v>18795</v>
      </c>
      <c r="B18795">
        <f t="shared" si="586"/>
        <v>351.25029599136622</v>
      </c>
      <c r="C18795">
        <v>294.46173289728341</v>
      </c>
      <c r="D18795">
        <v>350.56599269913397</v>
      </c>
      <c r="E18795">
        <v>374.35086639999997</v>
      </c>
      <c r="F18795">
        <f t="shared" si="587"/>
        <v>385.62259196904739</v>
      </c>
    </row>
    <row r="18796" spans="1:6" x14ac:dyDescent="0.3">
      <c r="A18796" t="s">
        <v>18796</v>
      </c>
      <c r="B18796">
        <f t="shared" si="586"/>
        <v>387.84223794835475</v>
      </c>
      <c r="C18796">
        <v>327.80257657217226</v>
      </c>
      <c r="D18796">
        <v>373.70145343868899</v>
      </c>
      <c r="E18796">
        <v>438.79332299999999</v>
      </c>
      <c r="F18796">
        <f t="shared" si="587"/>
        <v>411.07159878255794</v>
      </c>
    </row>
    <row r="18797" spans="1:6" x14ac:dyDescent="0.3">
      <c r="A18797" t="s">
        <v>18797</v>
      </c>
      <c r="B18797">
        <f t="shared" si="586"/>
        <v>351.81913326454276</v>
      </c>
      <c r="C18797">
        <v>287.5631948983692</v>
      </c>
      <c r="D18797">
        <v>357.20375002847697</v>
      </c>
      <c r="E18797">
        <v>369.58546310000003</v>
      </c>
      <c r="F18797">
        <f t="shared" si="587"/>
        <v>392.92412503132471</v>
      </c>
    </row>
    <row r="18798" spans="1:6" x14ac:dyDescent="0.3">
      <c r="A18798" t="s">
        <v>18798</v>
      </c>
      <c r="B18798">
        <f t="shared" si="586"/>
        <v>235.43501457829268</v>
      </c>
      <c r="C18798">
        <v>140.47427828539051</v>
      </c>
      <c r="D18798">
        <v>381.555133346562</v>
      </c>
      <c r="E18798">
        <v>0</v>
      </c>
      <c r="F18798">
        <f t="shared" si="587"/>
        <v>419.71064668121824</v>
      </c>
    </row>
    <row r="18799" spans="1:6" x14ac:dyDescent="0.3">
      <c r="A18799" t="s">
        <v>18799</v>
      </c>
      <c r="B18799">
        <f t="shared" si="586"/>
        <v>422.51798093185255</v>
      </c>
      <c r="C18799">
        <v>375.60007234743722</v>
      </c>
      <c r="D18799">
        <v>381.81821570474898</v>
      </c>
      <c r="E18799">
        <v>512.65359839999996</v>
      </c>
      <c r="F18799">
        <f t="shared" si="587"/>
        <v>420.00003727522392</v>
      </c>
    </row>
    <row r="18800" spans="1:6" x14ac:dyDescent="0.3">
      <c r="A18800" t="s">
        <v>18800</v>
      </c>
      <c r="B18800">
        <f t="shared" si="586"/>
        <v>317.48123187215339</v>
      </c>
      <c r="C18800">
        <v>275.18710708894827</v>
      </c>
      <c r="D18800">
        <v>314.40279138079302</v>
      </c>
      <c r="E18800">
        <v>334.49195850000001</v>
      </c>
      <c r="F18800">
        <f t="shared" si="587"/>
        <v>345.84307051887237</v>
      </c>
    </row>
    <row r="18801" spans="1:6" x14ac:dyDescent="0.3">
      <c r="A18801" t="s">
        <v>18801</v>
      </c>
      <c r="B18801">
        <f t="shared" si="586"/>
        <v>254.01602878155086</v>
      </c>
      <c r="C18801">
        <v>152.99432909741526</v>
      </c>
      <c r="D18801">
        <v>410.98561239466102</v>
      </c>
      <c r="E18801">
        <v>0</v>
      </c>
      <c r="F18801">
        <f t="shared" si="587"/>
        <v>452.08417363412718</v>
      </c>
    </row>
    <row r="18802" spans="1:6" x14ac:dyDescent="0.3">
      <c r="A18802" t="s">
        <v>18802</v>
      </c>
      <c r="B18802">
        <f t="shared" si="586"/>
        <v>354.44998854962284</v>
      </c>
      <c r="C18802">
        <v>304.87251450553094</v>
      </c>
      <c r="D18802">
        <v>346.85746518712398</v>
      </c>
      <c r="E18802">
        <v>384.52676279999997</v>
      </c>
      <c r="F18802">
        <f t="shared" si="587"/>
        <v>381.54321170583643</v>
      </c>
    </row>
    <row r="18803" spans="1:6" x14ac:dyDescent="0.3">
      <c r="A18803" t="s">
        <v>18803</v>
      </c>
      <c r="B18803">
        <f t="shared" si="586"/>
        <v>391.54899687424484</v>
      </c>
      <c r="C18803">
        <v>329.51571946755098</v>
      </c>
      <c r="D18803">
        <v>400.18984949020398</v>
      </c>
      <c r="E18803">
        <v>396.28158409999998</v>
      </c>
      <c r="F18803">
        <f t="shared" si="587"/>
        <v>440.2088344392244</v>
      </c>
    </row>
    <row r="18804" spans="1:6" x14ac:dyDescent="0.3">
      <c r="A18804" t="s">
        <v>18804</v>
      </c>
      <c r="B18804">
        <f t="shared" si="586"/>
        <v>414.18296735968897</v>
      </c>
      <c r="C18804">
        <v>349.50384475864428</v>
      </c>
      <c r="D18804">
        <v>421.023777609577</v>
      </c>
      <c r="E18804">
        <v>423.07809170000002</v>
      </c>
      <c r="F18804">
        <f t="shared" si="587"/>
        <v>463.12615537053472</v>
      </c>
    </row>
    <row r="18805" spans="1:6" x14ac:dyDescent="0.3">
      <c r="A18805" t="s">
        <v>18805</v>
      </c>
      <c r="B18805">
        <f t="shared" si="586"/>
        <v>257.89486463969877</v>
      </c>
      <c r="C18805">
        <v>160.99793563582924</v>
      </c>
      <c r="D18805">
        <v>414.56262996331702</v>
      </c>
      <c r="E18805">
        <v>0</v>
      </c>
      <c r="F18805">
        <f t="shared" si="587"/>
        <v>456.01889295964878</v>
      </c>
    </row>
    <row r="18806" spans="1:6" x14ac:dyDescent="0.3">
      <c r="A18806" t="s">
        <v>18806</v>
      </c>
      <c r="B18806">
        <f t="shared" si="586"/>
        <v>243.51205424660037</v>
      </c>
      <c r="C18806">
        <v>157.56404396568101</v>
      </c>
      <c r="D18806">
        <v>388.801987152724</v>
      </c>
      <c r="E18806">
        <v>0</v>
      </c>
      <c r="F18806">
        <f t="shared" si="587"/>
        <v>427.68218586799645</v>
      </c>
    </row>
    <row r="18807" spans="1:6" x14ac:dyDescent="0.3">
      <c r="A18807" t="s">
        <v>18807</v>
      </c>
      <c r="B18807">
        <f t="shared" si="586"/>
        <v>334.52251305541978</v>
      </c>
      <c r="C18807">
        <v>288.70057802299783</v>
      </c>
      <c r="D18807">
        <v>326.63716004699103</v>
      </c>
      <c r="E18807">
        <v>363.45143810000002</v>
      </c>
      <c r="F18807">
        <f t="shared" si="587"/>
        <v>359.30087605169018</v>
      </c>
    </row>
    <row r="18808" spans="1:6" x14ac:dyDescent="0.3">
      <c r="A18808" t="s">
        <v>18808</v>
      </c>
      <c r="B18808">
        <f t="shared" si="586"/>
        <v>277.95687689902115</v>
      </c>
      <c r="C18808">
        <v>188.83768538000902</v>
      </c>
      <c r="D18808">
        <v>439.51896296003599</v>
      </c>
      <c r="E18808">
        <v>0</v>
      </c>
      <c r="F18808">
        <f t="shared" si="587"/>
        <v>483.4708592560396</v>
      </c>
    </row>
    <row r="18809" spans="1:6" x14ac:dyDescent="0.3">
      <c r="A18809" t="s">
        <v>18809</v>
      </c>
      <c r="B18809">
        <f t="shared" si="586"/>
        <v>289.20488413956269</v>
      </c>
      <c r="C18809">
        <v>201.61173297928198</v>
      </c>
      <c r="D18809">
        <v>454.86085884712799</v>
      </c>
      <c r="E18809">
        <v>0</v>
      </c>
      <c r="F18809">
        <f t="shared" si="587"/>
        <v>500.34694473184084</v>
      </c>
    </row>
    <row r="18810" spans="1:6" x14ac:dyDescent="0.3">
      <c r="A18810" t="s">
        <v>18810</v>
      </c>
      <c r="B18810">
        <f t="shared" si="586"/>
        <v>390.45150490552254</v>
      </c>
      <c r="C18810">
        <v>341.88111927144575</v>
      </c>
      <c r="D18810">
        <v>365.84790369078303</v>
      </c>
      <c r="E18810">
        <v>451.6443026</v>
      </c>
      <c r="F18810">
        <f t="shared" si="587"/>
        <v>402.43269405986138</v>
      </c>
    </row>
    <row r="18811" spans="1:6" x14ac:dyDescent="0.3">
      <c r="A18811" t="s">
        <v>18811</v>
      </c>
      <c r="B18811">
        <f t="shared" si="586"/>
        <v>382.49501411789112</v>
      </c>
      <c r="C18811">
        <v>315.76916791032602</v>
      </c>
      <c r="D18811">
        <v>379.86925288630403</v>
      </c>
      <c r="E18811">
        <v>416.4854575</v>
      </c>
      <c r="F18811">
        <f t="shared" si="587"/>
        <v>417.85617817493448</v>
      </c>
    </row>
    <row r="18812" spans="1:6" x14ac:dyDescent="0.3">
      <c r="A18812" t="s">
        <v>18812</v>
      </c>
      <c r="B18812">
        <f t="shared" si="586"/>
        <v>308.72389553500295</v>
      </c>
      <c r="C18812">
        <v>258.04789957000122</v>
      </c>
      <c r="D18812">
        <v>306.42607270000502</v>
      </c>
      <c r="E18812">
        <v>333.35292989999999</v>
      </c>
      <c r="F18812">
        <f t="shared" si="587"/>
        <v>337.06867997000558</v>
      </c>
    </row>
    <row r="18813" spans="1:6" x14ac:dyDescent="0.3">
      <c r="A18813" t="s">
        <v>18813</v>
      </c>
      <c r="B18813">
        <f t="shared" si="586"/>
        <v>396.80587336318996</v>
      </c>
      <c r="C18813">
        <v>340.58429812992125</v>
      </c>
      <c r="D18813">
        <v>387.09695653468498</v>
      </c>
      <c r="E18813">
        <v>433.73558659999998</v>
      </c>
      <c r="F18813">
        <f t="shared" si="587"/>
        <v>425.80665218815352</v>
      </c>
    </row>
    <row r="18814" spans="1:6" x14ac:dyDescent="0.3">
      <c r="A18814" t="s">
        <v>18814</v>
      </c>
      <c r="B18814">
        <f t="shared" si="586"/>
        <v>338.35391697724378</v>
      </c>
      <c r="C18814">
        <v>291.64018214281651</v>
      </c>
      <c r="D18814">
        <v>332.40654293626602</v>
      </c>
      <c r="E18814">
        <v>363.72174560000002</v>
      </c>
      <c r="F18814">
        <f t="shared" si="587"/>
        <v>365.64719722989264</v>
      </c>
    </row>
    <row r="18815" spans="1:6" x14ac:dyDescent="0.3">
      <c r="A18815" t="s">
        <v>18815</v>
      </c>
      <c r="B18815">
        <f t="shared" si="586"/>
        <v>318.06919128525271</v>
      </c>
      <c r="C18815">
        <v>198.52568565287351</v>
      </c>
      <c r="D18815">
        <v>511.31003785149397</v>
      </c>
      <c r="E18815">
        <v>0</v>
      </c>
      <c r="F18815">
        <f t="shared" si="587"/>
        <v>562.44104163664338</v>
      </c>
    </row>
    <row r="18816" spans="1:6" x14ac:dyDescent="0.3">
      <c r="A18816" t="s">
        <v>18816</v>
      </c>
      <c r="B18816">
        <f t="shared" si="586"/>
        <v>240.77945029139664</v>
      </c>
      <c r="C18816">
        <v>142.8331810331475</v>
      </c>
      <c r="D18816">
        <v>390.61172387259001</v>
      </c>
      <c r="E18816">
        <v>0</v>
      </c>
      <c r="F18816">
        <f t="shared" si="587"/>
        <v>429.67289625984904</v>
      </c>
    </row>
    <row r="18817" spans="1:6" x14ac:dyDescent="0.3">
      <c r="A18817" t="s">
        <v>18817</v>
      </c>
      <c r="B18817">
        <f t="shared" si="586"/>
        <v>221.01244765701742</v>
      </c>
      <c r="C18817">
        <v>158.668887688784</v>
      </c>
      <c r="D18817">
        <v>345.41947759013601</v>
      </c>
      <c r="E18817">
        <v>0</v>
      </c>
      <c r="F18817">
        <f t="shared" si="587"/>
        <v>379.96142534914964</v>
      </c>
    </row>
    <row r="18818" spans="1:6" x14ac:dyDescent="0.3">
      <c r="A18818" t="s">
        <v>18818</v>
      </c>
      <c r="B18818">
        <f t="shared" si="586"/>
        <v>476.71320217383948</v>
      </c>
      <c r="C18818">
        <v>368.46532901237845</v>
      </c>
      <c r="D18818">
        <v>445.20567403951401</v>
      </c>
      <c r="E18818">
        <v>603.45556420000003</v>
      </c>
      <c r="F18818">
        <f t="shared" si="587"/>
        <v>489.72624144346543</v>
      </c>
    </row>
    <row r="18819" spans="1:6" x14ac:dyDescent="0.3">
      <c r="A18819" t="s">
        <v>18819</v>
      </c>
      <c r="B18819">
        <f t="shared" ref="B18819:B18882" si="588">AVERAGE(C18819:F18819)</f>
        <v>362.5271238057407</v>
      </c>
      <c r="C18819">
        <v>301.07461772845352</v>
      </c>
      <c r="D18819">
        <v>358.60746456881401</v>
      </c>
      <c r="E18819">
        <v>395.95820190000001</v>
      </c>
      <c r="F18819">
        <f t="shared" ref="F18819:F18882" si="589">D18819*1.1</f>
        <v>394.46821102569544</v>
      </c>
    </row>
    <row r="18820" spans="1:6" x14ac:dyDescent="0.3">
      <c r="A18820" t="s">
        <v>18820</v>
      </c>
      <c r="B18820">
        <f t="shared" si="588"/>
        <v>464.14107304851672</v>
      </c>
      <c r="C18820">
        <v>391.00509317240073</v>
      </c>
      <c r="D18820">
        <v>438.91193272460299</v>
      </c>
      <c r="E18820">
        <v>543.84414030000005</v>
      </c>
      <c r="F18820">
        <f t="shared" si="589"/>
        <v>482.80312599706332</v>
      </c>
    </row>
    <row r="18821" spans="1:6" x14ac:dyDescent="0.3">
      <c r="A18821" t="s">
        <v>18821</v>
      </c>
      <c r="B18821">
        <f t="shared" si="588"/>
        <v>375.78371765464738</v>
      </c>
      <c r="C18821">
        <v>318.32018872367973</v>
      </c>
      <c r="D18821">
        <v>376.89411185471897</v>
      </c>
      <c r="E18821">
        <v>393.33704699999998</v>
      </c>
      <c r="F18821">
        <f t="shared" si="589"/>
        <v>414.58352304019093</v>
      </c>
    </row>
    <row r="18822" spans="1:6" x14ac:dyDescent="0.3">
      <c r="A18822" t="s">
        <v>18822</v>
      </c>
      <c r="B18822">
        <f t="shared" si="588"/>
        <v>388.67154315330208</v>
      </c>
      <c r="C18822">
        <v>329.44255515539447</v>
      </c>
      <c r="D18822">
        <v>387.72935664657803</v>
      </c>
      <c r="E18822">
        <v>411.01196850000002</v>
      </c>
      <c r="F18822">
        <f t="shared" si="589"/>
        <v>426.50229231123586</v>
      </c>
    </row>
    <row r="18823" spans="1:6" x14ac:dyDescent="0.3">
      <c r="A18823" t="s">
        <v>18823</v>
      </c>
      <c r="B18823">
        <f t="shared" si="588"/>
        <v>363.86596888678963</v>
      </c>
      <c r="C18823">
        <v>314.949046017836</v>
      </c>
      <c r="D18823">
        <v>350.63891596634397</v>
      </c>
      <c r="E18823">
        <v>404.17310600000002</v>
      </c>
      <c r="F18823">
        <f t="shared" si="589"/>
        <v>385.70280756297842</v>
      </c>
    </row>
    <row r="18824" spans="1:6" x14ac:dyDescent="0.3">
      <c r="A18824" t="s">
        <v>18824</v>
      </c>
      <c r="B18824">
        <f t="shared" si="588"/>
        <v>0</v>
      </c>
      <c r="C18824">
        <v>0</v>
      </c>
      <c r="D18824">
        <v>0</v>
      </c>
      <c r="E18824">
        <v>0</v>
      </c>
      <c r="F18824">
        <f t="shared" si="589"/>
        <v>0</v>
      </c>
    </row>
    <row r="18825" spans="1:6" x14ac:dyDescent="0.3">
      <c r="A18825" t="s">
        <v>18825</v>
      </c>
      <c r="B18825">
        <f t="shared" si="588"/>
        <v>650.42039082302938</v>
      </c>
      <c r="C18825">
        <v>539.81563055432093</v>
      </c>
      <c r="D18825">
        <v>649.64442673228405</v>
      </c>
      <c r="E18825">
        <v>697.61263659999997</v>
      </c>
      <c r="F18825">
        <f t="shared" si="589"/>
        <v>714.60886940551256</v>
      </c>
    </row>
    <row r="18826" spans="1:6" x14ac:dyDescent="0.3">
      <c r="A18826" t="s">
        <v>18826</v>
      </c>
      <c r="B18826">
        <f t="shared" si="588"/>
        <v>343.57026367843866</v>
      </c>
      <c r="C18826">
        <v>292.10328114805895</v>
      </c>
      <c r="D18826">
        <v>350.26691441223602</v>
      </c>
      <c r="E18826">
        <v>346.61725330000002</v>
      </c>
      <c r="F18826">
        <f t="shared" si="589"/>
        <v>385.29360585345967</v>
      </c>
    </row>
    <row r="18827" spans="1:6" x14ac:dyDescent="0.3">
      <c r="A18827" t="s">
        <v>18827</v>
      </c>
      <c r="B18827">
        <f t="shared" si="588"/>
        <v>362.77140205877311</v>
      </c>
      <c r="C18827">
        <v>305.89184728144602</v>
      </c>
      <c r="D18827">
        <v>358.63290112078403</v>
      </c>
      <c r="E18827">
        <v>392.0646686</v>
      </c>
      <c r="F18827">
        <f t="shared" si="589"/>
        <v>394.49619123286249</v>
      </c>
    </row>
    <row r="18828" spans="1:6" x14ac:dyDescent="0.3">
      <c r="A18828" t="s">
        <v>18828</v>
      </c>
      <c r="B18828">
        <f t="shared" si="588"/>
        <v>364.84426629002996</v>
      </c>
      <c r="C18828">
        <v>312.79263652453403</v>
      </c>
      <c r="D18828">
        <v>361.46758849313602</v>
      </c>
      <c r="E18828">
        <v>387.50249280000003</v>
      </c>
      <c r="F18828">
        <f t="shared" si="589"/>
        <v>397.61434734244966</v>
      </c>
    </row>
    <row r="18829" spans="1:6" x14ac:dyDescent="0.3">
      <c r="A18829" t="s">
        <v>18829</v>
      </c>
      <c r="B18829">
        <f t="shared" si="588"/>
        <v>405.4440210941919</v>
      </c>
      <c r="C18829">
        <v>361.72320960316677</v>
      </c>
      <c r="D18829">
        <v>360.61242308266702</v>
      </c>
      <c r="E18829">
        <v>502.76678629999998</v>
      </c>
      <c r="F18829">
        <f t="shared" si="589"/>
        <v>396.67366539093376</v>
      </c>
    </row>
    <row r="18830" spans="1:6" x14ac:dyDescent="0.3">
      <c r="A18830" t="s">
        <v>18830</v>
      </c>
      <c r="B18830">
        <f t="shared" si="588"/>
        <v>373.12099952185417</v>
      </c>
      <c r="C18830">
        <v>293.0873317603635</v>
      </c>
      <c r="D18830">
        <v>367.05591344145398</v>
      </c>
      <c r="E18830">
        <v>428.57924809999997</v>
      </c>
      <c r="F18830">
        <f t="shared" si="589"/>
        <v>403.76150478559941</v>
      </c>
    </row>
    <row r="18831" spans="1:6" x14ac:dyDescent="0.3">
      <c r="A18831" t="s">
        <v>18831</v>
      </c>
      <c r="B18831">
        <f t="shared" si="588"/>
        <v>364.59450205700222</v>
      </c>
      <c r="C18831">
        <v>308.70197504696898</v>
      </c>
      <c r="D18831">
        <v>368.42607475287599</v>
      </c>
      <c r="E18831">
        <v>375.98127620000002</v>
      </c>
      <c r="F18831">
        <f t="shared" si="589"/>
        <v>405.26868222816364</v>
      </c>
    </row>
    <row r="18832" spans="1:6" x14ac:dyDescent="0.3">
      <c r="A18832" t="s">
        <v>18832</v>
      </c>
      <c r="B18832">
        <f t="shared" si="588"/>
        <v>356.33579608462787</v>
      </c>
      <c r="C18832">
        <v>304.70055441404378</v>
      </c>
      <c r="D18832">
        <v>353.18457782117503</v>
      </c>
      <c r="E18832">
        <v>378.9550165</v>
      </c>
      <c r="F18832">
        <f t="shared" si="589"/>
        <v>388.50303560329257</v>
      </c>
    </row>
    <row r="18833" spans="1:6" x14ac:dyDescent="0.3">
      <c r="A18833" t="s">
        <v>18833</v>
      </c>
      <c r="B18833">
        <f t="shared" si="588"/>
        <v>386.86139697809125</v>
      </c>
      <c r="C18833">
        <v>333.93430484418775</v>
      </c>
      <c r="D18833">
        <v>378.34275174675099</v>
      </c>
      <c r="E18833">
        <v>418.9915044</v>
      </c>
      <c r="F18833">
        <f t="shared" si="589"/>
        <v>416.17702692142615</v>
      </c>
    </row>
    <row r="18834" spans="1:6" x14ac:dyDescent="0.3">
      <c r="A18834" t="s">
        <v>18834</v>
      </c>
      <c r="B18834">
        <f t="shared" si="588"/>
        <v>376.53458926139683</v>
      </c>
      <c r="C18834">
        <v>318.9378339897965</v>
      </c>
      <c r="D18834">
        <v>378.60552207418601</v>
      </c>
      <c r="E18834">
        <v>392.12892670000002</v>
      </c>
      <c r="F18834">
        <f t="shared" si="589"/>
        <v>416.46607428160462</v>
      </c>
    </row>
    <row r="18835" spans="1:6" x14ac:dyDescent="0.3">
      <c r="A18835" t="s">
        <v>18835</v>
      </c>
      <c r="B18835">
        <f t="shared" si="588"/>
        <v>365.92665301136628</v>
      </c>
      <c r="C18835">
        <v>315.02359735526227</v>
      </c>
      <c r="D18835">
        <v>360.91075028104899</v>
      </c>
      <c r="E18835">
        <v>390.77043909999998</v>
      </c>
      <c r="F18835">
        <f t="shared" si="589"/>
        <v>397.0018253091539</v>
      </c>
    </row>
    <row r="18836" spans="1:6" x14ac:dyDescent="0.3">
      <c r="A18836" t="s">
        <v>18836</v>
      </c>
      <c r="B18836">
        <f t="shared" si="588"/>
        <v>265.16565688867939</v>
      </c>
      <c r="C18836">
        <v>169.93846658310824</v>
      </c>
      <c r="D18836">
        <v>424.15436236743301</v>
      </c>
      <c r="E18836">
        <v>0</v>
      </c>
      <c r="F18836">
        <f t="shared" si="589"/>
        <v>466.56979860417636</v>
      </c>
    </row>
    <row r="18837" spans="1:6" x14ac:dyDescent="0.3">
      <c r="A18837" t="s">
        <v>18837</v>
      </c>
      <c r="B18837">
        <f t="shared" si="588"/>
        <v>486.45982666792116</v>
      </c>
      <c r="C18837">
        <v>429.88982035241327</v>
      </c>
      <c r="D18837">
        <v>434.97121519965299</v>
      </c>
      <c r="E18837">
        <v>602.50993440000002</v>
      </c>
      <c r="F18837">
        <f t="shared" si="589"/>
        <v>478.46833671961832</v>
      </c>
    </row>
    <row r="18838" spans="1:6" x14ac:dyDescent="0.3">
      <c r="A18838" t="s">
        <v>18838</v>
      </c>
      <c r="B18838">
        <f t="shared" si="588"/>
        <v>285.74530027490084</v>
      </c>
      <c r="C18838">
        <v>248.03746363772376</v>
      </c>
      <c r="D18838">
        <v>285.13561560089499</v>
      </c>
      <c r="E18838">
        <v>296.15894470000001</v>
      </c>
      <c r="F18838">
        <f t="shared" si="589"/>
        <v>313.64917716098449</v>
      </c>
    </row>
    <row r="18839" spans="1:6" x14ac:dyDescent="0.3">
      <c r="A18839" t="s">
        <v>18839</v>
      </c>
      <c r="B18839">
        <f t="shared" si="588"/>
        <v>506.51029077834988</v>
      </c>
      <c r="C18839">
        <v>420.57591004642546</v>
      </c>
      <c r="D18839">
        <v>488.07967255570202</v>
      </c>
      <c r="E18839">
        <v>580.49794069999996</v>
      </c>
      <c r="F18839">
        <f t="shared" si="589"/>
        <v>536.88763981127227</v>
      </c>
    </row>
    <row r="18840" spans="1:6" x14ac:dyDescent="0.3">
      <c r="A18840" t="s">
        <v>18840</v>
      </c>
      <c r="B18840">
        <f t="shared" si="588"/>
        <v>426.74761111149792</v>
      </c>
      <c r="C18840">
        <v>359.75870335941397</v>
      </c>
      <c r="D18840">
        <v>428.693660612656</v>
      </c>
      <c r="E18840">
        <v>446.97505380000001</v>
      </c>
      <c r="F18840">
        <f t="shared" si="589"/>
        <v>471.56302667392163</v>
      </c>
    </row>
    <row r="18841" spans="1:6" x14ac:dyDescent="0.3">
      <c r="A18841" t="s">
        <v>18841</v>
      </c>
      <c r="B18841">
        <f t="shared" si="588"/>
        <v>213.45788842879136</v>
      </c>
      <c r="C18841">
        <v>139.61381577464525</v>
      </c>
      <c r="D18841">
        <v>340.10368473358102</v>
      </c>
      <c r="E18841">
        <v>0</v>
      </c>
      <c r="F18841">
        <f t="shared" si="589"/>
        <v>374.11405320693916</v>
      </c>
    </row>
    <row r="18842" spans="1:6" x14ac:dyDescent="0.3">
      <c r="A18842" t="s">
        <v>18842</v>
      </c>
      <c r="B18842">
        <f t="shared" si="588"/>
        <v>286.71808325046322</v>
      </c>
      <c r="C18842">
        <v>239.28427808051626</v>
      </c>
      <c r="D18842">
        <v>283.21477877206502</v>
      </c>
      <c r="E18842">
        <v>312.8370195</v>
      </c>
      <c r="F18842">
        <f t="shared" si="589"/>
        <v>311.53625664927154</v>
      </c>
    </row>
    <row r="18843" spans="1:6" x14ac:dyDescent="0.3">
      <c r="A18843" t="s">
        <v>18843</v>
      </c>
      <c r="B18843">
        <f t="shared" si="588"/>
        <v>390.71440250159623</v>
      </c>
      <c r="C18843">
        <v>331.43047306998773</v>
      </c>
      <c r="D18843">
        <v>383.81355406495101</v>
      </c>
      <c r="E18843">
        <v>425.41867339999999</v>
      </c>
      <c r="F18843">
        <f t="shared" si="589"/>
        <v>422.19490947144612</v>
      </c>
    </row>
    <row r="18844" spans="1:6" x14ac:dyDescent="0.3">
      <c r="A18844" t="s">
        <v>18844</v>
      </c>
      <c r="B18844">
        <f t="shared" si="588"/>
        <v>352.15780077603381</v>
      </c>
      <c r="C18844">
        <v>303.89001293831228</v>
      </c>
      <c r="D18844">
        <v>343.81325779324902</v>
      </c>
      <c r="E18844">
        <v>382.73334879999999</v>
      </c>
      <c r="F18844">
        <f t="shared" si="589"/>
        <v>378.19458357257395</v>
      </c>
    </row>
    <row r="18845" spans="1:6" x14ac:dyDescent="0.3">
      <c r="A18845" t="s">
        <v>18845</v>
      </c>
      <c r="B18845">
        <f t="shared" si="588"/>
        <v>437.6414012108998</v>
      </c>
      <c r="C18845">
        <v>378.10425619346796</v>
      </c>
      <c r="D18845">
        <v>418.02178802387198</v>
      </c>
      <c r="E18845">
        <v>494.6155938</v>
      </c>
      <c r="F18845">
        <f t="shared" si="589"/>
        <v>459.82396682625921</v>
      </c>
    </row>
    <row r="18846" spans="1:6" x14ac:dyDescent="0.3">
      <c r="A18846" t="s">
        <v>18846</v>
      </c>
      <c r="B18846">
        <f t="shared" si="588"/>
        <v>587.26886283112356</v>
      </c>
      <c r="C18846">
        <v>465.39106476579724</v>
      </c>
      <c r="D18846">
        <v>546.88407712318894</v>
      </c>
      <c r="E18846">
        <v>735.22782459999996</v>
      </c>
      <c r="F18846">
        <f t="shared" si="589"/>
        <v>601.57248483550791</v>
      </c>
    </row>
    <row r="18847" spans="1:6" x14ac:dyDescent="0.3">
      <c r="A18847" t="s">
        <v>18847</v>
      </c>
      <c r="B18847">
        <f t="shared" si="588"/>
        <v>215.18964853560925</v>
      </c>
      <c r="C18847">
        <v>140.94500429116351</v>
      </c>
      <c r="D18847">
        <v>342.76837611965402</v>
      </c>
      <c r="E18847">
        <v>0</v>
      </c>
      <c r="F18847">
        <f t="shared" si="589"/>
        <v>377.04521373161947</v>
      </c>
    </row>
    <row r="18848" spans="1:6" x14ac:dyDescent="0.3">
      <c r="A18848" t="s">
        <v>18848</v>
      </c>
      <c r="B18848">
        <f t="shared" si="588"/>
        <v>361.77015791944433</v>
      </c>
      <c r="C18848">
        <v>308.09553014343373</v>
      </c>
      <c r="D18848">
        <v>363.89528496873498</v>
      </c>
      <c r="E18848">
        <v>374.80500310000002</v>
      </c>
      <c r="F18848">
        <f t="shared" si="589"/>
        <v>400.28481346560852</v>
      </c>
    </row>
    <row r="18849" spans="1:6" x14ac:dyDescent="0.3">
      <c r="A18849" t="s">
        <v>18849</v>
      </c>
      <c r="B18849">
        <f t="shared" si="588"/>
        <v>394.45020952823057</v>
      </c>
      <c r="C18849">
        <v>334.60280564930025</v>
      </c>
      <c r="D18849">
        <v>394.40775679220098</v>
      </c>
      <c r="E18849">
        <v>414.94174320000002</v>
      </c>
      <c r="F18849">
        <f t="shared" si="589"/>
        <v>433.84853247142109</v>
      </c>
    </row>
    <row r="18850" spans="1:6" x14ac:dyDescent="0.3">
      <c r="A18850" t="s">
        <v>18850</v>
      </c>
      <c r="B18850">
        <f t="shared" si="588"/>
        <v>449.85572355053876</v>
      </c>
      <c r="C18850">
        <v>373.85429173522925</v>
      </c>
      <c r="D18850">
        <v>442.65373365091699</v>
      </c>
      <c r="E18850">
        <v>495.99576180000003</v>
      </c>
      <c r="F18850">
        <f t="shared" si="589"/>
        <v>486.91910701600875</v>
      </c>
    </row>
    <row r="18851" spans="1:6" x14ac:dyDescent="0.3">
      <c r="A18851" t="s">
        <v>18851</v>
      </c>
      <c r="B18851">
        <f t="shared" si="588"/>
        <v>368.60917209962753</v>
      </c>
      <c r="C18851">
        <v>313.25220935643722</v>
      </c>
      <c r="D18851">
        <v>368.436931305749</v>
      </c>
      <c r="E18851">
        <v>387.46692330000002</v>
      </c>
      <c r="F18851">
        <f t="shared" si="589"/>
        <v>405.28062443632393</v>
      </c>
    </row>
    <row r="18852" spans="1:6" x14ac:dyDescent="0.3">
      <c r="A18852" t="s">
        <v>18852</v>
      </c>
      <c r="B18852">
        <f t="shared" si="588"/>
        <v>451.73831958908852</v>
      </c>
      <c r="C18852">
        <v>394.17408154041004</v>
      </c>
      <c r="D18852">
        <v>431.49257462664002</v>
      </c>
      <c r="E18852">
        <v>506.64479010000002</v>
      </c>
      <c r="F18852">
        <f t="shared" si="589"/>
        <v>474.64183208930405</v>
      </c>
    </row>
    <row r="18853" spans="1:6" x14ac:dyDescent="0.3">
      <c r="A18853" t="s">
        <v>18853</v>
      </c>
      <c r="B18853">
        <f t="shared" si="588"/>
        <v>426.21168694691971</v>
      </c>
      <c r="C18853">
        <v>360.49460422188076</v>
      </c>
      <c r="D18853">
        <v>423.73548750752298</v>
      </c>
      <c r="E18853">
        <v>454.50761979999999</v>
      </c>
      <c r="F18853">
        <f t="shared" si="589"/>
        <v>466.1090362582753</v>
      </c>
    </row>
    <row r="18854" spans="1:6" x14ac:dyDescent="0.3">
      <c r="A18854" t="s">
        <v>18854</v>
      </c>
      <c r="B18854">
        <f t="shared" si="588"/>
        <v>428.96285472149646</v>
      </c>
      <c r="C18854">
        <v>366.1886031524985</v>
      </c>
      <c r="D18854">
        <v>425.95065463499401</v>
      </c>
      <c r="E18854">
        <v>455.16644100000002</v>
      </c>
      <c r="F18854">
        <f t="shared" si="589"/>
        <v>468.54572009849346</v>
      </c>
    </row>
    <row r="18855" spans="1:6" x14ac:dyDescent="0.3">
      <c r="A18855" t="s">
        <v>18855</v>
      </c>
      <c r="B18855">
        <f t="shared" si="588"/>
        <v>373.83955350773169</v>
      </c>
      <c r="C18855">
        <v>318.78288655813054</v>
      </c>
      <c r="D18855">
        <v>372.91281317752203</v>
      </c>
      <c r="E18855">
        <v>393.4584198</v>
      </c>
      <c r="F18855">
        <f t="shared" si="589"/>
        <v>410.20409449527426</v>
      </c>
    </row>
    <row r="18856" spans="1:6" x14ac:dyDescent="0.3">
      <c r="A18856" t="s">
        <v>18856</v>
      </c>
      <c r="B18856">
        <f t="shared" si="588"/>
        <v>328.02342624932419</v>
      </c>
      <c r="C18856">
        <v>280.84168848848896</v>
      </c>
      <c r="D18856">
        <v>329.19298590895602</v>
      </c>
      <c r="E18856">
        <v>339.94674609999998</v>
      </c>
      <c r="F18856">
        <f t="shared" si="589"/>
        <v>362.11228449985163</v>
      </c>
    </row>
    <row r="18857" spans="1:6" x14ac:dyDescent="0.3">
      <c r="A18857" t="s">
        <v>18857</v>
      </c>
      <c r="B18857">
        <f t="shared" si="588"/>
        <v>344.94804965794111</v>
      </c>
      <c r="C18857">
        <v>298.46071726013452</v>
      </c>
      <c r="D18857">
        <v>339.58281860553802</v>
      </c>
      <c r="E18857">
        <v>368.20756230000001</v>
      </c>
      <c r="F18857">
        <f t="shared" si="589"/>
        <v>373.54110046609185</v>
      </c>
    </row>
    <row r="18858" spans="1:6" x14ac:dyDescent="0.3">
      <c r="A18858" t="s">
        <v>18858</v>
      </c>
      <c r="B18858">
        <f t="shared" si="588"/>
        <v>281.84850430832961</v>
      </c>
      <c r="C18858">
        <v>201.87209600264026</v>
      </c>
      <c r="D18858">
        <v>440.724724395561</v>
      </c>
      <c r="E18858">
        <v>0</v>
      </c>
      <c r="F18858">
        <f t="shared" si="589"/>
        <v>484.79719683511712</v>
      </c>
    </row>
    <row r="18859" spans="1:6" x14ac:dyDescent="0.3">
      <c r="A18859" t="s">
        <v>18859</v>
      </c>
      <c r="B18859">
        <f t="shared" si="588"/>
        <v>215.26683694520705</v>
      </c>
      <c r="C18859">
        <v>134.43616163290724</v>
      </c>
      <c r="D18859">
        <v>346.01485054662902</v>
      </c>
      <c r="E18859">
        <v>0</v>
      </c>
      <c r="F18859">
        <f t="shared" si="589"/>
        <v>380.61633560129195</v>
      </c>
    </row>
    <row r="18860" spans="1:6" x14ac:dyDescent="0.3">
      <c r="A18860" t="s">
        <v>18860</v>
      </c>
      <c r="B18860">
        <f t="shared" si="588"/>
        <v>424.29347622479185</v>
      </c>
      <c r="C18860">
        <v>359.44895377459227</v>
      </c>
      <c r="D18860">
        <v>423.00186867836902</v>
      </c>
      <c r="E18860">
        <v>449.42102690000002</v>
      </c>
      <c r="F18860">
        <f t="shared" si="589"/>
        <v>465.30205554620596</v>
      </c>
    </row>
    <row r="18861" spans="1:6" x14ac:dyDescent="0.3">
      <c r="A18861" t="s">
        <v>18861</v>
      </c>
      <c r="B18861">
        <f t="shared" si="588"/>
        <v>442.74708691122805</v>
      </c>
      <c r="C18861">
        <v>375.044867985363</v>
      </c>
      <c r="D18861">
        <v>417.51132426645199</v>
      </c>
      <c r="E18861">
        <v>519.16969870000003</v>
      </c>
      <c r="F18861">
        <f t="shared" si="589"/>
        <v>459.26245669309725</v>
      </c>
    </row>
    <row r="18862" spans="1:6" x14ac:dyDescent="0.3">
      <c r="A18862" t="s">
        <v>18862</v>
      </c>
      <c r="B18862">
        <f t="shared" si="588"/>
        <v>403.54207091341641</v>
      </c>
      <c r="C18862">
        <v>332.33219898193249</v>
      </c>
      <c r="D18862">
        <v>400.30390446272997</v>
      </c>
      <c r="E18862">
        <v>441.1978853</v>
      </c>
      <c r="F18862">
        <f t="shared" si="589"/>
        <v>440.33429490900301</v>
      </c>
    </row>
    <row r="18863" spans="1:6" x14ac:dyDescent="0.3">
      <c r="A18863" t="s">
        <v>18863</v>
      </c>
      <c r="B18863">
        <f t="shared" si="588"/>
        <v>423.42144409157333</v>
      </c>
      <c r="C18863">
        <v>386.871030184978</v>
      </c>
      <c r="D18863">
        <v>361.99763351491202</v>
      </c>
      <c r="E18863">
        <v>546.61971579999999</v>
      </c>
      <c r="F18863">
        <f t="shared" si="589"/>
        <v>398.19739686640327</v>
      </c>
    </row>
    <row r="18864" spans="1:6" x14ac:dyDescent="0.3">
      <c r="A18864" t="s">
        <v>18864</v>
      </c>
      <c r="B18864">
        <f t="shared" si="588"/>
        <v>491.62121452878966</v>
      </c>
      <c r="C18864">
        <v>421.49621413491053</v>
      </c>
      <c r="D18864">
        <v>475.51830160964198</v>
      </c>
      <c r="E18864">
        <v>546.40021060000004</v>
      </c>
      <c r="F18864">
        <f t="shared" si="589"/>
        <v>523.07013177060617</v>
      </c>
    </row>
    <row r="18865" spans="1:6" x14ac:dyDescent="0.3">
      <c r="A18865" t="s">
        <v>18865</v>
      </c>
      <c r="B18865">
        <f t="shared" si="588"/>
        <v>310.08253042763778</v>
      </c>
      <c r="C18865">
        <v>218.75499946085648</v>
      </c>
      <c r="D18865">
        <v>486.46434392842599</v>
      </c>
      <c r="E18865">
        <v>0</v>
      </c>
      <c r="F18865">
        <f t="shared" si="589"/>
        <v>535.11077832126864</v>
      </c>
    </row>
    <row r="18866" spans="1:6" x14ac:dyDescent="0.3">
      <c r="A18866" t="s">
        <v>18866</v>
      </c>
      <c r="B18866">
        <f t="shared" si="588"/>
        <v>435.93265046830885</v>
      </c>
      <c r="C18866">
        <v>364.75702544209946</v>
      </c>
      <c r="D18866">
        <v>442.376528443398</v>
      </c>
      <c r="E18866">
        <v>449.98286669999999</v>
      </c>
      <c r="F18866">
        <f t="shared" si="589"/>
        <v>486.61418128773784</v>
      </c>
    </row>
    <row r="18867" spans="1:6" x14ac:dyDescent="0.3">
      <c r="A18867" t="s">
        <v>18867</v>
      </c>
      <c r="B18867">
        <f t="shared" si="588"/>
        <v>253.80810128283531</v>
      </c>
      <c r="C18867">
        <v>151.222812564398</v>
      </c>
      <c r="D18867">
        <v>411.43313931759201</v>
      </c>
      <c r="E18867">
        <v>0</v>
      </c>
      <c r="F18867">
        <f t="shared" si="589"/>
        <v>452.57645324935123</v>
      </c>
    </row>
    <row r="18868" spans="1:6" x14ac:dyDescent="0.3">
      <c r="A18868" t="s">
        <v>18868</v>
      </c>
      <c r="B18868">
        <f t="shared" si="588"/>
        <v>457.96766411516006</v>
      </c>
      <c r="C18868">
        <v>397.88300482698298</v>
      </c>
      <c r="D18868">
        <v>438.122895777932</v>
      </c>
      <c r="E18868">
        <v>513.92957049999995</v>
      </c>
      <c r="F18868">
        <f t="shared" si="589"/>
        <v>481.93518535572525</v>
      </c>
    </row>
    <row r="18869" spans="1:6" x14ac:dyDescent="0.3">
      <c r="A18869" t="s">
        <v>18869</v>
      </c>
      <c r="B18869">
        <f t="shared" si="588"/>
        <v>369.27866939240687</v>
      </c>
      <c r="C18869">
        <v>318.6361473100668</v>
      </c>
      <c r="D18869">
        <v>359.00179179026702</v>
      </c>
      <c r="E18869">
        <v>404.57476750000001</v>
      </c>
      <c r="F18869">
        <f t="shared" si="589"/>
        <v>394.90197096929376</v>
      </c>
    </row>
    <row r="18870" spans="1:6" x14ac:dyDescent="0.3">
      <c r="A18870" t="s">
        <v>18870</v>
      </c>
      <c r="B18870">
        <f t="shared" si="588"/>
        <v>421.14972763151468</v>
      </c>
      <c r="C18870">
        <v>364.58646270452749</v>
      </c>
      <c r="D18870">
        <v>404.23176715311001</v>
      </c>
      <c r="E18870">
        <v>471.12573680000003</v>
      </c>
      <c r="F18870">
        <f t="shared" si="589"/>
        <v>444.65494386842107</v>
      </c>
    </row>
    <row r="18871" spans="1:6" x14ac:dyDescent="0.3">
      <c r="A18871" t="s">
        <v>18871</v>
      </c>
      <c r="B18871">
        <f t="shared" si="588"/>
        <v>271.49247166016846</v>
      </c>
      <c r="C18871">
        <v>166.224819611827</v>
      </c>
      <c r="D18871">
        <v>437.97384144230801</v>
      </c>
      <c r="E18871">
        <v>0</v>
      </c>
      <c r="F18871">
        <f t="shared" si="589"/>
        <v>481.77122558653883</v>
      </c>
    </row>
    <row r="18872" spans="1:6" x14ac:dyDescent="0.3">
      <c r="A18872" t="s">
        <v>18872</v>
      </c>
      <c r="B18872">
        <f t="shared" si="588"/>
        <v>386.17928024174182</v>
      </c>
      <c r="C18872">
        <v>328.14467752776244</v>
      </c>
      <c r="D18872">
        <v>386.66177097104998</v>
      </c>
      <c r="E18872">
        <v>404.58272440000002</v>
      </c>
      <c r="F18872">
        <f t="shared" si="589"/>
        <v>425.32794806815502</v>
      </c>
    </row>
    <row r="18873" spans="1:6" x14ac:dyDescent="0.3">
      <c r="A18873" t="s">
        <v>18873</v>
      </c>
      <c r="B18873">
        <f t="shared" si="588"/>
        <v>438.0550055047205</v>
      </c>
      <c r="C18873">
        <v>370.81012199562576</v>
      </c>
      <c r="D18873">
        <v>436.63149758250302</v>
      </c>
      <c r="E18873">
        <v>464.4837551</v>
      </c>
      <c r="F18873">
        <f t="shared" si="589"/>
        <v>480.29464734075333</v>
      </c>
    </row>
    <row r="18874" spans="1:6" x14ac:dyDescent="0.3">
      <c r="A18874" t="s">
        <v>18874</v>
      </c>
      <c r="B18874">
        <f t="shared" si="588"/>
        <v>416.49920943334678</v>
      </c>
      <c r="C18874">
        <v>326.45321278450922</v>
      </c>
      <c r="D18874">
        <v>398.22096392803701</v>
      </c>
      <c r="E18874">
        <v>503.2796007</v>
      </c>
      <c r="F18874">
        <f t="shared" si="589"/>
        <v>438.04306032084077</v>
      </c>
    </row>
    <row r="18875" spans="1:6" x14ac:dyDescent="0.3">
      <c r="A18875" t="s">
        <v>18875</v>
      </c>
      <c r="B18875">
        <f t="shared" si="588"/>
        <v>392.45763196133458</v>
      </c>
      <c r="C18875">
        <v>333.31231089774872</v>
      </c>
      <c r="D18875">
        <v>384.93610335599499</v>
      </c>
      <c r="E18875">
        <v>428.15239989999998</v>
      </c>
      <c r="F18875">
        <f t="shared" si="589"/>
        <v>423.42971369159454</v>
      </c>
    </row>
    <row r="18876" spans="1:6" x14ac:dyDescent="0.3">
      <c r="A18876" t="s">
        <v>18876</v>
      </c>
      <c r="B18876">
        <f t="shared" si="588"/>
        <v>364.59812159399485</v>
      </c>
      <c r="C18876">
        <v>301.5002810563808</v>
      </c>
      <c r="D18876">
        <v>364.96922248552301</v>
      </c>
      <c r="E18876">
        <v>390.45683810000003</v>
      </c>
      <c r="F18876">
        <f t="shared" si="589"/>
        <v>401.46614473407533</v>
      </c>
    </row>
    <row r="18877" spans="1:6" x14ac:dyDescent="0.3">
      <c r="A18877" t="s">
        <v>18877</v>
      </c>
      <c r="B18877">
        <f t="shared" si="588"/>
        <v>402.99769777215175</v>
      </c>
      <c r="C18877">
        <v>333.16644604309647</v>
      </c>
      <c r="D18877">
        <v>403.21755130738597</v>
      </c>
      <c r="E18877">
        <v>432.06748729999998</v>
      </c>
      <c r="F18877">
        <f t="shared" si="589"/>
        <v>443.53930643812458</v>
      </c>
    </row>
    <row r="18878" spans="1:6" x14ac:dyDescent="0.3">
      <c r="A18878" t="s">
        <v>18878</v>
      </c>
      <c r="B18878">
        <f t="shared" si="588"/>
        <v>285.19215707421841</v>
      </c>
      <c r="C18878">
        <v>168.96890117275251</v>
      </c>
      <c r="D18878">
        <v>462.76177482101002</v>
      </c>
      <c r="E18878">
        <v>0</v>
      </c>
      <c r="F18878">
        <f t="shared" si="589"/>
        <v>509.03795230311107</v>
      </c>
    </row>
    <row r="18879" spans="1:6" x14ac:dyDescent="0.3">
      <c r="A18879" t="s">
        <v>18879</v>
      </c>
      <c r="B18879">
        <f t="shared" si="588"/>
        <v>358.42018696823243</v>
      </c>
      <c r="C18879">
        <v>303.17108841637548</v>
      </c>
      <c r="D18879">
        <v>365.57800045550198</v>
      </c>
      <c r="E18879">
        <v>362.79585850000001</v>
      </c>
      <c r="F18879">
        <f t="shared" si="589"/>
        <v>402.13580050105219</v>
      </c>
    </row>
    <row r="18880" spans="1:6" x14ac:dyDescent="0.3">
      <c r="A18880" t="s">
        <v>18880</v>
      </c>
      <c r="B18880">
        <f t="shared" si="588"/>
        <v>340.95232586700223</v>
      </c>
      <c r="C18880">
        <v>283.14367623654351</v>
      </c>
      <c r="D18880">
        <v>336.95269849117398</v>
      </c>
      <c r="E18880">
        <v>373.06496040000002</v>
      </c>
      <c r="F18880">
        <f t="shared" si="589"/>
        <v>370.64796834029141</v>
      </c>
    </row>
    <row r="18881" spans="1:6" x14ac:dyDescent="0.3">
      <c r="A18881" t="s">
        <v>18881</v>
      </c>
      <c r="B18881">
        <f t="shared" si="588"/>
        <v>0</v>
      </c>
      <c r="C18881">
        <v>0</v>
      </c>
      <c r="D18881">
        <v>0</v>
      </c>
      <c r="E18881">
        <v>0</v>
      </c>
      <c r="F18881">
        <f t="shared" si="589"/>
        <v>0</v>
      </c>
    </row>
    <row r="18882" spans="1:6" x14ac:dyDescent="0.3">
      <c r="A18882" t="s">
        <v>18882</v>
      </c>
      <c r="B18882">
        <f t="shared" si="588"/>
        <v>409.0944437732893</v>
      </c>
      <c r="C18882">
        <v>333.55619436953799</v>
      </c>
      <c r="D18882">
        <v>416.17770677315201</v>
      </c>
      <c r="E18882">
        <v>428.84839649999998</v>
      </c>
      <c r="F18882">
        <f t="shared" si="589"/>
        <v>457.79547745046727</v>
      </c>
    </row>
    <row r="18883" spans="1:6" x14ac:dyDescent="0.3">
      <c r="A18883" t="s">
        <v>18883</v>
      </c>
      <c r="B18883">
        <f t="shared" ref="B18883:B18946" si="590">AVERAGE(C18883:F18883)</f>
        <v>675.37673210725245</v>
      </c>
      <c r="C18883">
        <v>552.1392334706926</v>
      </c>
      <c r="D18883">
        <v>691.99424502777003</v>
      </c>
      <c r="E18883">
        <v>696.17978040000003</v>
      </c>
      <c r="F18883">
        <f t="shared" ref="F18883:F18946" si="591">D18883*1.1</f>
        <v>761.19366953054714</v>
      </c>
    </row>
    <row r="18884" spans="1:6" x14ac:dyDescent="0.3">
      <c r="A18884" t="s">
        <v>18884</v>
      </c>
      <c r="B18884">
        <f t="shared" si="590"/>
        <v>446.88462448709868</v>
      </c>
      <c r="C18884">
        <v>377.44458988206327</v>
      </c>
      <c r="D18884">
        <v>443.37078169825298</v>
      </c>
      <c r="E18884">
        <v>479.0152665</v>
      </c>
      <c r="F18884">
        <f t="shared" si="591"/>
        <v>487.70785986807834</v>
      </c>
    </row>
    <row r="18885" spans="1:6" x14ac:dyDescent="0.3">
      <c r="A18885" t="s">
        <v>18885</v>
      </c>
      <c r="B18885">
        <f t="shared" si="590"/>
        <v>548.88590994076935</v>
      </c>
      <c r="C18885">
        <v>476.39048565883797</v>
      </c>
      <c r="D18885">
        <v>497.28924233535201</v>
      </c>
      <c r="E18885">
        <v>674.84574520000001</v>
      </c>
      <c r="F18885">
        <f t="shared" si="591"/>
        <v>547.0181665688873</v>
      </c>
    </row>
    <row r="18886" spans="1:6" x14ac:dyDescent="0.3">
      <c r="A18886" t="s">
        <v>18886</v>
      </c>
      <c r="B18886">
        <f t="shared" si="590"/>
        <v>392.1668169736904</v>
      </c>
      <c r="C18886">
        <v>332.54705775986827</v>
      </c>
      <c r="D18886">
        <v>390.06905315947301</v>
      </c>
      <c r="E18886">
        <v>416.97519849999998</v>
      </c>
      <c r="F18886">
        <f t="shared" si="591"/>
        <v>429.07595847542035</v>
      </c>
    </row>
    <row r="18887" spans="1:6" x14ac:dyDescent="0.3">
      <c r="A18887" t="s">
        <v>18887</v>
      </c>
      <c r="B18887">
        <f t="shared" si="590"/>
        <v>369.72826185802541</v>
      </c>
      <c r="C18887">
        <v>318.42865828527681</v>
      </c>
      <c r="D18887">
        <v>364.47243654610702</v>
      </c>
      <c r="E18887">
        <v>395.09227240000001</v>
      </c>
      <c r="F18887">
        <f t="shared" si="591"/>
        <v>400.91968020071778</v>
      </c>
    </row>
    <row r="18888" spans="1:6" x14ac:dyDescent="0.3">
      <c r="A18888" t="s">
        <v>18888</v>
      </c>
      <c r="B18888">
        <f t="shared" si="590"/>
        <v>310.90355880666073</v>
      </c>
      <c r="C18888">
        <v>191.35254623565351</v>
      </c>
      <c r="D18888">
        <v>501.07699475761399</v>
      </c>
      <c r="E18888">
        <v>0</v>
      </c>
      <c r="F18888">
        <f t="shared" si="591"/>
        <v>551.18469423337547</v>
      </c>
    </row>
    <row r="18889" spans="1:6" x14ac:dyDescent="0.3">
      <c r="A18889" t="s">
        <v>18889</v>
      </c>
      <c r="B18889">
        <f t="shared" si="590"/>
        <v>455.8893014097282</v>
      </c>
      <c r="C18889">
        <v>393.4159586729163</v>
      </c>
      <c r="D18889">
        <v>442.50844412666498</v>
      </c>
      <c r="E18889">
        <v>500.87351430000001</v>
      </c>
      <c r="F18889">
        <f t="shared" si="591"/>
        <v>486.75928853933152</v>
      </c>
    </row>
    <row r="18890" spans="1:6" x14ac:dyDescent="0.3">
      <c r="A18890" t="s">
        <v>18890</v>
      </c>
      <c r="B18890">
        <f t="shared" si="590"/>
        <v>297.07260849485613</v>
      </c>
      <c r="C18890">
        <v>257.84905378382177</v>
      </c>
      <c r="D18890">
        <v>295.72940195028701</v>
      </c>
      <c r="E18890">
        <v>309.4096361</v>
      </c>
      <c r="F18890">
        <f t="shared" si="591"/>
        <v>325.30234214531572</v>
      </c>
    </row>
    <row r="18891" spans="1:6" x14ac:dyDescent="0.3">
      <c r="A18891" t="s">
        <v>18891</v>
      </c>
      <c r="B18891">
        <f t="shared" si="590"/>
        <v>413.11457550416003</v>
      </c>
      <c r="C18891">
        <v>350.0634896224085</v>
      </c>
      <c r="D18891">
        <v>409.31571194963402</v>
      </c>
      <c r="E18891">
        <v>442.83181730000001</v>
      </c>
      <c r="F18891">
        <f t="shared" si="591"/>
        <v>450.24728314459747</v>
      </c>
    </row>
    <row r="18892" spans="1:6" x14ac:dyDescent="0.3">
      <c r="A18892" t="s">
        <v>18892</v>
      </c>
      <c r="B18892">
        <f t="shared" si="590"/>
        <v>432.92921258822116</v>
      </c>
      <c r="C18892">
        <v>376.61118927498774</v>
      </c>
      <c r="D18892">
        <v>416.20266217995101</v>
      </c>
      <c r="E18892">
        <v>481.08007049999998</v>
      </c>
      <c r="F18892">
        <f t="shared" si="591"/>
        <v>457.82292839794616</v>
      </c>
    </row>
    <row r="18893" spans="1:6" x14ac:dyDescent="0.3">
      <c r="A18893" t="s">
        <v>18893</v>
      </c>
      <c r="B18893">
        <f t="shared" si="590"/>
        <v>365.74061193999705</v>
      </c>
      <c r="C18893">
        <v>312.79470020590298</v>
      </c>
      <c r="D18893">
        <v>360.030875168612</v>
      </c>
      <c r="E18893">
        <v>394.1029097</v>
      </c>
      <c r="F18893">
        <f t="shared" si="591"/>
        <v>396.03396268547323</v>
      </c>
    </row>
    <row r="18894" spans="1:6" x14ac:dyDescent="0.3">
      <c r="A18894" t="s">
        <v>18894</v>
      </c>
      <c r="B18894">
        <f t="shared" si="590"/>
        <v>349.8258553588874</v>
      </c>
      <c r="C18894">
        <v>299.14946253388825</v>
      </c>
      <c r="D18894">
        <v>351.43275890555299</v>
      </c>
      <c r="E18894">
        <v>362.14516520000001</v>
      </c>
      <c r="F18894">
        <f t="shared" si="591"/>
        <v>386.57603479610833</v>
      </c>
    </row>
    <row r="18895" spans="1:6" x14ac:dyDescent="0.3">
      <c r="A18895" t="s">
        <v>18895</v>
      </c>
      <c r="B18895">
        <f t="shared" si="590"/>
        <v>472.96089562283566</v>
      </c>
      <c r="C18895">
        <v>398.464475550462</v>
      </c>
      <c r="D18895">
        <v>469.77066397184802</v>
      </c>
      <c r="E18895">
        <v>506.8607126</v>
      </c>
      <c r="F18895">
        <f t="shared" si="591"/>
        <v>516.74773036903287</v>
      </c>
    </row>
    <row r="18896" spans="1:6" x14ac:dyDescent="0.3">
      <c r="A18896" t="s">
        <v>18896</v>
      </c>
      <c r="B18896">
        <f t="shared" si="590"/>
        <v>257.04410051928642</v>
      </c>
      <c r="C18896">
        <v>159.40976825682401</v>
      </c>
      <c r="D18896">
        <v>413.69839705729601</v>
      </c>
      <c r="E18896">
        <v>0</v>
      </c>
      <c r="F18896">
        <f t="shared" si="591"/>
        <v>455.06823676302565</v>
      </c>
    </row>
    <row r="18897" spans="1:6" x14ac:dyDescent="0.3">
      <c r="A18897" t="s">
        <v>18897</v>
      </c>
      <c r="B18897">
        <f t="shared" si="590"/>
        <v>317.14952746696684</v>
      </c>
      <c r="C18897">
        <v>203.64841244716672</v>
      </c>
      <c r="D18897">
        <v>507.11890353366698</v>
      </c>
      <c r="E18897">
        <v>0</v>
      </c>
      <c r="F18897">
        <f t="shared" si="591"/>
        <v>557.83079388703368</v>
      </c>
    </row>
    <row r="18898" spans="1:6" x14ac:dyDescent="0.3">
      <c r="A18898" t="s">
        <v>18898</v>
      </c>
      <c r="B18898">
        <f t="shared" si="590"/>
        <v>425.39302037671456</v>
      </c>
      <c r="C18898">
        <v>369.07716372126151</v>
      </c>
      <c r="D18898">
        <v>403.03255375504602</v>
      </c>
      <c r="E18898">
        <v>486.12655489999997</v>
      </c>
      <c r="F18898">
        <f t="shared" si="591"/>
        <v>443.33580913055067</v>
      </c>
    </row>
    <row r="18899" spans="1:6" x14ac:dyDescent="0.3">
      <c r="A18899" t="s">
        <v>18899</v>
      </c>
      <c r="B18899">
        <f t="shared" si="590"/>
        <v>254.33456078311713</v>
      </c>
      <c r="C18899">
        <v>151.91074063558176</v>
      </c>
      <c r="D18899">
        <v>412.10833452232703</v>
      </c>
      <c r="E18899">
        <v>0</v>
      </c>
      <c r="F18899">
        <f t="shared" si="591"/>
        <v>453.31916797455978</v>
      </c>
    </row>
    <row r="18900" spans="1:6" x14ac:dyDescent="0.3">
      <c r="A18900" t="s">
        <v>18900</v>
      </c>
      <c r="B18900">
        <f t="shared" si="590"/>
        <v>420.82472433453711</v>
      </c>
      <c r="C18900">
        <v>359.23121528778171</v>
      </c>
      <c r="D18900">
        <v>410.561800881127</v>
      </c>
      <c r="E18900">
        <v>461.88790019999999</v>
      </c>
      <c r="F18900">
        <f t="shared" si="591"/>
        <v>451.61798096923974</v>
      </c>
    </row>
    <row r="18901" spans="1:6" x14ac:dyDescent="0.3">
      <c r="A18901" t="s">
        <v>18901</v>
      </c>
      <c r="B18901">
        <f t="shared" si="590"/>
        <v>387.51861245409196</v>
      </c>
      <c r="C18901">
        <v>331.27059657243279</v>
      </c>
      <c r="D18901">
        <v>381.600164544731</v>
      </c>
      <c r="E18901">
        <v>417.4435077</v>
      </c>
      <c r="F18901">
        <f t="shared" si="591"/>
        <v>419.76018099920412</v>
      </c>
    </row>
    <row r="18902" spans="1:6" x14ac:dyDescent="0.3">
      <c r="A18902" t="s">
        <v>18902</v>
      </c>
      <c r="B18902">
        <f t="shared" si="590"/>
        <v>338.7117033331798</v>
      </c>
      <c r="C18902">
        <v>283.82236854076803</v>
      </c>
      <c r="D18902">
        <v>330.54027975807202</v>
      </c>
      <c r="E18902">
        <v>376.88985730000002</v>
      </c>
      <c r="F18902">
        <f t="shared" si="591"/>
        <v>363.59430773387925</v>
      </c>
    </row>
    <row r="18903" spans="1:6" x14ac:dyDescent="0.3">
      <c r="A18903" t="s">
        <v>18903</v>
      </c>
      <c r="B18903">
        <f t="shared" si="590"/>
        <v>438.5686252926788</v>
      </c>
      <c r="C18903">
        <v>366.51299111401221</v>
      </c>
      <c r="D18903">
        <v>422.67795964604898</v>
      </c>
      <c r="E18903">
        <v>500.13779479999999</v>
      </c>
      <c r="F18903">
        <f t="shared" si="591"/>
        <v>464.94575561065392</v>
      </c>
    </row>
    <row r="18904" spans="1:6" x14ac:dyDescent="0.3">
      <c r="A18904" t="s">
        <v>18904</v>
      </c>
      <c r="B18904">
        <f t="shared" si="590"/>
        <v>432.42606410010467</v>
      </c>
      <c r="C18904">
        <v>371.92256338871476</v>
      </c>
      <c r="D18904">
        <v>418.59118971985902</v>
      </c>
      <c r="E18904">
        <v>478.7401946</v>
      </c>
      <c r="F18904">
        <f t="shared" si="591"/>
        <v>460.45030869184495</v>
      </c>
    </row>
    <row r="18905" spans="1:6" x14ac:dyDescent="0.3">
      <c r="A18905" t="s">
        <v>18905</v>
      </c>
      <c r="B18905">
        <f t="shared" si="590"/>
        <v>193.59247769182647</v>
      </c>
      <c r="C18905">
        <v>128.7528752152985</v>
      </c>
      <c r="D18905">
        <v>307.43668359619397</v>
      </c>
      <c r="E18905">
        <v>0</v>
      </c>
      <c r="F18905">
        <f t="shared" si="591"/>
        <v>338.18035195581342</v>
      </c>
    </row>
    <row r="18906" spans="1:6" x14ac:dyDescent="0.3">
      <c r="A18906" t="s">
        <v>18906</v>
      </c>
      <c r="B18906">
        <f t="shared" si="590"/>
        <v>405.18420992701442</v>
      </c>
      <c r="C18906">
        <v>340.56481021399549</v>
      </c>
      <c r="D18906">
        <v>409.931977520982</v>
      </c>
      <c r="E18906">
        <v>419.31487670000001</v>
      </c>
      <c r="F18906">
        <f t="shared" si="591"/>
        <v>450.92517527308024</v>
      </c>
    </row>
    <row r="18907" spans="1:6" x14ac:dyDescent="0.3">
      <c r="A18907" t="s">
        <v>18907</v>
      </c>
      <c r="B18907">
        <f t="shared" si="590"/>
        <v>412.50881008588766</v>
      </c>
      <c r="C18907">
        <v>348.40410529080327</v>
      </c>
      <c r="D18907">
        <v>414.03406626321299</v>
      </c>
      <c r="E18907">
        <v>432.1595959</v>
      </c>
      <c r="F18907">
        <f t="shared" si="591"/>
        <v>455.43747288953432</v>
      </c>
    </row>
    <row r="18908" spans="1:6" x14ac:dyDescent="0.3">
      <c r="A18908" t="s">
        <v>18908</v>
      </c>
      <c r="B18908">
        <f t="shared" si="590"/>
        <v>365.18087949100692</v>
      </c>
      <c r="C18908">
        <v>307.55575489994976</v>
      </c>
      <c r="D18908">
        <v>351.88652474479898</v>
      </c>
      <c r="E18908">
        <v>414.2060611</v>
      </c>
      <c r="F18908">
        <f t="shared" si="591"/>
        <v>387.07517721927888</v>
      </c>
    </row>
    <row r="18909" spans="1:6" x14ac:dyDescent="0.3">
      <c r="A18909" t="s">
        <v>18909</v>
      </c>
      <c r="B18909">
        <f t="shared" si="590"/>
        <v>381.44242211880305</v>
      </c>
      <c r="C18909">
        <v>338.35340622305449</v>
      </c>
      <c r="D18909">
        <v>349.07789497721802</v>
      </c>
      <c r="E18909">
        <v>454.35270279999997</v>
      </c>
      <c r="F18909">
        <f t="shared" si="591"/>
        <v>383.98568447493983</v>
      </c>
    </row>
    <row r="18910" spans="1:6" x14ac:dyDescent="0.3">
      <c r="A18910" t="s">
        <v>18910</v>
      </c>
      <c r="B18910">
        <f t="shared" si="590"/>
        <v>376.82139314522817</v>
      </c>
      <c r="C18910">
        <v>311.66822503153321</v>
      </c>
      <c r="D18910">
        <v>373.24320807113298</v>
      </c>
      <c r="E18910">
        <v>411.8066106</v>
      </c>
      <c r="F18910">
        <f t="shared" si="591"/>
        <v>410.56752887824632</v>
      </c>
    </row>
    <row r="18911" spans="1:6" x14ac:dyDescent="0.3">
      <c r="A18911" t="s">
        <v>18911</v>
      </c>
      <c r="B18911">
        <f t="shared" si="590"/>
        <v>430.41937318921777</v>
      </c>
      <c r="C18911">
        <v>366.32559581567779</v>
      </c>
      <c r="D18911">
        <v>431.66178525771102</v>
      </c>
      <c r="E18911">
        <v>448.86214790000002</v>
      </c>
      <c r="F18911">
        <f t="shared" si="591"/>
        <v>474.82796378348218</v>
      </c>
    </row>
    <row r="18912" spans="1:6" x14ac:dyDescent="0.3">
      <c r="A18912" t="s">
        <v>18912</v>
      </c>
      <c r="B18912">
        <f t="shared" si="590"/>
        <v>386.016224218324</v>
      </c>
      <c r="C18912">
        <v>328.29578498455277</v>
      </c>
      <c r="D18912">
        <v>388.24801642321103</v>
      </c>
      <c r="E18912">
        <v>400.44827739999999</v>
      </c>
      <c r="F18912">
        <f t="shared" si="591"/>
        <v>427.07281806553215</v>
      </c>
    </row>
    <row r="18913" spans="1:6" x14ac:dyDescent="0.3">
      <c r="A18913" t="s">
        <v>18913</v>
      </c>
      <c r="B18913">
        <f t="shared" si="590"/>
        <v>246.18643427026942</v>
      </c>
      <c r="C18913">
        <v>148.05919534979549</v>
      </c>
      <c r="D18913">
        <v>398.42216272918199</v>
      </c>
      <c r="E18913">
        <v>0</v>
      </c>
      <c r="F18913">
        <f t="shared" si="591"/>
        <v>438.26437900210021</v>
      </c>
    </row>
    <row r="18914" spans="1:6" x14ac:dyDescent="0.3">
      <c r="A18914" t="s">
        <v>18914</v>
      </c>
      <c r="B18914">
        <f t="shared" si="590"/>
        <v>413.37226645929752</v>
      </c>
      <c r="C18914">
        <v>348.91457762587129</v>
      </c>
      <c r="D18914">
        <v>415.41186224348502</v>
      </c>
      <c r="E18914">
        <v>432.20957750000002</v>
      </c>
      <c r="F18914">
        <f t="shared" si="591"/>
        <v>456.95304846783358</v>
      </c>
    </row>
    <row r="18915" spans="1:6" x14ac:dyDescent="0.3">
      <c r="A18915" t="s">
        <v>18915</v>
      </c>
      <c r="B18915">
        <f t="shared" si="590"/>
        <v>428.83978689528635</v>
      </c>
      <c r="C18915">
        <v>356.70646205565379</v>
      </c>
      <c r="D18915">
        <v>439.84684820261498</v>
      </c>
      <c r="E18915">
        <v>434.97430429999997</v>
      </c>
      <c r="F18915">
        <f t="shared" si="591"/>
        <v>483.8315330228765</v>
      </c>
    </row>
    <row r="18916" spans="1:6" x14ac:dyDescent="0.3">
      <c r="A18916" t="s">
        <v>18916</v>
      </c>
      <c r="B18916">
        <f t="shared" si="590"/>
        <v>358.81702919079999</v>
      </c>
      <c r="C18916">
        <v>306.35109670140423</v>
      </c>
      <c r="D18916">
        <v>356.419796505617</v>
      </c>
      <c r="E18916">
        <v>380.43544739999999</v>
      </c>
      <c r="F18916">
        <f t="shared" si="591"/>
        <v>392.06177615617872</v>
      </c>
    </row>
    <row r="18917" spans="1:6" x14ac:dyDescent="0.3">
      <c r="A18917" t="s">
        <v>18917</v>
      </c>
      <c r="B18917">
        <f t="shared" si="590"/>
        <v>362.05323929388663</v>
      </c>
      <c r="C18917">
        <v>311.139619909739</v>
      </c>
      <c r="D18917">
        <v>354.27731107895602</v>
      </c>
      <c r="E18917">
        <v>393.09098399999999</v>
      </c>
      <c r="F18917">
        <f t="shared" si="591"/>
        <v>389.70504218685164</v>
      </c>
    </row>
    <row r="18918" spans="1:6" x14ac:dyDescent="0.3">
      <c r="A18918" t="s">
        <v>18918</v>
      </c>
      <c r="B18918">
        <f t="shared" si="590"/>
        <v>213.21596631026642</v>
      </c>
      <c r="C18918">
        <v>140.3870920568155</v>
      </c>
      <c r="D18918">
        <v>339.274653897262</v>
      </c>
      <c r="E18918">
        <v>0</v>
      </c>
      <c r="F18918">
        <f t="shared" si="591"/>
        <v>373.20211928698825</v>
      </c>
    </row>
    <row r="18919" spans="1:6" x14ac:dyDescent="0.3">
      <c r="A18919" t="s">
        <v>18919</v>
      </c>
      <c r="B18919">
        <f t="shared" si="590"/>
        <v>376.86992611778652</v>
      </c>
      <c r="C18919">
        <v>311.88072816187724</v>
      </c>
      <c r="D18919">
        <v>373.73355724250899</v>
      </c>
      <c r="E18919">
        <v>410.75850609999998</v>
      </c>
      <c r="F18919">
        <f t="shared" si="591"/>
        <v>411.10691296675992</v>
      </c>
    </row>
    <row r="18920" spans="1:6" x14ac:dyDescent="0.3">
      <c r="A18920" t="s">
        <v>18920</v>
      </c>
      <c r="B18920">
        <f t="shared" si="590"/>
        <v>384.22074108332993</v>
      </c>
      <c r="C18920">
        <v>330.00056932912975</v>
      </c>
      <c r="D18920">
        <v>376.54830681151901</v>
      </c>
      <c r="E18920">
        <v>416.13095070000003</v>
      </c>
      <c r="F18920">
        <f t="shared" si="591"/>
        <v>414.20313749267092</v>
      </c>
    </row>
    <row r="18921" spans="1:6" x14ac:dyDescent="0.3">
      <c r="A18921" t="s">
        <v>18921</v>
      </c>
      <c r="B18921">
        <f t="shared" si="590"/>
        <v>408.37107869017166</v>
      </c>
      <c r="C18921">
        <v>335.42494135214753</v>
      </c>
      <c r="D18921">
        <v>408.29558981359003</v>
      </c>
      <c r="E18921">
        <v>440.63863479999998</v>
      </c>
      <c r="F18921">
        <f t="shared" si="591"/>
        <v>449.12514879494904</v>
      </c>
    </row>
    <row r="18922" spans="1:6" x14ac:dyDescent="0.3">
      <c r="A18922" t="s">
        <v>18922</v>
      </c>
      <c r="B18922">
        <f t="shared" si="590"/>
        <v>413.47234711616647</v>
      </c>
      <c r="C18922">
        <v>351.28737440129424</v>
      </c>
      <c r="D18922">
        <v>408.80832003017701</v>
      </c>
      <c r="E18922">
        <v>444.10454199999998</v>
      </c>
      <c r="F18922">
        <f t="shared" si="591"/>
        <v>449.68915203319477</v>
      </c>
    </row>
    <row r="18923" spans="1:6" x14ac:dyDescent="0.3">
      <c r="A18923" t="s">
        <v>18923</v>
      </c>
      <c r="B18923">
        <f t="shared" si="590"/>
        <v>518.11749912896369</v>
      </c>
      <c r="C18923">
        <v>399.82545621934622</v>
      </c>
      <c r="D18923">
        <v>487.73502361738502</v>
      </c>
      <c r="E18923">
        <v>648.40099069999997</v>
      </c>
      <c r="F18923">
        <f t="shared" si="591"/>
        <v>536.50852597912353</v>
      </c>
    </row>
    <row r="18924" spans="1:6" x14ac:dyDescent="0.3">
      <c r="A18924" t="s">
        <v>18924</v>
      </c>
      <c r="B18924">
        <f t="shared" si="590"/>
        <v>397.27415996110085</v>
      </c>
      <c r="C18924">
        <v>340.53870169472373</v>
      </c>
      <c r="D18924">
        <v>381.82852511889502</v>
      </c>
      <c r="E18924">
        <v>446.71803540000002</v>
      </c>
      <c r="F18924">
        <f t="shared" si="591"/>
        <v>420.01137763078452</v>
      </c>
    </row>
    <row r="18925" spans="1:6" x14ac:dyDescent="0.3">
      <c r="A18925" t="s">
        <v>18925</v>
      </c>
      <c r="B18925">
        <f t="shared" si="590"/>
        <v>422.07283227767437</v>
      </c>
      <c r="C18925">
        <v>354.832236463904</v>
      </c>
      <c r="D18925">
        <v>408.69861135561598</v>
      </c>
      <c r="E18925">
        <v>475.1920088</v>
      </c>
      <c r="F18925">
        <f t="shared" si="591"/>
        <v>449.5684724911776</v>
      </c>
    </row>
    <row r="18926" spans="1:6" x14ac:dyDescent="0.3">
      <c r="A18926" t="s">
        <v>18926</v>
      </c>
      <c r="B18926">
        <f t="shared" si="590"/>
        <v>434.02755564718393</v>
      </c>
      <c r="C18926">
        <v>364.11585946688677</v>
      </c>
      <c r="D18926">
        <v>419.38991386754702</v>
      </c>
      <c r="E18926">
        <v>491.27554400000002</v>
      </c>
      <c r="F18926">
        <f t="shared" si="591"/>
        <v>461.32890525430179</v>
      </c>
    </row>
    <row r="18927" spans="1:6" x14ac:dyDescent="0.3">
      <c r="A18927" t="s">
        <v>18927</v>
      </c>
      <c r="B18927">
        <f t="shared" si="590"/>
        <v>417.850527477946</v>
      </c>
      <c r="C18927">
        <v>356.89761249864728</v>
      </c>
      <c r="D18927">
        <v>409.06595333958899</v>
      </c>
      <c r="E18927">
        <v>455.4659954</v>
      </c>
      <c r="F18927">
        <f t="shared" si="591"/>
        <v>449.97254867354792</v>
      </c>
    </row>
    <row r="18928" spans="1:6" x14ac:dyDescent="0.3">
      <c r="A18928" t="s">
        <v>18928</v>
      </c>
      <c r="B18928">
        <f t="shared" si="590"/>
        <v>333.65760671758073</v>
      </c>
      <c r="C18928">
        <v>288.95569814944929</v>
      </c>
      <c r="D18928">
        <v>328.100230152797</v>
      </c>
      <c r="E18928">
        <v>356.66424540000003</v>
      </c>
      <c r="F18928">
        <f t="shared" si="591"/>
        <v>360.91025316807674</v>
      </c>
    </row>
    <row r="18929" spans="1:6" x14ac:dyDescent="0.3">
      <c r="A18929" t="s">
        <v>18929</v>
      </c>
      <c r="B18929">
        <f t="shared" si="590"/>
        <v>419.26445162180011</v>
      </c>
      <c r="C18929">
        <v>366.07109289805322</v>
      </c>
      <c r="D18929">
        <v>386.50769994721298</v>
      </c>
      <c r="E18929">
        <v>499.32054369999997</v>
      </c>
      <c r="F18929">
        <f t="shared" si="591"/>
        <v>425.1584699419343</v>
      </c>
    </row>
    <row r="18930" spans="1:6" x14ac:dyDescent="0.3">
      <c r="A18930" t="s">
        <v>18930</v>
      </c>
      <c r="B18930">
        <f t="shared" si="590"/>
        <v>400.60784912017698</v>
      </c>
      <c r="C18930">
        <v>340.8977163760328</v>
      </c>
      <c r="D18930">
        <v>395.49896176413102</v>
      </c>
      <c r="E18930">
        <v>430.98586039999998</v>
      </c>
      <c r="F18930">
        <f t="shared" si="591"/>
        <v>435.04885794054417</v>
      </c>
    </row>
    <row r="18931" spans="1:6" x14ac:dyDescent="0.3">
      <c r="A18931" t="s">
        <v>18931</v>
      </c>
      <c r="B18931">
        <f t="shared" si="590"/>
        <v>393.45526975781763</v>
      </c>
      <c r="C18931">
        <v>339.181630454816</v>
      </c>
      <c r="D18931">
        <v>378.96743617926398</v>
      </c>
      <c r="E18931">
        <v>438.80783259999998</v>
      </c>
      <c r="F18931">
        <f t="shared" si="591"/>
        <v>416.86417979719039</v>
      </c>
    </row>
    <row r="18932" spans="1:6" x14ac:dyDescent="0.3">
      <c r="A18932" t="s">
        <v>18932</v>
      </c>
      <c r="B18932">
        <f t="shared" si="590"/>
        <v>361.22973009635382</v>
      </c>
      <c r="C18932">
        <v>311.58397684860802</v>
      </c>
      <c r="D18932">
        <v>349.23383577943201</v>
      </c>
      <c r="E18932">
        <v>399.94388839999999</v>
      </c>
      <c r="F18932">
        <f t="shared" si="591"/>
        <v>384.15721935737525</v>
      </c>
    </row>
    <row r="18933" spans="1:6" x14ac:dyDescent="0.3">
      <c r="A18933" t="s">
        <v>18933</v>
      </c>
      <c r="B18933">
        <f t="shared" si="590"/>
        <v>331.97450739737872</v>
      </c>
      <c r="C18933">
        <v>285.80269995393775</v>
      </c>
      <c r="D18933">
        <v>331.69914354075098</v>
      </c>
      <c r="E18933">
        <v>345.52712819999999</v>
      </c>
      <c r="F18933">
        <f t="shared" si="591"/>
        <v>364.86905789482608</v>
      </c>
    </row>
    <row r="18934" spans="1:6" x14ac:dyDescent="0.3">
      <c r="A18934" t="s">
        <v>18934</v>
      </c>
      <c r="B18934">
        <f t="shared" si="590"/>
        <v>406.70480434067423</v>
      </c>
      <c r="C18934">
        <v>348.19476918315922</v>
      </c>
      <c r="D18934">
        <v>399.46897794263703</v>
      </c>
      <c r="E18934">
        <v>439.73959450000001</v>
      </c>
      <c r="F18934">
        <f t="shared" si="591"/>
        <v>439.41587573690077</v>
      </c>
    </row>
    <row r="18935" spans="1:6" x14ac:dyDescent="0.3">
      <c r="A18935" t="s">
        <v>18935</v>
      </c>
      <c r="B18935">
        <f t="shared" si="590"/>
        <v>0</v>
      </c>
      <c r="C18935">
        <v>0</v>
      </c>
      <c r="D18935">
        <v>0</v>
      </c>
      <c r="E18935">
        <v>0</v>
      </c>
      <c r="F18935">
        <f t="shared" si="591"/>
        <v>0</v>
      </c>
    </row>
    <row r="18936" spans="1:6" x14ac:dyDescent="0.3">
      <c r="A18936" t="s">
        <v>18936</v>
      </c>
      <c r="B18936">
        <f t="shared" si="590"/>
        <v>373.69165808067834</v>
      </c>
      <c r="C18936">
        <v>319.22843226996946</v>
      </c>
      <c r="D18936">
        <v>372.42205592987801</v>
      </c>
      <c r="E18936">
        <v>393.45188259999998</v>
      </c>
      <c r="F18936">
        <f t="shared" si="591"/>
        <v>409.66426152286584</v>
      </c>
    </row>
    <row r="18937" spans="1:6" x14ac:dyDescent="0.3">
      <c r="A18937" t="s">
        <v>18937</v>
      </c>
      <c r="B18937">
        <f t="shared" si="590"/>
        <v>368.05808751373718</v>
      </c>
      <c r="C18937">
        <v>314.87328704095199</v>
      </c>
      <c r="D18937">
        <v>368.630582863808</v>
      </c>
      <c r="E18937">
        <v>383.23483900000002</v>
      </c>
      <c r="F18937">
        <f t="shared" si="591"/>
        <v>405.49364115018881</v>
      </c>
    </row>
    <row r="18938" spans="1:6" x14ac:dyDescent="0.3">
      <c r="A18938" t="s">
        <v>18938</v>
      </c>
      <c r="B18938">
        <f t="shared" si="590"/>
        <v>227.85790974146465</v>
      </c>
      <c r="C18938">
        <v>149.25073144291048</v>
      </c>
      <c r="D18938">
        <v>362.94328929664198</v>
      </c>
      <c r="E18938">
        <v>0</v>
      </c>
      <c r="F18938">
        <f t="shared" si="591"/>
        <v>399.23761822630621</v>
      </c>
    </row>
    <row r="18939" spans="1:6" x14ac:dyDescent="0.3">
      <c r="A18939" t="s">
        <v>18939</v>
      </c>
      <c r="B18939">
        <f t="shared" si="590"/>
        <v>455.81093720295195</v>
      </c>
      <c r="C18939">
        <v>363.34510616774548</v>
      </c>
      <c r="D18939">
        <v>426.68495502098199</v>
      </c>
      <c r="E18939">
        <v>563.86023709999995</v>
      </c>
      <c r="F18939">
        <f t="shared" si="591"/>
        <v>469.3534505230802</v>
      </c>
    </row>
    <row r="18940" spans="1:6" x14ac:dyDescent="0.3">
      <c r="A18940" t="s">
        <v>18940</v>
      </c>
      <c r="B18940">
        <f t="shared" si="590"/>
        <v>392.71893276835328</v>
      </c>
      <c r="C18940">
        <v>342.09011320408649</v>
      </c>
      <c r="D18940">
        <v>369.32196236634599</v>
      </c>
      <c r="E18940">
        <v>453.20949689999998</v>
      </c>
      <c r="F18940">
        <f t="shared" si="591"/>
        <v>406.25415860298062</v>
      </c>
    </row>
    <row r="18941" spans="1:6" x14ac:dyDescent="0.3">
      <c r="A18941" t="s">
        <v>18941</v>
      </c>
      <c r="B18941">
        <f t="shared" si="590"/>
        <v>307.68973640732401</v>
      </c>
      <c r="C18941">
        <v>189.47632182683998</v>
      </c>
      <c r="D18941">
        <v>495.84886847735999</v>
      </c>
      <c r="E18941">
        <v>0</v>
      </c>
      <c r="F18941">
        <f t="shared" si="591"/>
        <v>545.43375532509606</v>
      </c>
    </row>
    <row r="18942" spans="1:6" x14ac:dyDescent="0.3">
      <c r="A18942" t="s">
        <v>18942</v>
      </c>
      <c r="B18942">
        <f t="shared" si="590"/>
        <v>373.4368279035964</v>
      </c>
      <c r="C18942">
        <v>305.14890778232825</v>
      </c>
      <c r="D18942">
        <v>378.131499634313</v>
      </c>
      <c r="E18942">
        <v>394.5222546</v>
      </c>
      <c r="F18942">
        <f t="shared" si="591"/>
        <v>415.94464959774433</v>
      </c>
    </row>
    <row r="18943" spans="1:6" x14ac:dyDescent="0.3">
      <c r="A18943" t="s">
        <v>18943</v>
      </c>
      <c r="B18943">
        <f t="shared" si="590"/>
        <v>427.00712917932185</v>
      </c>
      <c r="C18943">
        <v>353.60426169598799</v>
      </c>
      <c r="D18943">
        <v>427.381755533952</v>
      </c>
      <c r="E18943">
        <v>456.92256839999999</v>
      </c>
      <c r="F18943">
        <f t="shared" si="591"/>
        <v>470.11993108734725</v>
      </c>
    </row>
    <row r="18944" spans="1:6" x14ac:dyDescent="0.3">
      <c r="A18944" t="s">
        <v>18944</v>
      </c>
      <c r="B18944">
        <f t="shared" si="590"/>
        <v>372.84579663280095</v>
      </c>
      <c r="C18944">
        <v>320.65390481837278</v>
      </c>
      <c r="D18944">
        <v>360.09562295849099</v>
      </c>
      <c r="E18944">
        <v>414.52847350000002</v>
      </c>
      <c r="F18944">
        <f t="shared" si="591"/>
        <v>396.10518525434014</v>
      </c>
    </row>
    <row r="18945" spans="1:6" x14ac:dyDescent="0.3">
      <c r="A18945" t="s">
        <v>18945</v>
      </c>
      <c r="B18945">
        <f t="shared" si="590"/>
        <v>382.34773854183572</v>
      </c>
      <c r="C18945">
        <v>325.08390250663223</v>
      </c>
      <c r="D18945">
        <v>378.42246107652898</v>
      </c>
      <c r="E18945">
        <v>409.61988339999999</v>
      </c>
      <c r="F18945">
        <f t="shared" si="591"/>
        <v>416.26470718418193</v>
      </c>
    </row>
    <row r="18946" spans="1:6" x14ac:dyDescent="0.3">
      <c r="A18946" t="s">
        <v>18946</v>
      </c>
      <c r="B18946">
        <f t="shared" si="590"/>
        <v>459.06440781199728</v>
      </c>
      <c r="C18946">
        <v>392.62184846350954</v>
      </c>
      <c r="D18946">
        <v>423.55257756403802</v>
      </c>
      <c r="E18946">
        <v>554.17536989999996</v>
      </c>
      <c r="F18946">
        <f t="shared" si="591"/>
        <v>465.90783532044185</v>
      </c>
    </row>
    <row r="18947" spans="1:6" x14ac:dyDescent="0.3">
      <c r="A18947" t="s">
        <v>18947</v>
      </c>
      <c r="B18947">
        <f t="shared" ref="B18947:B19010" si="592">AVERAGE(C18947:F18947)</f>
        <v>228.27305697943908</v>
      </c>
      <c r="C18947">
        <v>155.55788272231447</v>
      </c>
      <c r="D18947">
        <v>360.73064056925801</v>
      </c>
      <c r="E18947">
        <v>0</v>
      </c>
      <c r="F18947">
        <f t="shared" ref="F18947:F19010" si="593">D18947*1.1</f>
        <v>396.80370462618384</v>
      </c>
    </row>
    <row r="18948" spans="1:6" x14ac:dyDescent="0.3">
      <c r="A18948" t="s">
        <v>18948</v>
      </c>
      <c r="B18948">
        <f t="shared" si="592"/>
        <v>343.76805868598643</v>
      </c>
      <c r="C18948">
        <v>285.91921826041977</v>
      </c>
      <c r="D18948">
        <v>335.29093180167899</v>
      </c>
      <c r="E18948">
        <v>385.04205969999998</v>
      </c>
      <c r="F18948">
        <f t="shared" si="593"/>
        <v>368.82002498184693</v>
      </c>
    </row>
    <row r="18949" spans="1:6" x14ac:dyDescent="0.3">
      <c r="A18949" t="s">
        <v>18949</v>
      </c>
      <c r="B18949">
        <f t="shared" si="592"/>
        <v>404.28850057526756</v>
      </c>
      <c r="C18949">
        <v>336.53264990495427</v>
      </c>
      <c r="D18949">
        <v>401.96841666481703</v>
      </c>
      <c r="E18949">
        <v>436.4876774</v>
      </c>
      <c r="F18949">
        <f t="shared" si="593"/>
        <v>442.16525833129879</v>
      </c>
    </row>
    <row r="18950" spans="1:6" x14ac:dyDescent="0.3">
      <c r="A18950" t="s">
        <v>18950</v>
      </c>
      <c r="B18950">
        <f t="shared" si="592"/>
        <v>354.1628084314699</v>
      </c>
      <c r="C18950">
        <v>295.91491097402974</v>
      </c>
      <c r="D18950">
        <v>348.27578159611897</v>
      </c>
      <c r="E18950">
        <v>389.3571814</v>
      </c>
      <c r="F18950">
        <f t="shared" si="593"/>
        <v>383.10335975573088</v>
      </c>
    </row>
    <row r="18951" spans="1:6" x14ac:dyDescent="0.3">
      <c r="A18951" t="s">
        <v>18951</v>
      </c>
      <c r="B18951">
        <f t="shared" si="592"/>
        <v>247.89311697702504</v>
      </c>
      <c r="C18951">
        <v>153.55960951878725</v>
      </c>
      <c r="D18951">
        <v>399.053742090149</v>
      </c>
      <c r="E18951">
        <v>0</v>
      </c>
      <c r="F18951">
        <f t="shared" si="593"/>
        <v>438.95911629916395</v>
      </c>
    </row>
    <row r="18952" spans="1:6" x14ac:dyDescent="0.3">
      <c r="A18952" t="s">
        <v>18952</v>
      </c>
      <c r="B18952">
        <f t="shared" si="592"/>
        <v>524.07820658484707</v>
      </c>
      <c r="C18952">
        <v>436.67194250621151</v>
      </c>
      <c r="D18952">
        <v>507.77997763484598</v>
      </c>
      <c r="E18952">
        <v>593.30293080000001</v>
      </c>
      <c r="F18952">
        <f t="shared" si="593"/>
        <v>558.55797539833065</v>
      </c>
    </row>
    <row r="18953" spans="1:6" x14ac:dyDescent="0.3">
      <c r="A18953" t="s">
        <v>18953</v>
      </c>
      <c r="B18953">
        <f t="shared" si="592"/>
        <v>369.98548649255798</v>
      </c>
      <c r="C18953">
        <v>317.91524889358851</v>
      </c>
      <c r="D18953">
        <v>362.86091617935398</v>
      </c>
      <c r="E18953">
        <v>400.01877309999998</v>
      </c>
      <c r="F18953">
        <f t="shared" si="593"/>
        <v>399.1470077972894</v>
      </c>
    </row>
    <row r="18954" spans="1:6" x14ac:dyDescent="0.3">
      <c r="A18954" t="s">
        <v>18954</v>
      </c>
      <c r="B18954">
        <f t="shared" si="592"/>
        <v>298.88332928524062</v>
      </c>
      <c r="C18954">
        <v>246.17353685659177</v>
      </c>
      <c r="D18954">
        <v>302.66719851636702</v>
      </c>
      <c r="E18954">
        <v>313.75866339999999</v>
      </c>
      <c r="F18954">
        <f t="shared" si="593"/>
        <v>332.93391836800373</v>
      </c>
    </row>
    <row r="18955" spans="1:6" x14ac:dyDescent="0.3">
      <c r="A18955" t="s">
        <v>18955</v>
      </c>
      <c r="B18955">
        <f t="shared" si="592"/>
        <v>396.2227931608237</v>
      </c>
      <c r="C18955">
        <v>339.86539553763777</v>
      </c>
      <c r="D18955">
        <v>383.93287114555102</v>
      </c>
      <c r="E18955">
        <v>438.7667477</v>
      </c>
      <c r="F18955">
        <f t="shared" si="593"/>
        <v>422.32615826010613</v>
      </c>
    </row>
    <row r="18956" spans="1:6" x14ac:dyDescent="0.3">
      <c r="A18956" t="s">
        <v>18956</v>
      </c>
      <c r="B18956">
        <f t="shared" si="592"/>
        <v>0</v>
      </c>
      <c r="C18956">
        <v>0</v>
      </c>
      <c r="D18956">
        <v>0</v>
      </c>
      <c r="E18956">
        <v>0</v>
      </c>
      <c r="F18956">
        <f t="shared" si="593"/>
        <v>0</v>
      </c>
    </row>
    <row r="18957" spans="1:6" x14ac:dyDescent="0.3">
      <c r="A18957" t="s">
        <v>18957</v>
      </c>
      <c r="B18957">
        <f t="shared" si="592"/>
        <v>287.26743171284619</v>
      </c>
      <c r="C18957">
        <v>211.5865106977005</v>
      </c>
      <c r="D18957">
        <v>446.42057912080202</v>
      </c>
      <c r="E18957">
        <v>0</v>
      </c>
      <c r="F18957">
        <f t="shared" si="593"/>
        <v>491.06263703288226</v>
      </c>
    </row>
    <row r="18958" spans="1:6" x14ac:dyDescent="0.3">
      <c r="A18958" t="s">
        <v>18958</v>
      </c>
      <c r="B18958">
        <f t="shared" si="592"/>
        <v>381.92520338643794</v>
      </c>
      <c r="C18958">
        <v>326.85428373869701</v>
      </c>
      <c r="D18958">
        <v>374.56631157478802</v>
      </c>
      <c r="E18958">
        <v>414.25727549999999</v>
      </c>
      <c r="F18958">
        <f t="shared" si="593"/>
        <v>412.02294273226687</v>
      </c>
    </row>
    <row r="18959" spans="1:6" x14ac:dyDescent="0.3">
      <c r="A18959" t="s">
        <v>18959</v>
      </c>
      <c r="B18959">
        <f t="shared" si="592"/>
        <v>351.34923184137023</v>
      </c>
      <c r="C18959">
        <v>299.75882947840216</v>
      </c>
      <c r="D18959">
        <v>351.90689189860899</v>
      </c>
      <c r="E18959">
        <v>366.63362489999997</v>
      </c>
      <c r="F18959">
        <f t="shared" si="593"/>
        <v>387.09758108846989</v>
      </c>
    </row>
    <row r="18960" spans="1:6" x14ac:dyDescent="0.3">
      <c r="A18960" t="s">
        <v>18960</v>
      </c>
      <c r="B18960">
        <f t="shared" si="592"/>
        <v>381.13037715883218</v>
      </c>
      <c r="C18960">
        <v>322.58420699046047</v>
      </c>
      <c r="D18960">
        <v>369.77206221184201</v>
      </c>
      <c r="E18960">
        <v>425.41597100000001</v>
      </c>
      <c r="F18960">
        <f t="shared" si="593"/>
        <v>406.74926843302626</v>
      </c>
    </row>
    <row r="18961" spans="1:6" x14ac:dyDescent="0.3">
      <c r="A18961" t="s">
        <v>18961</v>
      </c>
      <c r="B18961">
        <f t="shared" si="592"/>
        <v>368.42639017707666</v>
      </c>
      <c r="C18961">
        <v>316.63293493902199</v>
      </c>
      <c r="D18961">
        <v>360.420604271088</v>
      </c>
      <c r="E18961">
        <v>400.18935679999998</v>
      </c>
      <c r="F18961">
        <f t="shared" si="593"/>
        <v>396.46266469819682</v>
      </c>
    </row>
    <row r="18962" spans="1:6" x14ac:dyDescent="0.3">
      <c r="A18962" t="s">
        <v>18962</v>
      </c>
      <c r="B18962">
        <f t="shared" si="592"/>
        <v>358.09032826926767</v>
      </c>
      <c r="C18962">
        <v>304.59459626229471</v>
      </c>
      <c r="D18962">
        <v>361.29027786417902</v>
      </c>
      <c r="E18962">
        <v>369.05713329999998</v>
      </c>
      <c r="F18962">
        <f t="shared" si="593"/>
        <v>397.41930565059693</v>
      </c>
    </row>
    <row r="18963" spans="1:6" x14ac:dyDescent="0.3">
      <c r="A18963" t="s">
        <v>18963</v>
      </c>
      <c r="B18963">
        <f t="shared" si="592"/>
        <v>329.89901482128312</v>
      </c>
      <c r="C18963">
        <v>243.33309340804598</v>
      </c>
      <c r="D18963">
        <v>512.50617422718403</v>
      </c>
      <c r="E18963">
        <v>0</v>
      </c>
      <c r="F18963">
        <f t="shared" si="593"/>
        <v>563.75679164990254</v>
      </c>
    </row>
    <row r="18964" spans="1:6" x14ac:dyDescent="0.3">
      <c r="A18964" t="s">
        <v>18964</v>
      </c>
      <c r="B18964">
        <f t="shared" si="592"/>
        <v>546.85260744072502</v>
      </c>
      <c r="C18964">
        <v>468.8560979475958</v>
      </c>
      <c r="D18964">
        <v>496.39319624538302</v>
      </c>
      <c r="E18964">
        <v>676.12861969999994</v>
      </c>
      <c r="F18964">
        <f t="shared" si="593"/>
        <v>546.03251586992133</v>
      </c>
    </row>
    <row r="18965" spans="1:6" x14ac:dyDescent="0.3">
      <c r="A18965" t="s">
        <v>18965</v>
      </c>
      <c r="B18965">
        <f t="shared" si="592"/>
        <v>399.83186564665402</v>
      </c>
      <c r="C18965">
        <v>340.54408783825704</v>
      </c>
      <c r="D18965">
        <v>399.54198402302802</v>
      </c>
      <c r="E18965">
        <v>419.7452083</v>
      </c>
      <c r="F18965">
        <f t="shared" si="593"/>
        <v>439.49618242533086</v>
      </c>
    </row>
    <row r="18966" spans="1:6" x14ac:dyDescent="0.3">
      <c r="A18966" t="s">
        <v>18966</v>
      </c>
      <c r="B18966">
        <f t="shared" si="592"/>
        <v>400.13640255524939</v>
      </c>
      <c r="C18966">
        <v>334.38429986409545</v>
      </c>
      <c r="D18966">
        <v>394.37316074138198</v>
      </c>
      <c r="E18966">
        <v>437.97767279999999</v>
      </c>
      <c r="F18966">
        <f t="shared" si="593"/>
        <v>433.81047681552019</v>
      </c>
    </row>
    <row r="18967" spans="1:6" x14ac:dyDescent="0.3">
      <c r="A18967" t="s">
        <v>18967</v>
      </c>
      <c r="B18967">
        <f t="shared" si="592"/>
        <v>362.82727640058545</v>
      </c>
      <c r="C18967">
        <v>308.27931844285553</v>
      </c>
      <c r="D18967">
        <v>365.895503266422</v>
      </c>
      <c r="E18967">
        <v>374.6492303</v>
      </c>
      <c r="F18967">
        <f t="shared" si="593"/>
        <v>402.48505359306421</v>
      </c>
    </row>
    <row r="18968" spans="1:6" x14ac:dyDescent="0.3">
      <c r="A18968" t="s">
        <v>18968</v>
      </c>
      <c r="B18968">
        <f t="shared" si="592"/>
        <v>0</v>
      </c>
      <c r="C18968">
        <v>0</v>
      </c>
      <c r="D18968">
        <v>0</v>
      </c>
      <c r="E18968">
        <v>0</v>
      </c>
      <c r="F18968">
        <f t="shared" si="593"/>
        <v>0</v>
      </c>
    </row>
    <row r="18969" spans="1:6" x14ac:dyDescent="0.3">
      <c r="A18969" t="s">
        <v>18969</v>
      </c>
      <c r="B18969">
        <f t="shared" si="592"/>
        <v>657.0326637417819</v>
      </c>
      <c r="C18969">
        <v>539.4101645964497</v>
      </c>
      <c r="D18969">
        <v>665.782380890799</v>
      </c>
      <c r="E18969">
        <v>690.57749049999995</v>
      </c>
      <c r="F18969">
        <f t="shared" si="593"/>
        <v>732.36061897987895</v>
      </c>
    </row>
    <row r="18970" spans="1:6" x14ac:dyDescent="0.3">
      <c r="A18970" t="s">
        <v>18970</v>
      </c>
      <c r="B18970">
        <f t="shared" si="592"/>
        <v>353.38170717639662</v>
      </c>
      <c r="C18970">
        <v>305.62941025405178</v>
      </c>
      <c r="D18970">
        <v>342.87802069120698</v>
      </c>
      <c r="E18970">
        <v>387.85357499999998</v>
      </c>
      <c r="F18970">
        <f t="shared" si="593"/>
        <v>377.16582276032773</v>
      </c>
    </row>
    <row r="18971" spans="1:6" x14ac:dyDescent="0.3">
      <c r="A18971" t="s">
        <v>18971</v>
      </c>
      <c r="B18971">
        <f t="shared" si="592"/>
        <v>415.92031485767319</v>
      </c>
      <c r="C18971">
        <v>342.90409945890349</v>
      </c>
      <c r="D18971">
        <v>413.92397260561398</v>
      </c>
      <c r="E18971">
        <v>451.53681749999998</v>
      </c>
      <c r="F18971">
        <f t="shared" si="593"/>
        <v>455.31636986617542</v>
      </c>
    </row>
    <row r="18972" spans="1:6" x14ac:dyDescent="0.3">
      <c r="A18972" t="s">
        <v>18972</v>
      </c>
      <c r="B18972">
        <f t="shared" si="592"/>
        <v>447.22912669337092</v>
      </c>
      <c r="C18972">
        <v>382.89239348568975</v>
      </c>
      <c r="D18972">
        <v>437.33142942275902</v>
      </c>
      <c r="E18972">
        <v>487.62811149999999</v>
      </c>
      <c r="F18972">
        <f t="shared" si="593"/>
        <v>481.06457236503496</v>
      </c>
    </row>
    <row r="18973" spans="1:6" x14ac:dyDescent="0.3">
      <c r="A18973" t="s">
        <v>18973</v>
      </c>
      <c r="B18973">
        <f t="shared" si="592"/>
        <v>348.90620139042568</v>
      </c>
      <c r="C18973">
        <v>284.46181692895772</v>
      </c>
      <c r="D18973">
        <v>352.55708711083099</v>
      </c>
      <c r="E18973">
        <v>370.79310570000001</v>
      </c>
      <c r="F18973">
        <f t="shared" si="593"/>
        <v>387.81279582191411</v>
      </c>
    </row>
    <row r="18974" spans="1:6" x14ac:dyDescent="0.3">
      <c r="A18974" t="s">
        <v>18974</v>
      </c>
      <c r="B18974">
        <f t="shared" si="592"/>
        <v>386.97866748291744</v>
      </c>
      <c r="C18974">
        <v>322.31347718437979</v>
      </c>
      <c r="D18974">
        <v>376.15590602251899</v>
      </c>
      <c r="E18974">
        <v>435.67379010000002</v>
      </c>
      <c r="F18974">
        <f t="shared" si="593"/>
        <v>413.77149662477092</v>
      </c>
    </row>
    <row r="18975" spans="1:6" x14ac:dyDescent="0.3">
      <c r="A18975" t="s">
        <v>18975</v>
      </c>
      <c r="B18975">
        <f t="shared" si="592"/>
        <v>358.02318906093018</v>
      </c>
      <c r="C18975">
        <v>306.35467384023622</v>
      </c>
      <c r="D18975">
        <v>356.61914871594502</v>
      </c>
      <c r="E18975">
        <v>376.83787009999998</v>
      </c>
      <c r="F18975">
        <f t="shared" si="593"/>
        <v>392.28106358753956</v>
      </c>
    </row>
    <row r="18976" spans="1:6" x14ac:dyDescent="0.3">
      <c r="A18976" t="s">
        <v>18976</v>
      </c>
      <c r="B18976">
        <f t="shared" si="592"/>
        <v>336.54161135490153</v>
      </c>
      <c r="C18976">
        <v>289.468317931873</v>
      </c>
      <c r="D18976">
        <v>334.085529327492</v>
      </c>
      <c r="E18976">
        <v>355.11851589999998</v>
      </c>
      <c r="F18976">
        <f t="shared" si="593"/>
        <v>367.49408226024121</v>
      </c>
    </row>
    <row r="18977" spans="1:6" x14ac:dyDescent="0.3">
      <c r="A18977" t="s">
        <v>18977</v>
      </c>
      <c r="B18977">
        <f t="shared" si="592"/>
        <v>343.32822271917325</v>
      </c>
      <c r="C18977">
        <v>287.96988153709503</v>
      </c>
      <c r="D18977">
        <v>333.93409582838001</v>
      </c>
      <c r="E18977">
        <v>384.08140809999998</v>
      </c>
      <c r="F18977">
        <f t="shared" si="593"/>
        <v>367.32750541121806</v>
      </c>
    </row>
    <row r="18978" spans="1:6" x14ac:dyDescent="0.3">
      <c r="A18978" t="s">
        <v>18978</v>
      </c>
      <c r="B18978">
        <f t="shared" si="592"/>
        <v>450.7660019432692</v>
      </c>
      <c r="C18978">
        <v>383.52847823947627</v>
      </c>
      <c r="D18978">
        <v>418.67511977790502</v>
      </c>
      <c r="E18978">
        <v>540.31777799999998</v>
      </c>
      <c r="F18978">
        <f t="shared" si="593"/>
        <v>460.54263175569554</v>
      </c>
    </row>
    <row r="18979" spans="1:6" x14ac:dyDescent="0.3">
      <c r="A18979" t="s">
        <v>18979</v>
      </c>
      <c r="B18979">
        <f t="shared" si="592"/>
        <v>406.65464045058263</v>
      </c>
      <c r="C18979">
        <v>347.48928592679044</v>
      </c>
      <c r="D18979">
        <v>379.62396751216198</v>
      </c>
      <c r="E18979">
        <v>481.91894409999998</v>
      </c>
      <c r="F18979">
        <f t="shared" si="593"/>
        <v>417.58636426337819</v>
      </c>
    </row>
    <row r="18980" spans="1:6" x14ac:dyDescent="0.3">
      <c r="A18980" t="s">
        <v>18980</v>
      </c>
      <c r="B18980">
        <f t="shared" si="592"/>
        <v>379.50412104975311</v>
      </c>
      <c r="C18980">
        <v>313.56340807734176</v>
      </c>
      <c r="D18980">
        <v>376.55689162936699</v>
      </c>
      <c r="E18980">
        <v>413.68360369999999</v>
      </c>
      <c r="F18980">
        <f t="shared" si="593"/>
        <v>414.2125807923037</v>
      </c>
    </row>
    <row r="18981" spans="1:6" x14ac:dyDescent="0.3">
      <c r="A18981" t="s">
        <v>18981</v>
      </c>
      <c r="B18981">
        <f t="shared" si="592"/>
        <v>342.69286716951729</v>
      </c>
      <c r="C18981">
        <v>281.33532595532648</v>
      </c>
      <c r="D18981">
        <v>347.79657220130599</v>
      </c>
      <c r="E18981">
        <v>359.0633411</v>
      </c>
      <c r="F18981">
        <f t="shared" si="593"/>
        <v>382.57622942143661</v>
      </c>
    </row>
    <row r="18982" spans="1:6" x14ac:dyDescent="0.3">
      <c r="A18982" t="s">
        <v>18982</v>
      </c>
      <c r="B18982">
        <f t="shared" si="592"/>
        <v>239.89764741063163</v>
      </c>
      <c r="C18982">
        <v>148.08184022005602</v>
      </c>
      <c r="D18982">
        <v>386.43273782022402</v>
      </c>
      <c r="E18982">
        <v>0</v>
      </c>
      <c r="F18982">
        <f t="shared" si="593"/>
        <v>425.07601160224647</v>
      </c>
    </row>
    <row r="18983" spans="1:6" x14ac:dyDescent="0.3">
      <c r="A18983" t="s">
        <v>18983</v>
      </c>
      <c r="B18983">
        <f t="shared" si="592"/>
        <v>512.81525892248067</v>
      </c>
      <c r="C18983">
        <v>457.66283573387472</v>
      </c>
      <c r="D18983">
        <v>457.41425855049903</v>
      </c>
      <c r="E18983">
        <v>633.02825700000005</v>
      </c>
      <c r="F18983">
        <f t="shared" si="593"/>
        <v>503.15568440554898</v>
      </c>
    </row>
    <row r="18984" spans="1:6" x14ac:dyDescent="0.3">
      <c r="A18984" t="s">
        <v>18984</v>
      </c>
      <c r="B18984">
        <f t="shared" si="592"/>
        <v>391.22173628827375</v>
      </c>
      <c r="C18984">
        <v>329.60848017192501</v>
      </c>
      <c r="D18984">
        <v>380.43619765770001</v>
      </c>
      <c r="E18984">
        <v>436.3624499</v>
      </c>
      <c r="F18984">
        <f t="shared" si="593"/>
        <v>418.47981742347002</v>
      </c>
    </row>
    <row r="18985" spans="1:6" x14ac:dyDescent="0.3">
      <c r="A18985" t="s">
        <v>18985</v>
      </c>
      <c r="B18985">
        <f t="shared" si="592"/>
        <v>419.08016045800878</v>
      </c>
      <c r="C18985">
        <v>354.03835673931223</v>
      </c>
      <c r="D18985">
        <v>418.99182628224901</v>
      </c>
      <c r="E18985">
        <v>442.39944989999998</v>
      </c>
      <c r="F18985">
        <f t="shared" si="593"/>
        <v>460.89100891047394</v>
      </c>
    </row>
    <row r="18986" spans="1:6" x14ac:dyDescent="0.3">
      <c r="A18986" t="s">
        <v>18986</v>
      </c>
      <c r="B18986">
        <f t="shared" si="592"/>
        <v>373.08210498521436</v>
      </c>
      <c r="C18986">
        <v>308.00818984344227</v>
      </c>
      <c r="D18986">
        <v>368.51278199876901</v>
      </c>
      <c r="E18986">
        <v>410.4433879</v>
      </c>
      <c r="F18986">
        <f t="shared" si="593"/>
        <v>405.36406019864597</v>
      </c>
    </row>
    <row r="18987" spans="1:6" x14ac:dyDescent="0.3">
      <c r="A18987" t="s">
        <v>18987</v>
      </c>
      <c r="B18987">
        <f t="shared" si="592"/>
        <v>447.49889055165596</v>
      </c>
      <c r="C18987">
        <v>400.28452009336422</v>
      </c>
      <c r="D18987">
        <v>397.71573586345698</v>
      </c>
      <c r="E18987">
        <v>554.5079968</v>
      </c>
      <c r="F18987">
        <f t="shared" si="593"/>
        <v>437.48730944980269</v>
      </c>
    </row>
    <row r="18988" spans="1:6" x14ac:dyDescent="0.3">
      <c r="A18988" t="s">
        <v>18988</v>
      </c>
      <c r="B18988">
        <f t="shared" si="592"/>
        <v>327.20238916563034</v>
      </c>
      <c r="C18988">
        <v>268.34192262138521</v>
      </c>
      <c r="D18988">
        <v>316.98206540054099</v>
      </c>
      <c r="E18988">
        <v>374.80529669999999</v>
      </c>
      <c r="F18988">
        <f t="shared" si="593"/>
        <v>348.68027194059511</v>
      </c>
    </row>
    <row r="18989" spans="1:6" x14ac:dyDescent="0.3">
      <c r="A18989" t="s">
        <v>18989</v>
      </c>
      <c r="B18989">
        <f t="shared" si="592"/>
        <v>454.77178829344308</v>
      </c>
      <c r="C18989">
        <v>388.44216489476298</v>
      </c>
      <c r="D18989">
        <v>416.37471060905199</v>
      </c>
      <c r="E18989">
        <v>556.25809600000002</v>
      </c>
      <c r="F18989">
        <f t="shared" si="593"/>
        <v>458.01218166995722</v>
      </c>
    </row>
    <row r="18990" spans="1:6" x14ac:dyDescent="0.3">
      <c r="A18990" t="s">
        <v>18990</v>
      </c>
      <c r="B18990">
        <f t="shared" si="592"/>
        <v>220.2659395462511</v>
      </c>
      <c r="C18990">
        <v>142.96028607542598</v>
      </c>
      <c r="D18990">
        <v>351.477843861704</v>
      </c>
      <c r="E18990">
        <v>0</v>
      </c>
      <c r="F18990">
        <f t="shared" si="593"/>
        <v>386.62562824787443</v>
      </c>
    </row>
    <row r="18991" spans="1:6" x14ac:dyDescent="0.3">
      <c r="A18991" t="s">
        <v>18991</v>
      </c>
      <c r="B18991">
        <f t="shared" si="592"/>
        <v>397.43443535202528</v>
      </c>
      <c r="C18991">
        <v>337.08357635889377</v>
      </c>
      <c r="D18991">
        <v>392.85727188057501</v>
      </c>
      <c r="E18991">
        <v>427.6538941</v>
      </c>
      <c r="F18991">
        <f t="shared" si="593"/>
        <v>432.14299906863255</v>
      </c>
    </row>
    <row r="18992" spans="1:6" x14ac:dyDescent="0.3">
      <c r="A18992" t="s">
        <v>18992</v>
      </c>
      <c r="B18992">
        <f t="shared" si="592"/>
        <v>398.29753118768991</v>
      </c>
      <c r="C18992">
        <v>339.65589238742126</v>
      </c>
      <c r="D18992">
        <v>394.70525483968498</v>
      </c>
      <c r="E18992">
        <v>424.65319720000002</v>
      </c>
      <c r="F18992">
        <f t="shared" si="593"/>
        <v>434.1757803236535</v>
      </c>
    </row>
    <row r="18993" spans="1:6" x14ac:dyDescent="0.3">
      <c r="A18993" t="s">
        <v>18993</v>
      </c>
      <c r="B18993">
        <f t="shared" si="592"/>
        <v>383.57546363854709</v>
      </c>
      <c r="C18993">
        <v>326.24561131278602</v>
      </c>
      <c r="D18993">
        <v>382.53222359114397</v>
      </c>
      <c r="E18993">
        <v>404.73857370000002</v>
      </c>
      <c r="F18993">
        <f t="shared" si="593"/>
        <v>420.78544595025841</v>
      </c>
    </row>
    <row r="18994" spans="1:6" x14ac:dyDescent="0.3">
      <c r="A18994" t="s">
        <v>18994</v>
      </c>
      <c r="B18994">
        <f t="shared" si="592"/>
        <v>275.79411455169594</v>
      </c>
      <c r="C18994">
        <v>169.93461167518976</v>
      </c>
      <c r="D18994">
        <v>444.40087930075902</v>
      </c>
      <c r="E18994">
        <v>0</v>
      </c>
      <c r="F18994">
        <f t="shared" si="593"/>
        <v>488.84096723083496</v>
      </c>
    </row>
    <row r="18995" spans="1:6" x14ac:dyDescent="0.3">
      <c r="A18995" t="s">
        <v>18995</v>
      </c>
      <c r="B18995">
        <f t="shared" si="592"/>
        <v>0</v>
      </c>
      <c r="C18995">
        <v>0</v>
      </c>
      <c r="D18995">
        <v>0</v>
      </c>
      <c r="E18995">
        <v>0</v>
      </c>
      <c r="F18995">
        <f t="shared" si="593"/>
        <v>0</v>
      </c>
    </row>
    <row r="18996" spans="1:6" x14ac:dyDescent="0.3">
      <c r="A18996" t="s">
        <v>18996</v>
      </c>
      <c r="B18996">
        <f t="shared" si="592"/>
        <v>224.72435461137047</v>
      </c>
      <c r="C18996">
        <v>138.88698712505126</v>
      </c>
      <c r="D18996">
        <v>361.90972920020499</v>
      </c>
      <c r="E18996">
        <v>0</v>
      </c>
      <c r="F18996">
        <f t="shared" si="593"/>
        <v>398.10070212022555</v>
      </c>
    </row>
    <row r="18997" spans="1:6" x14ac:dyDescent="0.3">
      <c r="A18997" t="s">
        <v>18997</v>
      </c>
      <c r="B18997">
        <f t="shared" si="592"/>
        <v>439.28441929817495</v>
      </c>
      <c r="C18997">
        <v>377.72489001071273</v>
      </c>
      <c r="D18997">
        <v>425.26174656285099</v>
      </c>
      <c r="E18997">
        <v>486.36311940000002</v>
      </c>
      <c r="F18997">
        <f t="shared" si="593"/>
        <v>467.78792121913614</v>
      </c>
    </row>
    <row r="18998" spans="1:6" x14ac:dyDescent="0.3">
      <c r="A18998" t="s">
        <v>18998</v>
      </c>
      <c r="B18998">
        <f t="shared" si="592"/>
        <v>307.09289416382427</v>
      </c>
      <c r="C18998">
        <v>266.82676073694648</v>
      </c>
      <c r="D18998">
        <v>302.848004627786</v>
      </c>
      <c r="E18998">
        <v>325.56400619999999</v>
      </c>
      <c r="F18998">
        <f t="shared" si="593"/>
        <v>333.1328050905646</v>
      </c>
    </row>
    <row r="18999" spans="1:6" x14ac:dyDescent="0.3">
      <c r="A18999" t="s">
        <v>18999</v>
      </c>
      <c r="B18999">
        <f t="shared" si="592"/>
        <v>418.13755398326276</v>
      </c>
      <c r="C18999">
        <v>355.55609771197351</v>
      </c>
      <c r="D18999">
        <v>416.81632615289402</v>
      </c>
      <c r="E18999">
        <v>441.67983329999998</v>
      </c>
      <c r="F18999">
        <f t="shared" si="593"/>
        <v>458.49795876818348</v>
      </c>
    </row>
    <row r="19000" spans="1:6" x14ac:dyDescent="0.3">
      <c r="A19000" t="s">
        <v>19000</v>
      </c>
      <c r="B19000">
        <f t="shared" si="592"/>
        <v>404.61341381319949</v>
      </c>
      <c r="C19000">
        <v>343.17137777816998</v>
      </c>
      <c r="D19000">
        <v>399.46266789267997</v>
      </c>
      <c r="E19000">
        <v>436.4106749</v>
      </c>
      <c r="F19000">
        <f t="shared" si="593"/>
        <v>439.40893468194798</v>
      </c>
    </row>
    <row r="19001" spans="1:6" x14ac:dyDescent="0.3">
      <c r="A19001" t="s">
        <v>19001</v>
      </c>
      <c r="B19001">
        <f t="shared" si="592"/>
        <v>377.00430371420532</v>
      </c>
      <c r="C19001">
        <v>309.6165520138108</v>
      </c>
      <c r="D19001">
        <v>383.52750892524301</v>
      </c>
      <c r="E19001">
        <v>392.9928941</v>
      </c>
      <c r="F19001">
        <f t="shared" si="593"/>
        <v>421.88025981776735</v>
      </c>
    </row>
    <row r="19002" spans="1:6" x14ac:dyDescent="0.3">
      <c r="A19002" t="s">
        <v>19002</v>
      </c>
      <c r="B19002">
        <f t="shared" si="592"/>
        <v>547.70001094982285</v>
      </c>
      <c r="C19002">
        <v>468.10148848003104</v>
      </c>
      <c r="D19002">
        <v>497.03547739012402</v>
      </c>
      <c r="E19002">
        <v>678.92405280000003</v>
      </c>
      <c r="F19002">
        <f t="shared" si="593"/>
        <v>546.73902512913651</v>
      </c>
    </row>
    <row r="19003" spans="1:6" x14ac:dyDescent="0.3">
      <c r="A19003" t="s">
        <v>19003</v>
      </c>
      <c r="B19003">
        <f t="shared" si="592"/>
        <v>524.07726096016836</v>
      </c>
      <c r="C19003">
        <v>439.44171596267802</v>
      </c>
      <c r="D19003">
        <v>498.90584546571199</v>
      </c>
      <c r="E19003">
        <v>609.16505240000004</v>
      </c>
      <c r="F19003">
        <f t="shared" si="593"/>
        <v>548.79643001228328</v>
      </c>
    </row>
    <row r="19004" spans="1:6" x14ac:dyDescent="0.3">
      <c r="A19004" t="s">
        <v>19004</v>
      </c>
      <c r="B19004">
        <f t="shared" si="592"/>
        <v>420.60009052636002</v>
      </c>
      <c r="C19004">
        <v>356.47619204509999</v>
      </c>
      <c r="D19004">
        <v>417.58641669539998</v>
      </c>
      <c r="E19004">
        <v>448.99269500000003</v>
      </c>
      <c r="F19004">
        <f t="shared" si="593"/>
        <v>459.34505836494003</v>
      </c>
    </row>
    <row r="19005" spans="1:6" x14ac:dyDescent="0.3">
      <c r="A19005" t="s">
        <v>19005</v>
      </c>
      <c r="B19005">
        <f t="shared" si="592"/>
        <v>400.49785032624607</v>
      </c>
      <c r="C19005">
        <v>343.28838434276429</v>
      </c>
      <c r="D19005">
        <v>389.89936260105702</v>
      </c>
      <c r="E19005">
        <v>439.9143555</v>
      </c>
      <c r="F19005">
        <f t="shared" si="593"/>
        <v>428.88929886116279</v>
      </c>
    </row>
    <row r="19006" spans="1:6" x14ac:dyDescent="0.3">
      <c r="A19006" t="s">
        <v>19006</v>
      </c>
      <c r="B19006">
        <f t="shared" si="592"/>
        <v>377.816924455589</v>
      </c>
      <c r="C19006">
        <v>320.59094769376128</v>
      </c>
      <c r="D19006">
        <v>378.03267858504501</v>
      </c>
      <c r="E19006">
        <v>396.80812509999998</v>
      </c>
      <c r="F19006">
        <f t="shared" si="593"/>
        <v>415.83594644354952</v>
      </c>
    </row>
    <row r="19007" spans="1:6" x14ac:dyDescent="0.3">
      <c r="A19007" t="s">
        <v>19007</v>
      </c>
      <c r="B19007">
        <f t="shared" si="592"/>
        <v>420.04796224836053</v>
      </c>
      <c r="C19007">
        <v>360.26937213052577</v>
      </c>
      <c r="D19007">
        <v>411.67679688710302</v>
      </c>
      <c r="E19007">
        <v>455.40120339999999</v>
      </c>
      <c r="F19007">
        <f t="shared" si="593"/>
        <v>452.84447657581336</v>
      </c>
    </row>
    <row r="19008" spans="1:6" x14ac:dyDescent="0.3">
      <c r="A19008" t="s">
        <v>19008</v>
      </c>
      <c r="B19008">
        <f t="shared" si="592"/>
        <v>391.32395606101983</v>
      </c>
      <c r="C19008">
        <v>354.06520936835949</v>
      </c>
      <c r="D19008">
        <v>351.356490988438</v>
      </c>
      <c r="E19008">
        <v>473.3819838</v>
      </c>
      <c r="F19008">
        <f t="shared" si="593"/>
        <v>386.49214008728183</v>
      </c>
    </row>
    <row r="19009" spans="1:6" x14ac:dyDescent="0.3">
      <c r="A19009" t="s">
        <v>19009</v>
      </c>
      <c r="B19009">
        <f t="shared" si="592"/>
        <v>405.65518612196809</v>
      </c>
      <c r="C19009">
        <v>337.55423198445447</v>
      </c>
      <c r="D19009">
        <v>393.92834147781798</v>
      </c>
      <c r="E19009">
        <v>457.8169954</v>
      </c>
      <c r="F19009">
        <f t="shared" si="593"/>
        <v>433.32117562559984</v>
      </c>
    </row>
    <row r="19010" spans="1:6" x14ac:dyDescent="0.3">
      <c r="A19010" t="s">
        <v>19010</v>
      </c>
      <c r="B19010">
        <f t="shared" si="592"/>
        <v>435.68359024757058</v>
      </c>
      <c r="C19010">
        <v>364.06569303189178</v>
      </c>
      <c r="D19010">
        <v>439.69721093256697</v>
      </c>
      <c r="E19010">
        <v>455.30452500000001</v>
      </c>
      <c r="F19010">
        <f t="shared" si="593"/>
        <v>483.66693202582371</v>
      </c>
    </row>
    <row r="19011" spans="1:6" x14ac:dyDescent="0.3">
      <c r="A19011" t="s">
        <v>19011</v>
      </c>
      <c r="B19011">
        <f t="shared" ref="B19011:B19074" si="594">AVERAGE(C19011:F19011)</f>
        <v>481.85433330956971</v>
      </c>
      <c r="C19011">
        <v>410.61855654518928</v>
      </c>
      <c r="D19011">
        <v>451.60082961575699</v>
      </c>
      <c r="E19011">
        <v>568.43703449999998</v>
      </c>
      <c r="F19011">
        <f t="shared" ref="F19011:F19074" si="595">D19011*1.1</f>
        <v>496.76091257733276</v>
      </c>
    </row>
    <row r="19012" spans="1:6" x14ac:dyDescent="0.3">
      <c r="A19012" t="s">
        <v>19012</v>
      </c>
      <c r="B19012">
        <f t="shared" si="594"/>
        <v>366.74291210231161</v>
      </c>
      <c r="C19012">
        <v>315.21661797273902</v>
      </c>
      <c r="D19012">
        <v>361.98249144595599</v>
      </c>
      <c r="E19012">
        <v>391.59179840000002</v>
      </c>
      <c r="F19012">
        <f t="shared" si="595"/>
        <v>398.18074059055164</v>
      </c>
    </row>
    <row r="19013" spans="1:6" x14ac:dyDescent="0.3">
      <c r="A19013" t="s">
        <v>19013</v>
      </c>
      <c r="B19013">
        <f t="shared" si="594"/>
        <v>362.82829042289484</v>
      </c>
      <c r="C19013">
        <v>311.970073875168</v>
      </c>
      <c r="D19013">
        <v>358.67947915067202</v>
      </c>
      <c r="E19013">
        <v>386.1161816</v>
      </c>
      <c r="F19013">
        <f t="shared" si="595"/>
        <v>394.54742706573927</v>
      </c>
    </row>
    <row r="19014" spans="1:6" x14ac:dyDescent="0.3">
      <c r="A19014" t="s">
        <v>19014</v>
      </c>
      <c r="B19014">
        <f t="shared" si="594"/>
        <v>340.98668338453626</v>
      </c>
      <c r="C19014">
        <v>281.71400225267502</v>
      </c>
      <c r="D19014">
        <v>338.34750104070002</v>
      </c>
      <c r="E19014">
        <v>371.70297909999999</v>
      </c>
      <c r="F19014">
        <f t="shared" si="595"/>
        <v>372.18225114477008</v>
      </c>
    </row>
    <row r="19015" spans="1:6" x14ac:dyDescent="0.3">
      <c r="A19015" t="s">
        <v>19015</v>
      </c>
      <c r="B19015">
        <f t="shared" si="594"/>
        <v>446.99143365262688</v>
      </c>
      <c r="C19015">
        <v>384.18960595345828</v>
      </c>
      <c r="D19015">
        <v>426.29133769383299</v>
      </c>
      <c r="E19015">
        <v>508.56431950000001</v>
      </c>
      <c r="F19015">
        <f t="shared" si="595"/>
        <v>468.9204714632163</v>
      </c>
    </row>
    <row r="19016" spans="1:6" x14ac:dyDescent="0.3">
      <c r="A19016" t="s">
        <v>19016</v>
      </c>
      <c r="B19016">
        <f t="shared" si="594"/>
        <v>384.89682983913349</v>
      </c>
      <c r="C19016">
        <v>325.71749603213129</v>
      </c>
      <c r="D19016">
        <v>390.24020977352501</v>
      </c>
      <c r="E19016">
        <v>394.36538280000002</v>
      </c>
      <c r="F19016">
        <f t="shared" si="595"/>
        <v>429.26423075087757</v>
      </c>
    </row>
    <row r="19017" spans="1:6" x14ac:dyDescent="0.3">
      <c r="A19017" t="s">
        <v>19017</v>
      </c>
      <c r="B19017">
        <f t="shared" si="594"/>
        <v>317.1567772958872</v>
      </c>
      <c r="C19017">
        <v>263.79679911495202</v>
      </c>
      <c r="D19017">
        <v>312.625477889808</v>
      </c>
      <c r="E19017">
        <v>348.31680649999998</v>
      </c>
      <c r="F19017">
        <f t="shared" si="595"/>
        <v>343.88802567878884</v>
      </c>
    </row>
    <row r="19018" spans="1:6" x14ac:dyDescent="0.3">
      <c r="A19018" t="s">
        <v>19018</v>
      </c>
      <c r="B19018">
        <f t="shared" si="594"/>
        <v>447.28918917351348</v>
      </c>
      <c r="C19018">
        <v>380.96706731591001</v>
      </c>
      <c r="D19018">
        <v>436.10228960863998</v>
      </c>
      <c r="E19018">
        <v>492.3748812</v>
      </c>
      <c r="F19018">
        <f t="shared" si="595"/>
        <v>479.71251856950403</v>
      </c>
    </row>
    <row r="19019" spans="1:6" x14ac:dyDescent="0.3">
      <c r="A19019" t="s">
        <v>19019</v>
      </c>
      <c r="B19019">
        <f t="shared" si="594"/>
        <v>259.51507863683162</v>
      </c>
      <c r="C19019">
        <v>155.97321023365177</v>
      </c>
      <c r="D19019">
        <v>420.04147824460699</v>
      </c>
      <c r="E19019">
        <v>0</v>
      </c>
      <c r="F19019">
        <f t="shared" si="595"/>
        <v>462.04562606906774</v>
      </c>
    </row>
    <row r="19020" spans="1:6" x14ac:dyDescent="0.3">
      <c r="A19020" t="s">
        <v>19020</v>
      </c>
      <c r="B19020">
        <f t="shared" si="594"/>
        <v>423.21407026471252</v>
      </c>
      <c r="C19020">
        <v>365.52016506546278</v>
      </c>
      <c r="D19020">
        <v>403.97380899685101</v>
      </c>
      <c r="E19020">
        <v>478.9911171</v>
      </c>
      <c r="F19020">
        <f t="shared" si="595"/>
        <v>444.37118989653612</v>
      </c>
    </row>
    <row r="19021" spans="1:6" x14ac:dyDescent="0.3">
      <c r="A19021" t="s">
        <v>19021</v>
      </c>
      <c r="B19021">
        <f t="shared" si="594"/>
        <v>467.5914491979313</v>
      </c>
      <c r="C19021">
        <v>418.06783032747074</v>
      </c>
      <c r="D19021">
        <v>406.43039874488301</v>
      </c>
      <c r="E19021">
        <v>598.79412909999996</v>
      </c>
      <c r="F19021">
        <f t="shared" si="595"/>
        <v>447.07343861937136</v>
      </c>
    </row>
    <row r="19022" spans="1:6" x14ac:dyDescent="0.3">
      <c r="A19022" t="s">
        <v>19022</v>
      </c>
      <c r="B19022">
        <f t="shared" si="594"/>
        <v>542.75829591117906</v>
      </c>
      <c r="C19022">
        <v>417.61821865794855</v>
      </c>
      <c r="D19022">
        <v>517.76977023179404</v>
      </c>
      <c r="E19022">
        <v>666.09844750000002</v>
      </c>
      <c r="F19022">
        <f t="shared" si="595"/>
        <v>569.54674725497352</v>
      </c>
    </row>
    <row r="19023" spans="1:6" x14ac:dyDescent="0.3">
      <c r="A19023" t="s">
        <v>19023</v>
      </c>
      <c r="B19023">
        <f t="shared" si="594"/>
        <v>404.1480076472144</v>
      </c>
      <c r="C19023">
        <v>346.10852095961252</v>
      </c>
      <c r="D19023">
        <v>393.22118882345001</v>
      </c>
      <c r="E19023">
        <v>444.71901309999998</v>
      </c>
      <c r="F19023">
        <f t="shared" si="595"/>
        <v>432.54330770579503</v>
      </c>
    </row>
    <row r="19024" spans="1:6" x14ac:dyDescent="0.3">
      <c r="A19024" t="s">
        <v>19024</v>
      </c>
      <c r="B19024">
        <f t="shared" si="594"/>
        <v>337.30533253785927</v>
      </c>
      <c r="C19024">
        <v>291.32435663595072</v>
      </c>
      <c r="D19024">
        <v>328.22786957880299</v>
      </c>
      <c r="E19024">
        <v>368.61844739999998</v>
      </c>
      <c r="F19024">
        <f t="shared" si="595"/>
        <v>361.05065653668333</v>
      </c>
    </row>
    <row r="19025" spans="1:6" x14ac:dyDescent="0.3">
      <c r="A19025" t="s">
        <v>19025</v>
      </c>
      <c r="B19025">
        <f t="shared" si="594"/>
        <v>617.7838361393101</v>
      </c>
      <c r="C19025">
        <v>501.94352452938728</v>
      </c>
      <c r="D19025">
        <v>646.015281727549</v>
      </c>
      <c r="E19025">
        <v>612.55972840000004</v>
      </c>
      <c r="F19025">
        <f t="shared" si="595"/>
        <v>710.61680990030391</v>
      </c>
    </row>
    <row r="19026" spans="1:6" x14ac:dyDescent="0.3">
      <c r="A19026" t="s">
        <v>19026</v>
      </c>
      <c r="B19026">
        <f t="shared" si="594"/>
        <v>289.00593838941444</v>
      </c>
      <c r="C19026">
        <v>201.30348850480402</v>
      </c>
      <c r="D19026">
        <v>454.628697644216</v>
      </c>
      <c r="E19026">
        <v>0</v>
      </c>
      <c r="F19026">
        <f t="shared" si="595"/>
        <v>500.09156740863767</v>
      </c>
    </row>
    <row r="19027" spans="1:6" x14ac:dyDescent="0.3">
      <c r="A19027" t="s">
        <v>19027</v>
      </c>
      <c r="B19027">
        <f t="shared" si="594"/>
        <v>418.89617941102028</v>
      </c>
      <c r="C19027">
        <v>364.31490392399803</v>
      </c>
      <c r="D19027">
        <v>399.54475658099199</v>
      </c>
      <c r="E19027">
        <v>472.22582490000002</v>
      </c>
      <c r="F19027">
        <f t="shared" si="595"/>
        <v>439.49923223909121</v>
      </c>
    </row>
    <row r="19028" spans="1:6" x14ac:dyDescent="0.3">
      <c r="A19028" t="s">
        <v>19028</v>
      </c>
      <c r="B19028">
        <f t="shared" si="594"/>
        <v>381.84135126781553</v>
      </c>
      <c r="C19028">
        <v>327.75487136880452</v>
      </c>
      <c r="D19028">
        <v>373.24900862021798</v>
      </c>
      <c r="E19028">
        <v>415.78761559999998</v>
      </c>
      <c r="F19028">
        <f t="shared" si="595"/>
        <v>410.5739094822398</v>
      </c>
    </row>
    <row r="19029" spans="1:6" x14ac:dyDescent="0.3">
      <c r="A19029" t="s">
        <v>19029</v>
      </c>
      <c r="B19029">
        <f t="shared" si="594"/>
        <v>0</v>
      </c>
      <c r="C19029">
        <v>0</v>
      </c>
      <c r="D19029">
        <v>0</v>
      </c>
      <c r="E19029">
        <v>0</v>
      </c>
      <c r="F19029">
        <f t="shared" si="595"/>
        <v>0</v>
      </c>
    </row>
    <row r="19030" spans="1:6" x14ac:dyDescent="0.3">
      <c r="A19030" t="s">
        <v>19030</v>
      </c>
      <c r="B19030">
        <f t="shared" si="594"/>
        <v>273.44440847625685</v>
      </c>
      <c r="C19030">
        <v>171.0098597562795</v>
      </c>
      <c r="D19030">
        <v>439.41322578511802</v>
      </c>
      <c r="E19030">
        <v>0</v>
      </c>
      <c r="F19030">
        <f t="shared" si="595"/>
        <v>483.35454836362987</v>
      </c>
    </row>
    <row r="19031" spans="1:6" x14ac:dyDescent="0.3">
      <c r="A19031" t="s">
        <v>19031</v>
      </c>
      <c r="B19031">
        <f t="shared" si="594"/>
        <v>509.60012199721575</v>
      </c>
      <c r="C19031">
        <v>417.23371648264498</v>
      </c>
      <c r="D19031">
        <v>484.25193305058002</v>
      </c>
      <c r="E19031">
        <v>604.23771209999995</v>
      </c>
      <c r="F19031">
        <f t="shared" si="595"/>
        <v>532.67712635563805</v>
      </c>
    </row>
    <row r="19032" spans="1:6" x14ac:dyDescent="0.3">
      <c r="A19032" t="s">
        <v>19032</v>
      </c>
      <c r="B19032">
        <f t="shared" si="594"/>
        <v>1139.135675634202</v>
      </c>
      <c r="C19032">
        <v>1000.8395868943412</v>
      </c>
      <c r="D19032">
        <v>902.57913887736504</v>
      </c>
      <c r="E19032">
        <v>1660.286924</v>
      </c>
      <c r="F19032">
        <f t="shared" si="595"/>
        <v>992.83705276510159</v>
      </c>
    </row>
    <row r="19033" spans="1:6" x14ac:dyDescent="0.3">
      <c r="A19033" t="s">
        <v>19033</v>
      </c>
      <c r="B19033">
        <f t="shared" si="594"/>
        <v>321.56606332466265</v>
      </c>
      <c r="C19033">
        <v>270.47417756299473</v>
      </c>
      <c r="D19033">
        <v>321.94045801697899</v>
      </c>
      <c r="E19033">
        <v>339.71511390000001</v>
      </c>
      <c r="F19033">
        <f t="shared" si="595"/>
        <v>354.13450381867693</v>
      </c>
    </row>
    <row r="19034" spans="1:6" x14ac:dyDescent="0.3">
      <c r="A19034" t="s">
        <v>19034</v>
      </c>
      <c r="B19034">
        <f t="shared" si="594"/>
        <v>355.27918147410878</v>
      </c>
      <c r="C19034">
        <v>305.7032382748335</v>
      </c>
      <c r="D19034">
        <v>348.26622862933402</v>
      </c>
      <c r="E19034">
        <v>384.05440750000002</v>
      </c>
      <c r="F19034">
        <f t="shared" si="595"/>
        <v>383.09285149226747</v>
      </c>
    </row>
    <row r="19035" spans="1:6" x14ac:dyDescent="0.3">
      <c r="A19035" t="s">
        <v>19035</v>
      </c>
      <c r="B19035">
        <f t="shared" si="594"/>
        <v>207.23964651296805</v>
      </c>
      <c r="C19035">
        <v>124.0426432180715</v>
      </c>
      <c r="D19035">
        <v>335.67425849228601</v>
      </c>
      <c r="E19035">
        <v>0</v>
      </c>
      <c r="F19035">
        <f t="shared" si="595"/>
        <v>369.24168434151466</v>
      </c>
    </row>
    <row r="19036" spans="1:6" x14ac:dyDescent="0.3">
      <c r="A19036" t="s">
        <v>19036</v>
      </c>
      <c r="B19036">
        <f t="shared" si="594"/>
        <v>436.37831351828316</v>
      </c>
      <c r="C19036">
        <v>362.13822399831196</v>
      </c>
      <c r="D19036">
        <v>408.79937608324798</v>
      </c>
      <c r="E19036">
        <v>524.89634030000002</v>
      </c>
      <c r="F19036">
        <f t="shared" si="595"/>
        <v>449.67931369157282</v>
      </c>
    </row>
    <row r="19037" spans="1:6" x14ac:dyDescent="0.3">
      <c r="A19037" t="s">
        <v>19037</v>
      </c>
      <c r="B19037">
        <f t="shared" si="594"/>
        <v>467.9317652796654</v>
      </c>
      <c r="C19037">
        <v>398.30667564246397</v>
      </c>
      <c r="D19037">
        <v>454.16920446485602</v>
      </c>
      <c r="E19037">
        <v>519.66505610000002</v>
      </c>
      <c r="F19037">
        <f t="shared" si="595"/>
        <v>499.58612491134164</v>
      </c>
    </row>
    <row r="19038" spans="1:6" x14ac:dyDescent="0.3">
      <c r="A19038" t="s">
        <v>19038</v>
      </c>
      <c r="B19038">
        <f t="shared" si="594"/>
        <v>394.63180028935585</v>
      </c>
      <c r="C19038">
        <v>331.54560992711947</v>
      </c>
      <c r="D19038">
        <v>374.97200563347798</v>
      </c>
      <c r="E19038">
        <v>459.54037940000001</v>
      </c>
      <c r="F19038">
        <f t="shared" si="595"/>
        <v>412.46920619682578</v>
      </c>
    </row>
    <row r="19039" spans="1:6" x14ac:dyDescent="0.3">
      <c r="A19039" t="s">
        <v>19039</v>
      </c>
      <c r="B19039">
        <f t="shared" si="594"/>
        <v>361.12350593252103</v>
      </c>
      <c r="C19039">
        <v>307.93139358974298</v>
      </c>
      <c r="D19039">
        <v>357.97266692397199</v>
      </c>
      <c r="E19039">
        <v>384.8200296</v>
      </c>
      <c r="F19039">
        <f t="shared" si="595"/>
        <v>393.7699336163692</v>
      </c>
    </row>
    <row r="19040" spans="1:6" x14ac:dyDescent="0.3">
      <c r="A19040" t="s">
        <v>19040</v>
      </c>
      <c r="B19040">
        <f t="shared" si="594"/>
        <v>383.88948834091696</v>
      </c>
      <c r="C19040">
        <v>329.93030189783696</v>
      </c>
      <c r="D19040">
        <v>379.26551003134801</v>
      </c>
      <c r="E19040">
        <v>409.17008040000002</v>
      </c>
      <c r="F19040">
        <f t="shared" si="595"/>
        <v>417.19206103448283</v>
      </c>
    </row>
    <row r="19041" spans="1:6" x14ac:dyDescent="0.3">
      <c r="A19041" t="s">
        <v>19041</v>
      </c>
      <c r="B19041">
        <f t="shared" si="594"/>
        <v>247.69540888465696</v>
      </c>
      <c r="C19041">
        <v>176.00353592714126</v>
      </c>
      <c r="D19041">
        <v>387.98957124356502</v>
      </c>
      <c r="E19041">
        <v>0</v>
      </c>
      <c r="F19041">
        <f t="shared" si="595"/>
        <v>426.78852836792157</v>
      </c>
    </row>
    <row r="19042" spans="1:6" x14ac:dyDescent="0.3">
      <c r="A19042" t="s">
        <v>19042</v>
      </c>
      <c r="B19042">
        <f t="shared" si="594"/>
        <v>383.49978143903746</v>
      </c>
      <c r="C19042">
        <v>315.86767485017549</v>
      </c>
      <c r="D19042">
        <v>383.28478214570202</v>
      </c>
      <c r="E19042">
        <v>413.23340839999997</v>
      </c>
      <c r="F19042">
        <f t="shared" si="595"/>
        <v>421.61326036027225</v>
      </c>
    </row>
    <row r="19043" spans="1:6" x14ac:dyDescent="0.3">
      <c r="A19043" t="s">
        <v>19043</v>
      </c>
      <c r="B19043">
        <f t="shared" si="594"/>
        <v>266.85084753944284</v>
      </c>
      <c r="C19043">
        <v>195.1021559285395</v>
      </c>
      <c r="D19043">
        <v>415.38154010915798</v>
      </c>
      <c r="E19043">
        <v>0</v>
      </c>
      <c r="F19043">
        <f t="shared" si="595"/>
        <v>456.91969412007381</v>
      </c>
    </row>
    <row r="19044" spans="1:6" x14ac:dyDescent="0.3">
      <c r="A19044" t="s">
        <v>19044</v>
      </c>
      <c r="B19044">
        <f t="shared" si="594"/>
        <v>351.92394763184279</v>
      </c>
      <c r="C19044">
        <v>288.31848892206079</v>
      </c>
      <c r="D19044">
        <v>353.57792728824302</v>
      </c>
      <c r="E19044">
        <v>376.86365430000001</v>
      </c>
      <c r="F19044">
        <f t="shared" si="595"/>
        <v>388.93572001706735</v>
      </c>
    </row>
    <row r="19045" spans="1:6" x14ac:dyDescent="0.3">
      <c r="A19045" t="s">
        <v>19045</v>
      </c>
      <c r="B19045">
        <f t="shared" si="594"/>
        <v>255.5952848244485</v>
      </c>
      <c r="C19045">
        <v>180.2461348823185</v>
      </c>
      <c r="D19045">
        <v>401.01666876927402</v>
      </c>
      <c r="E19045">
        <v>0</v>
      </c>
      <c r="F19045">
        <f t="shared" si="595"/>
        <v>441.11833564620144</v>
      </c>
    </row>
    <row r="19046" spans="1:6" x14ac:dyDescent="0.3">
      <c r="A19046" t="s">
        <v>19046</v>
      </c>
      <c r="B19046">
        <f t="shared" si="594"/>
        <v>369.96752569663045</v>
      </c>
      <c r="C19046">
        <v>311.83636514984272</v>
      </c>
      <c r="D19046">
        <v>377.48047677937097</v>
      </c>
      <c r="E19046">
        <v>375.32473640000001</v>
      </c>
      <c r="F19046">
        <f t="shared" si="595"/>
        <v>415.22852445730808</v>
      </c>
    </row>
    <row r="19047" spans="1:6" x14ac:dyDescent="0.3">
      <c r="A19047" t="s">
        <v>19047</v>
      </c>
      <c r="B19047">
        <f t="shared" si="594"/>
        <v>339.91169721708206</v>
      </c>
      <c r="C19047">
        <v>293.45908687790723</v>
      </c>
      <c r="D19047">
        <v>332.677165471629</v>
      </c>
      <c r="E19047">
        <v>367.56565449999999</v>
      </c>
      <c r="F19047">
        <f t="shared" si="595"/>
        <v>365.94488201879193</v>
      </c>
    </row>
    <row r="19048" spans="1:6" x14ac:dyDescent="0.3">
      <c r="A19048" t="s">
        <v>19048</v>
      </c>
      <c r="B19048">
        <f t="shared" si="594"/>
        <v>396.44319266573712</v>
      </c>
      <c r="C19048">
        <v>337.399027134569</v>
      </c>
      <c r="D19048">
        <v>393.87122291827598</v>
      </c>
      <c r="E19048">
        <v>421.24417540000002</v>
      </c>
      <c r="F19048">
        <f t="shared" si="595"/>
        <v>433.25834521010358</v>
      </c>
    </row>
    <row r="19049" spans="1:6" x14ac:dyDescent="0.3">
      <c r="A19049" t="s">
        <v>19049</v>
      </c>
      <c r="B19049">
        <f t="shared" si="594"/>
        <v>341.2842977586912</v>
      </c>
      <c r="C19049">
        <v>281.79761810449622</v>
      </c>
      <c r="D19049">
        <v>338.977114442985</v>
      </c>
      <c r="E19049">
        <v>371.48763259999998</v>
      </c>
      <c r="F19049">
        <f t="shared" si="595"/>
        <v>372.87482588728352</v>
      </c>
    </row>
    <row r="19050" spans="1:6" x14ac:dyDescent="0.3">
      <c r="A19050" t="s">
        <v>19050</v>
      </c>
      <c r="B19050">
        <f t="shared" si="594"/>
        <v>340.93877167243841</v>
      </c>
      <c r="C19050">
        <v>295.685316826144</v>
      </c>
      <c r="D19050">
        <v>333.192598744576</v>
      </c>
      <c r="E19050">
        <v>368.36531250000002</v>
      </c>
      <c r="F19050">
        <f t="shared" si="595"/>
        <v>366.51185861903366</v>
      </c>
    </row>
    <row r="19051" spans="1:6" x14ac:dyDescent="0.3">
      <c r="A19051" t="s">
        <v>19051</v>
      </c>
      <c r="B19051">
        <f t="shared" si="594"/>
        <v>244.45067745527388</v>
      </c>
      <c r="C19051">
        <v>151.1135161378825</v>
      </c>
      <c r="D19051">
        <v>393.66152080153</v>
      </c>
      <c r="E19051">
        <v>0</v>
      </c>
      <c r="F19051">
        <f t="shared" si="595"/>
        <v>433.02767288168303</v>
      </c>
    </row>
    <row r="19052" spans="1:6" x14ac:dyDescent="0.3">
      <c r="A19052" t="s">
        <v>19052</v>
      </c>
      <c r="B19052">
        <f t="shared" si="594"/>
        <v>393.00384838548086</v>
      </c>
      <c r="C19052">
        <v>329.60362076781104</v>
      </c>
      <c r="D19052">
        <v>380.52694641624402</v>
      </c>
      <c r="E19052">
        <v>443.30518530000001</v>
      </c>
      <c r="F19052">
        <f t="shared" si="595"/>
        <v>418.57964105786846</v>
      </c>
    </row>
    <row r="19053" spans="1:6" x14ac:dyDescent="0.3">
      <c r="A19053" t="s">
        <v>19053</v>
      </c>
      <c r="B19053">
        <f t="shared" si="594"/>
        <v>412.42547871377917</v>
      </c>
      <c r="C19053">
        <v>360.10469710198049</v>
      </c>
      <c r="D19053">
        <v>386.381048072922</v>
      </c>
      <c r="E19053">
        <v>478.19701679999997</v>
      </c>
      <c r="F19053">
        <f t="shared" si="595"/>
        <v>425.01915288021422</v>
      </c>
    </row>
    <row r="19054" spans="1:6" x14ac:dyDescent="0.3">
      <c r="A19054" t="s">
        <v>19054</v>
      </c>
      <c r="B19054">
        <f t="shared" si="594"/>
        <v>368.51623522235877</v>
      </c>
      <c r="C19054">
        <v>315.34979848871649</v>
      </c>
      <c r="D19054">
        <v>362.50256980986597</v>
      </c>
      <c r="E19054">
        <v>397.45974580000001</v>
      </c>
      <c r="F19054">
        <f t="shared" si="595"/>
        <v>398.75282679085262</v>
      </c>
    </row>
    <row r="19055" spans="1:6" x14ac:dyDescent="0.3">
      <c r="A19055" t="s">
        <v>19055</v>
      </c>
      <c r="B19055">
        <f t="shared" si="594"/>
        <v>438.14856267302696</v>
      </c>
      <c r="C19055">
        <v>371.59343737086255</v>
      </c>
      <c r="D19055">
        <v>412.28774134345002</v>
      </c>
      <c r="E19055">
        <v>515.19655650000004</v>
      </c>
      <c r="F19055">
        <f t="shared" si="595"/>
        <v>453.51651547779505</v>
      </c>
    </row>
    <row r="19056" spans="1:6" x14ac:dyDescent="0.3">
      <c r="A19056" t="s">
        <v>19056</v>
      </c>
      <c r="B19056">
        <f t="shared" si="594"/>
        <v>305.7797138137098</v>
      </c>
      <c r="C19056">
        <v>264.46724158716376</v>
      </c>
      <c r="D19056">
        <v>304.500606603655</v>
      </c>
      <c r="E19056">
        <v>319.20033979999999</v>
      </c>
      <c r="F19056">
        <f t="shared" si="595"/>
        <v>334.95066726402052</v>
      </c>
    </row>
    <row r="19057" spans="1:6" x14ac:dyDescent="0.3">
      <c r="A19057" t="s">
        <v>19057</v>
      </c>
      <c r="B19057">
        <f t="shared" si="594"/>
        <v>295.13226713903373</v>
      </c>
      <c r="C19057">
        <v>245.03716539214201</v>
      </c>
      <c r="D19057">
        <v>293.13345726856801</v>
      </c>
      <c r="E19057">
        <v>319.9116429</v>
      </c>
      <c r="F19057">
        <f t="shared" si="595"/>
        <v>322.44680299542483</v>
      </c>
    </row>
    <row r="19058" spans="1:6" x14ac:dyDescent="0.3">
      <c r="A19058" t="s">
        <v>19058</v>
      </c>
      <c r="B19058">
        <f t="shared" si="594"/>
        <v>344.61453890407688</v>
      </c>
      <c r="C19058">
        <v>285.47561385545828</v>
      </c>
      <c r="D19058">
        <v>342.00180317183299</v>
      </c>
      <c r="E19058">
        <v>374.77875510000001</v>
      </c>
      <c r="F19058">
        <f t="shared" si="595"/>
        <v>376.2019834890163</v>
      </c>
    </row>
    <row r="19059" spans="1:6" x14ac:dyDescent="0.3">
      <c r="A19059" t="s">
        <v>19059</v>
      </c>
      <c r="B19059">
        <f t="shared" si="594"/>
        <v>314.12655570694653</v>
      </c>
      <c r="C19059">
        <v>273.07554148747721</v>
      </c>
      <c r="D19059">
        <v>309.76786130490899</v>
      </c>
      <c r="E19059">
        <v>332.91817259999999</v>
      </c>
      <c r="F19059">
        <f t="shared" si="595"/>
        <v>340.74464743539994</v>
      </c>
    </row>
    <row r="19060" spans="1:6" x14ac:dyDescent="0.3">
      <c r="A19060" t="s">
        <v>19060</v>
      </c>
      <c r="B19060">
        <f t="shared" si="594"/>
        <v>151.9494963841621</v>
      </c>
      <c r="C19060">
        <v>95.69458509278175</v>
      </c>
      <c r="D19060">
        <v>243.858762116127</v>
      </c>
      <c r="E19060">
        <v>0</v>
      </c>
      <c r="F19060">
        <f t="shared" si="595"/>
        <v>268.24463832773972</v>
      </c>
    </row>
    <row r="19061" spans="1:6" x14ac:dyDescent="0.3">
      <c r="A19061" t="s">
        <v>19061</v>
      </c>
      <c r="B19061">
        <f t="shared" si="594"/>
        <v>363.5584854512075</v>
      </c>
      <c r="C19061">
        <v>311.42469106944998</v>
      </c>
      <c r="D19061">
        <v>359.5531413978</v>
      </c>
      <c r="E19061">
        <v>387.74765380000002</v>
      </c>
      <c r="F19061">
        <f t="shared" si="595"/>
        <v>395.50845553758006</v>
      </c>
    </row>
    <row r="19062" spans="1:6" x14ac:dyDescent="0.3">
      <c r="A19062" t="s">
        <v>19062</v>
      </c>
      <c r="B19062">
        <f t="shared" si="594"/>
        <v>419.80875785543651</v>
      </c>
      <c r="C19062">
        <v>352.79946231039855</v>
      </c>
      <c r="D19062">
        <v>414.131119481594</v>
      </c>
      <c r="E19062">
        <v>456.7602182</v>
      </c>
      <c r="F19062">
        <f t="shared" si="595"/>
        <v>455.54423142975344</v>
      </c>
    </row>
    <row r="19063" spans="1:6" x14ac:dyDescent="0.3">
      <c r="A19063" t="s">
        <v>19063</v>
      </c>
      <c r="B19063">
        <f t="shared" si="594"/>
        <v>394.84562464263053</v>
      </c>
      <c r="C19063">
        <v>336.16946746963004</v>
      </c>
      <c r="D19063">
        <v>386.84468523852001</v>
      </c>
      <c r="E19063">
        <v>430.83919209999999</v>
      </c>
      <c r="F19063">
        <f t="shared" si="595"/>
        <v>425.52915376237206</v>
      </c>
    </row>
    <row r="19064" spans="1:6" x14ac:dyDescent="0.3">
      <c r="A19064" t="s">
        <v>19064</v>
      </c>
      <c r="B19064">
        <f t="shared" si="594"/>
        <v>316.68997423461701</v>
      </c>
      <c r="C19064">
        <v>261.86056474031574</v>
      </c>
      <c r="D19064">
        <v>316.78366485626299</v>
      </c>
      <c r="E19064">
        <v>339.65363600000001</v>
      </c>
      <c r="F19064">
        <f t="shared" si="595"/>
        <v>348.46203134188931</v>
      </c>
    </row>
    <row r="19065" spans="1:6" x14ac:dyDescent="0.3">
      <c r="A19065" t="s">
        <v>19065</v>
      </c>
      <c r="B19065">
        <f t="shared" si="594"/>
        <v>264.85627548400237</v>
      </c>
      <c r="C19065">
        <v>158.01000253478824</v>
      </c>
      <c r="D19065">
        <v>429.245285429153</v>
      </c>
      <c r="E19065">
        <v>0</v>
      </c>
      <c r="F19065">
        <f t="shared" si="595"/>
        <v>472.16981397206831</v>
      </c>
    </row>
    <row r="19066" spans="1:6" x14ac:dyDescent="0.3">
      <c r="A19066" t="s">
        <v>19066</v>
      </c>
      <c r="B19066">
        <f t="shared" si="594"/>
        <v>355.47095372504634</v>
      </c>
      <c r="C19066">
        <v>290.17603801815801</v>
      </c>
      <c r="D19066">
        <v>359.18512346763202</v>
      </c>
      <c r="E19066">
        <v>377.41901760000002</v>
      </c>
      <c r="F19066">
        <f t="shared" si="595"/>
        <v>395.10363581439526</v>
      </c>
    </row>
    <row r="19067" spans="1:6" x14ac:dyDescent="0.3">
      <c r="A19067" t="s">
        <v>19067</v>
      </c>
      <c r="B19067">
        <f t="shared" si="594"/>
        <v>696.84535239212278</v>
      </c>
      <c r="C19067">
        <v>576.08147158936072</v>
      </c>
      <c r="D19067">
        <v>715.514757942443</v>
      </c>
      <c r="E19067">
        <v>708.71894629999997</v>
      </c>
      <c r="F19067">
        <f t="shared" si="595"/>
        <v>787.06623373668731</v>
      </c>
    </row>
    <row r="19068" spans="1:6" x14ac:dyDescent="0.3">
      <c r="A19068" t="s">
        <v>19068</v>
      </c>
      <c r="B19068">
        <f t="shared" si="594"/>
        <v>407.74609484055327</v>
      </c>
      <c r="C19068">
        <v>360.15100820927802</v>
      </c>
      <c r="D19068">
        <v>370.994355787112</v>
      </c>
      <c r="E19068">
        <v>491.74522400000001</v>
      </c>
      <c r="F19068">
        <f t="shared" si="595"/>
        <v>408.09379136582322</v>
      </c>
    </row>
    <row r="19069" spans="1:6" x14ac:dyDescent="0.3">
      <c r="A19069" t="s">
        <v>19069</v>
      </c>
      <c r="B19069">
        <f t="shared" si="594"/>
        <v>331.90975602313927</v>
      </c>
      <c r="C19069">
        <v>289.79316909346352</v>
      </c>
      <c r="D19069">
        <v>319.52220471385402</v>
      </c>
      <c r="E19069">
        <v>366.84922510000001</v>
      </c>
      <c r="F19069">
        <f t="shared" si="595"/>
        <v>351.47442518523945</v>
      </c>
    </row>
    <row r="19070" spans="1:6" x14ac:dyDescent="0.3">
      <c r="A19070" t="s">
        <v>19070</v>
      </c>
      <c r="B19070">
        <f t="shared" si="594"/>
        <v>406.8643850975115</v>
      </c>
      <c r="C19070">
        <v>333.48328897989848</v>
      </c>
      <c r="D19070">
        <v>407.01901590959397</v>
      </c>
      <c r="E19070">
        <v>439.23431799999997</v>
      </c>
      <c r="F19070">
        <f t="shared" si="595"/>
        <v>447.72091750055341</v>
      </c>
    </row>
    <row r="19071" spans="1:6" x14ac:dyDescent="0.3">
      <c r="A19071" t="s">
        <v>19071</v>
      </c>
      <c r="B19071">
        <f t="shared" si="594"/>
        <v>316.042533369691</v>
      </c>
      <c r="C19071">
        <v>268.5804484473685</v>
      </c>
      <c r="D19071">
        <v>311.49216082447401</v>
      </c>
      <c r="E19071">
        <v>341.4561473</v>
      </c>
      <c r="F19071">
        <f t="shared" si="595"/>
        <v>342.64137690692144</v>
      </c>
    </row>
    <row r="19072" spans="1:6" x14ac:dyDescent="0.3">
      <c r="A19072" t="s">
        <v>19072</v>
      </c>
      <c r="B19072">
        <f t="shared" si="594"/>
        <v>412.11064173739044</v>
      </c>
      <c r="C19072">
        <v>349.09021020075124</v>
      </c>
      <c r="D19072">
        <v>396.03965992800499</v>
      </c>
      <c r="E19072">
        <v>467.66907090000001</v>
      </c>
      <c r="F19072">
        <f t="shared" si="595"/>
        <v>435.6436259208055</v>
      </c>
    </row>
    <row r="19073" spans="1:6" x14ac:dyDescent="0.3">
      <c r="A19073" t="s">
        <v>19073</v>
      </c>
      <c r="B19073">
        <f t="shared" si="594"/>
        <v>393.59020948268608</v>
      </c>
      <c r="C19073">
        <v>337.23350365704727</v>
      </c>
      <c r="D19073">
        <v>387.33521327318903</v>
      </c>
      <c r="E19073">
        <v>423.72338639999998</v>
      </c>
      <c r="F19073">
        <f t="shared" si="595"/>
        <v>426.06873460050798</v>
      </c>
    </row>
    <row r="19074" spans="1:6" x14ac:dyDescent="0.3">
      <c r="A19074" t="s">
        <v>19074</v>
      </c>
      <c r="B19074">
        <f t="shared" si="594"/>
        <v>258.1413758602522</v>
      </c>
      <c r="C19074">
        <v>153.42966398425625</v>
      </c>
      <c r="D19074">
        <v>418.63611402702497</v>
      </c>
      <c r="E19074">
        <v>0</v>
      </c>
      <c r="F19074">
        <f t="shared" si="595"/>
        <v>460.4997254297275</v>
      </c>
    </row>
    <row r="19075" spans="1:6" x14ac:dyDescent="0.3">
      <c r="A19075" t="s">
        <v>19075</v>
      </c>
      <c r="B19075">
        <f t="shared" ref="B19075:B19138" si="596">AVERAGE(C19075:F19075)</f>
        <v>504.51352944791347</v>
      </c>
      <c r="C19075">
        <v>438.20898455352699</v>
      </c>
      <c r="D19075">
        <v>466.18777539910798</v>
      </c>
      <c r="E19075">
        <v>600.85080489999996</v>
      </c>
      <c r="F19075">
        <f t="shared" ref="F19075:F19138" si="597">D19075*1.1</f>
        <v>512.80655293901884</v>
      </c>
    </row>
    <row r="19076" spans="1:6" x14ac:dyDescent="0.3">
      <c r="A19076" t="s">
        <v>19076</v>
      </c>
      <c r="B19076">
        <f t="shared" si="596"/>
        <v>358.62102667870283</v>
      </c>
      <c r="C19076">
        <v>308.82940970992672</v>
      </c>
      <c r="D19076">
        <v>348.52015595470698</v>
      </c>
      <c r="E19076">
        <v>393.76236949999998</v>
      </c>
      <c r="F19076">
        <f t="shared" si="597"/>
        <v>383.37217155017771</v>
      </c>
    </row>
    <row r="19077" spans="1:6" x14ac:dyDescent="0.3">
      <c r="A19077" t="s">
        <v>19077</v>
      </c>
      <c r="B19077">
        <f t="shared" si="596"/>
        <v>532.94500819219797</v>
      </c>
      <c r="C19077">
        <v>441.28325152396724</v>
      </c>
      <c r="D19077">
        <v>499.077203830869</v>
      </c>
      <c r="E19077">
        <v>642.43465319999996</v>
      </c>
      <c r="F19077">
        <f t="shared" si="597"/>
        <v>548.98492421395599</v>
      </c>
    </row>
    <row r="19078" spans="1:6" x14ac:dyDescent="0.3">
      <c r="A19078" t="s">
        <v>19078</v>
      </c>
      <c r="B19078">
        <f t="shared" si="596"/>
        <v>382.84627899411771</v>
      </c>
      <c r="C19078">
        <v>327.63151194308199</v>
      </c>
      <c r="D19078">
        <v>374.46378058732802</v>
      </c>
      <c r="E19078">
        <v>417.3796648</v>
      </c>
      <c r="F19078">
        <f t="shared" si="597"/>
        <v>411.91015864606084</v>
      </c>
    </row>
    <row r="19079" spans="1:6" x14ac:dyDescent="0.3">
      <c r="A19079" t="s">
        <v>19079</v>
      </c>
      <c r="B19079">
        <f t="shared" si="596"/>
        <v>240.76498697197493</v>
      </c>
      <c r="C19079">
        <v>162.88475550982977</v>
      </c>
      <c r="D19079">
        <v>381.03580589431903</v>
      </c>
      <c r="E19079">
        <v>0</v>
      </c>
      <c r="F19079">
        <f t="shared" si="597"/>
        <v>419.13938648375097</v>
      </c>
    </row>
    <row r="19080" spans="1:6" x14ac:dyDescent="0.3">
      <c r="A19080" t="s">
        <v>19080</v>
      </c>
      <c r="B19080">
        <f t="shared" si="596"/>
        <v>375.28107169072462</v>
      </c>
      <c r="C19080">
        <v>311.05456416764878</v>
      </c>
      <c r="D19080">
        <v>370.12413014059501</v>
      </c>
      <c r="E19080">
        <v>412.80904930000003</v>
      </c>
      <c r="F19080">
        <f t="shared" si="597"/>
        <v>407.13654315465453</v>
      </c>
    </row>
    <row r="19081" spans="1:6" x14ac:dyDescent="0.3">
      <c r="A19081" t="s">
        <v>19081</v>
      </c>
      <c r="B19081">
        <f t="shared" si="596"/>
        <v>417.16179099606853</v>
      </c>
      <c r="C19081">
        <v>358.59802765859297</v>
      </c>
      <c r="D19081">
        <v>404.11814686937203</v>
      </c>
      <c r="E19081">
        <v>461.40102789999997</v>
      </c>
      <c r="F19081">
        <f t="shared" si="597"/>
        <v>444.52996155630927</v>
      </c>
    </row>
    <row r="19082" spans="1:6" x14ac:dyDescent="0.3">
      <c r="A19082" t="s">
        <v>19082</v>
      </c>
      <c r="B19082">
        <f t="shared" si="596"/>
        <v>114.68616257318806</v>
      </c>
      <c r="C19082">
        <v>67.384044329463009</v>
      </c>
      <c r="D19082">
        <v>186.36219331585201</v>
      </c>
      <c r="E19082">
        <v>0</v>
      </c>
      <c r="F19082">
        <f t="shared" si="597"/>
        <v>204.99841264743722</v>
      </c>
    </row>
    <row r="19083" spans="1:6" x14ac:dyDescent="0.3">
      <c r="A19083" t="s">
        <v>19083</v>
      </c>
      <c r="B19083">
        <f t="shared" si="596"/>
        <v>447.66859889777493</v>
      </c>
      <c r="C19083">
        <v>387.01726231580847</v>
      </c>
      <c r="D19083">
        <v>427.75914298823398</v>
      </c>
      <c r="E19083">
        <v>505.362933</v>
      </c>
      <c r="F19083">
        <f t="shared" si="597"/>
        <v>470.53505728705738</v>
      </c>
    </row>
    <row r="19084" spans="1:6" x14ac:dyDescent="0.3">
      <c r="A19084" t="s">
        <v>19084</v>
      </c>
      <c r="B19084">
        <f t="shared" si="596"/>
        <v>290.31672387074315</v>
      </c>
      <c r="C19084">
        <v>177.07095729733749</v>
      </c>
      <c r="D19084">
        <v>468.66473246934999</v>
      </c>
      <c r="E19084">
        <v>0</v>
      </c>
      <c r="F19084">
        <f t="shared" si="597"/>
        <v>515.53120571628506</v>
      </c>
    </row>
    <row r="19085" spans="1:6" x14ac:dyDescent="0.3">
      <c r="A19085" t="s">
        <v>19085</v>
      </c>
      <c r="B19085">
        <f t="shared" si="596"/>
        <v>362.01584621770667</v>
      </c>
      <c r="C19085">
        <v>311.47512999865177</v>
      </c>
      <c r="D19085">
        <v>355.81047912960702</v>
      </c>
      <c r="E19085">
        <v>389.38624870000001</v>
      </c>
      <c r="F19085">
        <f t="shared" si="597"/>
        <v>391.39152704256776</v>
      </c>
    </row>
    <row r="19086" spans="1:6" x14ac:dyDescent="0.3">
      <c r="A19086" t="s">
        <v>19086</v>
      </c>
      <c r="B19086">
        <f t="shared" si="596"/>
        <v>314.47523158827318</v>
      </c>
      <c r="C19086">
        <v>261.69849899192474</v>
      </c>
      <c r="D19086">
        <v>319.06344345769901</v>
      </c>
      <c r="E19086">
        <v>326.16919610000002</v>
      </c>
      <c r="F19086">
        <f t="shared" si="597"/>
        <v>350.96978780346893</v>
      </c>
    </row>
    <row r="19087" spans="1:6" x14ac:dyDescent="0.3">
      <c r="A19087" t="s">
        <v>19087</v>
      </c>
      <c r="B19087">
        <f t="shared" si="596"/>
        <v>370.04976724491576</v>
      </c>
      <c r="C19087">
        <v>313.47140664326201</v>
      </c>
      <c r="D19087">
        <v>377.21161130304802</v>
      </c>
      <c r="E19087">
        <v>374.58327860000003</v>
      </c>
      <c r="F19087">
        <f t="shared" si="597"/>
        <v>414.93277243335285</v>
      </c>
    </row>
    <row r="19088" spans="1:6" x14ac:dyDescent="0.3">
      <c r="A19088" t="s">
        <v>19088</v>
      </c>
      <c r="B19088">
        <f t="shared" si="596"/>
        <v>216.46962000158948</v>
      </c>
      <c r="C19088">
        <v>142.27688961737852</v>
      </c>
      <c r="D19088">
        <v>344.57218589951401</v>
      </c>
      <c r="E19088">
        <v>0</v>
      </c>
      <c r="F19088">
        <f t="shared" si="597"/>
        <v>379.02940448946543</v>
      </c>
    </row>
    <row r="19089" spans="1:6" x14ac:dyDescent="0.3">
      <c r="A19089" t="s">
        <v>19089</v>
      </c>
      <c r="B19089">
        <f t="shared" si="596"/>
        <v>443.6495586973839</v>
      </c>
      <c r="C19089">
        <v>381.23872855638672</v>
      </c>
      <c r="D19089">
        <v>426.27904892054698</v>
      </c>
      <c r="E19089">
        <v>498.17350349999998</v>
      </c>
      <c r="F19089">
        <f t="shared" si="597"/>
        <v>468.90695381260173</v>
      </c>
    </row>
    <row r="19090" spans="1:6" x14ac:dyDescent="0.3">
      <c r="A19090" t="s">
        <v>19090</v>
      </c>
      <c r="B19090">
        <f t="shared" si="596"/>
        <v>406.50377541168348</v>
      </c>
      <c r="C19090">
        <v>347.89904944060999</v>
      </c>
      <c r="D19090">
        <v>402.58669081244</v>
      </c>
      <c r="E19090">
        <v>432.68400150000002</v>
      </c>
      <c r="F19090">
        <f t="shared" si="597"/>
        <v>442.84535989368402</v>
      </c>
    </row>
    <row r="19091" spans="1:6" x14ac:dyDescent="0.3">
      <c r="A19091" t="s">
        <v>19091</v>
      </c>
      <c r="B19091">
        <f t="shared" si="596"/>
        <v>273.47427101716818</v>
      </c>
      <c r="C19091">
        <v>166.50609222741201</v>
      </c>
      <c r="D19091">
        <v>441.61475801964798</v>
      </c>
      <c r="E19091">
        <v>0</v>
      </c>
      <c r="F19091">
        <f t="shared" si="597"/>
        <v>485.77623382161283</v>
      </c>
    </row>
    <row r="19092" spans="1:6" x14ac:dyDescent="0.3">
      <c r="A19092" t="s">
        <v>19092</v>
      </c>
      <c r="B19092">
        <f t="shared" si="596"/>
        <v>367.7189380480869</v>
      </c>
      <c r="C19092">
        <v>306.47962715455822</v>
      </c>
      <c r="D19092">
        <v>364.06434311323301</v>
      </c>
      <c r="E19092">
        <v>399.86100449999998</v>
      </c>
      <c r="F19092">
        <f t="shared" si="597"/>
        <v>400.47077742455633</v>
      </c>
    </row>
    <row r="19093" spans="1:6" x14ac:dyDescent="0.3">
      <c r="A19093" t="s">
        <v>19093</v>
      </c>
      <c r="B19093">
        <f t="shared" si="596"/>
        <v>368.50996505409904</v>
      </c>
      <c r="C19093">
        <v>315.03959304860598</v>
      </c>
      <c r="D19093">
        <v>361.26077888942399</v>
      </c>
      <c r="E19093">
        <v>400.35263149999997</v>
      </c>
      <c r="F19093">
        <f t="shared" si="597"/>
        <v>397.38685677836639</v>
      </c>
    </row>
    <row r="19094" spans="1:6" x14ac:dyDescent="0.3">
      <c r="A19094" t="s">
        <v>19094</v>
      </c>
      <c r="B19094">
        <f t="shared" si="596"/>
        <v>386.68697539628243</v>
      </c>
      <c r="C19094">
        <v>330.96528269618403</v>
      </c>
      <c r="D19094">
        <v>381.25720199473602</v>
      </c>
      <c r="E19094">
        <v>415.14249469999999</v>
      </c>
      <c r="F19094">
        <f t="shared" si="597"/>
        <v>419.38292219420964</v>
      </c>
    </row>
    <row r="19095" spans="1:6" x14ac:dyDescent="0.3">
      <c r="A19095" t="s">
        <v>19095</v>
      </c>
      <c r="B19095">
        <f t="shared" si="596"/>
        <v>392.49831508396107</v>
      </c>
      <c r="C19095">
        <v>334.77064329014303</v>
      </c>
      <c r="D19095">
        <v>385.56996554557202</v>
      </c>
      <c r="E19095">
        <v>425.52568939999998</v>
      </c>
      <c r="F19095">
        <f t="shared" si="597"/>
        <v>424.12696210012928</v>
      </c>
    </row>
    <row r="19096" spans="1:6" x14ac:dyDescent="0.3">
      <c r="A19096" t="s">
        <v>19096</v>
      </c>
      <c r="B19096">
        <f t="shared" si="596"/>
        <v>293.95788781592421</v>
      </c>
      <c r="C19096">
        <v>254.23499485906348</v>
      </c>
      <c r="D19096">
        <v>296.80223862125399</v>
      </c>
      <c r="E19096">
        <v>298.31185529999999</v>
      </c>
      <c r="F19096">
        <f t="shared" si="597"/>
        <v>326.48246248337944</v>
      </c>
    </row>
    <row r="19097" spans="1:6" x14ac:dyDescent="0.3">
      <c r="A19097" t="s">
        <v>19097</v>
      </c>
      <c r="B19097">
        <f t="shared" si="596"/>
        <v>341.22408938553349</v>
      </c>
      <c r="C19097">
        <v>260.15221839570575</v>
      </c>
      <c r="D19097">
        <v>344.65788730782299</v>
      </c>
      <c r="E19097">
        <v>380.96257580000002</v>
      </c>
      <c r="F19097">
        <f t="shared" si="597"/>
        <v>379.12367603860531</v>
      </c>
    </row>
    <row r="19098" spans="1:6" x14ac:dyDescent="0.3">
      <c r="A19098" t="s">
        <v>19098</v>
      </c>
      <c r="B19098">
        <f t="shared" si="596"/>
        <v>227.72507733721295</v>
      </c>
      <c r="C19098">
        <v>141.92836482610124</v>
      </c>
      <c r="D19098">
        <v>366.17711643940498</v>
      </c>
      <c r="E19098">
        <v>0</v>
      </c>
      <c r="F19098">
        <f t="shared" si="597"/>
        <v>402.79482808334552</v>
      </c>
    </row>
    <row r="19099" spans="1:6" x14ac:dyDescent="0.3">
      <c r="A19099" t="s">
        <v>19099</v>
      </c>
      <c r="B19099">
        <f t="shared" si="596"/>
        <v>363.86966657227356</v>
      </c>
      <c r="C19099">
        <v>310.93772838868023</v>
      </c>
      <c r="D19099">
        <v>360.83307580972098</v>
      </c>
      <c r="E19099">
        <v>386.79147870000003</v>
      </c>
      <c r="F19099">
        <f t="shared" si="597"/>
        <v>396.91638339069311</v>
      </c>
    </row>
    <row r="19100" spans="1:6" x14ac:dyDescent="0.3">
      <c r="A19100" t="s">
        <v>19100</v>
      </c>
      <c r="B19100">
        <f t="shared" si="596"/>
        <v>384.73956835579008</v>
      </c>
      <c r="C19100">
        <v>315.50232372937876</v>
      </c>
      <c r="D19100">
        <v>383.86605718751503</v>
      </c>
      <c r="E19100">
        <v>417.3372296</v>
      </c>
      <c r="F19100">
        <f t="shared" si="597"/>
        <v>422.25266290626655</v>
      </c>
    </row>
    <row r="19101" spans="1:6" x14ac:dyDescent="0.3">
      <c r="A19101" t="s">
        <v>19101</v>
      </c>
      <c r="B19101">
        <f t="shared" si="596"/>
        <v>362.06948588303084</v>
      </c>
      <c r="C19101">
        <v>311.48272930490674</v>
      </c>
      <c r="D19101">
        <v>356.70183167962699</v>
      </c>
      <c r="E19101">
        <v>387.72136769999997</v>
      </c>
      <c r="F19101">
        <f t="shared" si="597"/>
        <v>392.3720148475897</v>
      </c>
    </row>
    <row r="19102" spans="1:6" x14ac:dyDescent="0.3">
      <c r="A19102" t="s">
        <v>19102</v>
      </c>
      <c r="B19102">
        <f t="shared" si="596"/>
        <v>268.57922626799598</v>
      </c>
      <c r="C19102">
        <v>165.81918807047703</v>
      </c>
      <c r="D19102">
        <v>432.61796047690802</v>
      </c>
      <c r="E19102">
        <v>0</v>
      </c>
      <c r="F19102">
        <f t="shared" si="597"/>
        <v>475.87975652459886</v>
      </c>
    </row>
    <row r="19103" spans="1:6" x14ac:dyDescent="0.3">
      <c r="A19103" t="s">
        <v>19103</v>
      </c>
      <c r="B19103">
        <f t="shared" si="596"/>
        <v>0</v>
      </c>
      <c r="C19103">
        <v>0</v>
      </c>
      <c r="D19103">
        <v>0</v>
      </c>
      <c r="E19103">
        <v>0</v>
      </c>
      <c r="F19103">
        <f t="shared" si="597"/>
        <v>0</v>
      </c>
    </row>
    <row r="19104" spans="1:6" x14ac:dyDescent="0.3">
      <c r="A19104" t="s">
        <v>19104</v>
      </c>
      <c r="B19104">
        <f t="shared" si="596"/>
        <v>359.18958770312418</v>
      </c>
      <c r="C19104">
        <v>309.72800006946778</v>
      </c>
      <c r="D19104">
        <v>348.64535497287102</v>
      </c>
      <c r="E19104">
        <v>394.87510529999997</v>
      </c>
      <c r="F19104">
        <f t="shared" si="597"/>
        <v>383.50989047015815</v>
      </c>
    </row>
    <row r="19105" spans="1:6" x14ac:dyDescent="0.3">
      <c r="A19105" t="s">
        <v>19105</v>
      </c>
      <c r="B19105">
        <f t="shared" si="596"/>
        <v>350.5763502235684</v>
      </c>
      <c r="C19105">
        <v>289.96226512375245</v>
      </c>
      <c r="D19105">
        <v>346.64964160501</v>
      </c>
      <c r="E19105">
        <v>384.37888839999999</v>
      </c>
      <c r="F19105">
        <f t="shared" si="597"/>
        <v>381.31460576551103</v>
      </c>
    </row>
    <row r="19106" spans="1:6" x14ac:dyDescent="0.3">
      <c r="A19106" t="s">
        <v>19106</v>
      </c>
      <c r="B19106">
        <f t="shared" si="596"/>
        <v>265.53937095892547</v>
      </c>
      <c r="C19106">
        <v>163.62115798975552</v>
      </c>
      <c r="D19106">
        <v>427.87444087902202</v>
      </c>
      <c r="E19106">
        <v>0</v>
      </c>
      <c r="F19106">
        <f t="shared" si="597"/>
        <v>470.66188496692428</v>
      </c>
    </row>
    <row r="19107" spans="1:6" x14ac:dyDescent="0.3">
      <c r="A19107" t="s">
        <v>19107</v>
      </c>
      <c r="B19107">
        <f t="shared" si="596"/>
        <v>454.09046180481511</v>
      </c>
      <c r="C19107">
        <v>381.41746738428304</v>
      </c>
      <c r="D19107">
        <v>435.65903920713203</v>
      </c>
      <c r="E19107">
        <v>520.06039750000002</v>
      </c>
      <c r="F19107">
        <f t="shared" si="597"/>
        <v>479.22494312784528</v>
      </c>
    </row>
    <row r="19108" spans="1:6" x14ac:dyDescent="0.3">
      <c r="A19108" t="s">
        <v>19108</v>
      </c>
      <c r="B19108">
        <f t="shared" si="596"/>
        <v>303.03775100809736</v>
      </c>
      <c r="C19108">
        <v>186.04339287270099</v>
      </c>
      <c r="D19108">
        <v>488.622671980804</v>
      </c>
      <c r="E19108">
        <v>0</v>
      </c>
      <c r="F19108">
        <f t="shared" si="597"/>
        <v>537.48493917888447</v>
      </c>
    </row>
    <row r="19109" spans="1:6" x14ac:dyDescent="0.3">
      <c r="A19109" t="s">
        <v>19109</v>
      </c>
      <c r="B19109">
        <f t="shared" si="596"/>
        <v>370.37115282794684</v>
      </c>
      <c r="C19109">
        <v>320.56844764167948</v>
      </c>
      <c r="D19109">
        <v>359.84704036671798</v>
      </c>
      <c r="E19109">
        <v>405.23737890000001</v>
      </c>
      <c r="F19109">
        <f t="shared" si="597"/>
        <v>395.83174440338979</v>
      </c>
    </row>
    <row r="19110" spans="1:6" x14ac:dyDescent="0.3">
      <c r="A19110" t="s">
        <v>19110</v>
      </c>
      <c r="B19110">
        <f t="shared" si="596"/>
        <v>429.33580104216884</v>
      </c>
      <c r="C19110">
        <v>363.599022952891</v>
      </c>
      <c r="D19110">
        <v>424.302852626564</v>
      </c>
      <c r="E19110">
        <v>462.70819069999999</v>
      </c>
      <c r="F19110">
        <f t="shared" si="597"/>
        <v>466.73313788922042</v>
      </c>
    </row>
    <row r="19111" spans="1:6" x14ac:dyDescent="0.3">
      <c r="A19111" t="s">
        <v>19111</v>
      </c>
      <c r="B19111">
        <f t="shared" si="596"/>
        <v>484.84494820865427</v>
      </c>
      <c r="C19111">
        <v>401.57380253995927</v>
      </c>
      <c r="D19111">
        <v>479.80511894983698</v>
      </c>
      <c r="E19111">
        <v>530.21524050000005</v>
      </c>
      <c r="F19111">
        <f t="shared" si="597"/>
        <v>527.78563084482073</v>
      </c>
    </row>
    <row r="19112" spans="1:6" x14ac:dyDescent="0.3">
      <c r="A19112" t="s">
        <v>19112</v>
      </c>
      <c r="B19112">
        <f t="shared" si="596"/>
        <v>359.63881451629192</v>
      </c>
      <c r="C19112">
        <v>310.96785403735822</v>
      </c>
      <c r="D19112">
        <v>350.71492948943302</v>
      </c>
      <c r="E19112">
        <v>391.08605210000002</v>
      </c>
      <c r="F19112">
        <f t="shared" si="597"/>
        <v>385.78642243837635</v>
      </c>
    </row>
    <row r="19113" spans="1:6" x14ac:dyDescent="0.3">
      <c r="A19113" t="s">
        <v>19113</v>
      </c>
      <c r="B19113">
        <f t="shared" si="596"/>
        <v>418.53850444566581</v>
      </c>
      <c r="C19113">
        <v>350.65510188943222</v>
      </c>
      <c r="D19113">
        <v>426.61232237772901</v>
      </c>
      <c r="E19113">
        <v>427.61303889999999</v>
      </c>
      <c r="F19113">
        <f t="shared" si="597"/>
        <v>469.27355461550195</v>
      </c>
    </row>
    <row r="19114" spans="1:6" x14ac:dyDescent="0.3">
      <c r="A19114" t="s">
        <v>19114</v>
      </c>
      <c r="B19114">
        <f t="shared" si="596"/>
        <v>372.94461963642777</v>
      </c>
      <c r="C19114">
        <v>308.36787022177776</v>
      </c>
      <c r="D19114">
        <v>369.592938297111</v>
      </c>
      <c r="E19114">
        <v>407.26543789999999</v>
      </c>
      <c r="F19114">
        <f t="shared" si="597"/>
        <v>406.55223212682216</v>
      </c>
    </row>
    <row r="19115" spans="1:6" x14ac:dyDescent="0.3">
      <c r="A19115" t="s">
        <v>19115</v>
      </c>
      <c r="B19115">
        <f t="shared" si="596"/>
        <v>384.0576427464394</v>
      </c>
      <c r="C19115">
        <v>332.24504545470825</v>
      </c>
      <c r="D19115">
        <v>373.00466963383298</v>
      </c>
      <c r="E19115">
        <v>420.67571930000003</v>
      </c>
      <c r="F19115">
        <f t="shared" si="597"/>
        <v>410.30513659721629</v>
      </c>
    </row>
    <row r="19116" spans="1:6" x14ac:dyDescent="0.3">
      <c r="A19116" t="s">
        <v>19116</v>
      </c>
      <c r="B19116">
        <f t="shared" si="596"/>
        <v>430.80064999253415</v>
      </c>
      <c r="C19116">
        <v>363.58495241868474</v>
      </c>
      <c r="D19116">
        <v>427.445496119739</v>
      </c>
      <c r="E19116">
        <v>461.98210569999998</v>
      </c>
      <c r="F19116">
        <f t="shared" si="597"/>
        <v>470.19004573171293</v>
      </c>
    </row>
    <row r="19117" spans="1:6" x14ac:dyDescent="0.3">
      <c r="A19117" t="s">
        <v>19117</v>
      </c>
      <c r="B19117">
        <f t="shared" si="596"/>
        <v>423.96455289580877</v>
      </c>
      <c r="C19117">
        <v>348.30474471071648</v>
      </c>
      <c r="D19117">
        <v>421.02616336786599</v>
      </c>
      <c r="E19117">
        <v>463.39852380000002</v>
      </c>
      <c r="F19117">
        <f t="shared" si="597"/>
        <v>463.12877970465263</v>
      </c>
    </row>
    <row r="19118" spans="1:6" x14ac:dyDescent="0.3">
      <c r="A19118" t="s">
        <v>19118</v>
      </c>
      <c r="B19118">
        <f t="shared" si="596"/>
        <v>425.67432237368399</v>
      </c>
      <c r="C19118">
        <v>368.5211291585357</v>
      </c>
      <c r="D19118">
        <v>413.31254377914303</v>
      </c>
      <c r="E19118">
        <v>466.21981840000001</v>
      </c>
      <c r="F19118">
        <f t="shared" si="597"/>
        <v>454.64379815705735</v>
      </c>
    </row>
    <row r="19119" spans="1:6" x14ac:dyDescent="0.3">
      <c r="A19119" t="s">
        <v>19119</v>
      </c>
      <c r="B19119">
        <f t="shared" si="596"/>
        <v>384.8121949733922</v>
      </c>
      <c r="C19119">
        <v>310.17316806256053</v>
      </c>
      <c r="D19119">
        <v>399.54752520524198</v>
      </c>
      <c r="E19119">
        <v>390.02580890000002</v>
      </c>
      <c r="F19119">
        <f t="shared" si="597"/>
        <v>439.50227772576619</v>
      </c>
    </row>
    <row r="19120" spans="1:6" x14ac:dyDescent="0.3">
      <c r="A19120" t="s">
        <v>19120</v>
      </c>
      <c r="B19120">
        <f t="shared" si="596"/>
        <v>349.68154966233465</v>
      </c>
      <c r="C19120">
        <v>299.10015364413175</v>
      </c>
      <c r="D19120">
        <v>347.50110062152697</v>
      </c>
      <c r="E19120">
        <v>369.8737337</v>
      </c>
      <c r="F19120">
        <f t="shared" si="597"/>
        <v>382.25121068367969</v>
      </c>
    </row>
    <row r="19121" spans="1:6" x14ac:dyDescent="0.3">
      <c r="A19121" t="s">
        <v>19121</v>
      </c>
      <c r="B19121">
        <f t="shared" si="596"/>
        <v>410.06224448103922</v>
      </c>
      <c r="C19121">
        <v>320.96113664538905</v>
      </c>
      <c r="D19121">
        <v>419.25922265655601</v>
      </c>
      <c r="E19121">
        <v>438.8434737</v>
      </c>
      <c r="F19121">
        <f t="shared" si="597"/>
        <v>461.18514492221163</v>
      </c>
    </row>
    <row r="19122" spans="1:6" x14ac:dyDescent="0.3">
      <c r="A19122" t="s">
        <v>19122</v>
      </c>
      <c r="B19122">
        <f t="shared" si="596"/>
        <v>346.17453067898435</v>
      </c>
      <c r="C19122">
        <v>285.44415507302523</v>
      </c>
      <c r="D19122">
        <v>345.681656687101</v>
      </c>
      <c r="E19122">
        <v>373.32248859999999</v>
      </c>
      <c r="F19122">
        <f t="shared" si="597"/>
        <v>380.24982235581115</v>
      </c>
    </row>
    <row r="19123" spans="1:6" x14ac:dyDescent="0.3">
      <c r="A19123" t="s">
        <v>19123</v>
      </c>
      <c r="B19123">
        <f t="shared" si="596"/>
        <v>396.82922591191613</v>
      </c>
      <c r="C19123">
        <v>336.11359049182602</v>
      </c>
      <c r="D19123">
        <v>395.64104931230401</v>
      </c>
      <c r="E19123">
        <v>420.3571096</v>
      </c>
      <c r="F19123">
        <f t="shared" si="597"/>
        <v>435.20515424353442</v>
      </c>
    </row>
    <row r="19124" spans="1:6" x14ac:dyDescent="0.3">
      <c r="A19124" t="s">
        <v>19124</v>
      </c>
      <c r="B19124">
        <f t="shared" si="596"/>
        <v>268.62438638418138</v>
      </c>
      <c r="C19124">
        <v>165.84892483092824</v>
      </c>
      <c r="D19124">
        <v>432.68981938371297</v>
      </c>
      <c r="E19124">
        <v>0</v>
      </c>
      <c r="F19124">
        <f t="shared" si="597"/>
        <v>475.9588013220843</v>
      </c>
    </row>
    <row r="19125" spans="1:6" x14ac:dyDescent="0.3">
      <c r="A19125" t="s">
        <v>19125</v>
      </c>
      <c r="B19125">
        <f t="shared" si="596"/>
        <v>348.96189043579426</v>
      </c>
      <c r="C19125">
        <v>288.58172000055072</v>
      </c>
      <c r="D19125">
        <v>347.62701378220299</v>
      </c>
      <c r="E19125">
        <v>377.24911279999998</v>
      </c>
      <c r="F19125">
        <f t="shared" si="597"/>
        <v>382.38971516042335</v>
      </c>
    </row>
    <row r="19126" spans="1:6" x14ac:dyDescent="0.3">
      <c r="A19126" t="s">
        <v>19126</v>
      </c>
      <c r="B19126">
        <f t="shared" si="596"/>
        <v>515.13118094335357</v>
      </c>
      <c r="C19126">
        <v>458.67972639350148</v>
      </c>
      <c r="D19126">
        <v>460.17021441900602</v>
      </c>
      <c r="E19126">
        <v>635.48754710000003</v>
      </c>
      <c r="F19126">
        <f t="shared" si="597"/>
        <v>506.18723586090664</v>
      </c>
    </row>
    <row r="19127" spans="1:6" x14ac:dyDescent="0.3">
      <c r="A19127" t="s">
        <v>19127</v>
      </c>
      <c r="B19127">
        <f t="shared" si="596"/>
        <v>507.55257814579841</v>
      </c>
      <c r="C19127">
        <v>421.72018061922279</v>
      </c>
      <c r="D19127">
        <v>473.60569960189099</v>
      </c>
      <c r="E19127">
        <v>613.9181628</v>
      </c>
      <c r="F19127">
        <f t="shared" si="597"/>
        <v>520.96626956208013</v>
      </c>
    </row>
    <row r="19128" spans="1:6" x14ac:dyDescent="0.3">
      <c r="A19128" t="s">
        <v>19128</v>
      </c>
      <c r="B19128">
        <f t="shared" si="596"/>
        <v>315.14885564107504</v>
      </c>
      <c r="C19128">
        <v>258.09136472838304</v>
      </c>
      <c r="D19128">
        <v>306.12639658853197</v>
      </c>
      <c r="E19128">
        <v>359.63862499999999</v>
      </c>
      <c r="F19128">
        <f t="shared" si="597"/>
        <v>336.73903624738517</v>
      </c>
    </row>
    <row r="19129" spans="1:6" x14ac:dyDescent="0.3">
      <c r="A19129" t="s">
        <v>19129</v>
      </c>
      <c r="B19129">
        <f t="shared" si="596"/>
        <v>270.42135209035928</v>
      </c>
      <c r="C19129">
        <v>167.04596785664222</v>
      </c>
      <c r="D19129">
        <v>435.54259071656901</v>
      </c>
      <c r="E19129">
        <v>0</v>
      </c>
      <c r="F19129">
        <f t="shared" si="597"/>
        <v>479.09684978822594</v>
      </c>
    </row>
    <row r="19130" spans="1:6" x14ac:dyDescent="0.3">
      <c r="A19130" t="s">
        <v>19130</v>
      </c>
      <c r="B19130">
        <f t="shared" si="596"/>
        <v>443.48227666814751</v>
      </c>
      <c r="C19130">
        <v>382.71431862894576</v>
      </c>
      <c r="D19130">
        <v>421.66675002078301</v>
      </c>
      <c r="E19130">
        <v>505.71461299999999</v>
      </c>
      <c r="F19130">
        <f t="shared" si="597"/>
        <v>463.83342502286138</v>
      </c>
    </row>
    <row r="19131" spans="1:6" x14ac:dyDescent="0.3">
      <c r="A19131" t="s">
        <v>19131</v>
      </c>
      <c r="B19131">
        <f t="shared" si="596"/>
        <v>310.180139925341</v>
      </c>
      <c r="C19131">
        <v>255.61738858775152</v>
      </c>
      <c r="D19131">
        <v>310.73029981600598</v>
      </c>
      <c r="E19131">
        <v>332.56954150000001</v>
      </c>
      <c r="F19131">
        <f t="shared" si="597"/>
        <v>341.80332979760658</v>
      </c>
    </row>
    <row r="19132" spans="1:6" x14ac:dyDescent="0.3">
      <c r="A19132" t="s">
        <v>19132</v>
      </c>
      <c r="B19132">
        <f t="shared" si="596"/>
        <v>266.98043214700698</v>
      </c>
      <c r="C19132">
        <v>187.91427476883274</v>
      </c>
      <c r="D19132">
        <v>419.051168485331</v>
      </c>
      <c r="E19132">
        <v>0</v>
      </c>
      <c r="F19132">
        <f t="shared" si="597"/>
        <v>460.95628533386412</v>
      </c>
    </row>
    <row r="19133" spans="1:6" x14ac:dyDescent="0.3">
      <c r="A19133" t="s">
        <v>19133</v>
      </c>
      <c r="B19133">
        <f t="shared" si="596"/>
        <v>801.35998028507345</v>
      </c>
      <c r="C19133">
        <v>664.80846749779732</v>
      </c>
      <c r="D19133">
        <v>775.82305840118897</v>
      </c>
      <c r="E19133">
        <v>911.40303100000006</v>
      </c>
      <c r="F19133">
        <f t="shared" si="597"/>
        <v>853.40536424130789</v>
      </c>
    </row>
    <row r="19134" spans="1:6" x14ac:dyDescent="0.3">
      <c r="A19134" t="s">
        <v>19134</v>
      </c>
      <c r="B19134">
        <f t="shared" si="596"/>
        <v>264.69482565114453</v>
      </c>
      <c r="C19134">
        <v>166.47477289596577</v>
      </c>
      <c r="D19134">
        <v>424.90691890886302</v>
      </c>
      <c r="E19134">
        <v>0</v>
      </c>
      <c r="F19134">
        <f t="shared" si="597"/>
        <v>467.39761079974937</v>
      </c>
    </row>
    <row r="19135" spans="1:6" x14ac:dyDescent="0.3">
      <c r="A19135" t="s">
        <v>19135</v>
      </c>
      <c r="B19135">
        <f t="shared" si="596"/>
        <v>410.74788087656867</v>
      </c>
      <c r="C19135">
        <v>330.52107637614625</v>
      </c>
      <c r="D19135">
        <v>410.85882710958498</v>
      </c>
      <c r="E19135">
        <v>449.66691020000002</v>
      </c>
      <c r="F19135">
        <f t="shared" si="597"/>
        <v>451.94470982054349</v>
      </c>
    </row>
    <row r="19136" spans="1:6" x14ac:dyDescent="0.3">
      <c r="A19136" t="s">
        <v>19136</v>
      </c>
      <c r="B19136">
        <f t="shared" si="596"/>
        <v>379.94804223099527</v>
      </c>
      <c r="C19136">
        <v>334.37735926542348</v>
      </c>
      <c r="D19136">
        <v>357.29413155169402</v>
      </c>
      <c r="E19136">
        <v>435.09713340000002</v>
      </c>
      <c r="F19136">
        <f t="shared" si="597"/>
        <v>393.02354470686345</v>
      </c>
    </row>
    <row r="19137" spans="1:6" x14ac:dyDescent="0.3">
      <c r="A19137" t="s">
        <v>19137</v>
      </c>
      <c r="B19137">
        <f t="shared" si="596"/>
        <v>379.04307022000978</v>
      </c>
      <c r="C19137">
        <v>329.84726511718497</v>
      </c>
      <c r="D19137">
        <v>360.33615555374001</v>
      </c>
      <c r="E19137">
        <v>429.6190891</v>
      </c>
      <c r="F19137">
        <f t="shared" si="597"/>
        <v>396.36977110911403</v>
      </c>
    </row>
    <row r="19138" spans="1:6" x14ac:dyDescent="0.3">
      <c r="A19138" t="s">
        <v>19138</v>
      </c>
      <c r="B19138">
        <f t="shared" si="596"/>
        <v>369.68623572542811</v>
      </c>
      <c r="C19138">
        <v>310.91398244215026</v>
      </c>
      <c r="D19138">
        <v>355.65084912360101</v>
      </c>
      <c r="E19138">
        <v>420.96417730000002</v>
      </c>
      <c r="F19138">
        <f t="shared" si="597"/>
        <v>391.21593403596114</v>
      </c>
    </row>
    <row r="19139" spans="1:6" x14ac:dyDescent="0.3">
      <c r="A19139" t="s">
        <v>19139</v>
      </c>
      <c r="B19139">
        <f t="shared" ref="B19139:B19202" si="598">AVERAGE(C19139:F19139)</f>
        <v>396.2535693208319</v>
      </c>
      <c r="C19139">
        <v>341.2180096373753</v>
      </c>
      <c r="D19139">
        <v>386.82493106950102</v>
      </c>
      <c r="E19139">
        <v>431.46391240000003</v>
      </c>
      <c r="F19139">
        <f t="shared" ref="F19139:F19202" si="599">D19139*1.1</f>
        <v>425.50742417645114</v>
      </c>
    </row>
    <row r="19140" spans="1:6" x14ac:dyDescent="0.3">
      <c r="A19140" t="s">
        <v>19140</v>
      </c>
      <c r="B19140">
        <f t="shared" si="598"/>
        <v>444.83473732814184</v>
      </c>
      <c r="C19140">
        <v>376.15532728628375</v>
      </c>
      <c r="D19140">
        <v>444.60926706013498</v>
      </c>
      <c r="E19140">
        <v>469.5041612</v>
      </c>
      <c r="F19140">
        <f t="shared" si="599"/>
        <v>489.07019376614852</v>
      </c>
    </row>
    <row r="19141" spans="1:6" x14ac:dyDescent="0.3">
      <c r="A19141" t="s">
        <v>19141</v>
      </c>
      <c r="B19141">
        <f t="shared" si="598"/>
        <v>412.06197031462119</v>
      </c>
      <c r="C19141">
        <v>369.35555539489201</v>
      </c>
      <c r="D19141">
        <v>369.013312744568</v>
      </c>
      <c r="E19141">
        <v>503.9643691</v>
      </c>
      <c r="F19141">
        <f t="shared" si="599"/>
        <v>405.91464401902482</v>
      </c>
    </row>
    <row r="19142" spans="1:6" x14ac:dyDescent="0.3">
      <c r="A19142" t="s">
        <v>19142</v>
      </c>
      <c r="B19142">
        <f t="shared" si="598"/>
        <v>474.20330898032751</v>
      </c>
      <c r="C19142">
        <v>395.68719786524571</v>
      </c>
      <c r="D19142">
        <v>443.12147474098299</v>
      </c>
      <c r="E19142">
        <v>570.57094110000003</v>
      </c>
      <c r="F19142">
        <f t="shared" si="599"/>
        <v>487.4336222150813</v>
      </c>
    </row>
    <row r="19143" spans="1:6" x14ac:dyDescent="0.3">
      <c r="A19143" t="s">
        <v>19143</v>
      </c>
      <c r="B19143">
        <f t="shared" si="598"/>
        <v>359.80218202386624</v>
      </c>
      <c r="C19143">
        <v>294.50153566887928</v>
      </c>
      <c r="D19143">
        <v>360.42429615551703</v>
      </c>
      <c r="E19143">
        <v>387.8161705</v>
      </c>
      <c r="F19143">
        <f t="shared" si="599"/>
        <v>396.46672577106875</v>
      </c>
    </row>
    <row r="19144" spans="1:6" x14ac:dyDescent="0.3">
      <c r="A19144" t="s">
        <v>19144</v>
      </c>
      <c r="B19144">
        <f t="shared" si="598"/>
        <v>445.90443877077325</v>
      </c>
      <c r="C19144">
        <v>373.09329970788224</v>
      </c>
      <c r="D19144">
        <v>422.68256232152902</v>
      </c>
      <c r="E19144">
        <v>522.89107449999995</v>
      </c>
      <c r="F19144">
        <f t="shared" si="599"/>
        <v>464.95081855368198</v>
      </c>
    </row>
    <row r="19145" spans="1:6" x14ac:dyDescent="0.3">
      <c r="A19145" t="s">
        <v>19145</v>
      </c>
      <c r="B19145">
        <f t="shared" si="598"/>
        <v>399.46262296128992</v>
      </c>
      <c r="C19145">
        <v>334.04551458022968</v>
      </c>
      <c r="D19145">
        <v>364.481744030919</v>
      </c>
      <c r="E19145">
        <v>498.39331479999998</v>
      </c>
      <c r="F19145">
        <f t="shared" si="599"/>
        <v>400.92991843401092</v>
      </c>
    </row>
    <row r="19146" spans="1:6" x14ac:dyDescent="0.3">
      <c r="A19146" t="s">
        <v>19146</v>
      </c>
      <c r="B19146">
        <f t="shared" si="598"/>
        <v>408.91769083922702</v>
      </c>
      <c r="C19146">
        <v>348.76341656312849</v>
      </c>
      <c r="D19146">
        <v>401.21939018751402</v>
      </c>
      <c r="E19146">
        <v>444.34662739999999</v>
      </c>
      <c r="F19146">
        <f t="shared" si="599"/>
        <v>441.34132920626547</v>
      </c>
    </row>
    <row r="19147" spans="1:6" x14ac:dyDescent="0.3">
      <c r="A19147" t="s">
        <v>19147</v>
      </c>
      <c r="B19147">
        <f t="shared" si="598"/>
        <v>477.2426887930676</v>
      </c>
      <c r="C19147">
        <v>401.04404620891177</v>
      </c>
      <c r="D19147">
        <v>452.34027922064701</v>
      </c>
      <c r="E19147">
        <v>558.0121226</v>
      </c>
      <c r="F19147">
        <f t="shared" si="599"/>
        <v>497.57430714271175</v>
      </c>
    </row>
    <row r="19148" spans="1:6" x14ac:dyDescent="0.3">
      <c r="A19148" t="s">
        <v>19148</v>
      </c>
      <c r="B19148">
        <f t="shared" si="598"/>
        <v>499.30790263378384</v>
      </c>
      <c r="C19148">
        <v>431.29828263107822</v>
      </c>
      <c r="D19148">
        <v>478.79643195431299</v>
      </c>
      <c r="E19148">
        <v>560.46082079999996</v>
      </c>
      <c r="F19148">
        <f t="shared" si="599"/>
        <v>526.67607514974429</v>
      </c>
    </row>
    <row r="19149" spans="1:6" x14ac:dyDescent="0.3">
      <c r="A19149" t="s">
        <v>19149</v>
      </c>
      <c r="B19149">
        <f t="shared" si="598"/>
        <v>358.45433831307867</v>
      </c>
      <c r="C19149">
        <v>304.24633323136322</v>
      </c>
      <c r="D19149">
        <v>359.85046820045301</v>
      </c>
      <c r="E19149">
        <v>373.88503680000002</v>
      </c>
      <c r="F19149">
        <f t="shared" si="599"/>
        <v>395.83551502049835</v>
      </c>
    </row>
    <row r="19150" spans="1:6" x14ac:dyDescent="0.3">
      <c r="A19150" t="s">
        <v>19150</v>
      </c>
      <c r="B19150">
        <f t="shared" si="598"/>
        <v>455.01567837316361</v>
      </c>
      <c r="C19150">
        <v>387.46826756698442</v>
      </c>
      <c r="D19150">
        <v>426.02728229793797</v>
      </c>
      <c r="E19150">
        <v>537.93715310000005</v>
      </c>
      <c r="F19150">
        <f t="shared" si="599"/>
        <v>468.63001052773183</v>
      </c>
    </row>
    <row r="19151" spans="1:6" x14ac:dyDescent="0.3">
      <c r="A19151" t="s">
        <v>19151</v>
      </c>
      <c r="B19151">
        <f t="shared" si="598"/>
        <v>380.06012473485464</v>
      </c>
      <c r="C19151">
        <v>311.09947205461901</v>
      </c>
      <c r="D19151">
        <v>383.28701827847601</v>
      </c>
      <c r="E19151">
        <v>404.23828850000001</v>
      </c>
      <c r="F19151">
        <f t="shared" si="599"/>
        <v>421.61572010632364</v>
      </c>
    </row>
    <row r="19152" spans="1:6" x14ac:dyDescent="0.3">
      <c r="A19152" t="s">
        <v>19152</v>
      </c>
      <c r="B19152">
        <f t="shared" si="598"/>
        <v>321.11350095118962</v>
      </c>
      <c r="C19152">
        <v>265.5941593791232</v>
      </c>
      <c r="D19152">
        <v>319.10790172649303</v>
      </c>
      <c r="E19152">
        <v>348.73325080000001</v>
      </c>
      <c r="F19152">
        <f t="shared" si="599"/>
        <v>351.01869189914237</v>
      </c>
    </row>
    <row r="19153" spans="1:6" x14ac:dyDescent="0.3">
      <c r="A19153" t="s">
        <v>19153</v>
      </c>
      <c r="B19153">
        <f t="shared" si="598"/>
        <v>441.77167088299035</v>
      </c>
      <c r="C19153">
        <v>373.53978668898526</v>
      </c>
      <c r="D19153">
        <v>438.86858421094098</v>
      </c>
      <c r="E19153">
        <v>471.92286999999999</v>
      </c>
      <c r="F19153">
        <f t="shared" si="599"/>
        <v>482.75544263203511</v>
      </c>
    </row>
    <row r="19154" spans="1:6" x14ac:dyDescent="0.3">
      <c r="A19154" t="s">
        <v>19154</v>
      </c>
      <c r="B19154">
        <f t="shared" si="598"/>
        <v>450.71949211234778</v>
      </c>
      <c r="C19154">
        <v>375.22554890786074</v>
      </c>
      <c r="D19154">
        <v>444.634727686443</v>
      </c>
      <c r="E19154">
        <v>493.91949140000003</v>
      </c>
      <c r="F19154">
        <f t="shared" si="599"/>
        <v>489.09820045508735</v>
      </c>
    </row>
    <row r="19155" spans="1:6" x14ac:dyDescent="0.3">
      <c r="A19155" t="s">
        <v>19155</v>
      </c>
      <c r="B19155">
        <f t="shared" si="598"/>
        <v>408.24684109201968</v>
      </c>
      <c r="C19155">
        <v>352.04935941942324</v>
      </c>
      <c r="D19155">
        <v>390.05709083269301</v>
      </c>
      <c r="E19155">
        <v>461.81811420000002</v>
      </c>
      <c r="F19155">
        <f t="shared" si="599"/>
        <v>429.06279991596233</v>
      </c>
    </row>
    <row r="19156" spans="1:6" x14ac:dyDescent="0.3">
      <c r="A19156" t="s">
        <v>19156</v>
      </c>
      <c r="B19156">
        <f t="shared" si="598"/>
        <v>296.99353168383527</v>
      </c>
      <c r="C19156">
        <v>183.44011004551498</v>
      </c>
      <c r="D19156">
        <v>478.34953175705999</v>
      </c>
      <c r="E19156">
        <v>0</v>
      </c>
      <c r="F19156">
        <f t="shared" si="599"/>
        <v>526.18448493276605</v>
      </c>
    </row>
    <row r="19157" spans="1:6" x14ac:dyDescent="0.3">
      <c r="A19157" t="s">
        <v>19157</v>
      </c>
      <c r="B19157">
        <f t="shared" si="598"/>
        <v>405.26001423399953</v>
      </c>
      <c r="C19157">
        <v>338.29947495436153</v>
      </c>
      <c r="D19157">
        <v>394.31494046744598</v>
      </c>
      <c r="E19157">
        <v>454.67920700000002</v>
      </c>
      <c r="F19157">
        <f t="shared" si="599"/>
        <v>433.74643451419064</v>
      </c>
    </row>
    <row r="19158" spans="1:6" x14ac:dyDescent="0.3">
      <c r="A19158" t="s">
        <v>19158</v>
      </c>
      <c r="B19158">
        <f t="shared" si="598"/>
        <v>360.38931208117538</v>
      </c>
      <c r="C19158">
        <v>311.12363613156401</v>
      </c>
      <c r="D19158">
        <v>352.247173806256</v>
      </c>
      <c r="E19158">
        <v>390.71454720000003</v>
      </c>
      <c r="F19158">
        <f t="shared" si="599"/>
        <v>387.47189118688163</v>
      </c>
    </row>
    <row r="19159" spans="1:6" x14ac:dyDescent="0.3">
      <c r="A19159" t="s">
        <v>19159</v>
      </c>
      <c r="B19159">
        <f t="shared" si="598"/>
        <v>472.66889837110762</v>
      </c>
      <c r="C19159">
        <v>393.46163404962027</v>
      </c>
      <c r="D19159">
        <v>461.03021777848102</v>
      </c>
      <c r="E19159">
        <v>529.05050210000002</v>
      </c>
      <c r="F19159">
        <f t="shared" si="599"/>
        <v>507.13323955632916</v>
      </c>
    </row>
    <row r="19160" spans="1:6" x14ac:dyDescent="0.3">
      <c r="A19160" t="s">
        <v>19160</v>
      </c>
      <c r="B19160">
        <f t="shared" si="598"/>
        <v>406.00692810897192</v>
      </c>
      <c r="C19160">
        <v>346.78835865934974</v>
      </c>
      <c r="D19160">
        <v>394.30689241739901</v>
      </c>
      <c r="E19160">
        <v>449.1948797</v>
      </c>
      <c r="F19160">
        <f t="shared" si="599"/>
        <v>433.73758165913893</v>
      </c>
    </row>
    <row r="19161" spans="1:6" x14ac:dyDescent="0.3">
      <c r="A19161" t="s">
        <v>19161</v>
      </c>
      <c r="B19161">
        <f t="shared" si="598"/>
        <v>432.40298130490453</v>
      </c>
      <c r="C19161">
        <v>375.59817784006572</v>
      </c>
      <c r="D19161">
        <v>408.13160299026299</v>
      </c>
      <c r="E19161">
        <v>496.93738109999998</v>
      </c>
      <c r="F19161">
        <f t="shared" si="599"/>
        <v>448.94476328928931</v>
      </c>
    </row>
    <row r="19162" spans="1:6" x14ac:dyDescent="0.3">
      <c r="A19162" t="s">
        <v>19162</v>
      </c>
      <c r="B19162">
        <f t="shared" si="598"/>
        <v>288.75128904663615</v>
      </c>
      <c r="C19162">
        <v>237.06735022340899</v>
      </c>
      <c r="D19162">
        <v>296.305616458636</v>
      </c>
      <c r="E19162">
        <v>295.69601139999997</v>
      </c>
      <c r="F19162">
        <f t="shared" si="599"/>
        <v>325.93617810449962</v>
      </c>
    </row>
    <row r="19163" spans="1:6" x14ac:dyDescent="0.3">
      <c r="A19163" t="s">
        <v>19163</v>
      </c>
      <c r="B19163">
        <f t="shared" si="598"/>
        <v>458.30262454023034</v>
      </c>
      <c r="C19163">
        <v>395.61950658898098</v>
      </c>
      <c r="D19163">
        <v>438.99999770092398</v>
      </c>
      <c r="E19163">
        <v>515.69099640000002</v>
      </c>
      <c r="F19163">
        <f t="shared" si="599"/>
        <v>482.89999747101643</v>
      </c>
    </row>
    <row r="19164" spans="1:6" x14ac:dyDescent="0.3">
      <c r="A19164" t="s">
        <v>19164</v>
      </c>
      <c r="B19164">
        <f t="shared" si="598"/>
        <v>376.56198058994386</v>
      </c>
      <c r="C19164">
        <v>323.51342402167825</v>
      </c>
      <c r="D19164">
        <v>372.823684446713</v>
      </c>
      <c r="E19164">
        <v>399.80476099999998</v>
      </c>
      <c r="F19164">
        <f t="shared" si="599"/>
        <v>410.10605289138431</v>
      </c>
    </row>
    <row r="19165" spans="1:6" x14ac:dyDescent="0.3">
      <c r="A19165" t="s">
        <v>19165</v>
      </c>
      <c r="B19165">
        <f t="shared" si="598"/>
        <v>261.68273886862289</v>
      </c>
      <c r="C19165">
        <v>162.36591713010549</v>
      </c>
      <c r="D19165">
        <v>421.12620873542198</v>
      </c>
      <c r="E19165">
        <v>0</v>
      </c>
      <c r="F19165">
        <f t="shared" si="599"/>
        <v>463.23882960896424</v>
      </c>
    </row>
    <row r="19166" spans="1:6" x14ac:dyDescent="0.3">
      <c r="A19166" t="s">
        <v>19166</v>
      </c>
      <c r="B19166">
        <f t="shared" si="598"/>
        <v>124.31596318273306</v>
      </c>
      <c r="C19166">
        <v>74.428359830163004</v>
      </c>
      <c r="D19166">
        <v>201.350234714652</v>
      </c>
      <c r="E19166">
        <v>0</v>
      </c>
      <c r="F19166">
        <f t="shared" si="599"/>
        <v>221.48525818611722</v>
      </c>
    </row>
    <row r="19167" spans="1:6" x14ac:dyDescent="0.3">
      <c r="A19167" t="s">
        <v>19167</v>
      </c>
      <c r="B19167">
        <f t="shared" si="598"/>
        <v>251.05728409399273</v>
      </c>
      <c r="C19167">
        <v>150.27360276627348</v>
      </c>
      <c r="D19167">
        <v>406.64549219509399</v>
      </c>
      <c r="E19167">
        <v>0</v>
      </c>
      <c r="F19167">
        <f t="shared" si="599"/>
        <v>447.3100414146034</v>
      </c>
    </row>
    <row r="19168" spans="1:6" x14ac:dyDescent="0.3">
      <c r="A19168" t="s">
        <v>19168</v>
      </c>
      <c r="B19168">
        <f t="shared" si="598"/>
        <v>336.06621673845558</v>
      </c>
      <c r="C19168">
        <v>278.95969744099176</v>
      </c>
      <c r="D19168">
        <v>331.70846514896698</v>
      </c>
      <c r="E19168">
        <v>368.7173927</v>
      </c>
      <c r="F19168">
        <f t="shared" si="599"/>
        <v>364.87931166386369</v>
      </c>
    </row>
    <row r="19169" spans="1:6" x14ac:dyDescent="0.3">
      <c r="A19169" t="s">
        <v>19169</v>
      </c>
      <c r="B19169">
        <f t="shared" si="598"/>
        <v>353.87548912391179</v>
      </c>
      <c r="C19169">
        <v>301.91016438698375</v>
      </c>
      <c r="D19169">
        <v>350.53169352793498</v>
      </c>
      <c r="E19169">
        <v>377.47523569999998</v>
      </c>
      <c r="F19169">
        <f t="shared" si="599"/>
        <v>385.58486288072851</v>
      </c>
    </row>
    <row r="19170" spans="1:6" x14ac:dyDescent="0.3">
      <c r="A19170" t="s">
        <v>19170</v>
      </c>
      <c r="B19170">
        <f t="shared" si="598"/>
        <v>349.07507879685511</v>
      </c>
      <c r="C19170">
        <v>301.72437459887453</v>
      </c>
      <c r="D19170">
        <v>338.773601375498</v>
      </c>
      <c r="E19170">
        <v>383.15137770000001</v>
      </c>
      <c r="F19170">
        <f t="shared" si="599"/>
        <v>372.65096151304783</v>
      </c>
    </row>
    <row r="19171" spans="1:6" x14ac:dyDescent="0.3">
      <c r="A19171" t="s">
        <v>19171</v>
      </c>
      <c r="B19171">
        <f t="shared" si="598"/>
        <v>370.79777131239075</v>
      </c>
      <c r="C19171">
        <v>320.94324604702797</v>
      </c>
      <c r="D19171">
        <v>360.475229763112</v>
      </c>
      <c r="E19171">
        <v>405.24985670000001</v>
      </c>
      <c r="F19171">
        <f t="shared" si="599"/>
        <v>396.52275273942325</v>
      </c>
    </row>
    <row r="19172" spans="1:6" x14ac:dyDescent="0.3">
      <c r="A19172" t="s">
        <v>19172</v>
      </c>
      <c r="B19172">
        <f t="shared" si="598"/>
        <v>342.29038137914756</v>
      </c>
      <c r="C19172">
        <v>232.73279150623301</v>
      </c>
      <c r="D19172">
        <v>541.15654000493203</v>
      </c>
      <c r="E19172">
        <v>0</v>
      </c>
      <c r="F19172">
        <f t="shared" si="599"/>
        <v>595.27219400542526</v>
      </c>
    </row>
    <row r="19173" spans="1:6" x14ac:dyDescent="0.3">
      <c r="A19173" t="s">
        <v>19173</v>
      </c>
      <c r="B19173">
        <f t="shared" si="598"/>
        <v>375.72523334135997</v>
      </c>
      <c r="C19173">
        <v>315.33572593142981</v>
      </c>
      <c r="D19173">
        <v>380.58543482571901</v>
      </c>
      <c r="E19173">
        <v>388.33579429999998</v>
      </c>
      <c r="F19173">
        <f t="shared" si="599"/>
        <v>418.64397830829091</v>
      </c>
    </row>
    <row r="19174" spans="1:6" x14ac:dyDescent="0.3">
      <c r="A19174" t="s">
        <v>19174</v>
      </c>
      <c r="B19174">
        <f t="shared" si="598"/>
        <v>656.11636584430426</v>
      </c>
      <c r="C19174">
        <v>532.27092626986348</v>
      </c>
      <c r="D19174">
        <v>681.40516838445399</v>
      </c>
      <c r="E19174">
        <v>661.24368349999997</v>
      </c>
      <c r="F19174">
        <f t="shared" si="599"/>
        <v>749.54568522289946</v>
      </c>
    </row>
    <row r="19175" spans="1:6" x14ac:dyDescent="0.3">
      <c r="A19175" t="s">
        <v>19175</v>
      </c>
      <c r="B19175">
        <f t="shared" si="598"/>
        <v>343.12881179293834</v>
      </c>
      <c r="C19175">
        <v>278.12629702837802</v>
      </c>
      <c r="D19175">
        <v>342.07119016351197</v>
      </c>
      <c r="E19175">
        <v>376.0394508</v>
      </c>
      <c r="F19175">
        <f t="shared" si="599"/>
        <v>376.27830917986319</v>
      </c>
    </row>
    <row r="19176" spans="1:6" x14ac:dyDescent="0.3">
      <c r="A19176" t="s">
        <v>19176</v>
      </c>
      <c r="B19176">
        <f t="shared" si="598"/>
        <v>467.9848597888448</v>
      </c>
      <c r="C19176">
        <v>400.12652549668928</v>
      </c>
      <c r="D19176">
        <v>451.59635755175702</v>
      </c>
      <c r="E19176">
        <v>523.46056280000005</v>
      </c>
      <c r="F19176">
        <f t="shared" si="599"/>
        <v>496.75599330693279</v>
      </c>
    </row>
    <row r="19177" spans="1:6" x14ac:dyDescent="0.3">
      <c r="A19177" t="s">
        <v>19177</v>
      </c>
      <c r="B19177">
        <f t="shared" si="598"/>
        <v>358.19814896590174</v>
      </c>
      <c r="C19177">
        <v>300.26815479783045</v>
      </c>
      <c r="D19177">
        <v>361.12306503132203</v>
      </c>
      <c r="E19177">
        <v>374.16600449999999</v>
      </c>
      <c r="F19177">
        <f t="shared" si="599"/>
        <v>397.23537153445426</v>
      </c>
    </row>
    <row r="19178" spans="1:6" x14ac:dyDescent="0.3">
      <c r="A19178" t="s">
        <v>19178</v>
      </c>
      <c r="B19178">
        <f t="shared" si="598"/>
        <v>379.53364144930299</v>
      </c>
      <c r="C19178">
        <v>324.59594277688427</v>
      </c>
      <c r="D19178">
        <v>374.79967115253697</v>
      </c>
      <c r="E19178">
        <v>406.45931359999997</v>
      </c>
      <c r="F19178">
        <f t="shared" si="599"/>
        <v>412.27963826779069</v>
      </c>
    </row>
    <row r="19179" spans="1:6" x14ac:dyDescent="0.3">
      <c r="A19179" t="s">
        <v>19179</v>
      </c>
      <c r="B19179">
        <f t="shared" si="598"/>
        <v>392.57445273716939</v>
      </c>
      <c r="C19179">
        <v>332.48625693512531</v>
      </c>
      <c r="D19179">
        <v>397.01917962550101</v>
      </c>
      <c r="E19179">
        <v>404.07127680000002</v>
      </c>
      <c r="F19179">
        <f t="shared" si="599"/>
        <v>436.72109758805112</v>
      </c>
    </row>
    <row r="19180" spans="1:6" x14ac:dyDescent="0.3">
      <c r="A19180" t="s">
        <v>19180</v>
      </c>
      <c r="B19180">
        <f t="shared" si="598"/>
        <v>932.57489910723018</v>
      </c>
      <c r="C19180">
        <v>803.42246326871498</v>
      </c>
      <c r="D19180">
        <v>815.98849150486001</v>
      </c>
      <c r="E19180">
        <v>1213.301301</v>
      </c>
      <c r="F19180">
        <f t="shared" si="599"/>
        <v>897.58734065534611</v>
      </c>
    </row>
    <row r="19181" spans="1:6" x14ac:dyDescent="0.3">
      <c r="A19181" t="s">
        <v>19181</v>
      </c>
      <c r="B19181">
        <f t="shared" si="598"/>
        <v>396.75494441371075</v>
      </c>
      <c r="C19181">
        <v>338.48536477046201</v>
      </c>
      <c r="D19181">
        <v>395.56884970684803</v>
      </c>
      <c r="E19181">
        <v>417.83982850000001</v>
      </c>
      <c r="F19181">
        <f t="shared" si="599"/>
        <v>435.12573467753288</v>
      </c>
    </row>
    <row r="19182" spans="1:6" x14ac:dyDescent="0.3">
      <c r="A19182" t="s">
        <v>19182</v>
      </c>
      <c r="B19182">
        <f t="shared" si="598"/>
        <v>445.55101371738726</v>
      </c>
      <c r="C19182">
        <v>385.0594460720265</v>
      </c>
      <c r="D19182">
        <v>429.56834771310599</v>
      </c>
      <c r="E19182">
        <v>495.05107859999998</v>
      </c>
      <c r="F19182">
        <f t="shared" si="599"/>
        <v>472.52518248441663</v>
      </c>
    </row>
    <row r="19183" spans="1:6" x14ac:dyDescent="0.3">
      <c r="A19183" t="s">
        <v>19183</v>
      </c>
      <c r="B19183">
        <f t="shared" si="598"/>
        <v>322.90601705221144</v>
      </c>
      <c r="C19183">
        <v>280.28149188211125</v>
      </c>
      <c r="D19183">
        <v>314.46801729844498</v>
      </c>
      <c r="E19183">
        <v>350.95974000000001</v>
      </c>
      <c r="F19183">
        <f t="shared" si="599"/>
        <v>345.91481902828951</v>
      </c>
    </row>
    <row r="19184" spans="1:6" x14ac:dyDescent="0.3">
      <c r="A19184" t="s">
        <v>19184</v>
      </c>
      <c r="B19184">
        <f t="shared" si="598"/>
        <v>449.54310297042832</v>
      </c>
      <c r="C19184">
        <v>396.32160802975676</v>
      </c>
      <c r="D19184">
        <v>410.019127739027</v>
      </c>
      <c r="E19184">
        <v>540.81063559999996</v>
      </c>
      <c r="F19184">
        <f t="shared" si="599"/>
        <v>451.02104051292974</v>
      </c>
    </row>
    <row r="19185" spans="1:6" x14ac:dyDescent="0.3">
      <c r="A19185" t="s">
        <v>19185</v>
      </c>
      <c r="B19185">
        <f t="shared" si="598"/>
        <v>375.46930615939431</v>
      </c>
      <c r="C19185">
        <v>316.31298963814646</v>
      </c>
      <c r="D19185">
        <v>359.79816014258603</v>
      </c>
      <c r="E19185">
        <v>429.98809870000002</v>
      </c>
      <c r="F19185">
        <f t="shared" si="599"/>
        <v>395.77797615684466</v>
      </c>
    </row>
    <row r="19186" spans="1:6" x14ac:dyDescent="0.3">
      <c r="A19186" t="s">
        <v>19186</v>
      </c>
      <c r="B19186">
        <f t="shared" si="598"/>
        <v>194.1586275145614</v>
      </c>
      <c r="C19186">
        <v>142.85001581741975</v>
      </c>
      <c r="D19186">
        <v>301.80214011467899</v>
      </c>
      <c r="E19186">
        <v>0</v>
      </c>
      <c r="F19186">
        <f t="shared" si="599"/>
        <v>331.9823541261469</v>
      </c>
    </row>
    <row r="19187" spans="1:6" x14ac:dyDescent="0.3">
      <c r="A19187" t="s">
        <v>19187</v>
      </c>
      <c r="B19187">
        <f t="shared" si="598"/>
        <v>467.58281948103763</v>
      </c>
      <c r="C19187">
        <v>402.64324657501601</v>
      </c>
      <c r="D19187">
        <v>448.58997969006401</v>
      </c>
      <c r="E19187">
        <v>525.64907400000004</v>
      </c>
      <c r="F19187">
        <f t="shared" si="599"/>
        <v>493.44897765907047</v>
      </c>
    </row>
    <row r="19188" spans="1:6" x14ac:dyDescent="0.3">
      <c r="A19188" t="s">
        <v>19188</v>
      </c>
      <c r="B19188">
        <f t="shared" si="598"/>
        <v>302.22648367052307</v>
      </c>
      <c r="C19188">
        <v>188.4966024957545</v>
      </c>
      <c r="D19188">
        <v>485.90920580301798</v>
      </c>
      <c r="E19188">
        <v>0</v>
      </c>
      <c r="F19188">
        <f t="shared" si="599"/>
        <v>534.50012638331987</v>
      </c>
    </row>
    <row r="19189" spans="1:6" x14ac:dyDescent="0.3">
      <c r="A19189" t="s">
        <v>19189</v>
      </c>
      <c r="B19189">
        <f t="shared" si="598"/>
        <v>400.77213275708527</v>
      </c>
      <c r="C19189">
        <v>342.56491051413207</v>
      </c>
      <c r="D19189">
        <v>393.17216991152799</v>
      </c>
      <c r="E19189">
        <v>434.86206370000002</v>
      </c>
      <c r="F19189">
        <f t="shared" si="599"/>
        <v>432.48938690268085</v>
      </c>
    </row>
    <row r="19190" spans="1:6" x14ac:dyDescent="0.3">
      <c r="A19190" t="s">
        <v>19190</v>
      </c>
      <c r="B19190">
        <f t="shared" si="598"/>
        <v>394.47341314781556</v>
      </c>
      <c r="C19190">
        <v>338.07503852630452</v>
      </c>
      <c r="D19190">
        <v>386.154007745218</v>
      </c>
      <c r="E19190">
        <v>428.89519780000001</v>
      </c>
      <c r="F19190">
        <f t="shared" si="599"/>
        <v>424.76940851973984</v>
      </c>
    </row>
    <row r="19191" spans="1:6" x14ac:dyDescent="0.3">
      <c r="A19191" t="s">
        <v>19191</v>
      </c>
      <c r="B19191">
        <f t="shared" si="598"/>
        <v>329.05001686368382</v>
      </c>
      <c r="C19191">
        <v>265.37457461688672</v>
      </c>
      <c r="D19191">
        <v>500.39309182754698</v>
      </c>
      <c r="E19191">
        <v>0</v>
      </c>
      <c r="F19191">
        <f t="shared" si="599"/>
        <v>550.43240101030176</v>
      </c>
    </row>
    <row r="19192" spans="1:6" x14ac:dyDescent="0.3">
      <c r="A19192" t="s">
        <v>19192</v>
      </c>
      <c r="B19192">
        <f t="shared" si="598"/>
        <v>373.64429201988565</v>
      </c>
      <c r="C19192">
        <v>317.85082537069604</v>
      </c>
      <c r="D19192">
        <v>373.52156943278402</v>
      </c>
      <c r="E19192">
        <v>392.33104689999999</v>
      </c>
      <c r="F19192">
        <f t="shared" si="599"/>
        <v>410.87372637606245</v>
      </c>
    </row>
    <row r="19193" spans="1:6" x14ac:dyDescent="0.3">
      <c r="A19193" t="s">
        <v>19193</v>
      </c>
      <c r="B19193">
        <f t="shared" si="598"/>
        <v>380.46883028050149</v>
      </c>
      <c r="C19193">
        <v>322.07237631308573</v>
      </c>
      <c r="D19193">
        <v>380.280911242343</v>
      </c>
      <c r="E19193">
        <v>401.21303119999999</v>
      </c>
      <c r="F19193">
        <f t="shared" si="599"/>
        <v>418.30900236657732</v>
      </c>
    </row>
    <row r="19194" spans="1:6" x14ac:dyDescent="0.3">
      <c r="A19194" t="s">
        <v>19194</v>
      </c>
      <c r="B19194">
        <f t="shared" si="598"/>
        <v>243.73029742029638</v>
      </c>
      <c r="C19194">
        <v>145.37153554204099</v>
      </c>
      <c r="D19194">
        <v>395.02364482816398</v>
      </c>
      <c r="E19194">
        <v>0</v>
      </c>
      <c r="F19194">
        <f t="shared" si="599"/>
        <v>434.52600931098044</v>
      </c>
    </row>
    <row r="19195" spans="1:6" x14ac:dyDescent="0.3">
      <c r="A19195" t="s">
        <v>19195</v>
      </c>
      <c r="B19195">
        <f t="shared" si="598"/>
        <v>333.45559676748752</v>
      </c>
      <c r="C19195">
        <v>288.48029946722875</v>
      </c>
      <c r="D19195">
        <v>329.00241104891501</v>
      </c>
      <c r="E19195">
        <v>354.43702439999998</v>
      </c>
      <c r="F19195">
        <f t="shared" si="599"/>
        <v>361.90265215380651</v>
      </c>
    </row>
    <row r="19196" spans="1:6" x14ac:dyDescent="0.3">
      <c r="A19196" t="s">
        <v>19196</v>
      </c>
      <c r="B19196">
        <f t="shared" si="598"/>
        <v>427.72583174128806</v>
      </c>
      <c r="C19196">
        <v>358.94494303155875</v>
      </c>
      <c r="D19196">
        <v>429.26401111123499</v>
      </c>
      <c r="E19196">
        <v>450.50396060000003</v>
      </c>
      <c r="F19196">
        <f t="shared" si="599"/>
        <v>472.19041222235853</v>
      </c>
    </row>
    <row r="19197" spans="1:6" x14ac:dyDescent="0.3">
      <c r="A19197" t="s">
        <v>19197</v>
      </c>
      <c r="B19197">
        <f t="shared" si="598"/>
        <v>403.73541050502706</v>
      </c>
      <c r="C19197">
        <v>347.50714160272423</v>
      </c>
      <c r="D19197">
        <v>395.22915905589701</v>
      </c>
      <c r="E19197">
        <v>437.45326640000002</v>
      </c>
      <c r="F19197">
        <f t="shared" si="599"/>
        <v>434.75207496148676</v>
      </c>
    </row>
    <row r="19198" spans="1:6" x14ac:dyDescent="0.3">
      <c r="A19198" t="s">
        <v>19198</v>
      </c>
      <c r="B19198">
        <f t="shared" si="598"/>
        <v>352.09774361772872</v>
      </c>
      <c r="C19198">
        <v>305.71572470791648</v>
      </c>
      <c r="D19198">
        <v>338.629122696666</v>
      </c>
      <c r="E19198">
        <v>391.55409209999999</v>
      </c>
      <c r="F19198">
        <f t="shared" si="599"/>
        <v>372.49203496633265</v>
      </c>
    </row>
    <row r="19199" spans="1:6" x14ac:dyDescent="0.3">
      <c r="A19199" t="s">
        <v>19199</v>
      </c>
      <c r="B19199">
        <f t="shared" si="598"/>
        <v>350.40550252266746</v>
      </c>
      <c r="C19199">
        <v>305.27088635214574</v>
      </c>
      <c r="D19199">
        <v>334.47481111358297</v>
      </c>
      <c r="E19199">
        <v>393.95402039999999</v>
      </c>
      <c r="F19199">
        <f t="shared" si="599"/>
        <v>367.92229222494132</v>
      </c>
    </row>
    <row r="19200" spans="1:6" x14ac:dyDescent="0.3">
      <c r="A19200" t="s">
        <v>19200</v>
      </c>
      <c r="B19200">
        <f t="shared" si="598"/>
        <v>425.06282106293918</v>
      </c>
      <c r="C19200">
        <v>344.55913960598474</v>
      </c>
      <c r="D19200">
        <v>437.77431687893898</v>
      </c>
      <c r="E19200">
        <v>436.3660792</v>
      </c>
      <c r="F19200">
        <f t="shared" si="599"/>
        <v>481.55174856683288</v>
      </c>
    </row>
    <row r="19201" spans="1:6" x14ac:dyDescent="0.3">
      <c r="A19201" t="s">
        <v>19201</v>
      </c>
      <c r="B19201">
        <f t="shared" si="598"/>
        <v>577.52217671087237</v>
      </c>
      <c r="C19201">
        <v>484.25694629829678</v>
      </c>
      <c r="D19201">
        <v>536.83020568818699</v>
      </c>
      <c r="E19201">
        <v>698.48832860000005</v>
      </c>
      <c r="F19201">
        <f t="shared" si="599"/>
        <v>590.51322625700573</v>
      </c>
    </row>
    <row r="19202" spans="1:6" x14ac:dyDescent="0.3">
      <c r="A19202" t="s">
        <v>19202</v>
      </c>
      <c r="B19202">
        <f t="shared" si="598"/>
        <v>379.12175058761807</v>
      </c>
      <c r="C19202">
        <v>326.82297134116732</v>
      </c>
      <c r="D19202">
        <v>368.14094009966902</v>
      </c>
      <c r="E19202">
        <v>416.56805680000002</v>
      </c>
      <c r="F19202">
        <f t="shared" si="599"/>
        <v>404.95503410963596</v>
      </c>
    </row>
    <row r="19203" spans="1:6" x14ac:dyDescent="0.3">
      <c r="A19203" t="s">
        <v>19203</v>
      </c>
      <c r="B19203">
        <f t="shared" ref="B19203:B19266" si="600">AVERAGE(C19203:F19203)</f>
        <v>422.99614143774858</v>
      </c>
      <c r="C19203">
        <v>357.84014685558446</v>
      </c>
      <c r="D19203">
        <v>422.47566680733797</v>
      </c>
      <c r="E19203">
        <v>446.94551860000001</v>
      </c>
      <c r="F19203">
        <f t="shared" ref="F19203:F19266" si="601">D19203*1.1</f>
        <v>464.7232334880718</v>
      </c>
    </row>
    <row r="19204" spans="1:6" x14ac:dyDescent="0.3">
      <c r="A19204" t="s">
        <v>19204</v>
      </c>
      <c r="B19204">
        <f t="shared" si="600"/>
        <v>391.15124605036942</v>
      </c>
      <c r="C19204">
        <v>319.491877630104</v>
      </c>
      <c r="D19204">
        <v>384.83489460541603</v>
      </c>
      <c r="E19204">
        <v>436.95982789999999</v>
      </c>
      <c r="F19204">
        <f t="shared" si="601"/>
        <v>423.31838406595767</v>
      </c>
    </row>
    <row r="19205" spans="1:6" x14ac:dyDescent="0.3">
      <c r="A19205" t="s">
        <v>19205</v>
      </c>
      <c r="B19205">
        <f t="shared" si="600"/>
        <v>310.66966720194296</v>
      </c>
      <c r="C19205">
        <v>243.09752342928422</v>
      </c>
      <c r="D19205">
        <v>307.40865494213699</v>
      </c>
      <c r="E19205">
        <v>354.02296999999999</v>
      </c>
      <c r="F19205">
        <f t="shared" si="601"/>
        <v>338.14952043635071</v>
      </c>
    </row>
    <row r="19206" spans="1:6" x14ac:dyDescent="0.3">
      <c r="A19206" t="s">
        <v>19206</v>
      </c>
      <c r="B19206">
        <f t="shared" si="600"/>
        <v>424.49256307668395</v>
      </c>
      <c r="C19206">
        <v>359.76840383055702</v>
      </c>
      <c r="D19206">
        <v>427.015386417228</v>
      </c>
      <c r="E19206">
        <v>441.469537</v>
      </c>
      <c r="F19206">
        <f t="shared" si="601"/>
        <v>469.71692505895084</v>
      </c>
    </row>
    <row r="19207" spans="1:6" x14ac:dyDescent="0.3">
      <c r="A19207" t="s">
        <v>19207</v>
      </c>
      <c r="B19207">
        <f t="shared" si="600"/>
        <v>388.20227799023201</v>
      </c>
      <c r="C19207">
        <v>324.61088320483276</v>
      </c>
      <c r="D19207">
        <v>379.39037007433097</v>
      </c>
      <c r="E19207">
        <v>431.47845160000003</v>
      </c>
      <c r="F19207">
        <f t="shared" si="601"/>
        <v>417.32940708176409</v>
      </c>
    </row>
    <row r="19208" spans="1:6" x14ac:dyDescent="0.3">
      <c r="A19208" t="s">
        <v>19208</v>
      </c>
      <c r="B19208">
        <f t="shared" si="600"/>
        <v>408.35220791597652</v>
      </c>
      <c r="C19208">
        <v>352.14857304749</v>
      </c>
      <c r="D19208">
        <v>395.56752686495997</v>
      </c>
      <c r="E19208">
        <v>450.56845220000002</v>
      </c>
      <c r="F19208">
        <f t="shared" si="601"/>
        <v>435.12427955145603</v>
      </c>
    </row>
    <row r="19209" spans="1:6" x14ac:dyDescent="0.3">
      <c r="A19209" t="s">
        <v>19209</v>
      </c>
      <c r="B19209">
        <f t="shared" si="600"/>
        <v>454.17936511758967</v>
      </c>
      <c r="C19209">
        <v>397.45867753381469</v>
      </c>
      <c r="D19209">
        <v>419.694298160259</v>
      </c>
      <c r="E19209">
        <v>537.90075679999995</v>
      </c>
      <c r="F19209">
        <f t="shared" si="601"/>
        <v>461.66372797628492</v>
      </c>
    </row>
    <row r="19210" spans="1:6" x14ac:dyDescent="0.3">
      <c r="A19210" t="s">
        <v>19210</v>
      </c>
      <c r="B19210">
        <f t="shared" si="600"/>
        <v>537.35428004653613</v>
      </c>
      <c r="C19210">
        <v>459.967609462143</v>
      </c>
      <c r="D19210">
        <v>497.36259386857199</v>
      </c>
      <c r="E19210">
        <v>644.98806360000003</v>
      </c>
      <c r="F19210">
        <f t="shared" si="601"/>
        <v>547.09885325542928</v>
      </c>
    </row>
    <row r="19211" spans="1:6" x14ac:dyDescent="0.3">
      <c r="A19211" t="s">
        <v>19211</v>
      </c>
      <c r="B19211">
        <f t="shared" si="600"/>
        <v>413.13175150872229</v>
      </c>
      <c r="C19211">
        <v>348.73831252722226</v>
      </c>
      <c r="D19211">
        <v>412.06971609888899</v>
      </c>
      <c r="E19211">
        <v>438.4422897</v>
      </c>
      <c r="F19211">
        <f t="shared" si="601"/>
        <v>453.2766877087779</v>
      </c>
    </row>
    <row r="19212" spans="1:6" x14ac:dyDescent="0.3">
      <c r="A19212" t="s">
        <v>19212</v>
      </c>
      <c r="B19212">
        <f t="shared" si="600"/>
        <v>219.22395007271538</v>
      </c>
      <c r="C19212">
        <v>130.82419990386825</v>
      </c>
      <c r="D19212">
        <v>355.27219066047297</v>
      </c>
      <c r="E19212">
        <v>0</v>
      </c>
      <c r="F19212">
        <f t="shared" si="601"/>
        <v>390.79940972652031</v>
      </c>
    </row>
    <row r="19213" spans="1:6" x14ac:dyDescent="0.3">
      <c r="A19213" t="s">
        <v>19213</v>
      </c>
      <c r="B19213">
        <f t="shared" si="600"/>
        <v>250.73870003163285</v>
      </c>
      <c r="C19213">
        <v>156.32705496713101</v>
      </c>
      <c r="D19213">
        <v>403.15606912352399</v>
      </c>
      <c r="E19213">
        <v>0</v>
      </c>
      <c r="F19213">
        <f t="shared" si="601"/>
        <v>443.47167603587644</v>
      </c>
    </row>
    <row r="19214" spans="1:6" x14ac:dyDescent="0.3">
      <c r="A19214" t="s">
        <v>19214</v>
      </c>
      <c r="B19214">
        <f t="shared" si="600"/>
        <v>245.0149253865776</v>
      </c>
      <c r="C19214">
        <v>151.409759526416</v>
      </c>
      <c r="D19214">
        <v>394.59521048566398</v>
      </c>
      <c r="E19214">
        <v>0</v>
      </c>
      <c r="F19214">
        <f t="shared" si="601"/>
        <v>434.05473153423043</v>
      </c>
    </row>
    <row r="19215" spans="1:6" x14ac:dyDescent="0.3">
      <c r="A19215" t="s">
        <v>19215</v>
      </c>
      <c r="B19215">
        <f t="shared" si="600"/>
        <v>397.50454478263885</v>
      </c>
      <c r="C19215">
        <v>338.46375618580373</v>
      </c>
      <c r="D19215">
        <v>388.98350678321498</v>
      </c>
      <c r="E19215">
        <v>434.68905869999998</v>
      </c>
      <c r="F19215">
        <f t="shared" si="601"/>
        <v>427.88185746153653</v>
      </c>
    </row>
    <row r="19216" spans="1:6" x14ac:dyDescent="0.3">
      <c r="A19216" t="s">
        <v>19216</v>
      </c>
      <c r="B19216">
        <f t="shared" si="600"/>
        <v>462.48273699106136</v>
      </c>
      <c r="C19216">
        <v>408.40205134103678</v>
      </c>
      <c r="D19216">
        <v>424.64860624914701</v>
      </c>
      <c r="E19216">
        <v>549.76682349999999</v>
      </c>
      <c r="F19216">
        <f t="shared" si="601"/>
        <v>467.11346687406177</v>
      </c>
    </row>
    <row r="19217" spans="1:6" x14ac:dyDescent="0.3">
      <c r="A19217" t="s">
        <v>19217</v>
      </c>
      <c r="B19217">
        <f t="shared" si="600"/>
        <v>406.70491085939062</v>
      </c>
      <c r="C19217">
        <v>354.51252132990027</v>
      </c>
      <c r="D19217">
        <v>385.73620638460102</v>
      </c>
      <c r="E19217">
        <v>462.26108870000002</v>
      </c>
      <c r="F19217">
        <f t="shared" si="601"/>
        <v>424.30982702306113</v>
      </c>
    </row>
    <row r="19218" spans="1:6" x14ac:dyDescent="0.3">
      <c r="A19218" t="s">
        <v>19218</v>
      </c>
      <c r="B19218">
        <f t="shared" si="600"/>
        <v>246.46762116482753</v>
      </c>
      <c r="C19218">
        <v>159.680067775033</v>
      </c>
      <c r="D19218">
        <v>393.42400804013198</v>
      </c>
      <c r="E19218">
        <v>0</v>
      </c>
      <c r="F19218">
        <f t="shared" si="601"/>
        <v>432.76640884414519</v>
      </c>
    </row>
    <row r="19219" spans="1:6" x14ac:dyDescent="0.3">
      <c r="A19219" t="s">
        <v>19219</v>
      </c>
      <c r="B19219">
        <f t="shared" si="600"/>
        <v>368.16962213584355</v>
      </c>
      <c r="C19219">
        <v>312.85684349690149</v>
      </c>
      <c r="D19219">
        <v>357.17414521260599</v>
      </c>
      <c r="E19219">
        <v>409.75594009999998</v>
      </c>
      <c r="F19219">
        <f t="shared" si="601"/>
        <v>392.89155973386664</v>
      </c>
    </row>
    <row r="19220" spans="1:6" x14ac:dyDescent="0.3">
      <c r="A19220" t="s">
        <v>19220</v>
      </c>
      <c r="B19220">
        <f t="shared" si="600"/>
        <v>494.75525607920281</v>
      </c>
      <c r="C19220">
        <v>418.27182835146925</v>
      </c>
      <c r="D19220">
        <v>459.596964935877</v>
      </c>
      <c r="E19220">
        <v>595.59556959999998</v>
      </c>
      <c r="F19220">
        <f t="shared" si="601"/>
        <v>505.55666142946473</v>
      </c>
    </row>
    <row r="19221" spans="1:6" x14ac:dyDescent="0.3">
      <c r="A19221" t="s">
        <v>19221</v>
      </c>
      <c r="B19221">
        <f t="shared" si="600"/>
        <v>397.37727461124547</v>
      </c>
      <c r="C19221">
        <v>331.91721228393425</v>
      </c>
      <c r="D19221">
        <v>381.032584695737</v>
      </c>
      <c r="E19221">
        <v>457.42345829999999</v>
      </c>
      <c r="F19221">
        <f t="shared" si="601"/>
        <v>419.13584316531075</v>
      </c>
    </row>
    <row r="19222" spans="1:6" x14ac:dyDescent="0.3">
      <c r="A19222" t="s">
        <v>19222</v>
      </c>
      <c r="B19222">
        <f t="shared" si="600"/>
        <v>408.87272563736803</v>
      </c>
      <c r="C19222">
        <v>342.43493476957144</v>
      </c>
      <c r="D19222">
        <v>398.60031413328602</v>
      </c>
      <c r="E19222">
        <v>455.99530809999999</v>
      </c>
      <c r="F19222">
        <f t="shared" si="601"/>
        <v>438.46034554661463</v>
      </c>
    </row>
    <row r="19223" spans="1:6" x14ac:dyDescent="0.3">
      <c r="A19223" t="s">
        <v>19223</v>
      </c>
      <c r="B19223">
        <f t="shared" si="600"/>
        <v>271.43062293875903</v>
      </c>
      <c r="C19223">
        <v>162.22018350803575</v>
      </c>
      <c r="D19223">
        <v>439.76300392714302</v>
      </c>
      <c r="E19223">
        <v>0</v>
      </c>
      <c r="F19223">
        <f t="shared" si="601"/>
        <v>483.73930431985735</v>
      </c>
    </row>
    <row r="19224" spans="1:6" x14ac:dyDescent="0.3">
      <c r="A19224" t="s">
        <v>19224</v>
      </c>
      <c r="B19224">
        <f t="shared" si="600"/>
        <v>458.8038300546981</v>
      </c>
      <c r="C19224">
        <v>386.33676970056302</v>
      </c>
      <c r="D19224">
        <v>462.88014643725199</v>
      </c>
      <c r="E19224">
        <v>476.830243</v>
      </c>
      <c r="F19224">
        <f t="shared" si="601"/>
        <v>509.16816108097726</v>
      </c>
    </row>
    <row r="19225" spans="1:6" x14ac:dyDescent="0.3">
      <c r="A19225" t="s">
        <v>19225</v>
      </c>
      <c r="B19225">
        <f t="shared" si="600"/>
        <v>369.7418221395381</v>
      </c>
      <c r="C19225">
        <v>315.77311421772896</v>
      </c>
      <c r="D19225">
        <v>366.34166668591598</v>
      </c>
      <c r="E19225">
        <v>393.87667429999999</v>
      </c>
      <c r="F19225">
        <f t="shared" si="601"/>
        <v>402.97583335450759</v>
      </c>
    </row>
    <row r="19226" spans="1:6" x14ac:dyDescent="0.3">
      <c r="A19226" t="s">
        <v>19226</v>
      </c>
      <c r="B19226">
        <f t="shared" si="600"/>
        <v>258.57102727920824</v>
      </c>
      <c r="C19226">
        <v>194.55445006950353</v>
      </c>
      <c r="D19226">
        <v>399.871266213014</v>
      </c>
      <c r="E19226">
        <v>0</v>
      </c>
      <c r="F19226">
        <f t="shared" si="601"/>
        <v>439.85839283431545</v>
      </c>
    </row>
    <row r="19227" spans="1:6" x14ac:dyDescent="0.3">
      <c r="A19227" t="s">
        <v>19227</v>
      </c>
      <c r="B19227">
        <f t="shared" si="600"/>
        <v>333.11094071506614</v>
      </c>
      <c r="C19227">
        <v>272.98596146492173</v>
      </c>
      <c r="D19227">
        <v>333.97163675968699</v>
      </c>
      <c r="E19227">
        <v>358.1173642</v>
      </c>
      <c r="F19227">
        <f t="shared" si="601"/>
        <v>367.36880043565571</v>
      </c>
    </row>
    <row r="19228" spans="1:6" x14ac:dyDescent="0.3">
      <c r="A19228" t="s">
        <v>19228</v>
      </c>
      <c r="B19228">
        <f t="shared" si="600"/>
        <v>417.75482161898611</v>
      </c>
      <c r="C19228">
        <v>350.73309637393021</v>
      </c>
      <c r="D19228">
        <v>408.04613190572098</v>
      </c>
      <c r="E19228">
        <v>463.38931309999998</v>
      </c>
      <c r="F19228">
        <f t="shared" si="601"/>
        <v>448.85074509629311</v>
      </c>
    </row>
    <row r="19229" spans="1:6" x14ac:dyDescent="0.3">
      <c r="A19229" t="s">
        <v>19229</v>
      </c>
      <c r="B19229">
        <f t="shared" si="600"/>
        <v>381.62837385183127</v>
      </c>
      <c r="C19229">
        <v>325.16569574716226</v>
      </c>
      <c r="D19229">
        <v>377.38402602864898</v>
      </c>
      <c r="E19229">
        <v>408.84134499999999</v>
      </c>
      <c r="F19229">
        <f t="shared" si="601"/>
        <v>415.12242863151391</v>
      </c>
    </row>
    <row r="19230" spans="1:6" x14ac:dyDescent="0.3">
      <c r="A19230" t="s">
        <v>19230</v>
      </c>
      <c r="B19230">
        <f t="shared" si="600"/>
        <v>385.18507494504638</v>
      </c>
      <c r="C19230">
        <v>326.50910655592395</v>
      </c>
      <c r="D19230">
        <v>385.24700986869601</v>
      </c>
      <c r="E19230">
        <v>405.21247249999999</v>
      </c>
      <c r="F19230">
        <f t="shared" si="601"/>
        <v>423.77171085556563</v>
      </c>
    </row>
    <row r="19231" spans="1:6" x14ac:dyDescent="0.3">
      <c r="A19231" t="s">
        <v>19231</v>
      </c>
      <c r="B19231">
        <f t="shared" si="600"/>
        <v>384.00360153220993</v>
      </c>
      <c r="C19231">
        <v>297.78156637742973</v>
      </c>
      <c r="D19231">
        <v>388.64882711971899</v>
      </c>
      <c r="E19231">
        <v>422.07030279999998</v>
      </c>
      <c r="F19231">
        <f t="shared" si="601"/>
        <v>427.5137098316909</v>
      </c>
    </row>
    <row r="19232" spans="1:6" x14ac:dyDescent="0.3">
      <c r="A19232" t="s">
        <v>19232</v>
      </c>
      <c r="B19232">
        <f t="shared" si="600"/>
        <v>401.15806320026888</v>
      </c>
      <c r="C19232">
        <v>329.83751547867831</v>
      </c>
      <c r="D19232">
        <v>405.73308062971302</v>
      </c>
      <c r="E19232">
        <v>422.755268</v>
      </c>
      <c r="F19232">
        <f t="shared" si="601"/>
        <v>446.30638869268438</v>
      </c>
    </row>
    <row r="19233" spans="1:6" x14ac:dyDescent="0.3">
      <c r="A19233" t="s">
        <v>19233</v>
      </c>
      <c r="B19233">
        <f t="shared" si="600"/>
        <v>409.89531363395093</v>
      </c>
      <c r="C19233">
        <v>346.82937218327697</v>
      </c>
      <c r="D19233">
        <v>410.27041826310801</v>
      </c>
      <c r="E19233">
        <v>431.18400400000002</v>
      </c>
      <c r="F19233">
        <f t="shared" si="601"/>
        <v>451.29746008941885</v>
      </c>
    </row>
    <row r="19234" spans="1:6" x14ac:dyDescent="0.3">
      <c r="A19234" t="s">
        <v>19234</v>
      </c>
      <c r="B19234">
        <f t="shared" si="600"/>
        <v>540.12069123211893</v>
      </c>
      <c r="C19234">
        <v>447.98924528606125</v>
      </c>
      <c r="D19234">
        <v>559.25602563924497</v>
      </c>
      <c r="E19234">
        <v>538.05586579999999</v>
      </c>
      <c r="F19234">
        <f t="shared" si="601"/>
        <v>615.18162820316957</v>
      </c>
    </row>
    <row r="19235" spans="1:6" x14ac:dyDescent="0.3">
      <c r="A19235" t="s">
        <v>19235</v>
      </c>
      <c r="B19235">
        <f t="shared" si="600"/>
        <v>394.05067000283361</v>
      </c>
      <c r="C19235">
        <v>338.86339474828026</v>
      </c>
      <c r="D19235">
        <v>384.760412268121</v>
      </c>
      <c r="E19235">
        <v>429.34241950000001</v>
      </c>
      <c r="F19235">
        <f t="shared" si="601"/>
        <v>423.23645349493313</v>
      </c>
    </row>
    <row r="19236" spans="1:6" x14ac:dyDescent="0.3">
      <c r="A19236" t="s">
        <v>19236</v>
      </c>
      <c r="B19236">
        <f t="shared" si="600"/>
        <v>386.37540306174054</v>
      </c>
      <c r="C19236">
        <v>327.73950923292148</v>
      </c>
      <c r="D19236">
        <v>387.21515200668603</v>
      </c>
      <c r="E19236">
        <v>404.61028379999999</v>
      </c>
      <c r="F19236">
        <f t="shared" si="601"/>
        <v>425.93666720735467</v>
      </c>
    </row>
    <row r="19237" spans="1:6" x14ac:dyDescent="0.3">
      <c r="A19237" t="s">
        <v>19237</v>
      </c>
      <c r="B19237">
        <f t="shared" si="600"/>
        <v>475.72273314889867</v>
      </c>
      <c r="C19237">
        <v>407.720040594159</v>
      </c>
      <c r="D19237">
        <v>435.94480338163601</v>
      </c>
      <c r="E19237">
        <v>579.68680489999997</v>
      </c>
      <c r="F19237">
        <f t="shared" si="601"/>
        <v>479.53928371979964</v>
      </c>
    </row>
    <row r="19238" spans="1:6" x14ac:dyDescent="0.3">
      <c r="A19238" t="s">
        <v>19238</v>
      </c>
      <c r="B19238">
        <f t="shared" si="600"/>
        <v>443.6773999422544</v>
      </c>
      <c r="C19238">
        <v>409.10053845351246</v>
      </c>
      <c r="D19238">
        <v>373.55633567404999</v>
      </c>
      <c r="E19238">
        <v>581.14075639999999</v>
      </c>
      <c r="F19238">
        <f t="shared" si="601"/>
        <v>410.91196924145504</v>
      </c>
    </row>
    <row r="19239" spans="1:6" x14ac:dyDescent="0.3">
      <c r="A19239" t="s">
        <v>19239</v>
      </c>
      <c r="B19239">
        <f t="shared" si="600"/>
        <v>355.96014668992547</v>
      </c>
      <c r="C19239">
        <v>296.01183832523424</v>
      </c>
      <c r="D19239">
        <v>361.83145682593698</v>
      </c>
      <c r="E19239">
        <v>367.98268910000002</v>
      </c>
      <c r="F19239">
        <f t="shared" si="601"/>
        <v>398.01460250853069</v>
      </c>
    </row>
    <row r="19240" spans="1:6" x14ac:dyDescent="0.3">
      <c r="A19240" t="s">
        <v>19240</v>
      </c>
      <c r="B19240">
        <f t="shared" si="600"/>
        <v>473.55253930995315</v>
      </c>
      <c r="C19240">
        <v>403.55229999072475</v>
      </c>
      <c r="D19240">
        <v>447.49651583289898</v>
      </c>
      <c r="E19240">
        <v>550.91517399999998</v>
      </c>
      <c r="F19240">
        <f t="shared" si="601"/>
        <v>492.24616741618894</v>
      </c>
    </row>
    <row r="19241" spans="1:6" x14ac:dyDescent="0.3">
      <c r="A19241" t="s">
        <v>19241</v>
      </c>
      <c r="B19241">
        <f t="shared" si="600"/>
        <v>126.56345485187927</v>
      </c>
      <c r="C19241">
        <v>60.524940743246496</v>
      </c>
      <c r="D19241">
        <v>212.251846982986</v>
      </c>
      <c r="E19241">
        <v>0</v>
      </c>
      <c r="F19241">
        <f t="shared" si="601"/>
        <v>233.47703168128461</v>
      </c>
    </row>
    <row r="19242" spans="1:6" x14ac:dyDescent="0.3">
      <c r="A19242" t="s">
        <v>19242</v>
      </c>
      <c r="B19242">
        <f t="shared" si="600"/>
        <v>481.82986918728511</v>
      </c>
      <c r="C19242">
        <v>424.07151249155754</v>
      </c>
      <c r="D19242">
        <v>441.40047255123</v>
      </c>
      <c r="E19242">
        <v>576.30697190000001</v>
      </c>
      <c r="F19242">
        <f t="shared" si="601"/>
        <v>485.54051980635302</v>
      </c>
    </row>
    <row r="19243" spans="1:6" x14ac:dyDescent="0.3">
      <c r="A19243" t="s">
        <v>19243</v>
      </c>
      <c r="B19243">
        <f t="shared" si="600"/>
        <v>424.50399131665682</v>
      </c>
      <c r="C19243">
        <v>350.40775905187525</v>
      </c>
      <c r="D19243">
        <v>418.40380819750101</v>
      </c>
      <c r="E19243">
        <v>468.96020900000002</v>
      </c>
      <c r="F19243">
        <f t="shared" si="601"/>
        <v>460.24418901725113</v>
      </c>
    </row>
    <row r="19244" spans="1:6" x14ac:dyDescent="0.3">
      <c r="A19244" t="s">
        <v>19244</v>
      </c>
      <c r="B19244">
        <f t="shared" si="600"/>
        <v>316.24037684948809</v>
      </c>
      <c r="C19244">
        <v>273.96584896855876</v>
      </c>
      <c r="D19244">
        <v>311.69304210923502</v>
      </c>
      <c r="E19244">
        <v>336.44027</v>
      </c>
      <c r="F19244">
        <f t="shared" si="601"/>
        <v>342.86234632015857</v>
      </c>
    </row>
    <row r="19245" spans="1:6" x14ac:dyDescent="0.3">
      <c r="A19245" t="s">
        <v>19245</v>
      </c>
      <c r="B19245">
        <f t="shared" si="600"/>
        <v>374.95472534204367</v>
      </c>
      <c r="C19245">
        <v>322.80235452464626</v>
      </c>
      <c r="D19245">
        <v>362.74405016358497</v>
      </c>
      <c r="E19245">
        <v>415.25404150000003</v>
      </c>
      <c r="F19245">
        <f t="shared" si="601"/>
        <v>399.01845517994349</v>
      </c>
    </row>
    <row r="19246" spans="1:6" x14ac:dyDescent="0.3">
      <c r="A19246" t="s">
        <v>19246</v>
      </c>
      <c r="B19246">
        <f t="shared" si="600"/>
        <v>250.75764490475842</v>
      </c>
      <c r="C19246">
        <v>156.03676079303548</v>
      </c>
      <c r="D19246">
        <v>403.33038991714199</v>
      </c>
      <c r="E19246">
        <v>0</v>
      </c>
      <c r="F19246">
        <f t="shared" si="601"/>
        <v>443.66342890885625</v>
      </c>
    </row>
    <row r="19247" spans="1:6" x14ac:dyDescent="0.3">
      <c r="A19247" t="s">
        <v>19247</v>
      </c>
      <c r="B19247">
        <f t="shared" si="600"/>
        <v>375.63036750898857</v>
      </c>
      <c r="C19247">
        <v>321.63277320036752</v>
      </c>
      <c r="D19247">
        <v>374.55363882646998</v>
      </c>
      <c r="E19247">
        <v>394.32605530000001</v>
      </c>
      <c r="F19247">
        <f t="shared" si="601"/>
        <v>412.009002709117</v>
      </c>
    </row>
    <row r="19248" spans="1:6" x14ac:dyDescent="0.3">
      <c r="A19248" t="s">
        <v>19248</v>
      </c>
      <c r="B19248">
        <f t="shared" si="600"/>
        <v>361.16573159075165</v>
      </c>
      <c r="C19248">
        <v>311.24961501335179</v>
      </c>
      <c r="D19248">
        <v>350.08350192840697</v>
      </c>
      <c r="E19248">
        <v>398.23795730000001</v>
      </c>
      <c r="F19248">
        <f t="shared" si="601"/>
        <v>385.09185212124771</v>
      </c>
    </row>
    <row r="19249" spans="1:6" x14ac:dyDescent="0.3">
      <c r="A19249" t="s">
        <v>19249</v>
      </c>
      <c r="B19249">
        <f t="shared" si="600"/>
        <v>238.25580663587482</v>
      </c>
      <c r="C19249">
        <v>146.99348909037226</v>
      </c>
      <c r="D19249">
        <v>383.82368450148903</v>
      </c>
      <c r="E19249">
        <v>0</v>
      </c>
      <c r="F19249">
        <f t="shared" si="601"/>
        <v>422.20605295163796</v>
      </c>
    </row>
    <row r="19250" spans="1:6" x14ac:dyDescent="0.3">
      <c r="A19250" t="s">
        <v>19250</v>
      </c>
      <c r="B19250">
        <f t="shared" si="600"/>
        <v>329.24323080028057</v>
      </c>
      <c r="C19250">
        <v>274.79476707799176</v>
      </c>
      <c r="D19250">
        <v>325.93529039196699</v>
      </c>
      <c r="E19250">
        <v>357.71404630000001</v>
      </c>
      <c r="F19250">
        <f t="shared" si="601"/>
        <v>358.5288194311637</v>
      </c>
    </row>
    <row r="19251" spans="1:6" x14ac:dyDescent="0.3">
      <c r="A19251" t="s">
        <v>19251</v>
      </c>
      <c r="B19251">
        <f t="shared" si="600"/>
        <v>546.37021298965851</v>
      </c>
      <c r="C19251">
        <v>447.88317229868443</v>
      </c>
      <c r="D19251">
        <v>521.16939550473796</v>
      </c>
      <c r="E19251">
        <v>643.14194910000003</v>
      </c>
      <c r="F19251">
        <f t="shared" si="601"/>
        <v>573.28633505521179</v>
      </c>
    </row>
    <row r="19252" spans="1:6" x14ac:dyDescent="0.3">
      <c r="A19252" t="s">
        <v>19252</v>
      </c>
      <c r="B19252">
        <f t="shared" si="600"/>
        <v>534.0459190648171</v>
      </c>
      <c r="C19252">
        <v>475.61741233939023</v>
      </c>
      <c r="D19252">
        <v>476.20560724756098</v>
      </c>
      <c r="E19252">
        <v>660.5344887</v>
      </c>
      <c r="F19252">
        <f t="shared" si="601"/>
        <v>523.82616797231708</v>
      </c>
    </row>
    <row r="19253" spans="1:6" x14ac:dyDescent="0.3">
      <c r="A19253" t="s">
        <v>19253</v>
      </c>
      <c r="B19253">
        <f t="shared" si="600"/>
        <v>227.91787859349981</v>
      </c>
      <c r="C19253">
        <v>137.18556215946799</v>
      </c>
      <c r="D19253">
        <v>368.802834387872</v>
      </c>
      <c r="E19253">
        <v>0</v>
      </c>
      <c r="F19253">
        <f t="shared" si="601"/>
        <v>405.68311782665921</v>
      </c>
    </row>
    <row r="19254" spans="1:6" x14ac:dyDescent="0.3">
      <c r="A19254" t="s">
        <v>19254</v>
      </c>
      <c r="B19254">
        <f t="shared" si="600"/>
        <v>412.28907688459134</v>
      </c>
      <c r="C19254">
        <v>350.16529829785804</v>
      </c>
      <c r="D19254">
        <v>415.47556987643202</v>
      </c>
      <c r="E19254">
        <v>426.49231250000003</v>
      </c>
      <c r="F19254">
        <f t="shared" si="601"/>
        <v>457.02312686407527</v>
      </c>
    </row>
    <row r="19255" spans="1:6" x14ac:dyDescent="0.3">
      <c r="A19255" t="s">
        <v>19255</v>
      </c>
      <c r="B19255">
        <f t="shared" si="600"/>
        <v>471.51584043913863</v>
      </c>
      <c r="C19255">
        <v>397.1957932343675</v>
      </c>
      <c r="D19255">
        <v>456.42255677246999</v>
      </c>
      <c r="E19255">
        <v>530.38019929999996</v>
      </c>
      <c r="F19255">
        <f t="shared" si="601"/>
        <v>502.06481244971701</v>
      </c>
    </row>
    <row r="19256" spans="1:6" x14ac:dyDescent="0.3">
      <c r="A19256" t="s">
        <v>19256</v>
      </c>
      <c r="B19256">
        <f t="shared" si="600"/>
        <v>402.88782432916048</v>
      </c>
      <c r="C19256">
        <v>337.75128944373853</v>
      </c>
      <c r="D19256">
        <v>398.43148512995401</v>
      </c>
      <c r="E19256">
        <v>437.09388910000001</v>
      </c>
      <c r="F19256">
        <f t="shared" si="601"/>
        <v>438.27463364294942</v>
      </c>
    </row>
    <row r="19257" spans="1:6" x14ac:dyDescent="0.3">
      <c r="A19257" t="s">
        <v>19257</v>
      </c>
      <c r="B19257">
        <f t="shared" si="600"/>
        <v>387.7909317691865</v>
      </c>
      <c r="C19257">
        <v>327.60676165087727</v>
      </c>
      <c r="D19257">
        <v>387.956859488509</v>
      </c>
      <c r="E19257">
        <v>408.84756049999999</v>
      </c>
      <c r="F19257">
        <f t="shared" si="601"/>
        <v>426.75254543735991</v>
      </c>
    </row>
    <row r="19258" spans="1:6" x14ac:dyDescent="0.3">
      <c r="A19258" t="s">
        <v>19258</v>
      </c>
      <c r="B19258">
        <f t="shared" si="600"/>
        <v>533.93937858566437</v>
      </c>
      <c r="C19258">
        <v>449.30604422389979</v>
      </c>
      <c r="D19258">
        <v>510.48644767559898</v>
      </c>
      <c r="E19258">
        <v>614.42993000000001</v>
      </c>
      <c r="F19258">
        <f t="shared" si="601"/>
        <v>561.53509244315887</v>
      </c>
    </row>
    <row r="19259" spans="1:6" x14ac:dyDescent="0.3">
      <c r="A19259" t="s">
        <v>19259</v>
      </c>
      <c r="B19259">
        <f t="shared" si="600"/>
        <v>368.64266972326078</v>
      </c>
      <c r="C19259">
        <v>314.96273176894073</v>
      </c>
      <c r="D19259">
        <v>366.775424725763</v>
      </c>
      <c r="E19259">
        <v>389.37955520000003</v>
      </c>
      <c r="F19259">
        <f t="shared" si="601"/>
        <v>403.45296719833931</v>
      </c>
    </row>
    <row r="19260" spans="1:6" x14ac:dyDescent="0.3">
      <c r="A19260" t="s">
        <v>19260</v>
      </c>
      <c r="B19260">
        <f t="shared" si="600"/>
        <v>389.44531188147823</v>
      </c>
      <c r="C19260">
        <v>317.80386670020346</v>
      </c>
      <c r="D19260">
        <v>394.96749544081399</v>
      </c>
      <c r="E19260">
        <v>410.54564040000002</v>
      </c>
      <c r="F19260">
        <f t="shared" si="601"/>
        <v>434.4642449848954</v>
      </c>
    </row>
    <row r="19261" spans="1:6" x14ac:dyDescent="0.3">
      <c r="A19261" t="s">
        <v>19261</v>
      </c>
      <c r="B19261">
        <f t="shared" si="600"/>
        <v>320.20042201561694</v>
      </c>
      <c r="C19261">
        <v>239.937980057337</v>
      </c>
      <c r="D19261">
        <v>495.64938476434799</v>
      </c>
      <c r="E19261">
        <v>0</v>
      </c>
      <c r="F19261">
        <f t="shared" si="601"/>
        <v>545.21432324078285</v>
      </c>
    </row>
    <row r="19262" spans="1:6" x14ac:dyDescent="0.3">
      <c r="A19262" t="s">
        <v>19262</v>
      </c>
      <c r="B19262">
        <f t="shared" si="600"/>
        <v>252.93162455808232</v>
      </c>
      <c r="C19262">
        <v>151.70387304891801</v>
      </c>
      <c r="D19262">
        <v>409.53458342067199</v>
      </c>
      <c r="E19262">
        <v>0</v>
      </c>
      <c r="F19262">
        <f t="shared" si="601"/>
        <v>450.48804176273921</v>
      </c>
    </row>
    <row r="19263" spans="1:6" x14ac:dyDescent="0.3">
      <c r="A19263" t="s">
        <v>19263</v>
      </c>
      <c r="B19263">
        <f t="shared" si="600"/>
        <v>366.68560484031843</v>
      </c>
      <c r="C19263">
        <v>308.22868157013551</v>
      </c>
      <c r="D19263">
        <v>356.16625790054201</v>
      </c>
      <c r="E19263">
        <v>410.56459619999998</v>
      </c>
      <c r="F19263">
        <f t="shared" si="601"/>
        <v>391.78288369059624</v>
      </c>
    </row>
    <row r="19264" spans="1:6" x14ac:dyDescent="0.3">
      <c r="A19264" t="s">
        <v>19264</v>
      </c>
      <c r="B19264">
        <f t="shared" si="600"/>
        <v>287.86697135363585</v>
      </c>
      <c r="C19264">
        <v>178.56545154191951</v>
      </c>
      <c r="D19264">
        <v>463.28687327267801</v>
      </c>
      <c r="E19264">
        <v>0</v>
      </c>
      <c r="F19264">
        <f t="shared" si="601"/>
        <v>509.61556059994587</v>
      </c>
    </row>
    <row r="19265" spans="1:6" x14ac:dyDescent="0.3">
      <c r="A19265" t="s">
        <v>19265</v>
      </c>
      <c r="B19265">
        <f t="shared" si="600"/>
        <v>390.1382632533149</v>
      </c>
      <c r="C19265">
        <v>333.28710913401699</v>
      </c>
      <c r="D19265">
        <v>387.21012937106798</v>
      </c>
      <c r="E19265">
        <v>414.12467220000002</v>
      </c>
      <c r="F19265">
        <f t="shared" si="601"/>
        <v>425.9311423081748</v>
      </c>
    </row>
    <row r="19266" spans="1:6" x14ac:dyDescent="0.3">
      <c r="A19266" t="s">
        <v>19266</v>
      </c>
      <c r="B19266">
        <f t="shared" si="600"/>
        <v>468.52647580021772</v>
      </c>
      <c r="C19266">
        <v>400.68090330158202</v>
      </c>
      <c r="D19266">
        <v>431.82466666632803</v>
      </c>
      <c r="E19266">
        <v>566.59319989999995</v>
      </c>
      <c r="F19266">
        <f t="shared" si="601"/>
        <v>475.00713333296085</v>
      </c>
    </row>
    <row r="19267" spans="1:6" x14ac:dyDescent="0.3">
      <c r="A19267" t="s">
        <v>19267</v>
      </c>
      <c r="B19267">
        <f t="shared" ref="B19267:B19330" si="602">AVERAGE(C19267:F19267)</f>
        <v>339.95109306607185</v>
      </c>
      <c r="C19267">
        <v>282.84370922396675</v>
      </c>
      <c r="D19267">
        <v>335.725438685867</v>
      </c>
      <c r="E19267">
        <v>371.93724179999998</v>
      </c>
      <c r="F19267">
        <f t="shared" ref="F19267:F19330" si="603">D19267*1.1</f>
        <v>369.29798255445371</v>
      </c>
    </row>
    <row r="19268" spans="1:6" x14ac:dyDescent="0.3">
      <c r="A19268" t="s">
        <v>19268</v>
      </c>
      <c r="B19268">
        <f t="shared" si="602"/>
        <v>366.16603527819302</v>
      </c>
      <c r="C19268">
        <v>299.49858282407149</v>
      </c>
      <c r="D19268">
        <v>354.97088566128599</v>
      </c>
      <c r="E19268">
        <v>419.72669839999998</v>
      </c>
      <c r="F19268">
        <f t="shared" si="603"/>
        <v>390.46797422741463</v>
      </c>
    </row>
    <row r="19269" spans="1:6" x14ac:dyDescent="0.3">
      <c r="A19269" t="s">
        <v>19269</v>
      </c>
      <c r="B19269">
        <f t="shared" si="602"/>
        <v>405.57683221113052</v>
      </c>
      <c r="C19269">
        <v>351.94077987510877</v>
      </c>
      <c r="D19269">
        <v>392.59908098543502</v>
      </c>
      <c r="E19269">
        <v>445.90847889999998</v>
      </c>
      <c r="F19269">
        <f t="shared" si="603"/>
        <v>431.85898908397854</v>
      </c>
    </row>
    <row r="19270" spans="1:6" x14ac:dyDescent="0.3">
      <c r="A19270" t="s">
        <v>19270</v>
      </c>
      <c r="B19270">
        <f t="shared" si="602"/>
        <v>369.68179746491012</v>
      </c>
      <c r="C19270">
        <v>315.80034340086604</v>
      </c>
      <c r="D19270">
        <v>369.16561421846399</v>
      </c>
      <c r="E19270">
        <v>387.67905660000002</v>
      </c>
      <c r="F19270">
        <f t="shared" si="603"/>
        <v>406.08217564031042</v>
      </c>
    </row>
    <row r="19271" spans="1:6" x14ac:dyDescent="0.3">
      <c r="A19271" t="s">
        <v>19271</v>
      </c>
      <c r="B19271">
        <f t="shared" si="602"/>
        <v>412.03757370972596</v>
      </c>
      <c r="C19271">
        <v>353.66532880935148</v>
      </c>
      <c r="D19271">
        <v>401.27556534740597</v>
      </c>
      <c r="E19271">
        <v>451.80627879999997</v>
      </c>
      <c r="F19271">
        <f t="shared" si="603"/>
        <v>441.40312188214659</v>
      </c>
    </row>
    <row r="19272" spans="1:6" x14ac:dyDescent="0.3">
      <c r="A19272" t="s">
        <v>19272</v>
      </c>
      <c r="B19272">
        <f t="shared" si="602"/>
        <v>376.35177478353495</v>
      </c>
      <c r="C19272">
        <v>324.84443323512124</v>
      </c>
      <c r="D19272">
        <v>366.23459638048502</v>
      </c>
      <c r="E19272">
        <v>411.47001349999999</v>
      </c>
      <c r="F19272">
        <f t="shared" si="603"/>
        <v>402.85805601853355</v>
      </c>
    </row>
    <row r="19273" spans="1:6" x14ac:dyDescent="0.3">
      <c r="A19273" t="s">
        <v>19273</v>
      </c>
      <c r="B19273">
        <f t="shared" si="602"/>
        <v>430.89199945152552</v>
      </c>
      <c r="C19273">
        <v>367.02732708852147</v>
      </c>
      <c r="D19273">
        <v>425.71524229408601</v>
      </c>
      <c r="E19273">
        <v>462.53866190000002</v>
      </c>
      <c r="F19273">
        <f t="shared" si="603"/>
        <v>468.28676652349463</v>
      </c>
    </row>
    <row r="19274" spans="1:6" x14ac:dyDescent="0.3">
      <c r="A19274" t="s">
        <v>19274</v>
      </c>
      <c r="B19274">
        <f t="shared" si="602"/>
        <v>354.85874754458456</v>
      </c>
      <c r="C19274">
        <v>308.62633811386576</v>
      </c>
      <c r="D19274">
        <v>343.128755935463</v>
      </c>
      <c r="E19274">
        <v>390.23826459999998</v>
      </c>
      <c r="F19274">
        <f t="shared" si="603"/>
        <v>377.44163152900933</v>
      </c>
    </row>
    <row r="19275" spans="1:6" x14ac:dyDescent="0.3">
      <c r="A19275" t="s">
        <v>19275</v>
      </c>
      <c r="B19275">
        <f t="shared" si="602"/>
        <v>342.81811930316144</v>
      </c>
      <c r="C19275">
        <v>297.26740272730279</v>
      </c>
      <c r="D19275">
        <v>334.03431246921099</v>
      </c>
      <c r="E19275">
        <v>372.53301829999998</v>
      </c>
      <c r="F19275">
        <f t="shared" si="603"/>
        <v>367.4377437161321</v>
      </c>
    </row>
    <row r="19276" spans="1:6" x14ac:dyDescent="0.3">
      <c r="A19276" t="s">
        <v>19276</v>
      </c>
      <c r="B19276">
        <f t="shared" si="602"/>
        <v>362.04967860654119</v>
      </c>
      <c r="C19276">
        <v>295.50499629890049</v>
      </c>
      <c r="D19276">
        <v>354.87580006060199</v>
      </c>
      <c r="E19276">
        <v>407.45453800000001</v>
      </c>
      <c r="F19276">
        <f t="shared" si="603"/>
        <v>390.36338006666222</v>
      </c>
    </row>
    <row r="19277" spans="1:6" x14ac:dyDescent="0.3">
      <c r="A19277" t="s">
        <v>19277</v>
      </c>
      <c r="B19277">
        <f t="shared" si="602"/>
        <v>318.5888524494157</v>
      </c>
      <c r="C19277">
        <v>276.44931573076201</v>
      </c>
      <c r="D19277">
        <v>315.76036650804798</v>
      </c>
      <c r="E19277">
        <v>334.80932439999998</v>
      </c>
      <c r="F19277">
        <f t="shared" si="603"/>
        <v>347.33640315885282</v>
      </c>
    </row>
    <row r="19278" spans="1:6" x14ac:dyDescent="0.3">
      <c r="A19278" t="s">
        <v>19278</v>
      </c>
      <c r="B19278">
        <f t="shared" si="602"/>
        <v>391.82568351880963</v>
      </c>
      <c r="C19278">
        <v>335.50840600763178</v>
      </c>
      <c r="D19278">
        <v>385.83080036552701</v>
      </c>
      <c r="E19278">
        <v>421.5496473</v>
      </c>
      <c r="F19278">
        <f t="shared" si="603"/>
        <v>424.41388040207977</v>
      </c>
    </row>
    <row r="19279" spans="1:6" x14ac:dyDescent="0.3">
      <c r="A19279" t="s">
        <v>19279</v>
      </c>
      <c r="B19279">
        <f t="shared" si="602"/>
        <v>341.07307822290471</v>
      </c>
      <c r="C19279">
        <v>294.73050379650198</v>
      </c>
      <c r="D19279">
        <v>337.73483033100803</v>
      </c>
      <c r="E19279">
        <v>360.31866539999999</v>
      </c>
      <c r="F19279">
        <f t="shared" si="603"/>
        <v>371.50831336410886</v>
      </c>
    </row>
    <row r="19280" spans="1:6" x14ac:dyDescent="0.3">
      <c r="A19280" t="s">
        <v>19280</v>
      </c>
      <c r="B19280">
        <f t="shared" si="602"/>
        <v>0</v>
      </c>
      <c r="C19280">
        <v>0</v>
      </c>
      <c r="D19280">
        <v>0</v>
      </c>
      <c r="E19280">
        <v>0</v>
      </c>
      <c r="F19280">
        <f t="shared" si="603"/>
        <v>0</v>
      </c>
    </row>
    <row r="19281" spans="1:6" x14ac:dyDescent="0.3">
      <c r="A19281" t="s">
        <v>19281</v>
      </c>
      <c r="B19281">
        <f t="shared" si="602"/>
        <v>233.82135896770706</v>
      </c>
      <c r="C19281">
        <v>144.31720298040725</v>
      </c>
      <c r="D19281">
        <v>376.65153947162901</v>
      </c>
      <c r="E19281">
        <v>0</v>
      </c>
      <c r="F19281">
        <f t="shared" si="603"/>
        <v>414.31669341879194</v>
      </c>
    </row>
    <row r="19282" spans="1:6" x14ac:dyDescent="0.3">
      <c r="A19282" t="s">
        <v>19282</v>
      </c>
      <c r="B19282">
        <f t="shared" si="602"/>
        <v>254.60641771706815</v>
      </c>
      <c r="C19282">
        <v>152.21271985731624</v>
      </c>
      <c r="D19282">
        <v>412.48235762426498</v>
      </c>
      <c r="E19282">
        <v>0</v>
      </c>
      <c r="F19282">
        <f t="shared" si="603"/>
        <v>453.73059338669151</v>
      </c>
    </row>
    <row r="19283" spans="1:6" x14ac:dyDescent="0.3">
      <c r="A19283" t="s">
        <v>19283</v>
      </c>
      <c r="B19283">
        <f t="shared" si="602"/>
        <v>322.28200829493136</v>
      </c>
      <c r="C19283">
        <v>266.81145442683248</v>
      </c>
      <c r="D19283">
        <v>321.10086488232997</v>
      </c>
      <c r="E19283">
        <v>348.00476250000003</v>
      </c>
      <c r="F19283">
        <f t="shared" si="603"/>
        <v>353.21095137056301</v>
      </c>
    </row>
    <row r="19284" spans="1:6" x14ac:dyDescent="0.3">
      <c r="A19284" t="s">
        <v>19284</v>
      </c>
      <c r="B19284">
        <f t="shared" si="602"/>
        <v>550.9046712854464</v>
      </c>
      <c r="C19284">
        <v>474.21650921625371</v>
      </c>
      <c r="D19284">
        <v>502.73249915501498</v>
      </c>
      <c r="E19284">
        <v>673.66392770000004</v>
      </c>
      <c r="F19284">
        <f t="shared" si="603"/>
        <v>553.00574907051657</v>
      </c>
    </row>
    <row r="19285" spans="1:6" x14ac:dyDescent="0.3">
      <c r="A19285" t="s">
        <v>19285</v>
      </c>
      <c r="B19285">
        <f t="shared" si="602"/>
        <v>314.21801434042254</v>
      </c>
      <c r="C19285">
        <v>260.69501667523298</v>
      </c>
      <c r="D19285">
        <v>312.09865194593198</v>
      </c>
      <c r="E19285">
        <v>340.76987159999999</v>
      </c>
      <c r="F19285">
        <f t="shared" si="603"/>
        <v>343.30851714052523</v>
      </c>
    </row>
    <row r="19286" spans="1:6" x14ac:dyDescent="0.3">
      <c r="A19286" t="s">
        <v>19286</v>
      </c>
      <c r="B19286">
        <f t="shared" si="602"/>
        <v>429.99114215824011</v>
      </c>
      <c r="C19286">
        <v>351.42944501387876</v>
      </c>
      <c r="D19286">
        <v>416.22867658051501</v>
      </c>
      <c r="E19286">
        <v>494.45490280000001</v>
      </c>
      <c r="F19286">
        <f t="shared" si="603"/>
        <v>457.85154423856653</v>
      </c>
    </row>
    <row r="19287" spans="1:6" x14ac:dyDescent="0.3">
      <c r="A19287" t="s">
        <v>19287</v>
      </c>
      <c r="B19287">
        <f t="shared" si="602"/>
        <v>266.73019159379726</v>
      </c>
      <c r="C19287">
        <v>186.33720562033923</v>
      </c>
      <c r="D19287">
        <v>419.32550512135703</v>
      </c>
      <c r="E19287">
        <v>0</v>
      </c>
      <c r="F19287">
        <f t="shared" si="603"/>
        <v>461.25805563349275</v>
      </c>
    </row>
    <row r="19288" spans="1:6" x14ac:dyDescent="0.3">
      <c r="A19288" t="s">
        <v>19288</v>
      </c>
      <c r="B19288">
        <f t="shared" si="602"/>
        <v>487.75438751306763</v>
      </c>
      <c r="C19288">
        <v>429.72895169800751</v>
      </c>
      <c r="D19288">
        <v>419.67573050202998</v>
      </c>
      <c r="E19288">
        <v>639.9695643</v>
      </c>
      <c r="F19288">
        <f t="shared" si="603"/>
        <v>461.64330355223302</v>
      </c>
    </row>
    <row r="19289" spans="1:6" x14ac:dyDescent="0.3">
      <c r="A19289" t="s">
        <v>19289</v>
      </c>
      <c r="B19289">
        <f t="shared" si="602"/>
        <v>450.89397765505396</v>
      </c>
      <c r="C19289">
        <v>378.00398019294852</v>
      </c>
      <c r="D19289">
        <v>456.277875536794</v>
      </c>
      <c r="E19289">
        <v>467.38839180000002</v>
      </c>
      <c r="F19289">
        <f t="shared" si="603"/>
        <v>501.90566309047347</v>
      </c>
    </row>
    <row r="19290" spans="1:6" x14ac:dyDescent="0.3">
      <c r="A19290" t="s">
        <v>19290</v>
      </c>
      <c r="B19290">
        <f t="shared" si="602"/>
        <v>414.46503003046365</v>
      </c>
      <c r="C19290">
        <v>351.03282686455901</v>
      </c>
      <c r="D19290">
        <v>416.62681540823598</v>
      </c>
      <c r="E19290">
        <v>431.91098090000003</v>
      </c>
      <c r="F19290">
        <f t="shared" si="603"/>
        <v>458.28949694905964</v>
      </c>
    </row>
    <row r="19291" spans="1:6" x14ac:dyDescent="0.3">
      <c r="A19291" t="s">
        <v>19291</v>
      </c>
      <c r="B19291">
        <f t="shared" si="602"/>
        <v>383.95040800555699</v>
      </c>
      <c r="C19291">
        <v>331.56797760592849</v>
      </c>
      <c r="D19291">
        <v>378.60804238871401</v>
      </c>
      <c r="E19291">
        <v>409.15676539999998</v>
      </c>
      <c r="F19291">
        <f t="shared" si="603"/>
        <v>416.46884662758544</v>
      </c>
    </row>
    <row r="19292" spans="1:6" x14ac:dyDescent="0.3">
      <c r="A19292" t="s">
        <v>19292</v>
      </c>
      <c r="B19292">
        <f t="shared" si="602"/>
        <v>530.85907114578845</v>
      </c>
      <c r="C19292">
        <v>440.47629382102696</v>
      </c>
      <c r="D19292">
        <v>520.478565839108</v>
      </c>
      <c r="E19292">
        <v>589.95500249999998</v>
      </c>
      <c r="F19292">
        <f t="shared" si="603"/>
        <v>572.52642242301886</v>
      </c>
    </row>
    <row r="19293" spans="1:6" x14ac:dyDescent="0.3">
      <c r="A19293" t="s">
        <v>19293</v>
      </c>
      <c r="B19293">
        <f t="shared" si="602"/>
        <v>424.57170865821126</v>
      </c>
      <c r="C19293">
        <v>363.40058485024946</v>
      </c>
      <c r="D19293">
        <v>414.76866570599799</v>
      </c>
      <c r="E19293">
        <v>463.87205180000001</v>
      </c>
      <c r="F19293">
        <f t="shared" si="603"/>
        <v>456.24553227659783</v>
      </c>
    </row>
    <row r="19294" spans="1:6" x14ac:dyDescent="0.3">
      <c r="A19294" t="s">
        <v>19294</v>
      </c>
      <c r="B19294">
        <f t="shared" si="602"/>
        <v>448.16608578731052</v>
      </c>
      <c r="C19294">
        <v>378.57312810981296</v>
      </c>
      <c r="D19294">
        <v>435.11361120925199</v>
      </c>
      <c r="E19294">
        <v>500.35263149999997</v>
      </c>
      <c r="F19294">
        <f t="shared" si="603"/>
        <v>478.62497233017723</v>
      </c>
    </row>
    <row r="19295" spans="1:6" x14ac:dyDescent="0.3">
      <c r="A19295" t="s">
        <v>19295</v>
      </c>
      <c r="B19295">
        <f t="shared" si="602"/>
        <v>466.99147231500945</v>
      </c>
      <c r="C19295">
        <v>402.41924787729124</v>
      </c>
      <c r="D19295">
        <v>452.91957494416499</v>
      </c>
      <c r="E19295">
        <v>514.41553399999998</v>
      </c>
      <c r="F19295">
        <f t="shared" si="603"/>
        <v>498.21153243858151</v>
      </c>
    </row>
    <row r="19296" spans="1:6" x14ac:dyDescent="0.3">
      <c r="A19296" t="s">
        <v>19296</v>
      </c>
      <c r="B19296">
        <f t="shared" si="602"/>
        <v>156.91130064944477</v>
      </c>
      <c r="C19296">
        <v>100.06347572588075</v>
      </c>
      <c r="D19296">
        <v>251.22939374852299</v>
      </c>
      <c r="E19296">
        <v>0</v>
      </c>
      <c r="F19296">
        <f t="shared" si="603"/>
        <v>276.35233312337533</v>
      </c>
    </row>
    <row r="19297" spans="1:6" x14ac:dyDescent="0.3">
      <c r="A19297" t="s">
        <v>19297</v>
      </c>
      <c r="B19297">
        <f t="shared" si="602"/>
        <v>341.06925561501663</v>
      </c>
      <c r="C19297">
        <v>283.86610541734751</v>
      </c>
      <c r="D19297">
        <v>334.56690163938998</v>
      </c>
      <c r="E19297">
        <v>377.82042360000003</v>
      </c>
      <c r="F19297">
        <f t="shared" si="603"/>
        <v>368.023591803329</v>
      </c>
    </row>
    <row r="19298" spans="1:6" x14ac:dyDescent="0.3">
      <c r="A19298" t="s">
        <v>19298</v>
      </c>
      <c r="B19298">
        <f t="shared" si="602"/>
        <v>387.69172215375846</v>
      </c>
      <c r="C19298">
        <v>331.83833667601425</v>
      </c>
      <c r="D19298">
        <v>379.442012209057</v>
      </c>
      <c r="E19298">
        <v>422.10032630000001</v>
      </c>
      <c r="F19298">
        <f t="shared" si="603"/>
        <v>417.38621342996271</v>
      </c>
    </row>
    <row r="19299" spans="1:6" x14ac:dyDescent="0.3">
      <c r="A19299" t="s">
        <v>19299</v>
      </c>
      <c r="B19299">
        <f t="shared" si="602"/>
        <v>446.76972161486947</v>
      </c>
      <c r="C19299">
        <v>377.902091242604</v>
      </c>
      <c r="D19299">
        <v>440.24465096041598</v>
      </c>
      <c r="E19299">
        <v>484.66302819999999</v>
      </c>
      <c r="F19299">
        <f t="shared" si="603"/>
        <v>484.26911605645762</v>
      </c>
    </row>
    <row r="19300" spans="1:6" x14ac:dyDescent="0.3">
      <c r="A19300" t="s">
        <v>19300</v>
      </c>
      <c r="B19300">
        <f t="shared" si="602"/>
        <v>0</v>
      </c>
      <c r="C19300">
        <v>0</v>
      </c>
      <c r="D19300">
        <v>0</v>
      </c>
      <c r="E19300">
        <v>0</v>
      </c>
      <c r="F19300">
        <f t="shared" si="603"/>
        <v>0</v>
      </c>
    </row>
    <row r="19301" spans="1:6" x14ac:dyDescent="0.3">
      <c r="A19301" t="s">
        <v>19301</v>
      </c>
      <c r="B19301">
        <f t="shared" si="602"/>
        <v>252.07847341663754</v>
      </c>
      <c r="C19301">
        <v>152.19567745234573</v>
      </c>
      <c r="D19301">
        <v>407.67534105438301</v>
      </c>
      <c r="E19301">
        <v>0</v>
      </c>
      <c r="F19301">
        <f t="shared" si="603"/>
        <v>448.44287515982137</v>
      </c>
    </row>
    <row r="19302" spans="1:6" x14ac:dyDescent="0.3">
      <c r="A19302" t="s">
        <v>19302</v>
      </c>
      <c r="B19302">
        <f t="shared" si="602"/>
        <v>138.11259677130857</v>
      </c>
      <c r="C19302">
        <v>96.234159116780233</v>
      </c>
      <c r="D19302">
        <v>217.24582284212099</v>
      </c>
      <c r="E19302">
        <v>0</v>
      </c>
      <c r="F19302">
        <f t="shared" si="603"/>
        <v>238.97040512633311</v>
      </c>
    </row>
    <row r="19303" spans="1:6" x14ac:dyDescent="0.3">
      <c r="A19303" t="s">
        <v>19303</v>
      </c>
      <c r="B19303">
        <f t="shared" si="602"/>
        <v>496.96565010815141</v>
      </c>
      <c r="C19303">
        <v>426.80782658931975</v>
      </c>
      <c r="D19303">
        <v>455.96454368727899</v>
      </c>
      <c r="E19303">
        <v>603.52923209999994</v>
      </c>
      <c r="F19303">
        <f t="shared" si="603"/>
        <v>501.56099805600695</v>
      </c>
    </row>
    <row r="19304" spans="1:6" x14ac:dyDescent="0.3">
      <c r="A19304" t="s">
        <v>19304</v>
      </c>
      <c r="B19304">
        <f t="shared" si="602"/>
        <v>357.40620401180996</v>
      </c>
      <c r="C19304">
        <v>308.88874534050427</v>
      </c>
      <c r="D19304">
        <v>349.75634952701699</v>
      </c>
      <c r="E19304">
        <v>386.24773670000002</v>
      </c>
      <c r="F19304">
        <f t="shared" si="603"/>
        <v>384.73198447971873</v>
      </c>
    </row>
    <row r="19305" spans="1:6" x14ac:dyDescent="0.3">
      <c r="A19305" t="s">
        <v>19305</v>
      </c>
      <c r="B19305">
        <f t="shared" si="602"/>
        <v>279.40718129499209</v>
      </c>
      <c r="C19305">
        <v>166.70969744739025</v>
      </c>
      <c r="D19305">
        <v>452.81858463456098</v>
      </c>
      <c r="E19305">
        <v>0</v>
      </c>
      <c r="F19305">
        <f t="shared" si="603"/>
        <v>498.10044309801714</v>
      </c>
    </row>
    <row r="19306" spans="1:6" x14ac:dyDescent="0.3">
      <c r="A19306" t="s">
        <v>19306</v>
      </c>
      <c r="B19306">
        <f t="shared" si="602"/>
        <v>415.61279199813271</v>
      </c>
      <c r="C19306">
        <v>348.26642505798202</v>
      </c>
      <c r="D19306">
        <v>405.227353206928</v>
      </c>
      <c r="E19306">
        <v>463.20730120000002</v>
      </c>
      <c r="F19306">
        <f t="shared" si="603"/>
        <v>445.75008852762085</v>
      </c>
    </row>
    <row r="19307" spans="1:6" x14ac:dyDescent="0.3">
      <c r="A19307" t="s">
        <v>19307</v>
      </c>
      <c r="B19307">
        <f t="shared" si="602"/>
        <v>344.97668403066979</v>
      </c>
      <c r="C19307">
        <v>292.60580794597649</v>
      </c>
      <c r="D19307">
        <v>349.50286098890598</v>
      </c>
      <c r="E19307">
        <v>353.34492010000002</v>
      </c>
      <c r="F19307">
        <f t="shared" si="603"/>
        <v>384.45314708779659</v>
      </c>
    </row>
    <row r="19308" spans="1:6" x14ac:dyDescent="0.3">
      <c r="A19308" t="s">
        <v>19308</v>
      </c>
      <c r="B19308">
        <f t="shared" si="602"/>
        <v>255.86652008089385</v>
      </c>
      <c r="C19308">
        <v>152.66831940889099</v>
      </c>
      <c r="D19308">
        <v>414.66560043556399</v>
      </c>
      <c r="E19308">
        <v>0</v>
      </c>
      <c r="F19308">
        <f t="shared" si="603"/>
        <v>456.13216047912044</v>
      </c>
    </row>
    <row r="19309" spans="1:6" x14ac:dyDescent="0.3">
      <c r="A19309" t="s">
        <v>19309</v>
      </c>
      <c r="B19309">
        <f t="shared" si="602"/>
        <v>480.16235311160352</v>
      </c>
      <c r="C19309">
        <v>405.66535213350153</v>
      </c>
      <c r="D19309">
        <v>456.16253614900597</v>
      </c>
      <c r="E19309">
        <v>557.04273439999997</v>
      </c>
      <c r="F19309">
        <f t="shared" si="603"/>
        <v>501.77878976390662</v>
      </c>
    </row>
    <row r="19310" spans="1:6" x14ac:dyDescent="0.3">
      <c r="A19310" t="s">
        <v>19310</v>
      </c>
      <c r="B19310">
        <f t="shared" si="602"/>
        <v>460.42299967614127</v>
      </c>
      <c r="C19310">
        <v>392.63250179107075</v>
      </c>
      <c r="D19310">
        <v>430.790902149283</v>
      </c>
      <c r="E19310">
        <v>544.39860239999996</v>
      </c>
      <c r="F19310">
        <f t="shared" si="603"/>
        <v>473.86999236421133</v>
      </c>
    </row>
    <row r="19311" spans="1:6" x14ac:dyDescent="0.3">
      <c r="A19311" t="s">
        <v>19311</v>
      </c>
      <c r="B19311">
        <f t="shared" si="602"/>
        <v>452.96425812565309</v>
      </c>
      <c r="C19311">
        <v>402.49791591676728</v>
      </c>
      <c r="D19311">
        <v>417.38750851706902</v>
      </c>
      <c r="E19311">
        <v>532.84534870000005</v>
      </c>
      <c r="F19311">
        <f t="shared" si="603"/>
        <v>459.12625936877595</v>
      </c>
    </row>
    <row r="19312" spans="1:6" x14ac:dyDescent="0.3">
      <c r="A19312" t="s">
        <v>19312</v>
      </c>
      <c r="B19312">
        <f t="shared" si="602"/>
        <v>360.16803948029252</v>
      </c>
      <c r="C19312">
        <v>309.06232087193297</v>
      </c>
      <c r="D19312">
        <v>353.66933773773201</v>
      </c>
      <c r="E19312">
        <v>388.9042278</v>
      </c>
      <c r="F19312">
        <f t="shared" si="603"/>
        <v>389.03627151150522</v>
      </c>
    </row>
    <row r="19313" spans="1:6" x14ac:dyDescent="0.3">
      <c r="A19313" t="s">
        <v>19313</v>
      </c>
      <c r="B19313">
        <f t="shared" si="602"/>
        <v>375.44004350833501</v>
      </c>
      <c r="C19313">
        <v>307.07334060019576</v>
      </c>
      <c r="D19313">
        <v>381.09106301578299</v>
      </c>
      <c r="E19313">
        <v>394.39560110000002</v>
      </c>
      <c r="F19313">
        <f t="shared" si="603"/>
        <v>419.20016931736131</v>
      </c>
    </row>
    <row r="19314" spans="1:6" x14ac:dyDescent="0.3">
      <c r="A19314" t="s">
        <v>19314</v>
      </c>
      <c r="B19314">
        <f t="shared" si="602"/>
        <v>453.77821781471141</v>
      </c>
      <c r="C19314">
        <v>383.59415389439852</v>
      </c>
      <c r="D19314">
        <v>428.67383979259398</v>
      </c>
      <c r="E19314">
        <v>531.30365380000001</v>
      </c>
      <c r="F19314">
        <f t="shared" si="603"/>
        <v>471.54122377185342</v>
      </c>
    </row>
    <row r="19315" spans="1:6" x14ac:dyDescent="0.3">
      <c r="A19315" t="s">
        <v>19315</v>
      </c>
      <c r="B19315">
        <f t="shared" si="602"/>
        <v>0</v>
      </c>
      <c r="C19315">
        <v>0</v>
      </c>
      <c r="D19315">
        <v>0</v>
      </c>
      <c r="E19315">
        <v>0</v>
      </c>
      <c r="F19315">
        <f t="shared" si="603"/>
        <v>0</v>
      </c>
    </row>
    <row r="19316" spans="1:6" x14ac:dyDescent="0.3">
      <c r="A19316" t="s">
        <v>19316</v>
      </c>
      <c r="B19316">
        <f t="shared" si="602"/>
        <v>334.49257626520051</v>
      </c>
      <c r="C19316">
        <v>290.05232628902149</v>
      </c>
      <c r="D19316">
        <v>324.27180079608598</v>
      </c>
      <c r="E19316">
        <v>366.94719709999998</v>
      </c>
      <c r="F19316">
        <f t="shared" si="603"/>
        <v>356.69898087569459</v>
      </c>
    </row>
    <row r="19317" spans="1:6" x14ac:dyDescent="0.3">
      <c r="A19317" t="s">
        <v>19317</v>
      </c>
      <c r="B19317">
        <f t="shared" si="602"/>
        <v>275.81461332544347</v>
      </c>
      <c r="C19317">
        <v>169.70979546103976</v>
      </c>
      <c r="D19317">
        <v>444.54697992415902</v>
      </c>
      <c r="E19317">
        <v>0</v>
      </c>
      <c r="F19317">
        <f t="shared" si="603"/>
        <v>489.00167791657498</v>
      </c>
    </row>
    <row r="19318" spans="1:6" x14ac:dyDescent="0.3">
      <c r="A19318" t="s">
        <v>19318</v>
      </c>
      <c r="B19318">
        <f t="shared" si="602"/>
        <v>215.13962727376435</v>
      </c>
      <c r="C19318">
        <v>150.89279597872948</v>
      </c>
      <c r="D19318">
        <v>337.93605386491799</v>
      </c>
      <c r="E19318">
        <v>0</v>
      </c>
      <c r="F19318">
        <f t="shared" si="603"/>
        <v>371.72965925140983</v>
      </c>
    </row>
    <row r="19319" spans="1:6" x14ac:dyDescent="0.3">
      <c r="A19319" t="s">
        <v>19319</v>
      </c>
      <c r="B19319">
        <f t="shared" si="602"/>
        <v>407.37929418139322</v>
      </c>
      <c r="C19319">
        <v>345.87631731022049</v>
      </c>
      <c r="D19319">
        <v>404.07845243588201</v>
      </c>
      <c r="E19319">
        <v>435.07610929999998</v>
      </c>
      <c r="F19319">
        <f t="shared" si="603"/>
        <v>444.48629767947023</v>
      </c>
    </row>
    <row r="19320" spans="1:6" x14ac:dyDescent="0.3">
      <c r="A19320" t="s">
        <v>19320</v>
      </c>
      <c r="B19320">
        <f t="shared" si="602"/>
        <v>385.89766004098544</v>
      </c>
      <c r="C19320">
        <v>329.32900586664272</v>
      </c>
      <c r="D19320">
        <v>384.43626114157098</v>
      </c>
      <c r="E19320">
        <v>406.94548589999999</v>
      </c>
      <c r="F19320">
        <f t="shared" si="603"/>
        <v>422.87988725572814</v>
      </c>
    </row>
    <row r="19321" spans="1:6" x14ac:dyDescent="0.3">
      <c r="A19321" t="s">
        <v>19321</v>
      </c>
      <c r="B19321">
        <f t="shared" si="602"/>
        <v>346.22341687719262</v>
      </c>
      <c r="C19321">
        <v>298.30583969412453</v>
      </c>
      <c r="D19321">
        <v>340.59781481649799</v>
      </c>
      <c r="E19321">
        <v>371.33241670000001</v>
      </c>
      <c r="F19321">
        <f t="shared" si="603"/>
        <v>374.65759629814784</v>
      </c>
    </row>
    <row r="19322" spans="1:6" x14ac:dyDescent="0.3">
      <c r="A19322" t="s">
        <v>19322</v>
      </c>
      <c r="B19322">
        <f t="shared" si="602"/>
        <v>365.93632858677495</v>
      </c>
      <c r="C19322">
        <v>306.67635891713826</v>
      </c>
      <c r="D19322">
        <v>352.56434372855301</v>
      </c>
      <c r="E19322">
        <v>416.68383360000001</v>
      </c>
      <c r="F19322">
        <f t="shared" si="603"/>
        <v>387.82077810140834</v>
      </c>
    </row>
    <row r="19323" spans="1:6" x14ac:dyDescent="0.3">
      <c r="A19323" t="s">
        <v>19323</v>
      </c>
      <c r="B19323">
        <f t="shared" si="602"/>
        <v>247.32553247762664</v>
      </c>
      <c r="C19323">
        <v>147.82179363744748</v>
      </c>
      <c r="D19323">
        <v>400.70492203479</v>
      </c>
      <c r="E19323">
        <v>0</v>
      </c>
      <c r="F19323">
        <f t="shared" si="603"/>
        <v>440.77541423826904</v>
      </c>
    </row>
    <row r="19324" spans="1:6" x14ac:dyDescent="0.3">
      <c r="A19324" t="s">
        <v>19324</v>
      </c>
      <c r="B19324">
        <f t="shared" si="602"/>
        <v>374.13271460437898</v>
      </c>
      <c r="C19324">
        <v>322.6294832885655</v>
      </c>
      <c r="D19324">
        <v>364.57114920426199</v>
      </c>
      <c r="E19324">
        <v>408.30196180000002</v>
      </c>
      <c r="F19324">
        <f t="shared" si="603"/>
        <v>401.02826412468823</v>
      </c>
    </row>
    <row r="19325" spans="1:6" x14ac:dyDescent="0.3">
      <c r="A19325" t="s">
        <v>19325</v>
      </c>
      <c r="B19325">
        <f t="shared" si="602"/>
        <v>369.93950207721286</v>
      </c>
      <c r="C19325">
        <v>318.03422629195228</v>
      </c>
      <c r="D19325">
        <v>360.568471912809</v>
      </c>
      <c r="E19325">
        <v>404.529991</v>
      </c>
      <c r="F19325">
        <f t="shared" si="603"/>
        <v>396.62531910408995</v>
      </c>
    </row>
    <row r="19326" spans="1:6" x14ac:dyDescent="0.3">
      <c r="A19326" t="s">
        <v>19326</v>
      </c>
      <c r="B19326">
        <f t="shared" si="602"/>
        <v>307.90175383313596</v>
      </c>
      <c r="C19326">
        <v>183.07117567037699</v>
      </c>
      <c r="D19326">
        <v>499.30278079150798</v>
      </c>
      <c r="E19326">
        <v>0</v>
      </c>
      <c r="F19326">
        <f t="shared" si="603"/>
        <v>549.23305887065885</v>
      </c>
    </row>
    <row r="19327" spans="1:6" x14ac:dyDescent="0.3">
      <c r="A19327" t="s">
        <v>19327</v>
      </c>
      <c r="B19327">
        <f t="shared" si="602"/>
        <v>748.41495001930298</v>
      </c>
      <c r="C19327">
        <v>623.8124108257673</v>
      </c>
      <c r="D19327">
        <v>735.93365945306903</v>
      </c>
      <c r="E19327">
        <v>824.38670439999999</v>
      </c>
      <c r="F19327">
        <f t="shared" si="603"/>
        <v>809.52702539837594</v>
      </c>
    </row>
    <row r="19328" spans="1:6" x14ac:dyDescent="0.3">
      <c r="A19328" t="s">
        <v>19328</v>
      </c>
      <c r="B19328">
        <f t="shared" si="602"/>
        <v>254.56339701553151</v>
      </c>
      <c r="C19328">
        <v>153.17249990788574</v>
      </c>
      <c r="D19328">
        <v>411.94337531154298</v>
      </c>
      <c r="E19328">
        <v>0</v>
      </c>
      <c r="F19328">
        <f t="shared" si="603"/>
        <v>453.13771284269734</v>
      </c>
    </row>
    <row r="19329" spans="1:6" x14ac:dyDescent="0.3">
      <c r="A19329" t="s">
        <v>19329</v>
      </c>
      <c r="B19329">
        <f t="shared" si="602"/>
        <v>384.97452280288746</v>
      </c>
      <c r="C19329">
        <v>329.67794889367553</v>
      </c>
      <c r="D19329">
        <v>378.21633848470202</v>
      </c>
      <c r="E19329">
        <v>415.96583149999998</v>
      </c>
      <c r="F19329">
        <f t="shared" si="603"/>
        <v>416.03797233317226</v>
      </c>
    </row>
    <row r="19330" spans="1:6" x14ac:dyDescent="0.3">
      <c r="A19330" t="s">
        <v>19330</v>
      </c>
      <c r="B19330">
        <f t="shared" si="602"/>
        <v>422.83182595599123</v>
      </c>
      <c r="C19330">
        <v>360.83927024409201</v>
      </c>
      <c r="D19330">
        <v>413.34217837136799</v>
      </c>
      <c r="E19330">
        <v>462.46945899999997</v>
      </c>
      <c r="F19330">
        <f t="shared" si="603"/>
        <v>454.67639620850485</v>
      </c>
    </row>
    <row r="19331" spans="1:6" x14ac:dyDescent="0.3">
      <c r="A19331" t="s">
        <v>19331</v>
      </c>
      <c r="B19331">
        <f t="shared" ref="B19331:B19394" si="604">AVERAGE(C19331:F19331)</f>
        <v>379.15637339286388</v>
      </c>
      <c r="C19331">
        <v>326.04492087387825</v>
      </c>
      <c r="D19331">
        <v>369.49282566551301</v>
      </c>
      <c r="E19331">
        <v>414.64563879999997</v>
      </c>
      <c r="F19331">
        <f t="shared" ref="F19331:F19394" si="605">D19331*1.1</f>
        <v>406.44210823206436</v>
      </c>
    </row>
    <row r="19332" spans="1:6" x14ac:dyDescent="0.3">
      <c r="A19332" t="s">
        <v>19332</v>
      </c>
      <c r="B19332">
        <f t="shared" si="604"/>
        <v>374.20122033295934</v>
      </c>
      <c r="C19332">
        <v>316.88173816492952</v>
      </c>
      <c r="D19332">
        <v>366.45611117471799</v>
      </c>
      <c r="E19332">
        <v>410.36530970000001</v>
      </c>
      <c r="F19332">
        <f t="shared" si="605"/>
        <v>403.10172229218983</v>
      </c>
    </row>
    <row r="19333" spans="1:6" x14ac:dyDescent="0.3">
      <c r="A19333" t="s">
        <v>19333</v>
      </c>
      <c r="B19333">
        <f t="shared" si="604"/>
        <v>436.45433594491556</v>
      </c>
      <c r="C19333">
        <v>367.38364570432577</v>
      </c>
      <c r="D19333">
        <v>441.59661460730302</v>
      </c>
      <c r="E19333">
        <v>451.08080740000003</v>
      </c>
      <c r="F19333">
        <f t="shared" si="605"/>
        <v>485.75627606803334</v>
      </c>
    </row>
    <row r="19334" spans="1:6" x14ac:dyDescent="0.3">
      <c r="A19334" t="s">
        <v>19334</v>
      </c>
      <c r="B19334">
        <f t="shared" si="604"/>
        <v>244.75637052591793</v>
      </c>
      <c r="C19334">
        <v>151.3922938948055</v>
      </c>
      <c r="D19334">
        <v>394.11104200422199</v>
      </c>
      <c r="E19334">
        <v>0</v>
      </c>
      <c r="F19334">
        <f t="shared" si="605"/>
        <v>433.52214620464423</v>
      </c>
    </row>
    <row r="19335" spans="1:6" x14ac:dyDescent="0.3">
      <c r="A19335" t="s">
        <v>19335</v>
      </c>
      <c r="B19335">
        <f t="shared" si="604"/>
        <v>386.6469454253874</v>
      </c>
      <c r="C19335">
        <v>333.78335893840955</v>
      </c>
      <c r="D19335">
        <v>373.02730445863801</v>
      </c>
      <c r="E19335">
        <v>429.4470834</v>
      </c>
      <c r="F19335">
        <f t="shared" si="605"/>
        <v>410.33003490450187</v>
      </c>
    </row>
    <row r="19336" spans="1:6" x14ac:dyDescent="0.3">
      <c r="A19336" t="s">
        <v>19336</v>
      </c>
      <c r="B19336">
        <f t="shared" si="604"/>
        <v>361.21180425388661</v>
      </c>
      <c r="C19336">
        <v>313.31846088835601</v>
      </c>
      <c r="D19336">
        <v>348.97882020342399</v>
      </c>
      <c r="E19336">
        <v>398.67323370000003</v>
      </c>
      <c r="F19336">
        <f t="shared" si="605"/>
        <v>383.87670222376642</v>
      </c>
    </row>
    <row r="19337" spans="1:6" x14ac:dyDescent="0.3">
      <c r="A19337" t="s">
        <v>19337</v>
      </c>
      <c r="B19337">
        <f t="shared" si="604"/>
        <v>329.19728577614677</v>
      </c>
      <c r="C19337">
        <v>285.17327657660496</v>
      </c>
      <c r="D19337">
        <v>323.12148125141999</v>
      </c>
      <c r="E19337">
        <v>353.0607559</v>
      </c>
      <c r="F19337">
        <f t="shared" si="605"/>
        <v>355.43362937656201</v>
      </c>
    </row>
    <row r="19338" spans="1:6" x14ac:dyDescent="0.3">
      <c r="A19338" t="s">
        <v>19338</v>
      </c>
      <c r="B19338">
        <f t="shared" si="604"/>
        <v>517.80352977109021</v>
      </c>
      <c r="C19338">
        <v>436.40318293083624</v>
      </c>
      <c r="D19338">
        <v>496.40230616834498</v>
      </c>
      <c r="E19338">
        <v>592.36609320000002</v>
      </c>
      <c r="F19338">
        <f t="shared" si="605"/>
        <v>546.04253678517955</v>
      </c>
    </row>
    <row r="19339" spans="1:6" x14ac:dyDescent="0.3">
      <c r="A19339" t="s">
        <v>19339</v>
      </c>
      <c r="B19339">
        <f t="shared" si="604"/>
        <v>375.95855463634661</v>
      </c>
      <c r="C19339">
        <v>334.7032479467432</v>
      </c>
      <c r="D19339">
        <v>362.16889404697298</v>
      </c>
      <c r="E19339">
        <v>408.57629309999999</v>
      </c>
      <c r="F19339">
        <f t="shared" si="605"/>
        <v>398.38578345167031</v>
      </c>
    </row>
    <row r="19340" spans="1:6" x14ac:dyDescent="0.3">
      <c r="A19340" t="s">
        <v>19340</v>
      </c>
      <c r="B19340">
        <f t="shared" si="604"/>
        <v>195.86578180501374</v>
      </c>
      <c r="C19340">
        <v>143.956067655325</v>
      </c>
      <c r="D19340">
        <v>202.96319022130001</v>
      </c>
      <c r="E19340">
        <v>213.28436009999999</v>
      </c>
      <c r="F19340">
        <f t="shared" si="605"/>
        <v>223.25950924343002</v>
      </c>
    </row>
    <row r="19341" spans="1:6" x14ac:dyDescent="0.3">
      <c r="A19341" t="s">
        <v>19341</v>
      </c>
      <c r="B19341">
        <f t="shared" si="604"/>
        <v>279.44190008417297</v>
      </c>
      <c r="C19341">
        <v>173.02582137629699</v>
      </c>
      <c r="D19341">
        <v>449.87703760018798</v>
      </c>
      <c r="E19341">
        <v>0</v>
      </c>
      <c r="F19341">
        <f t="shared" si="605"/>
        <v>494.86474136020684</v>
      </c>
    </row>
    <row r="19342" spans="1:6" x14ac:dyDescent="0.3">
      <c r="A19342" t="s">
        <v>19342</v>
      </c>
      <c r="B19342">
        <f t="shared" si="604"/>
        <v>359.88717084159765</v>
      </c>
      <c r="C19342">
        <v>310.1398047932862</v>
      </c>
      <c r="D19342">
        <v>351.646810368145</v>
      </c>
      <c r="E19342">
        <v>390.95057680000002</v>
      </c>
      <c r="F19342">
        <f t="shared" si="605"/>
        <v>386.81149140495955</v>
      </c>
    </row>
    <row r="19343" spans="1:6" x14ac:dyDescent="0.3">
      <c r="A19343" t="s">
        <v>19343</v>
      </c>
      <c r="B19343">
        <f t="shared" si="604"/>
        <v>358.13371281711005</v>
      </c>
      <c r="C19343">
        <v>306.54126788760004</v>
      </c>
      <c r="D19343">
        <v>355.3782938004</v>
      </c>
      <c r="E19343">
        <v>379.69916640000002</v>
      </c>
      <c r="F19343">
        <f t="shared" si="605"/>
        <v>390.91612318044002</v>
      </c>
    </row>
    <row r="19344" spans="1:6" x14ac:dyDescent="0.3">
      <c r="A19344" t="s">
        <v>19344</v>
      </c>
      <c r="B19344">
        <f t="shared" si="604"/>
        <v>487.78927780404121</v>
      </c>
      <c r="C19344">
        <v>424.19961888890055</v>
      </c>
      <c r="D19344">
        <v>448.82577406060199</v>
      </c>
      <c r="E19344">
        <v>584.42336680000005</v>
      </c>
      <c r="F19344">
        <f t="shared" si="605"/>
        <v>493.70835146666224</v>
      </c>
    </row>
    <row r="19345" spans="1:6" x14ac:dyDescent="0.3">
      <c r="A19345" t="s">
        <v>19345</v>
      </c>
      <c r="B19345">
        <f t="shared" si="604"/>
        <v>297.03833162295427</v>
      </c>
      <c r="C19345">
        <v>241.64309571045925</v>
      </c>
      <c r="D19345">
        <v>308.113652276837</v>
      </c>
      <c r="E19345">
        <v>299.47156100000001</v>
      </c>
      <c r="F19345">
        <f t="shared" si="605"/>
        <v>338.92501750452072</v>
      </c>
    </row>
    <row r="19346" spans="1:6" x14ac:dyDescent="0.3">
      <c r="A19346" t="s">
        <v>19346</v>
      </c>
      <c r="B19346">
        <f t="shared" si="604"/>
        <v>0</v>
      </c>
      <c r="C19346">
        <v>0</v>
      </c>
      <c r="D19346">
        <v>0</v>
      </c>
      <c r="E19346">
        <v>0</v>
      </c>
      <c r="F19346">
        <f t="shared" si="605"/>
        <v>0</v>
      </c>
    </row>
    <row r="19347" spans="1:6" x14ac:dyDescent="0.3">
      <c r="A19347" t="s">
        <v>19347</v>
      </c>
      <c r="B19347">
        <f t="shared" si="604"/>
        <v>372.36563969419956</v>
      </c>
      <c r="C19347">
        <v>316.50791752816997</v>
      </c>
      <c r="D19347">
        <v>370.25829183268002</v>
      </c>
      <c r="E19347">
        <v>395.4122284</v>
      </c>
      <c r="F19347">
        <f t="shared" si="605"/>
        <v>407.28412101594807</v>
      </c>
    </row>
    <row r="19348" spans="1:6" x14ac:dyDescent="0.3">
      <c r="A19348" t="s">
        <v>19348</v>
      </c>
      <c r="B19348">
        <f t="shared" si="604"/>
        <v>355.01963150797451</v>
      </c>
      <c r="C19348">
        <v>309.10284137466999</v>
      </c>
      <c r="D19348">
        <v>341.16554559868001</v>
      </c>
      <c r="E19348">
        <v>394.52803890000001</v>
      </c>
      <c r="F19348">
        <f t="shared" si="605"/>
        <v>375.28210015854802</v>
      </c>
    </row>
    <row r="19349" spans="1:6" x14ac:dyDescent="0.3">
      <c r="A19349" t="s">
        <v>19349</v>
      </c>
      <c r="B19349">
        <f t="shared" si="604"/>
        <v>474.0775108332702</v>
      </c>
      <c r="C19349">
        <v>392.80789903873199</v>
      </c>
      <c r="D19349">
        <v>461.85083704492803</v>
      </c>
      <c r="E19349">
        <v>533.6153865</v>
      </c>
      <c r="F19349">
        <f t="shared" si="605"/>
        <v>508.03592074942088</v>
      </c>
    </row>
    <row r="19350" spans="1:6" x14ac:dyDescent="0.3">
      <c r="A19350" t="s">
        <v>19350</v>
      </c>
      <c r="B19350">
        <f t="shared" si="604"/>
        <v>250.99507342013899</v>
      </c>
      <c r="C19350">
        <v>156.54487773495276</v>
      </c>
      <c r="D19350">
        <v>403.540674259811</v>
      </c>
      <c r="E19350">
        <v>0</v>
      </c>
      <c r="F19350">
        <f t="shared" si="605"/>
        <v>443.89474168579216</v>
      </c>
    </row>
    <row r="19351" spans="1:6" x14ac:dyDescent="0.3">
      <c r="A19351" t="s">
        <v>19351</v>
      </c>
      <c r="B19351">
        <f t="shared" si="604"/>
        <v>317.26482115289883</v>
      </c>
      <c r="C19351">
        <v>189.82340467809524</v>
      </c>
      <c r="D19351">
        <v>513.92184758738097</v>
      </c>
      <c r="E19351">
        <v>0</v>
      </c>
      <c r="F19351">
        <f t="shared" si="605"/>
        <v>565.31403234611912</v>
      </c>
    </row>
    <row r="19352" spans="1:6" x14ac:dyDescent="0.3">
      <c r="A19352" t="s">
        <v>19352</v>
      </c>
      <c r="B19352">
        <f t="shared" si="604"/>
        <v>511.18234111244499</v>
      </c>
      <c r="C19352">
        <v>450.41912225550851</v>
      </c>
      <c r="D19352">
        <v>463.11957890203399</v>
      </c>
      <c r="E19352">
        <v>621.75912649999998</v>
      </c>
      <c r="F19352">
        <f t="shared" si="605"/>
        <v>509.43153679223741</v>
      </c>
    </row>
    <row r="19353" spans="1:6" x14ac:dyDescent="0.3">
      <c r="A19353" t="s">
        <v>19353</v>
      </c>
      <c r="B19353">
        <f t="shared" si="604"/>
        <v>417.3707931011092</v>
      </c>
      <c r="C19353">
        <v>317.18288848408901</v>
      </c>
      <c r="D19353">
        <v>414.46668667635601</v>
      </c>
      <c r="E19353">
        <v>481.92024190000001</v>
      </c>
      <c r="F19353">
        <f t="shared" si="605"/>
        <v>455.91335534399167</v>
      </c>
    </row>
    <row r="19354" spans="1:6" x14ac:dyDescent="0.3">
      <c r="A19354" t="s">
        <v>19354</v>
      </c>
      <c r="B19354">
        <f t="shared" si="604"/>
        <v>427.83030761800495</v>
      </c>
      <c r="C19354">
        <v>356.42988559191701</v>
      </c>
      <c r="D19354">
        <v>422.195398847668</v>
      </c>
      <c r="E19354">
        <v>468.2810073</v>
      </c>
      <c r="F19354">
        <f t="shared" si="605"/>
        <v>464.41493873243485</v>
      </c>
    </row>
    <row r="19355" spans="1:6" x14ac:dyDescent="0.3">
      <c r="A19355" t="s">
        <v>19355</v>
      </c>
      <c r="B19355">
        <f t="shared" si="604"/>
        <v>368.14548068584531</v>
      </c>
      <c r="C19355">
        <v>314.83199937461501</v>
      </c>
      <c r="D19355">
        <v>362.68529431846002</v>
      </c>
      <c r="E19355">
        <v>396.11080529999998</v>
      </c>
      <c r="F19355">
        <f t="shared" si="605"/>
        <v>398.95382375030607</v>
      </c>
    </row>
    <row r="19356" spans="1:6" x14ac:dyDescent="0.3">
      <c r="A19356" t="s">
        <v>19356</v>
      </c>
      <c r="B19356">
        <f t="shared" si="604"/>
        <v>372.15080589076337</v>
      </c>
      <c r="C19356">
        <v>315.07916584697375</v>
      </c>
      <c r="D19356">
        <v>373.53617110289503</v>
      </c>
      <c r="E19356">
        <v>389.09809840000003</v>
      </c>
      <c r="F19356">
        <f t="shared" si="605"/>
        <v>410.88978821318454</v>
      </c>
    </row>
    <row r="19357" spans="1:6" x14ac:dyDescent="0.3">
      <c r="A19357" t="s">
        <v>19357</v>
      </c>
      <c r="B19357">
        <f t="shared" si="604"/>
        <v>359.16307155348494</v>
      </c>
      <c r="C19357">
        <v>299.50971142892973</v>
      </c>
      <c r="D19357">
        <v>351.98962113571901</v>
      </c>
      <c r="E19357">
        <v>397.96437040000001</v>
      </c>
      <c r="F19357">
        <f t="shared" si="605"/>
        <v>387.18858324929096</v>
      </c>
    </row>
    <row r="19358" spans="1:6" x14ac:dyDescent="0.3">
      <c r="A19358" t="s">
        <v>19358</v>
      </c>
      <c r="B19358">
        <f t="shared" si="604"/>
        <v>393.58488005815013</v>
      </c>
      <c r="C19358">
        <v>336.00167978267024</v>
      </c>
      <c r="D19358">
        <v>388.08248878568099</v>
      </c>
      <c r="E19358">
        <v>423.36461400000002</v>
      </c>
      <c r="F19358">
        <f t="shared" si="605"/>
        <v>426.89073766424912</v>
      </c>
    </row>
    <row r="19359" spans="1:6" x14ac:dyDescent="0.3">
      <c r="A19359" t="s">
        <v>19359</v>
      </c>
      <c r="B19359">
        <f t="shared" si="604"/>
        <v>335.79722349531232</v>
      </c>
      <c r="C19359">
        <v>291.36930038071802</v>
      </c>
      <c r="D19359">
        <v>329.61909004787202</v>
      </c>
      <c r="E19359">
        <v>359.61950450000001</v>
      </c>
      <c r="F19359">
        <f t="shared" si="605"/>
        <v>362.58099905265925</v>
      </c>
    </row>
    <row r="19360" spans="1:6" x14ac:dyDescent="0.3">
      <c r="A19360" t="s">
        <v>19360</v>
      </c>
      <c r="B19360">
        <f t="shared" si="604"/>
        <v>517.78852904831422</v>
      </c>
      <c r="C19360">
        <v>429.13861714008044</v>
      </c>
      <c r="D19360">
        <v>472.973809025322</v>
      </c>
      <c r="E19360">
        <v>648.77050010000005</v>
      </c>
      <c r="F19360">
        <f t="shared" si="605"/>
        <v>520.27118992785427</v>
      </c>
    </row>
    <row r="19361" spans="1:6" x14ac:dyDescent="0.3">
      <c r="A19361" t="s">
        <v>19361</v>
      </c>
      <c r="B19361">
        <f t="shared" si="604"/>
        <v>383.2660331802075</v>
      </c>
      <c r="C19361">
        <v>333.28972101854578</v>
      </c>
      <c r="D19361">
        <v>371.43002523918301</v>
      </c>
      <c r="E19361">
        <v>419.77135870000001</v>
      </c>
      <c r="F19361">
        <f t="shared" si="605"/>
        <v>408.57302776310132</v>
      </c>
    </row>
    <row r="19362" spans="1:6" x14ac:dyDescent="0.3">
      <c r="A19362" t="s">
        <v>19362</v>
      </c>
      <c r="B19362">
        <f t="shared" si="604"/>
        <v>400.96180803014084</v>
      </c>
      <c r="C19362">
        <v>337.381487587028</v>
      </c>
      <c r="D19362">
        <v>405.67741787311201</v>
      </c>
      <c r="E19362">
        <v>414.54316699999998</v>
      </c>
      <c r="F19362">
        <f t="shared" si="605"/>
        <v>446.24515966042327</v>
      </c>
    </row>
    <row r="19363" spans="1:6" x14ac:dyDescent="0.3">
      <c r="A19363" t="s">
        <v>19363</v>
      </c>
      <c r="B19363">
        <f t="shared" si="604"/>
        <v>377.42143300538226</v>
      </c>
      <c r="C19363">
        <v>324.394858879418</v>
      </c>
      <c r="D19363">
        <v>370.69367006767197</v>
      </c>
      <c r="E19363">
        <v>406.83416599999998</v>
      </c>
      <c r="F19363">
        <f t="shared" si="605"/>
        <v>407.76303707443918</v>
      </c>
    </row>
    <row r="19364" spans="1:6" x14ac:dyDescent="0.3">
      <c r="A19364" t="s">
        <v>19364</v>
      </c>
      <c r="B19364">
        <f t="shared" si="604"/>
        <v>348.56174046602564</v>
      </c>
      <c r="C19364">
        <v>300.1582125771917</v>
      </c>
      <c r="D19364">
        <v>346.02466899376702</v>
      </c>
      <c r="E19364">
        <v>367.43694440000002</v>
      </c>
      <c r="F19364">
        <f t="shared" si="605"/>
        <v>380.62713589314376</v>
      </c>
    </row>
    <row r="19365" spans="1:6" x14ac:dyDescent="0.3">
      <c r="A19365" t="s">
        <v>19365</v>
      </c>
      <c r="B19365">
        <f t="shared" si="604"/>
        <v>257.15458268786483</v>
      </c>
      <c r="C19365">
        <v>158.20470377334675</v>
      </c>
      <c r="D19365">
        <v>414.48267951338698</v>
      </c>
      <c r="E19365">
        <v>0</v>
      </c>
      <c r="F19365">
        <f t="shared" si="605"/>
        <v>455.9309474647257</v>
      </c>
    </row>
    <row r="19366" spans="1:6" x14ac:dyDescent="0.3">
      <c r="A19366" t="s">
        <v>19366</v>
      </c>
      <c r="B19366">
        <f t="shared" si="604"/>
        <v>247.67464343360604</v>
      </c>
      <c r="C19366">
        <v>174.25468149015151</v>
      </c>
      <c r="D19366">
        <v>388.78280583060598</v>
      </c>
      <c r="E19366">
        <v>0</v>
      </c>
      <c r="F19366">
        <f t="shared" si="605"/>
        <v>427.66108641366662</v>
      </c>
    </row>
    <row r="19367" spans="1:6" x14ac:dyDescent="0.3">
      <c r="A19367" t="s">
        <v>19367</v>
      </c>
      <c r="B19367">
        <f t="shared" si="604"/>
        <v>368.59845639945479</v>
      </c>
      <c r="C19367">
        <v>318.68522862088503</v>
      </c>
      <c r="D19367">
        <v>359.43619179853999</v>
      </c>
      <c r="E19367">
        <v>400.89259420000002</v>
      </c>
      <c r="F19367">
        <f t="shared" si="605"/>
        <v>395.379810978394</v>
      </c>
    </row>
    <row r="19368" spans="1:6" x14ac:dyDescent="0.3">
      <c r="A19368" t="s">
        <v>19368</v>
      </c>
      <c r="B19368">
        <f t="shared" si="604"/>
        <v>478.79438472237479</v>
      </c>
      <c r="C19368">
        <v>413.66621863377651</v>
      </c>
      <c r="D19368">
        <v>452.85874145510599</v>
      </c>
      <c r="E19368">
        <v>550.50796319999995</v>
      </c>
      <c r="F19368">
        <f t="shared" si="605"/>
        <v>498.14461560061665</v>
      </c>
    </row>
    <row r="19369" spans="1:6" x14ac:dyDescent="0.3">
      <c r="A19369" t="s">
        <v>19369</v>
      </c>
      <c r="B19369">
        <f t="shared" si="604"/>
        <v>403.13881469060118</v>
      </c>
      <c r="C19369">
        <v>332.94415818461749</v>
      </c>
      <c r="D19369">
        <v>402.60037360847002</v>
      </c>
      <c r="E19369">
        <v>434.15031599999998</v>
      </c>
      <c r="F19369">
        <f t="shared" si="605"/>
        <v>442.86041096931706</v>
      </c>
    </row>
    <row r="19370" spans="1:6" x14ac:dyDescent="0.3">
      <c r="A19370" t="s">
        <v>19370</v>
      </c>
      <c r="B19370">
        <f t="shared" si="604"/>
        <v>389.73410758111009</v>
      </c>
      <c r="C19370">
        <v>334.97417000036597</v>
      </c>
      <c r="D19370">
        <v>380.94323501146403</v>
      </c>
      <c r="E19370">
        <v>423.98146680000002</v>
      </c>
      <c r="F19370">
        <f t="shared" si="605"/>
        <v>419.03755851261047</v>
      </c>
    </row>
    <row r="19371" spans="1:6" x14ac:dyDescent="0.3">
      <c r="A19371" t="s">
        <v>19371</v>
      </c>
      <c r="B19371">
        <f t="shared" si="604"/>
        <v>387.11905069462182</v>
      </c>
      <c r="C19371">
        <v>331.81250597148801</v>
      </c>
      <c r="D19371">
        <v>381.45720305095199</v>
      </c>
      <c r="E19371">
        <v>415.60357040000002</v>
      </c>
      <c r="F19371">
        <f t="shared" si="605"/>
        <v>419.6029233560472</v>
      </c>
    </row>
    <row r="19372" spans="1:6" x14ac:dyDescent="0.3">
      <c r="A19372" t="s">
        <v>19372</v>
      </c>
      <c r="B19372">
        <f t="shared" si="604"/>
        <v>393.5199205614357</v>
      </c>
      <c r="C19372">
        <v>333.62202875167475</v>
      </c>
      <c r="D19372">
        <v>393.56963380669902</v>
      </c>
      <c r="E19372">
        <v>413.96142250000003</v>
      </c>
      <c r="F19372">
        <f t="shared" si="605"/>
        <v>432.92659718736894</v>
      </c>
    </row>
    <row r="19373" spans="1:6" x14ac:dyDescent="0.3">
      <c r="A19373" t="s">
        <v>19373</v>
      </c>
      <c r="B19373">
        <f t="shared" si="604"/>
        <v>229.11852956826147</v>
      </c>
      <c r="C19373">
        <v>140.67048674670701</v>
      </c>
      <c r="D19373">
        <v>369.43030072682802</v>
      </c>
      <c r="E19373">
        <v>0</v>
      </c>
      <c r="F19373">
        <f t="shared" si="605"/>
        <v>406.37333079951088</v>
      </c>
    </row>
    <row r="19374" spans="1:6" x14ac:dyDescent="0.3">
      <c r="A19374" t="s">
        <v>19374</v>
      </c>
      <c r="B19374">
        <f t="shared" si="604"/>
        <v>251.20069061981661</v>
      </c>
      <c r="C19374">
        <v>177.82467296944324</v>
      </c>
      <c r="D19374">
        <v>393.79909024277299</v>
      </c>
      <c r="E19374">
        <v>0</v>
      </c>
      <c r="F19374">
        <f t="shared" si="605"/>
        <v>433.1789992670503</v>
      </c>
    </row>
    <row r="19375" spans="1:6" x14ac:dyDescent="0.3">
      <c r="A19375" t="s">
        <v>19375</v>
      </c>
      <c r="B19375">
        <f t="shared" si="604"/>
        <v>392.21763464570085</v>
      </c>
      <c r="C19375">
        <v>332.20338420481954</v>
      </c>
      <c r="D19375">
        <v>380.16213289427799</v>
      </c>
      <c r="E19375">
        <v>438.32667529999998</v>
      </c>
      <c r="F19375">
        <f t="shared" si="605"/>
        <v>418.1783461837058</v>
      </c>
    </row>
    <row r="19376" spans="1:6" x14ac:dyDescent="0.3">
      <c r="A19376" t="s">
        <v>19376</v>
      </c>
      <c r="B19376">
        <f t="shared" si="604"/>
        <v>442.90737651353868</v>
      </c>
      <c r="C19376">
        <v>375.99844617746328</v>
      </c>
      <c r="D19376">
        <v>417.97135636985303</v>
      </c>
      <c r="E19376">
        <v>517.89121150000005</v>
      </c>
      <c r="F19376">
        <f t="shared" si="605"/>
        <v>459.76849200683836</v>
      </c>
    </row>
    <row r="19377" spans="1:6" x14ac:dyDescent="0.3">
      <c r="A19377" t="s">
        <v>19377</v>
      </c>
      <c r="B19377">
        <f t="shared" si="604"/>
        <v>348.34344363606306</v>
      </c>
      <c r="C19377">
        <v>291.09836192077148</v>
      </c>
      <c r="D19377">
        <v>340.165215773086</v>
      </c>
      <c r="E19377">
        <v>387.92845949999997</v>
      </c>
      <c r="F19377">
        <f t="shared" si="605"/>
        <v>374.18173735039466</v>
      </c>
    </row>
    <row r="19378" spans="1:6" x14ac:dyDescent="0.3">
      <c r="A19378" t="s">
        <v>19378</v>
      </c>
      <c r="B19378">
        <f t="shared" si="604"/>
        <v>373.36914637870655</v>
      </c>
      <c r="C19378">
        <v>319.10178600498148</v>
      </c>
      <c r="D19378">
        <v>372.14847009992599</v>
      </c>
      <c r="E19378">
        <v>392.86301229999998</v>
      </c>
      <c r="F19378">
        <f t="shared" si="605"/>
        <v>409.36331710991863</v>
      </c>
    </row>
    <row r="19379" spans="1:6" x14ac:dyDescent="0.3">
      <c r="A19379" t="s">
        <v>19379</v>
      </c>
      <c r="B19379">
        <f t="shared" si="604"/>
        <v>353.68341786509365</v>
      </c>
      <c r="C19379">
        <v>304.17222155605049</v>
      </c>
      <c r="D19379">
        <v>349.10264385920198</v>
      </c>
      <c r="E19379">
        <v>377.44589780000001</v>
      </c>
      <c r="F19379">
        <f t="shared" si="605"/>
        <v>384.01290824512222</v>
      </c>
    </row>
    <row r="19380" spans="1:6" x14ac:dyDescent="0.3">
      <c r="A19380" t="s">
        <v>19380</v>
      </c>
      <c r="B19380">
        <f t="shared" si="604"/>
        <v>430.88888216810881</v>
      </c>
      <c r="C19380">
        <v>326.41948253376967</v>
      </c>
      <c r="D19380">
        <v>417.791671685079</v>
      </c>
      <c r="E19380">
        <v>519.77353559999995</v>
      </c>
      <c r="F19380">
        <f t="shared" si="605"/>
        <v>459.57083885358691</v>
      </c>
    </row>
    <row r="19381" spans="1:6" x14ac:dyDescent="0.3">
      <c r="A19381" t="s">
        <v>19381</v>
      </c>
      <c r="B19381">
        <f t="shared" si="604"/>
        <v>346.65020657906888</v>
      </c>
      <c r="C19381">
        <v>292.16368963577401</v>
      </c>
      <c r="D19381">
        <v>331.51303694309598</v>
      </c>
      <c r="E19381">
        <v>398.2597591</v>
      </c>
      <c r="F19381">
        <f t="shared" si="605"/>
        <v>364.66434063740559</v>
      </c>
    </row>
    <row r="19382" spans="1:6" x14ac:dyDescent="0.3">
      <c r="A19382" t="s">
        <v>19382</v>
      </c>
      <c r="B19382">
        <f t="shared" si="604"/>
        <v>356.5884018282984</v>
      </c>
      <c r="C19382">
        <v>307.52223639895681</v>
      </c>
      <c r="D19382">
        <v>352.33081762582702</v>
      </c>
      <c r="E19382">
        <v>378.93665390000001</v>
      </c>
      <c r="F19382">
        <f t="shared" si="605"/>
        <v>387.56389938840977</v>
      </c>
    </row>
    <row r="19383" spans="1:6" x14ac:dyDescent="0.3">
      <c r="A19383" t="s">
        <v>19383</v>
      </c>
      <c r="B19383">
        <f t="shared" si="604"/>
        <v>384.98044919274571</v>
      </c>
      <c r="C19383">
        <v>329.01031965037055</v>
      </c>
      <c r="D19383">
        <v>375.22517867648202</v>
      </c>
      <c r="E19383">
        <v>422.93860189999998</v>
      </c>
      <c r="F19383">
        <f t="shared" si="605"/>
        <v>412.74769654413024</v>
      </c>
    </row>
    <row r="19384" spans="1:6" x14ac:dyDescent="0.3">
      <c r="A19384" t="s">
        <v>19384</v>
      </c>
      <c r="B19384">
        <f t="shared" si="604"/>
        <v>437.8246707253125</v>
      </c>
      <c r="C19384">
        <v>368.92141071853723</v>
      </c>
      <c r="D19384">
        <v>419.56832394414897</v>
      </c>
      <c r="E19384">
        <v>501.28379189999998</v>
      </c>
      <c r="F19384">
        <f t="shared" si="605"/>
        <v>461.52515633856393</v>
      </c>
    </row>
    <row r="19385" spans="1:6" x14ac:dyDescent="0.3">
      <c r="A19385" t="s">
        <v>19385</v>
      </c>
      <c r="B19385">
        <f t="shared" si="604"/>
        <v>372.23357596449625</v>
      </c>
      <c r="C19385">
        <v>321.1378698694665</v>
      </c>
      <c r="D19385">
        <v>363.93261232786602</v>
      </c>
      <c r="E19385">
        <v>403.53794809999999</v>
      </c>
      <c r="F19385">
        <f t="shared" si="605"/>
        <v>400.32587356065267</v>
      </c>
    </row>
    <row r="19386" spans="1:6" x14ac:dyDescent="0.3">
      <c r="A19386" t="s">
        <v>19386</v>
      </c>
      <c r="B19386">
        <f t="shared" si="604"/>
        <v>396.43599390546956</v>
      </c>
      <c r="C19386">
        <v>353.8103123386573</v>
      </c>
      <c r="D19386">
        <v>352.24087803962902</v>
      </c>
      <c r="E19386">
        <v>492.22781939999999</v>
      </c>
      <c r="F19386">
        <f t="shared" si="605"/>
        <v>387.46496584359198</v>
      </c>
    </row>
    <row r="19387" spans="1:6" x14ac:dyDescent="0.3">
      <c r="A19387" t="s">
        <v>19387</v>
      </c>
      <c r="B19387">
        <f t="shared" si="604"/>
        <v>1045.3012635894363</v>
      </c>
      <c r="C19387">
        <v>908.37647800965374</v>
      </c>
      <c r="D19387">
        <v>850.46146730861506</v>
      </c>
      <c r="E19387">
        <v>1486.8594949999999</v>
      </c>
      <c r="F19387">
        <f t="shared" si="605"/>
        <v>935.50761403947661</v>
      </c>
    </row>
    <row r="19388" spans="1:6" x14ac:dyDescent="0.3">
      <c r="A19388" t="s">
        <v>19388</v>
      </c>
      <c r="B19388">
        <f t="shared" si="604"/>
        <v>496.04219324386338</v>
      </c>
      <c r="C19388">
        <v>411.27052843435672</v>
      </c>
      <c r="D19388">
        <v>487.621217162427</v>
      </c>
      <c r="E19388">
        <v>548.89368850000005</v>
      </c>
      <c r="F19388">
        <f t="shared" si="605"/>
        <v>536.38333887866975</v>
      </c>
    </row>
    <row r="19389" spans="1:6" x14ac:dyDescent="0.3">
      <c r="A19389" t="s">
        <v>19389</v>
      </c>
      <c r="B19389">
        <f t="shared" si="604"/>
        <v>164.23248543638408</v>
      </c>
      <c r="C19389">
        <v>98.232976100206002</v>
      </c>
      <c r="D19389">
        <v>266.04617411682398</v>
      </c>
      <c r="E19389">
        <v>0</v>
      </c>
      <c r="F19389">
        <f t="shared" si="605"/>
        <v>292.65079152850637</v>
      </c>
    </row>
    <row r="19390" spans="1:6" x14ac:dyDescent="0.3">
      <c r="A19390" t="s">
        <v>19390</v>
      </c>
      <c r="B19390">
        <f t="shared" si="604"/>
        <v>373.85447320209096</v>
      </c>
      <c r="C19390">
        <v>320.27114873317697</v>
      </c>
      <c r="D19390">
        <v>372.11587279770799</v>
      </c>
      <c r="E19390">
        <v>393.70341120000001</v>
      </c>
      <c r="F19390">
        <f t="shared" si="605"/>
        <v>409.3274600774788</v>
      </c>
    </row>
    <row r="19391" spans="1:6" x14ac:dyDescent="0.3">
      <c r="A19391" t="s">
        <v>19391</v>
      </c>
      <c r="B19391">
        <f t="shared" si="604"/>
        <v>378.05336957978284</v>
      </c>
      <c r="C19391">
        <v>320.69166819501396</v>
      </c>
      <c r="D19391">
        <v>376.03103144005598</v>
      </c>
      <c r="E19391">
        <v>401.85664409999998</v>
      </c>
      <c r="F19391">
        <f t="shared" si="605"/>
        <v>413.6341345840616</v>
      </c>
    </row>
    <row r="19392" spans="1:6" x14ac:dyDescent="0.3">
      <c r="A19392" t="s">
        <v>19392</v>
      </c>
      <c r="B19392">
        <f t="shared" si="604"/>
        <v>413.75528188091579</v>
      </c>
      <c r="C19392">
        <v>352.30701538033651</v>
      </c>
      <c r="D19392">
        <v>375.677034306346</v>
      </c>
      <c r="E19392">
        <v>513.79234010000005</v>
      </c>
      <c r="F19392">
        <f t="shared" si="605"/>
        <v>413.24473773698065</v>
      </c>
    </row>
    <row r="19393" spans="1:6" x14ac:dyDescent="0.3">
      <c r="A19393" t="s">
        <v>19393</v>
      </c>
      <c r="B19393">
        <f t="shared" si="604"/>
        <v>372.2665508368159</v>
      </c>
      <c r="C19393">
        <v>317.74636945258123</v>
      </c>
      <c r="D19393">
        <v>367.95586414032499</v>
      </c>
      <c r="E19393">
        <v>398.61251920000001</v>
      </c>
      <c r="F19393">
        <f t="shared" si="605"/>
        <v>404.75145055435752</v>
      </c>
    </row>
    <row r="19394" spans="1:6" x14ac:dyDescent="0.3">
      <c r="A19394" t="s">
        <v>19394</v>
      </c>
      <c r="B19394">
        <f t="shared" si="604"/>
        <v>311.02738803075772</v>
      </c>
      <c r="C19394">
        <v>200.91936383457778</v>
      </c>
      <c r="D19394">
        <v>496.75723251831101</v>
      </c>
      <c r="E19394">
        <v>0</v>
      </c>
      <c r="F19394">
        <f t="shared" si="605"/>
        <v>546.43295577014214</v>
      </c>
    </row>
    <row r="19395" spans="1:6" x14ac:dyDescent="0.3">
      <c r="A19395" t="s">
        <v>19395</v>
      </c>
      <c r="B19395">
        <f t="shared" ref="B19395:B19458" si="606">AVERAGE(C19395:F19395)</f>
        <v>245.62874215487403</v>
      </c>
      <c r="C19395">
        <v>160.16301405393577</v>
      </c>
      <c r="D19395">
        <v>391.59616884074302</v>
      </c>
      <c r="E19395">
        <v>0</v>
      </c>
      <c r="F19395">
        <f t="shared" ref="F19395:F19458" si="607">D19395*1.1</f>
        <v>430.75578572481737</v>
      </c>
    </row>
    <row r="19396" spans="1:6" x14ac:dyDescent="0.3">
      <c r="A19396" t="s">
        <v>19396</v>
      </c>
      <c r="B19396">
        <f t="shared" si="606"/>
        <v>499.41691796728594</v>
      </c>
      <c r="C19396">
        <v>440.43061687187696</v>
      </c>
      <c r="D19396">
        <v>465.27412252250798</v>
      </c>
      <c r="E19396">
        <v>580.16139769999995</v>
      </c>
      <c r="F19396">
        <f t="shared" si="607"/>
        <v>511.80153477475881</v>
      </c>
    </row>
    <row r="19397" spans="1:6" x14ac:dyDescent="0.3">
      <c r="A19397" t="s">
        <v>19397</v>
      </c>
      <c r="B19397">
        <f t="shared" si="606"/>
        <v>278.08772911537403</v>
      </c>
      <c r="C19397">
        <v>172.1848841119145</v>
      </c>
      <c r="D19397">
        <v>447.69811064265798</v>
      </c>
      <c r="E19397">
        <v>0</v>
      </c>
      <c r="F19397">
        <f t="shared" si="607"/>
        <v>492.46792170692379</v>
      </c>
    </row>
    <row r="19398" spans="1:6" x14ac:dyDescent="0.3">
      <c r="A19398" t="s">
        <v>19398</v>
      </c>
      <c r="B19398">
        <f t="shared" si="606"/>
        <v>392.9751339081605</v>
      </c>
      <c r="C19398">
        <v>338.20680209602574</v>
      </c>
      <c r="D19398">
        <v>384.56984568410297</v>
      </c>
      <c r="E19398">
        <v>426.09705760000003</v>
      </c>
      <c r="F19398">
        <f t="shared" si="607"/>
        <v>423.02683025251332</v>
      </c>
    </row>
    <row r="19399" spans="1:6" x14ac:dyDescent="0.3">
      <c r="A19399" t="s">
        <v>19399</v>
      </c>
      <c r="B19399">
        <f t="shared" si="606"/>
        <v>385.87761444713465</v>
      </c>
      <c r="C19399">
        <v>326.48157640601471</v>
      </c>
      <c r="D19399">
        <v>387.18176594405901</v>
      </c>
      <c r="E19399">
        <v>403.9471729</v>
      </c>
      <c r="F19399">
        <f t="shared" si="607"/>
        <v>425.89994253846493</v>
      </c>
    </row>
    <row r="19400" spans="1:6" x14ac:dyDescent="0.3">
      <c r="A19400" t="s">
        <v>19400</v>
      </c>
      <c r="B19400">
        <f t="shared" si="606"/>
        <v>412.53111084508697</v>
      </c>
      <c r="C19400">
        <v>358.84970305982421</v>
      </c>
      <c r="D19400">
        <v>394.253483819297</v>
      </c>
      <c r="E19400">
        <v>463.3424243</v>
      </c>
      <c r="F19400">
        <f t="shared" si="607"/>
        <v>433.67883220122673</v>
      </c>
    </row>
    <row r="19401" spans="1:6" x14ac:dyDescent="0.3">
      <c r="A19401" t="s">
        <v>19401</v>
      </c>
      <c r="B19401">
        <f t="shared" si="606"/>
        <v>525.34890639700359</v>
      </c>
      <c r="C19401">
        <v>453.8058610236717</v>
      </c>
      <c r="D19401">
        <v>478.995351649687</v>
      </c>
      <c r="E19401">
        <v>641.69952609999996</v>
      </c>
      <c r="F19401">
        <f t="shared" si="607"/>
        <v>526.89488681465571</v>
      </c>
    </row>
    <row r="19402" spans="1:6" x14ac:dyDescent="0.3">
      <c r="A19402" t="s">
        <v>19402</v>
      </c>
      <c r="B19402">
        <f t="shared" si="606"/>
        <v>334.67916678530833</v>
      </c>
      <c r="C19402">
        <v>287.92632289257801</v>
      </c>
      <c r="D19402">
        <v>332.747288880312</v>
      </c>
      <c r="E19402">
        <v>352.0210376</v>
      </c>
      <c r="F19402">
        <f t="shared" si="607"/>
        <v>366.02201776834323</v>
      </c>
    </row>
    <row r="19403" spans="1:6" x14ac:dyDescent="0.3">
      <c r="A19403" t="s">
        <v>19403</v>
      </c>
      <c r="B19403">
        <f t="shared" si="606"/>
        <v>448.61209037014231</v>
      </c>
      <c r="C19403">
        <v>363.43385939420949</v>
      </c>
      <c r="D19403">
        <v>456.89236332683799</v>
      </c>
      <c r="E19403">
        <v>471.54053909999999</v>
      </c>
      <c r="F19403">
        <f t="shared" si="607"/>
        <v>502.58159965952183</v>
      </c>
    </row>
    <row r="19404" spans="1:6" x14ac:dyDescent="0.3">
      <c r="A19404" t="s">
        <v>19404</v>
      </c>
      <c r="B19404">
        <f t="shared" si="606"/>
        <v>408.66372428203329</v>
      </c>
      <c r="C19404">
        <v>337.57043269698227</v>
      </c>
      <c r="D19404">
        <v>401.94496425292903</v>
      </c>
      <c r="E19404">
        <v>453.00003950000001</v>
      </c>
      <c r="F19404">
        <f t="shared" si="607"/>
        <v>442.13946067822195</v>
      </c>
    </row>
    <row r="19405" spans="1:6" x14ac:dyDescent="0.3">
      <c r="A19405" t="s">
        <v>19405</v>
      </c>
      <c r="B19405">
        <f t="shared" si="606"/>
        <v>382.28475076207809</v>
      </c>
      <c r="C19405">
        <v>322.278848542746</v>
      </c>
      <c r="D19405">
        <v>390.43411233598403</v>
      </c>
      <c r="E19405">
        <v>386.9485186</v>
      </c>
      <c r="F19405">
        <f t="shared" si="607"/>
        <v>429.47752356958244</v>
      </c>
    </row>
    <row r="19406" spans="1:6" x14ac:dyDescent="0.3">
      <c r="A19406" t="s">
        <v>19406</v>
      </c>
      <c r="B19406">
        <f t="shared" si="606"/>
        <v>447.05968008711034</v>
      </c>
      <c r="C19406">
        <v>384.11177241818524</v>
      </c>
      <c r="D19406">
        <v>427.38468834774102</v>
      </c>
      <c r="E19406">
        <v>506.61910239999997</v>
      </c>
      <c r="F19406">
        <f t="shared" si="607"/>
        <v>470.12315718251517</v>
      </c>
    </row>
    <row r="19407" spans="1:6" x14ac:dyDescent="0.3">
      <c r="A19407" t="s">
        <v>19407</v>
      </c>
      <c r="B19407">
        <f t="shared" si="606"/>
        <v>404.24676196639189</v>
      </c>
      <c r="C19407">
        <v>352.48847012357101</v>
      </c>
      <c r="D19407">
        <v>385.42178073428403</v>
      </c>
      <c r="E19407">
        <v>455.1128382</v>
      </c>
      <c r="F19407">
        <f t="shared" si="607"/>
        <v>423.96395880771246</v>
      </c>
    </row>
    <row r="19408" spans="1:6" x14ac:dyDescent="0.3">
      <c r="A19408" t="s">
        <v>19408</v>
      </c>
      <c r="B19408">
        <f t="shared" si="606"/>
        <v>424.12115826885815</v>
      </c>
      <c r="C19408">
        <v>358.233150781429</v>
      </c>
      <c r="D19408">
        <v>417.10631942571598</v>
      </c>
      <c r="E19408">
        <v>462.32821150000001</v>
      </c>
      <c r="F19408">
        <f t="shared" si="607"/>
        <v>458.81695136828762</v>
      </c>
    </row>
    <row r="19409" spans="1:6" x14ac:dyDescent="0.3">
      <c r="A19409" t="s">
        <v>19409</v>
      </c>
      <c r="B19409">
        <f t="shared" si="606"/>
        <v>416.184783424687</v>
      </c>
      <c r="C19409">
        <v>353.61971496582424</v>
      </c>
      <c r="D19409">
        <v>413.02001006329698</v>
      </c>
      <c r="E19409">
        <v>443.77739759999997</v>
      </c>
      <c r="F19409">
        <f t="shared" si="607"/>
        <v>454.32201106962674</v>
      </c>
    </row>
    <row r="19410" spans="1:6" x14ac:dyDescent="0.3">
      <c r="A19410" t="s">
        <v>19410</v>
      </c>
      <c r="B19410">
        <f t="shared" si="606"/>
        <v>399.9653513759215</v>
      </c>
      <c r="C19410">
        <v>347.71053872640277</v>
      </c>
      <c r="D19410">
        <v>385.94798656061101</v>
      </c>
      <c r="E19410">
        <v>441.66009500000001</v>
      </c>
      <c r="F19410">
        <f t="shared" si="607"/>
        <v>424.54278521667214</v>
      </c>
    </row>
    <row r="19411" spans="1:6" x14ac:dyDescent="0.3">
      <c r="A19411" t="s">
        <v>19411</v>
      </c>
      <c r="B19411">
        <f t="shared" si="606"/>
        <v>0</v>
      </c>
      <c r="C19411">
        <v>0</v>
      </c>
      <c r="D19411">
        <v>0</v>
      </c>
      <c r="E19411">
        <v>0</v>
      </c>
      <c r="F19411">
        <f t="shared" si="607"/>
        <v>0</v>
      </c>
    </row>
    <row r="19412" spans="1:6" x14ac:dyDescent="0.3">
      <c r="A19412" t="s">
        <v>19412</v>
      </c>
      <c r="B19412">
        <f t="shared" si="606"/>
        <v>308.17220830412521</v>
      </c>
      <c r="C19412">
        <v>194.83647917643623</v>
      </c>
      <c r="D19412">
        <v>494.21540668574499</v>
      </c>
      <c r="E19412">
        <v>0</v>
      </c>
      <c r="F19412">
        <f t="shared" si="607"/>
        <v>543.63694735431955</v>
      </c>
    </row>
    <row r="19413" spans="1:6" x14ac:dyDescent="0.3">
      <c r="A19413" t="s">
        <v>19413</v>
      </c>
      <c r="B19413">
        <f t="shared" si="606"/>
        <v>365.6607312558433</v>
      </c>
      <c r="C19413">
        <v>313.49328772339072</v>
      </c>
      <c r="D19413">
        <v>358.83005742856301</v>
      </c>
      <c r="E19413">
        <v>395.60651669999999</v>
      </c>
      <c r="F19413">
        <f t="shared" si="607"/>
        <v>394.71306317141932</v>
      </c>
    </row>
    <row r="19414" spans="1:6" x14ac:dyDescent="0.3">
      <c r="A19414" t="s">
        <v>19414</v>
      </c>
      <c r="B19414">
        <f t="shared" si="606"/>
        <v>440.77029983199088</v>
      </c>
      <c r="C19414">
        <v>378.2205032866982</v>
      </c>
      <c r="D19414">
        <v>427.424136876793</v>
      </c>
      <c r="E19414">
        <v>487.27000859999998</v>
      </c>
      <c r="F19414">
        <f t="shared" si="607"/>
        <v>470.16655056447235</v>
      </c>
    </row>
    <row r="19415" spans="1:6" x14ac:dyDescent="0.3">
      <c r="A19415" t="s">
        <v>19415</v>
      </c>
      <c r="B19415">
        <f t="shared" si="606"/>
        <v>380.30634062490793</v>
      </c>
      <c r="C19415">
        <v>318.89126750410969</v>
      </c>
      <c r="D19415">
        <v>368.38964542643902</v>
      </c>
      <c r="E19415">
        <v>428.71583959999998</v>
      </c>
      <c r="F19415">
        <f t="shared" si="607"/>
        <v>405.22860996908292</v>
      </c>
    </row>
    <row r="19416" spans="1:6" x14ac:dyDescent="0.3">
      <c r="A19416" t="s">
        <v>19416</v>
      </c>
      <c r="B19416">
        <f t="shared" si="606"/>
        <v>327.89406553602066</v>
      </c>
      <c r="C19416">
        <v>284.54378138937051</v>
      </c>
      <c r="D19416">
        <v>319.19657059748198</v>
      </c>
      <c r="E19416">
        <v>356.71968249999998</v>
      </c>
      <c r="F19416">
        <f t="shared" si="607"/>
        <v>351.11622765723018</v>
      </c>
    </row>
    <row r="19417" spans="1:6" x14ac:dyDescent="0.3">
      <c r="A19417" t="s">
        <v>19417</v>
      </c>
      <c r="B19417">
        <f t="shared" si="606"/>
        <v>485.05795325826273</v>
      </c>
      <c r="C19417">
        <v>424.75239085059053</v>
      </c>
      <c r="D19417">
        <v>458.65297727736203</v>
      </c>
      <c r="E19417">
        <v>552.30816990000005</v>
      </c>
      <c r="F19417">
        <f t="shared" si="607"/>
        <v>504.51827500509825</v>
      </c>
    </row>
    <row r="19418" spans="1:6" x14ac:dyDescent="0.3">
      <c r="A19418" t="s">
        <v>19418</v>
      </c>
      <c r="B19418">
        <f t="shared" si="606"/>
        <v>285.91551877840016</v>
      </c>
      <c r="C19418">
        <v>176.6551491799575</v>
      </c>
      <c r="D19418">
        <v>460.47948853983002</v>
      </c>
      <c r="E19418">
        <v>0</v>
      </c>
      <c r="F19418">
        <f t="shared" si="607"/>
        <v>506.52743739381305</v>
      </c>
    </row>
    <row r="19419" spans="1:6" x14ac:dyDescent="0.3">
      <c r="A19419" t="s">
        <v>19419</v>
      </c>
      <c r="B19419">
        <f t="shared" si="606"/>
        <v>470.52987344940976</v>
      </c>
      <c r="C19419">
        <v>403.53392781230207</v>
      </c>
      <c r="D19419">
        <v>432.761630469208</v>
      </c>
      <c r="E19419">
        <v>569.78614200000004</v>
      </c>
      <c r="F19419">
        <f t="shared" si="607"/>
        <v>476.03779351612883</v>
      </c>
    </row>
    <row r="19420" spans="1:6" x14ac:dyDescent="0.3">
      <c r="A19420" t="s">
        <v>19420</v>
      </c>
      <c r="B19420">
        <f t="shared" si="606"/>
        <v>337.79751770910286</v>
      </c>
      <c r="C19420">
        <v>292.05625735871399</v>
      </c>
      <c r="D19420">
        <v>333.70908117985601</v>
      </c>
      <c r="E19420">
        <v>358.34474299999999</v>
      </c>
      <c r="F19420">
        <f t="shared" si="607"/>
        <v>367.07998929784162</v>
      </c>
    </row>
    <row r="19421" spans="1:6" x14ac:dyDescent="0.3">
      <c r="A19421" t="s">
        <v>19421</v>
      </c>
      <c r="B19421">
        <f t="shared" si="606"/>
        <v>405.33694142310515</v>
      </c>
      <c r="C19421">
        <v>343.30417722504478</v>
      </c>
      <c r="D19421">
        <v>397.508462270179</v>
      </c>
      <c r="E19421">
        <v>443.2758177</v>
      </c>
      <c r="F19421">
        <f t="shared" si="607"/>
        <v>437.25930849719691</v>
      </c>
    </row>
    <row r="19422" spans="1:6" x14ac:dyDescent="0.3">
      <c r="A19422" t="s">
        <v>19422</v>
      </c>
      <c r="B19422">
        <f t="shared" si="606"/>
        <v>264.17585851877874</v>
      </c>
      <c r="C19422">
        <v>198.29485308112922</v>
      </c>
      <c r="D19422">
        <v>408.765990949517</v>
      </c>
      <c r="E19422">
        <v>0</v>
      </c>
      <c r="F19422">
        <f t="shared" si="607"/>
        <v>449.64259004446876</v>
      </c>
    </row>
    <row r="19423" spans="1:6" x14ac:dyDescent="0.3">
      <c r="A19423" t="s">
        <v>19423</v>
      </c>
      <c r="B19423">
        <f t="shared" si="606"/>
        <v>381.40080888333534</v>
      </c>
      <c r="C19423">
        <v>329.27530768987674</v>
      </c>
      <c r="D19423">
        <v>370.50959254450697</v>
      </c>
      <c r="E19423">
        <v>418.25778350000002</v>
      </c>
      <c r="F19423">
        <f t="shared" si="607"/>
        <v>407.5605517989577</v>
      </c>
    </row>
    <row r="19424" spans="1:6" x14ac:dyDescent="0.3">
      <c r="A19424" t="s">
        <v>19424</v>
      </c>
      <c r="B19424">
        <f t="shared" si="606"/>
        <v>356.53953889748175</v>
      </c>
      <c r="C19424">
        <v>306.55597935839648</v>
      </c>
      <c r="D19424">
        <v>347.71565844358599</v>
      </c>
      <c r="E19424">
        <v>389.3992935</v>
      </c>
      <c r="F19424">
        <f t="shared" si="607"/>
        <v>382.48722428794463</v>
      </c>
    </row>
    <row r="19425" spans="1:6" x14ac:dyDescent="0.3">
      <c r="A19425" t="s">
        <v>19425</v>
      </c>
      <c r="B19425">
        <f t="shared" si="606"/>
        <v>349.00043627225995</v>
      </c>
      <c r="C19425">
        <v>300.38598485862127</v>
      </c>
      <c r="D19425">
        <v>346.089028014485</v>
      </c>
      <c r="E19425">
        <v>368.82880139999997</v>
      </c>
      <c r="F19425">
        <f t="shared" si="607"/>
        <v>380.69793081593355</v>
      </c>
    </row>
    <row r="19426" spans="1:6" x14ac:dyDescent="0.3">
      <c r="A19426" t="s">
        <v>19426</v>
      </c>
      <c r="B19426">
        <f t="shared" si="606"/>
        <v>350.12900015484718</v>
      </c>
      <c r="C19426">
        <v>289.15151232807324</v>
      </c>
      <c r="D19426">
        <v>353.43005556729298</v>
      </c>
      <c r="E19426">
        <v>369.1613716</v>
      </c>
      <c r="F19426">
        <f t="shared" si="607"/>
        <v>388.77306112402232</v>
      </c>
    </row>
    <row r="19427" spans="1:6" x14ac:dyDescent="0.3">
      <c r="A19427" t="s">
        <v>19427</v>
      </c>
      <c r="B19427">
        <f t="shared" si="606"/>
        <v>529.52073637379203</v>
      </c>
      <c r="C19427">
        <v>458.49742219581577</v>
      </c>
      <c r="D19427">
        <v>492.80128842826298</v>
      </c>
      <c r="E19427">
        <v>624.7028176</v>
      </c>
      <c r="F19427">
        <f t="shared" si="607"/>
        <v>542.08141727108932</v>
      </c>
    </row>
    <row r="19428" spans="1:6" x14ac:dyDescent="0.3">
      <c r="A19428" t="s">
        <v>19428</v>
      </c>
      <c r="B19428">
        <f t="shared" si="606"/>
        <v>261.9079391094233</v>
      </c>
      <c r="C19428">
        <v>161.84184510549926</v>
      </c>
      <c r="D19428">
        <v>421.80471968199703</v>
      </c>
      <c r="E19428">
        <v>0</v>
      </c>
      <c r="F19428">
        <f t="shared" si="607"/>
        <v>463.98519165019678</v>
      </c>
    </row>
    <row r="19429" spans="1:6" x14ac:dyDescent="0.3">
      <c r="A19429" t="s">
        <v>19429</v>
      </c>
      <c r="B19429">
        <f t="shared" si="606"/>
        <v>395.6437392764567</v>
      </c>
      <c r="C19429">
        <v>339.91622488684328</v>
      </c>
      <c r="D19429">
        <v>382.78657134237301</v>
      </c>
      <c r="E19429">
        <v>438.80693239999999</v>
      </c>
      <c r="F19429">
        <f t="shared" si="607"/>
        <v>421.06522847661034</v>
      </c>
    </row>
    <row r="19430" spans="1:6" x14ac:dyDescent="0.3">
      <c r="A19430" t="s">
        <v>19430</v>
      </c>
      <c r="B19430">
        <f t="shared" si="606"/>
        <v>226.39525225183183</v>
      </c>
      <c r="C19430">
        <v>154.86007599327951</v>
      </c>
      <c r="D19430">
        <v>357.48615857811802</v>
      </c>
      <c r="E19430">
        <v>0</v>
      </c>
      <c r="F19430">
        <f t="shared" si="607"/>
        <v>393.23477443592986</v>
      </c>
    </row>
    <row r="19431" spans="1:6" x14ac:dyDescent="0.3">
      <c r="A19431" t="s">
        <v>19431</v>
      </c>
      <c r="B19431">
        <f t="shared" si="606"/>
        <v>258.15192365697982</v>
      </c>
      <c r="C19431">
        <v>161.05633283536375</v>
      </c>
      <c r="D19431">
        <v>415.024457996455</v>
      </c>
      <c r="E19431">
        <v>0</v>
      </c>
      <c r="F19431">
        <f t="shared" si="607"/>
        <v>456.52690379610056</v>
      </c>
    </row>
    <row r="19432" spans="1:6" x14ac:dyDescent="0.3">
      <c r="A19432" t="s">
        <v>19432</v>
      </c>
      <c r="B19432">
        <f t="shared" si="606"/>
        <v>395.41987672160388</v>
      </c>
      <c r="C19432">
        <v>320.24433959679953</v>
      </c>
      <c r="D19432">
        <v>408.28651485219802</v>
      </c>
      <c r="E19432">
        <v>404.0334861</v>
      </c>
      <c r="F19432">
        <f t="shared" si="607"/>
        <v>449.11516633741786</v>
      </c>
    </row>
    <row r="19433" spans="1:6" x14ac:dyDescent="0.3">
      <c r="A19433" t="s">
        <v>19433</v>
      </c>
      <c r="B19433">
        <f t="shared" si="606"/>
        <v>385.43483993696782</v>
      </c>
      <c r="C19433">
        <v>317.53504178025224</v>
      </c>
      <c r="D19433">
        <v>383.191379556009</v>
      </c>
      <c r="E19433">
        <v>419.5024209</v>
      </c>
      <c r="F19433">
        <f t="shared" si="607"/>
        <v>421.51051751160992</v>
      </c>
    </row>
    <row r="19434" spans="1:6" x14ac:dyDescent="0.3">
      <c r="A19434" t="s">
        <v>19434</v>
      </c>
      <c r="B19434">
        <f t="shared" si="606"/>
        <v>205.07237127988054</v>
      </c>
      <c r="C19434">
        <v>150.200664398513</v>
      </c>
      <c r="D19434">
        <v>319.08991462905198</v>
      </c>
      <c r="E19434">
        <v>0</v>
      </c>
      <c r="F19434">
        <f t="shared" si="607"/>
        <v>350.99890609195722</v>
      </c>
    </row>
    <row r="19435" spans="1:6" x14ac:dyDescent="0.3">
      <c r="A19435" t="s">
        <v>19435</v>
      </c>
      <c r="B19435">
        <f t="shared" si="606"/>
        <v>417.84964238561287</v>
      </c>
      <c r="C19435">
        <v>368.06996825712247</v>
      </c>
      <c r="D19435">
        <v>380.49857818349</v>
      </c>
      <c r="E19435">
        <v>504.28158710000002</v>
      </c>
      <c r="F19435">
        <f t="shared" si="607"/>
        <v>418.54843600183904</v>
      </c>
    </row>
    <row r="19436" spans="1:6" x14ac:dyDescent="0.3">
      <c r="A19436" t="s">
        <v>19436</v>
      </c>
      <c r="B19436">
        <f t="shared" si="606"/>
        <v>311.85471397054408</v>
      </c>
      <c r="C19436">
        <v>192.67406226432726</v>
      </c>
      <c r="D19436">
        <v>502.25942553230902</v>
      </c>
      <c r="E19436">
        <v>0</v>
      </c>
      <c r="F19436">
        <f t="shared" si="607"/>
        <v>552.48536808554002</v>
      </c>
    </row>
    <row r="19437" spans="1:6" x14ac:dyDescent="0.3">
      <c r="A19437" t="s">
        <v>19437</v>
      </c>
      <c r="B19437">
        <f t="shared" si="606"/>
        <v>410.02418371920407</v>
      </c>
      <c r="C19437">
        <v>348.08165040673578</v>
      </c>
      <c r="D19437">
        <v>408.84218146194303</v>
      </c>
      <c r="E19437">
        <v>433.44650339999998</v>
      </c>
      <c r="F19437">
        <f t="shared" si="607"/>
        <v>449.72639960813734</v>
      </c>
    </row>
    <row r="19438" spans="1:6" x14ac:dyDescent="0.3">
      <c r="A19438" t="s">
        <v>19438</v>
      </c>
      <c r="B19438">
        <f t="shared" si="606"/>
        <v>363.93943737629957</v>
      </c>
      <c r="C19438">
        <v>311.84552198326577</v>
      </c>
      <c r="D19438">
        <v>359.55647605806303</v>
      </c>
      <c r="E19438">
        <v>388.84362779999998</v>
      </c>
      <c r="F19438">
        <f t="shared" si="607"/>
        <v>395.51212366386937</v>
      </c>
    </row>
    <row r="19439" spans="1:6" x14ac:dyDescent="0.3">
      <c r="A19439" t="s">
        <v>19439</v>
      </c>
      <c r="B19439">
        <f t="shared" si="606"/>
        <v>286.00396785459355</v>
      </c>
      <c r="C19439">
        <v>180.67487875280574</v>
      </c>
      <c r="D19439">
        <v>458.73380603122303</v>
      </c>
      <c r="E19439">
        <v>0</v>
      </c>
      <c r="F19439">
        <f t="shared" si="607"/>
        <v>504.6071866343454</v>
      </c>
    </row>
    <row r="19440" spans="1:6" x14ac:dyDescent="0.3">
      <c r="A19440" t="s">
        <v>19440</v>
      </c>
      <c r="B19440">
        <f t="shared" si="606"/>
        <v>402.88244884446118</v>
      </c>
      <c r="C19440">
        <v>346.05446868221753</v>
      </c>
      <c r="D19440">
        <v>391.40456237887003</v>
      </c>
      <c r="E19440">
        <v>443.52574570000002</v>
      </c>
      <c r="F19440">
        <f t="shared" si="607"/>
        <v>430.54501861675709</v>
      </c>
    </row>
    <row r="19441" spans="1:6" x14ac:dyDescent="0.3">
      <c r="A19441" t="s">
        <v>19441</v>
      </c>
      <c r="B19441">
        <f t="shared" si="606"/>
        <v>551.80321730228297</v>
      </c>
      <c r="C19441">
        <v>470.24931712708849</v>
      </c>
      <c r="D19441">
        <v>514.10047275335398</v>
      </c>
      <c r="E19441">
        <v>657.35255930000005</v>
      </c>
      <c r="F19441">
        <f t="shared" si="607"/>
        <v>565.51052002868948</v>
      </c>
    </row>
    <row r="19442" spans="1:6" x14ac:dyDescent="0.3">
      <c r="A19442" t="s">
        <v>19442</v>
      </c>
      <c r="B19442">
        <f t="shared" si="606"/>
        <v>390.51211013061436</v>
      </c>
      <c r="C19442">
        <v>342.54138405089975</v>
      </c>
      <c r="D19442">
        <v>365.94046684359898</v>
      </c>
      <c r="E19442">
        <v>451.03207609999998</v>
      </c>
      <c r="F19442">
        <f t="shared" si="607"/>
        <v>402.53451352795889</v>
      </c>
    </row>
    <row r="19443" spans="1:6" x14ac:dyDescent="0.3">
      <c r="A19443" t="s">
        <v>19443</v>
      </c>
      <c r="B19443">
        <f t="shared" si="606"/>
        <v>402.08781614725586</v>
      </c>
      <c r="C19443">
        <v>336.85495877042803</v>
      </c>
      <c r="D19443">
        <v>391.76319415171201</v>
      </c>
      <c r="E19443">
        <v>448.7935981</v>
      </c>
      <c r="F19443">
        <f t="shared" si="607"/>
        <v>430.93951356688325</v>
      </c>
    </row>
    <row r="19444" spans="1:6" x14ac:dyDescent="0.3">
      <c r="A19444" t="s">
        <v>19444</v>
      </c>
      <c r="B19444">
        <f t="shared" si="606"/>
        <v>414.86692593344304</v>
      </c>
      <c r="C19444">
        <v>345.797242102263</v>
      </c>
      <c r="D19444">
        <v>411.80965563405198</v>
      </c>
      <c r="E19444">
        <v>448.8701848</v>
      </c>
      <c r="F19444">
        <f t="shared" si="607"/>
        <v>452.99062119745719</v>
      </c>
    </row>
    <row r="19445" spans="1:6" x14ac:dyDescent="0.3">
      <c r="A19445" t="s">
        <v>19445</v>
      </c>
      <c r="B19445">
        <f t="shared" si="606"/>
        <v>236.54853168245262</v>
      </c>
      <c r="C19445">
        <v>147.10627077391601</v>
      </c>
      <c r="D19445">
        <v>380.51802664566401</v>
      </c>
      <c r="E19445">
        <v>0</v>
      </c>
      <c r="F19445">
        <f t="shared" si="607"/>
        <v>418.56982931023043</v>
      </c>
    </row>
    <row r="19446" spans="1:6" x14ac:dyDescent="0.3">
      <c r="A19446" t="s">
        <v>19446</v>
      </c>
      <c r="B19446">
        <f t="shared" si="606"/>
        <v>316.60742628084063</v>
      </c>
      <c r="C19446">
        <v>258.50113997897472</v>
      </c>
      <c r="D19446">
        <v>324.10317892589899</v>
      </c>
      <c r="E19446">
        <v>327.31188939999998</v>
      </c>
      <c r="F19446">
        <f t="shared" si="607"/>
        <v>356.51349681848893</v>
      </c>
    </row>
    <row r="19447" spans="1:6" x14ac:dyDescent="0.3">
      <c r="A19447" t="s">
        <v>19447</v>
      </c>
      <c r="B19447">
        <f t="shared" si="606"/>
        <v>286.08880832750322</v>
      </c>
      <c r="C19447">
        <v>176.66343448122475</v>
      </c>
      <c r="D19447">
        <v>460.80561848989902</v>
      </c>
      <c r="E19447">
        <v>0</v>
      </c>
      <c r="F19447">
        <f t="shared" si="607"/>
        <v>506.88618033888895</v>
      </c>
    </row>
    <row r="19448" spans="1:6" x14ac:dyDescent="0.3">
      <c r="A19448" t="s">
        <v>19448</v>
      </c>
      <c r="B19448">
        <f t="shared" si="606"/>
        <v>355.60404874056672</v>
      </c>
      <c r="C19448">
        <v>306.20806064220926</v>
      </c>
      <c r="D19448">
        <v>351.78638272383699</v>
      </c>
      <c r="E19448">
        <v>377.45673060000001</v>
      </c>
      <c r="F19448">
        <f t="shared" si="607"/>
        <v>386.96502099622074</v>
      </c>
    </row>
    <row r="19449" spans="1:6" x14ac:dyDescent="0.3">
      <c r="A19449" t="s">
        <v>19449</v>
      </c>
      <c r="B19449">
        <f t="shared" si="606"/>
        <v>575.24734226926694</v>
      </c>
      <c r="C19449">
        <v>475.92734043654974</v>
      </c>
      <c r="D19449">
        <v>481.13005678119902</v>
      </c>
      <c r="E19449">
        <v>814.68890940000006</v>
      </c>
      <c r="F19449">
        <f t="shared" si="607"/>
        <v>529.24306245931893</v>
      </c>
    </row>
    <row r="19450" spans="1:6" x14ac:dyDescent="0.3">
      <c r="A19450" t="s">
        <v>19450</v>
      </c>
      <c r="B19450">
        <f t="shared" si="606"/>
        <v>340.49082006057176</v>
      </c>
      <c r="C19450">
        <v>290.99370588939223</v>
      </c>
      <c r="D19450">
        <v>338.23294397756899</v>
      </c>
      <c r="E19450">
        <v>360.68039199999998</v>
      </c>
      <c r="F19450">
        <f t="shared" si="607"/>
        <v>372.0562383753259</v>
      </c>
    </row>
    <row r="19451" spans="1:6" x14ac:dyDescent="0.3">
      <c r="A19451" t="s">
        <v>19451</v>
      </c>
      <c r="B19451">
        <f t="shared" si="606"/>
        <v>368.85745072375494</v>
      </c>
      <c r="C19451">
        <v>305.61060323851274</v>
      </c>
      <c r="D19451">
        <v>368.88665588405098</v>
      </c>
      <c r="E19451">
        <v>395.1572223</v>
      </c>
      <c r="F19451">
        <f t="shared" si="607"/>
        <v>405.77532147245608</v>
      </c>
    </row>
    <row r="19452" spans="1:6" x14ac:dyDescent="0.3">
      <c r="A19452" t="s">
        <v>19452</v>
      </c>
      <c r="B19452">
        <f t="shared" si="606"/>
        <v>423.77957724399835</v>
      </c>
      <c r="C19452">
        <v>365.7670448973397</v>
      </c>
      <c r="D19452">
        <v>384.46356479935901</v>
      </c>
      <c r="E19452">
        <v>521.97777799999994</v>
      </c>
      <c r="F19452">
        <f t="shared" si="607"/>
        <v>422.90992127929496</v>
      </c>
    </row>
    <row r="19453" spans="1:6" x14ac:dyDescent="0.3">
      <c r="A19453" t="s">
        <v>19453</v>
      </c>
      <c r="B19453">
        <f t="shared" si="606"/>
        <v>278.97770133627239</v>
      </c>
      <c r="C19453">
        <v>171.68865760320099</v>
      </c>
      <c r="D19453">
        <v>449.62959416280398</v>
      </c>
      <c r="E19453">
        <v>0</v>
      </c>
      <c r="F19453">
        <f t="shared" si="607"/>
        <v>494.59255357908444</v>
      </c>
    </row>
    <row r="19454" spans="1:6" x14ac:dyDescent="0.3">
      <c r="A19454" t="s">
        <v>19454</v>
      </c>
      <c r="B19454">
        <f t="shared" si="606"/>
        <v>379.42507322726249</v>
      </c>
      <c r="C19454">
        <v>321.95124308277127</v>
      </c>
      <c r="D19454">
        <v>380.88446544108501</v>
      </c>
      <c r="E19454">
        <v>395.8916724</v>
      </c>
      <c r="F19454">
        <f t="shared" si="607"/>
        <v>418.97291198519355</v>
      </c>
    </row>
    <row r="19455" spans="1:6" x14ac:dyDescent="0.3">
      <c r="A19455" t="s">
        <v>19455</v>
      </c>
      <c r="B19455">
        <f t="shared" si="606"/>
        <v>413.6707502024102</v>
      </c>
      <c r="C19455">
        <v>355.02772727272776</v>
      </c>
      <c r="D19455">
        <v>403.95022735091101</v>
      </c>
      <c r="E19455">
        <v>451.35979609999998</v>
      </c>
      <c r="F19455">
        <f t="shared" si="607"/>
        <v>444.34525008600212</v>
      </c>
    </row>
    <row r="19456" spans="1:6" x14ac:dyDescent="0.3">
      <c r="A19456" t="s">
        <v>19456</v>
      </c>
      <c r="B19456">
        <f t="shared" si="606"/>
        <v>293.19240885752913</v>
      </c>
      <c r="C19456">
        <v>196.99140417559749</v>
      </c>
      <c r="D19456">
        <v>464.65630059738999</v>
      </c>
      <c r="E19456">
        <v>0</v>
      </c>
      <c r="F19456">
        <f t="shared" si="607"/>
        <v>511.12193065712904</v>
      </c>
    </row>
    <row r="19457" spans="1:6" x14ac:dyDescent="0.3">
      <c r="A19457" t="s">
        <v>19457</v>
      </c>
      <c r="B19457">
        <f t="shared" si="606"/>
        <v>272.19045026873545</v>
      </c>
      <c r="C19457">
        <v>166.81046443254701</v>
      </c>
      <c r="D19457">
        <v>439.02444602018801</v>
      </c>
      <c r="E19457">
        <v>0</v>
      </c>
      <c r="F19457">
        <f t="shared" si="607"/>
        <v>482.92689062220683</v>
      </c>
    </row>
    <row r="19458" spans="1:6" x14ac:dyDescent="0.3">
      <c r="A19458" t="s">
        <v>19458</v>
      </c>
      <c r="B19458">
        <f t="shared" si="606"/>
        <v>435.79482954061899</v>
      </c>
      <c r="C19458">
        <v>367.05499100765701</v>
      </c>
      <c r="D19458">
        <v>437.05512583562802</v>
      </c>
      <c r="E19458">
        <v>458.30856290000003</v>
      </c>
      <c r="F19458">
        <f t="shared" si="607"/>
        <v>480.76063841919085</v>
      </c>
    </row>
    <row r="19459" spans="1:6" x14ac:dyDescent="0.3">
      <c r="A19459" t="s">
        <v>19459</v>
      </c>
      <c r="B19459">
        <f t="shared" ref="B19459:B19522" si="608">AVERAGE(C19459:F19459)</f>
        <v>273.80316611144218</v>
      </c>
      <c r="C19459">
        <v>163.62074293375198</v>
      </c>
      <c r="D19459">
        <v>443.61520072000798</v>
      </c>
      <c r="E19459">
        <v>0</v>
      </c>
      <c r="F19459">
        <f t="shared" ref="F19459:F19522" si="609">D19459*1.1</f>
        <v>487.97672079200879</v>
      </c>
    </row>
    <row r="19460" spans="1:6" x14ac:dyDescent="0.3">
      <c r="A19460" t="s">
        <v>19460</v>
      </c>
      <c r="B19460">
        <f t="shared" si="608"/>
        <v>355.26365296012455</v>
      </c>
      <c r="C19460">
        <v>301.39396693824449</v>
      </c>
      <c r="D19460">
        <v>360.78143676297799</v>
      </c>
      <c r="E19460">
        <v>362.0196277</v>
      </c>
      <c r="F19460">
        <f t="shared" si="609"/>
        <v>396.85958043927582</v>
      </c>
    </row>
    <row r="19461" spans="1:6" x14ac:dyDescent="0.3">
      <c r="A19461" t="s">
        <v>19461</v>
      </c>
      <c r="B19461">
        <f t="shared" si="608"/>
        <v>482.80957665764385</v>
      </c>
      <c r="C19461">
        <v>410.15534153027397</v>
      </c>
      <c r="D19461">
        <v>474.025606381096</v>
      </c>
      <c r="E19461">
        <v>525.62919169999998</v>
      </c>
      <c r="F19461">
        <f t="shared" si="609"/>
        <v>521.4281670192056</v>
      </c>
    </row>
    <row r="19462" spans="1:6" x14ac:dyDescent="0.3">
      <c r="A19462" t="s">
        <v>19462</v>
      </c>
      <c r="B19462">
        <f t="shared" si="608"/>
        <v>264.43420712815947</v>
      </c>
      <c r="C19462">
        <v>164.7118196321955</v>
      </c>
      <c r="D19462">
        <v>425.25000422878202</v>
      </c>
      <c r="E19462">
        <v>0</v>
      </c>
      <c r="F19462">
        <f t="shared" si="609"/>
        <v>467.77500465166025</v>
      </c>
    </row>
    <row r="19463" spans="1:6" x14ac:dyDescent="0.3">
      <c r="A19463" t="s">
        <v>19463</v>
      </c>
      <c r="B19463">
        <f t="shared" si="608"/>
        <v>370.8759411609999</v>
      </c>
      <c r="C19463">
        <v>321.03436378563822</v>
      </c>
      <c r="D19463">
        <v>355.63668293255301</v>
      </c>
      <c r="E19463">
        <v>415.63236669999998</v>
      </c>
      <c r="F19463">
        <f t="shared" si="609"/>
        <v>391.20035122580833</v>
      </c>
    </row>
    <row r="19464" spans="1:6" x14ac:dyDescent="0.3">
      <c r="A19464" t="s">
        <v>19464</v>
      </c>
      <c r="B19464">
        <f t="shared" si="608"/>
        <v>367.43776499168871</v>
      </c>
      <c r="C19464">
        <v>316.03847162534623</v>
      </c>
      <c r="D19464">
        <v>358.82234168638502</v>
      </c>
      <c r="E19464">
        <v>400.18567080000003</v>
      </c>
      <c r="F19464">
        <f t="shared" si="609"/>
        <v>394.70457585502356</v>
      </c>
    </row>
    <row r="19465" spans="1:6" x14ac:dyDescent="0.3">
      <c r="A19465" t="s">
        <v>19465</v>
      </c>
      <c r="B19465">
        <f t="shared" si="608"/>
        <v>0</v>
      </c>
      <c r="C19465">
        <v>0</v>
      </c>
      <c r="D19465">
        <v>0</v>
      </c>
      <c r="E19465">
        <v>0</v>
      </c>
      <c r="F19465">
        <f t="shared" si="609"/>
        <v>0</v>
      </c>
    </row>
    <row r="19466" spans="1:6" x14ac:dyDescent="0.3">
      <c r="A19466" t="s">
        <v>19466</v>
      </c>
      <c r="B19466">
        <f t="shared" si="608"/>
        <v>346.61372324110374</v>
      </c>
      <c r="C19466">
        <v>295.41174510812925</v>
      </c>
      <c r="D19466">
        <v>348.447291312517</v>
      </c>
      <c r="E19466">
        <v>359.30383610000001</v>
      </c>
      <c r="F19466">
        <f t="shared" si="609"/>
        <v>383.29202044376871</v>
      </c>
    </row>
    <row r="19467" spans="1:6" x14ac:dyDescent="0.3">
      <c r="A19467" t="s">
        <v>19467</v>
      </c>
      <c r="B19467">
        <f t="shared" si="608"/>
        <v>325.34992658501574</v>
      </c>
      <c r="C19467">
        <v>269.93524991654925</v>
      </c>
      <c r="D19467">
        <v>321.77145301119702</v>
      </c>
      <c r="E19467">
        <v>355.74440509999999</v>
      </c>
      <c r="F19467">
        <f t="shared" si="609"/>
        <v>353.94859831231673</v>
      </c>
    </row>
    <row r="19468" spans="1:6" x14ac:dyDescent="0.3">
      <c r="A19468" t="s">
        <v>19468</v>
      </c>
      <c r="B19468">
        <f t="shared" si="608"/>
        <v>376.87955692811101</v>
      </c>
      <c r="C19468">
        <v>330.63729615935574</v>
      </c>
      <c r="D19468">
        <v>354.181227882423</v>
      </c>
      <c r="E19468">
        <v>433.10035299999998</v>
      </c>
      <c r="F19468">
        <f t="shared" si="609"/>
        <v>389.59935067066533</v>
      </c>
    </row>
    <row r="19469" spans="1:6" x14ac:dyDescent="0.3">
      <c r="A19469" t="s">
        <v>19469</v>
      </c>
      <c r="B19469">
        <f t="shared" si="608"/>
        <v>344.4709926660563</v>
      </c>
      <c r="C19469">
        <v>292.39573469497077</v>
      </c>
      <c r="D19469">
        <v>350.71377379488302</v>
      </c>
      <c r="E19469">
        <v>348.98931099999999</v>
      </c>
      <c r="F19469">
        <f t="shared" si="609"/>
        <v>385.78515117437138</v>
      </c>
    </row>
    <row r="19470" spans="1:6" x14ac:dyDescent="0.3">
      <c r="A19470" t="s">
        <v>19470</v>
      </c>
      <c r="B19470">
        <f t="shared" si="608"/>
        <v>433.67811784597791</v>
      </c>
      <c r="C19470">
        <v>365.83917371280972</v>
      </c>
      <c r="D19470">
        <v>428.42197998623902</v>
      </c>
      <c r="E19470">
        <v>469.18713969999999</v>
      </c>
      <c r="F19470">
        <f t="shared" si="609"/>
        <v>471.26417798486295</v>
      </c>
    </row>
    <row r="19471" spans="1:6" x14ac:dyDescent="0.3">
      <c r="A19471" t="s">
        <v>19471</v>
      </c>
      <c r="B19471">
        <f t="shared" si="608"/>
        <v>356.44712286280219</v>
      </c>
      <c r="C19471">
        <v>307.97663409496903</v>
      </c>
      <c r="D19471">
        <v>345.913526264876</v>
      </c>
      <c r="E19471">
        <v>391.39345220000001</v>
      </c>
      <c r="F19471">
        <f t="shared" si="609"/>
        <v>380.5048788913636</v>
      </c>
    </row>
    <row r="19472" spans="1:6" x14ac:dyDescent="0.3">
      <c r="A19472" t="s">
        <v>19472</v>
      </c>
      <c r="B19472">
        <f t="shared" si="608"/>
        <v>309.46048262392912</v>
      </c>
      <c r="C19472">
        <v>191.68224029119327</v>
      </c>
      <c r="D19472">
        <v>498.17128104977297</v>
      </c>
      <c r="E19472">
        <v>0</v>
      </c>
      <c r="F19472">
        <f t="shared" si="609"/>
        <v>547.98840915475034</v>
      </c>
    </row>
    <row r="19473" spans="1:6" x14ac:dyDescent="0.3">
      <c r="A19473" t="s">
        <v>19473</v>
      </c>
      <c r="B19473">
        <f t="shared" si="608"/>
        <v>252.17925576021014</v>
      </c>
      <c r="C19473">
        <v>150.6494338020575</v>
      </c>
      <c r="D19473">
        <v>408.60361392323</v>
      </c>
      <c r="E19473">
        <v>0</v>
      </c>
      <c r="F19473">
        <f t="shared" si="609"/>
        <v>449.46397531555306</v>
      </c>
    </row>
    <row r="19474" spans="1:6" x14ac:dyDescent="0.3">
      <c r="A19474" t="s">
        <v>19474</v>
      </c>
      <c r="B19474">
        <f t="shared" si="608"/>
        <v>307.47046147883901</v>
      </c>
      <c r="C19474">
        <v>189.76991698583572</v>
      </c>
      <c r="D19474">
        <v>495.29139472834299</v>
      </c>
      <c r="E19474">
        <v>0</v>
      </c>
      <c r="F19474">
        <f t="shared" si="609"/>
        <v>544.82053420117734</v>
      </c>
    </row>
    <row r="19475" spans="1:6" x14ac:dyDescent="0.3">
      <c r="A19475" t="s">
        <v>19475</v>
      </c>
      <c r="B19475">
        <f t="shared" si="608"/>
        <v>391.31890067716586</v>
      </c>
      <c r="C19475">
        <v>333.19946459400677</v>
      </c>
      <c r="D19475">
        <v>386.45294562602697</v>
      </c>
      <c r="E19475">
        <v>420.5249523</v>
      </c>
      <c r="F19475">
        <f t="shared" si="609"/>
        <v>425.09824018862969</v>
      </c>
    </row>
    <row r="19476" spans="1:6" x14ac:dyDescent="0.3">
      <c r="A19476" t="s">
        <v>19476</v>
      </c>
      <c r="B19476">
        <f t="shared" si="608"/>
        <v>341.56778365509996</v>
      </c>
      <c r="C19476">
        <v>293.11354711280853</v>
      </c>
      <c r="D19476">
        <v>338.655102051234</v>
      </c>
      <c r="E19476">
        <v>361.9818732</v>
      </c>
      <c r="F19476">
        <f t="shared" si="609"/>
        <v>372.52061225635742</v>
      </c>
    </row>
    <row r="19477" spans="1:6" x14ac:dyDescent="0.3">
      <c r="A19477" t="s">
        <v>19477</v>
      </c>
      <c r="B19477">
        <f t="shared" si="608"/>
        <v>370.89440439235761</v>
      </c>
      <c r="C19477">
        <v>301.96736098009899</v>
      </c>
      <c r="D19477">
        <v>373.46538218539598</v>
      </c>
      <c r="E19477">
        <v>397.33295399999997</v>
      </c>
      <c r="F19477">
        <f t="shared" si="609"/>
        <v>410.81192040393563</v>
      </c>
    </row>
    <row r="19478" spans="1:6" x14ac:dyDescent="0.3">
      <c r="A19478" t="s">
        <v>19478</v>
      </c>
      <c r="B19478">
        <f t="shared" si="608"/>
        <v>419.37597441934616</v>
      </c>
      <c r="C19478">
        <v>362.19964961610475</v>
      </c>
      <c r="D19478">
        <v>402.27774512441903</v>
      </c>
      <c r="E19478">
        <v>470.52098330000001</v>
      </c>
      <c r="F19478">
        <f t="shared" si="609"/>
        <v>442.50551963686098</v>
      </c>
    </row>
    <row r="19479" spans="1:6" x14ac:dyDescent="0.3">
      <c r="A19479" t="s">
        <v>19479</v>
      </c>
      <c r="B19479">
        <f t="shared" si="608"/>
        <v>416.62628951168028</v>
      </c>
      <c r="C19479">
        <v>339.120090709598</v>
      </c>
      <c r="D19479">
        <v>406.77543330339199</v>
      </c>
      <c r="E19479">
        <v>473.15665739999997</v>
      </c>
      <c r="F19479">
        <f t="shared" si="609"/>
        <v>447.45297663373123</v>
      </c>
    </row>
    <row r="19480" spans="1:6" x14ac:dyDescent="0.3">
      <c r="A19480" t="s">
        <v>19480</v>
      </c>
      <c r="B19480">
        <f t="shared" si="608"/>
        <v>445.34456524132253</v>
      </c>
      <c r="C19480">
        <v>368.45971485944574</v>
      </c>
      <c r="D19480">
        <v>442.63433300278302</v>
      </c>
      <c r="E19480">
        <v>483.38644679999999</v>
      </c>
      <c r="F19480">
        <f t="shared" si="609"/>
        <v>486.89776630306136</v>
      </c>
    </row>
    <row r="19481" spans="1:6" x14ac:dyDescent="0.3">
      <c r="A19481" t="s">
        <v>19481</v>
      </c>
      <c r="B19481">
        <f t="shared" si="608"/>
        <v>253.15847921338721</v>
      </c>
      <c r="C19481">
        <v>150.78969657085625</v>
      </c>
      <c r="D19481">
        <v>410.40200965842502</v>
      </c>
      <c r="E19481">
        <v>0</v>
      </c>
      <c r="F19481">
        <f t="shared" si="609"/>
        <v>451.44221062426755</v>
      </c>
    </row>
    <row r="19482" spans="1:6" x14ac:dyDescent="0.3">
      <c r="A19482" t="s">
        <v>19482</v>
      </c>
      <c r="B19482">
        <f t="shared" si="608"/>
        <v>334.91493829657742</v>
      </c>
      <c r="C19482">
        <v>290.14383186226695</v>
      </c>
      <c r="D19482">
        <v>327.64622805906799</v>
      </c>
      <c r="E19482">
        <v>361.45884239999998</v>
      </c>
      <c r="F19482">
        <f t="shared" si="609"/>
        <v>360.4108508649748</v>
      </c>
    </row>
    <row r="19483" spans="1:6" x14ac:dyDescent="0.3">
      <c r="A19483" t="s">
        <v>19483</v>
      </c>
      <c r="B19483">
        <f t="shared" si="608"/>
        <v>377.4113509435461</v>
      </c>
      <c r="C19483">
        <v>321.96743358693453</v>
      </c>
      <c r="D19483">
        <v>373.815714517738</v>
      </c>
      <c r="E19483">
        <v>402.66496969999997</v>
      </c>
      <c r="F19483">
        <f t="shared" si="609"/>
        <v>411.19728596951182</v>
      </c>
    </row>
    <row r="19484" spans="1:6" x14ac:dyDescent="0.3">
      <c r="A19484" t="s">
        <v>19484</v>
      </c>
      <c r="B19484">
        <f t="shared" si="608"/>
        <v>222.86173892641008</v>
      </c>
      <c r="C19484">
        <v>137.4564760176745</v>
      </c>
      <c r="D19484">
        <v>359.04308556569799</v>
      </c>
      <c r="E19484">
        <v>0</v>
      </c>
      <c r="F19484">
        <f t="shared" si="609"/>
        <v>394.94739412226784</v>
      </c>
    </row>
    <row r="19485" spans="1:6" x14ac:dyDescent="0.3">
      <c r="A19485" t="s">
        <v>19485</v>
      </c>
      <c r="B19485">
        <f t="shared" si="608"/>
        <v>399.76855964808567</v>
      </c>
      <c r="C19485">
        <v>321.04137603546201</v>
      </c>
      <c r="D19485">
        <v>398.50144993184801</v>
      </c>
      <c r="E19485">
        <v>441.1798177</v>
      </c>
      <c r="F19485">
        <f t="shared" si="609"/>
        <v>438.35159492503283</v>
      </c>
    </row>
    <row r="19486" spans="1:6" x14ac:dyDescent="0.3">
      <c r="A19486" t="s">
        <v>19486</v>
      </c>
      <c r="B19486">
        <f t="shared" si="608"/>
        <v>398.11756693543333</v>
      </c>
      <c r="C19486">
        <v>338.18524386098227</v>
      </c>
      <c r="D19486">
        <v>399.294159228929</v>
      </c>
      <c r="E19486">
        <v>415.7672895</v>
      </c>
      <c r="F19486">
        <f t="shared" si="609"/>
        <v>439.22357515182193</v>
      </c>
    </row>
    <row r="19487" spans="1:6" x14ac:dyDescent="0.3">
      <c r="A19487" t="s">
        <v>19487</v>
      </c>
      <c r="B19487">
        <f t="shared" si="608"/>
        <v>446.30855742777351</v>
      </c>
      <c r="C19487">
        <v>395.32085931091427</v>
      </c>
      <c r="D19487">
        <v>403.35212842865701</v>
      </c>
      <c r="E19487">
        <v>542.87390070000004</v>
      </c>
      <c r="F19487">
        <f t="shared" si="609"/>
        <v>443.68734127152277</v>
      </c>
    </row>
    <row r="19488" spans="1:6" x14ac:dyDescent="0.3">
      <c r="A19488" t="s">
        <v>19488</v>
      </c>
      <c r="B19488">
        <f t="shared" si="608"/>
        <v>350.58686976066798</v>
      </c>
      <c r="C19488">
        <v>305.59414883959278</v>
      </c>
      <c r="D19488">
        <v>335.76901676337098</v>
      </c>
      <c r="E19488">
        <v>391.638395</v>
      </c>
      <c r="F19488">
        <f t="shared" si="609"/>
        <v>369.3459184397081</v>
      </c>
    </row>
    <row r="19489" spans="1:6" x14ac:dyDescent="0.3">
      <c r="A19489" t="s">
        <v>19489</v>
      </c>
      <c r="B19489">
        <f t="shared" si="608"/>
        <v>285.00967172894752</v>
      </c>
      <c r="C19489">
        <v>170.26070800535001</v>
      </c>
      <c r="D19489">
        <v>461.7990375764</v>
      </c>
      <c r="E19489">
        <v>0</v>
      </c>
      <c r="F19489">
        <f t="shared" si="609"/>
        <v>507.97894133404003</v>
      </c>
    </row>
    <row r="19490" spans="1:6" x14ac:dyDescent="0.3">
      <c r="A19490" t="s">
        <v>19490</v>
      </c>
      <c r="B19490">
        <f t="shared" si="608"/>
        <v>340.48048442949028</v>
      </c>
      <c r="C19490">
        <v>281.27806710760223</v>
      </c>
      <c r="D19490">
        <v>340.52397319540898</v>
      </c>
      <c r="E19490">
        <v>365.54352690000002</v>
      </c>
      <c r="F19490">
        <f t="shared" si="609"/>
        <v>374.57637051494993</v>
      </c>
    </row>
    <row r="19491" spans="1:6" x14ac:dyDescent="0.3">
      <c r="A19491" t="s">
        <v>19491</v>
      </c>
      <c r="B19491">
        <f t="shared" si="608"/>
        <v>226.30095232380722</v>
      </c>
      <c r="C19491">
        <v>141.45606267443924</v>
      </c>
      <c r="D19491">
        <v>363.689403152757</v>
      </c>
      <c r="E19491">
        <v>0</v>
      </c>
      <c r="F19491">
        <f t="shared" si="609"/>
        <v>400.05834346803272</v>
      </c>
    </row>
    <row r="19492" spans="1:6" x14ac:dyDescent="0.3">
      <c r="A19492" t="s">
        <v>19492</v>
      </c>
      <c r="B19492">
        <f t="shared" si="608"/>
        <v>393.68755337747245</v>
      </c>
      <c r="C19492">
        <v>328.66398791137124</v>
      </c>
      <c r="D19492">
        <v>377.96623347548501</v>
      </c>
      <c r="E19492">
        <v>452.35713529999998</v>
      </c>
      <c r="F19492">
        <f t="shared" si="609"/>
        <v>415.76285682303353</v>
      </c>
    </row>
    <row r="19493" spans="1:6" x14ac:dyDescent="0.3">
      <c r="A19493" t="s">
        <v>19493</v>
      </c>
      <c r="B19493">
        <f t="shared" si="608"/>
        <v>390.49929074096826</v>
      </c>
      <c r="C19493">
        <v>336.93485392589071</v>
      </c>
      <c r="D19493">
        <v>374.99259620856299</v>
      </c>
      <c r="E19493">
        <v>437.57785699999999</v>
      </c>
      <c r="F19493">
        <f t="shared" si="609"/>
        <v>412.49185582941931</v>
      </c>
    </row>
    <row r="19494" spans="1:6" x14ac:dyDescent="0.3">
      <c r="A19494" t="s">
        <v>19494</v>
      </c>
      <c r="B19494">
        <f t="shared" si="608"/>
        <v>250.51425025070682</v>
      </c>
      <c r="C19494">
        <v>155.45282607918375</v>
      </c>
      <c r="D19494">
        <v>403.144845201735</v>
      </c>
      <c r="E19494">
        <v>0</v>
      </c>
      <c r="F19494">
        <f t="shared" si="609"/>
        <v>443.45932972190855</v>
      </c>
    </row>
    <row r="19495" spans="1:6" x14ac:dyDescent="0.3">
      <c r="A19495" t="s">
        <v>19495</v>
      </c>
      <c r="B19495">
        <f t="shared" si="608"/>
        <v>446.86671422241426</v>
      </c>
      <c r="C19495">
        <v>379.214401161772</v>
      </c>
      <c r="D19495">
        <v>437.75397753708802</v>
      </c>
      <c r="E19495">
        <v>488.9691029</v>
      </c>
      <c r="F19495">
        <f t="shared" si="609"/>
        <v>481.52937529079685</v>
      </c>
    </row>
    <row r="19496" spans="1:6" x14ac:dyDescent="0.3">
      <c r="A19496" t="s">
        <v>19496</v>
      </c>
      <c r="B19496">
        <f t="shared" si="608"/>
        <v>472.09253144823117</v>
      </c>
      <c r="C19496">
        <v>396.17856497158778</v>
      </c>
      <c r="D19496">
        <v>454.87241348635098</v>
      </c>
      <c r="E19496">
        <v>536.95949250000001</v>
      </c>
      <c r="F19496">
        <f t="shared" si="609"/>
        <v>500.35965483498615</v>
      </c>
    </row>
    <row r="19497" spans="1:6" x14ac:dyDescent="0.3">
      <c r="A19497" t="s">
        <v>19497</v>
      </c>
      <c r="B19497">
        <f t="shared" si="608"/>
        <v>591.24553646897903</v>
      </c>
      <c r="C19497">
        <v>475.1894991332357</v>
      </c>
      <c r="D19497">
        <v>613.136258067943</v>
      </c>
      <c r="E19497">
        <v>602.20650479999995</v>
      </c>
      <c r="F19497">
        <f t="shared" si="609"/>
        <v>674.44988387473734</v>
      </c>
    </row>
    <row r="19498" spans="1:6" x14ac:dyDescent="0.3">
      <c r="A19498" t="s">
        <v>19498</v>
      </c>
      <c r="B19498">
        <f t="shared" si="608"/>
        <v>1041.5287907429583</v>
      </c>
      <c r="C19498">
        <v>927.23436767253543</v>
      </c>
      <c r="D19498">
        <v>817.580299190142</v>
      </c>
      <c r="E19498">
        <v>1521.9621669999999</v>
      </c>
      <c r="F19498">
        <f t="shared" si="609"/>
        <v>899.33832910915623</v>
      </c>
    </row>
    <row r="19499" spans="1:6" x14ac:dyDescent="0.3">
      <c r="A19499" t="s">
        <v>19499</v>
      </c>
      <c r="B19499">
        <f t="shared" si="608"/>
        <v>381.11448355926439</v>
      </c>
      <c r="C19499">
        <v>312.59770623149547</v>
      </c>
      <c r="D19499">
        <v>381.00997533598201</v>
      </c>
      <c r="E19499">
        <v>411.73927980000002</v>
      </c>
      <c r="F19499">
        <f t="shared" si="609"/>
        <v>419.11097286958022</v>
      </c>
    </row>
    <row r="19500" spans="1:6" x14ac:dyDescent="0.3">
      <c r="A19500" t="s">
        <v>19500</v>
      </c>
      <c r="B19500">
        <f t="shared" si="608"/>
        <v>456.72383375671734</v>
      </c>
      <c r="C19500">
        <v>386.16897384190099</v>
      </c>
      <c r="D19500">
        <v>437.41850389760401</v>
      </c>
      <c r="E19500">
        <v>522.14750300000003</v>
      </c>
      <c r="F19500">
        <f t="shared" si="609"/>
        <v>481.16035428736444</v>
      </c>
    </row>
    <row r="19501" spans="1:6" x14ac:dyDescent="0.3">
      <c r="A19501" t="s">
        <v>19501</v>
      </c>
      <c r="B19501">
        <f t="shared" si="608"/>
        <v>346.33726721098111</v>
      </c>
      <c r="C19501">
        <v>296.72043313653455</v>
      </c>
      <c r="D19501">
        <v>344.153227051138</v>
      </c>
      <c r="E19501">
        <v>365.90685889999997</v>
      </c>
      <c r="F19501">
        <f t="shared" si="609"/>
        <v>378.56854975625185</v>
      </c>
    </row>
    <row r="19502" spans="1:6" x14ac:dyDescent="0.3">
      <c r="A19502" t="s">
        <v>19502</v>
      </c>
      <c r="B19502">
        <f t="shared" si="608"/>
        <v>0</v>
      </c>
      <c r="C19502">
        <v>0</v>
      </c>
      <c r="D19502">
        <v>0</v>
      </c>
      <c r="E19502">
        <v>0</v>
      </c>
      <c r="F19502">
        <f t="shared" si="609"/>
        <v>0</v>
      </c>
    </row>
    <row r="19503" spans="1:6" x14ac:dyDescent="0.3">
      <c r="A19503" t="s">
        <v>19503</v>
      </c>
      <c r="B19503">
        <f t="shared" si="608"/>
        <v>394.10313640189577</v>
      </c>
      <c r="C19503">
        <v>342.08994181463652</v>
      </c>
      <c r="D19503">
        <v>380.39749475854597</v>
      </c>
      <c r="E19503">
        <v>435.48786480000001</v>
      </c>
      <c r="F19503">
        <f t="shared" si="609"/>
        <v>418.43724423440062</v>
      </c>
    </row>
    <row r="19504" spans="1:6" x14ac:dyDescent="0.3">
      <c r="A19504" t="s">
        <v>19504</v>
      </c>
      <c r="B19504">
        <f t="shared" si="608"/>
        <v>0</v>
      </c>
      <c r="C19504">
        <v>0</v>
      </c>
      <c r="D19504">
        <v>0</v>
      </c>
      <c r="E19504">
        <v>0</v>
      </c>
      <c r="F19504">
        <f t="shared" si="609"/>
        <v>0</v>
      </c>
    </row>
    <row r="19505" spans="1:6" x14ac:dyDescent="0.3">
      <c r="A19505" t="s">
        <v>19505</v>
      </c>
      <c r="B19505">
        <f t="shared" si="608"/>
        <v>431.32247744643172</v>
      </c>
      <c r="C19505">
        <v>363.73379821513055</v>
      </c>
      <c r="D19505">
        <v>411.929348795522</v>
      </c>
      <c r="E19505">
        <v>496.50447910000003</v>
      </c>
      <c r="F19505">
        <f t="shared" si="609"/>
        <v>453.12228367507424</v>
      </c>
    </row>
    <row r="19506" spans="1:6" x14ac:dyDescent="0.3">
      <c r="A19506" t="s">
        <v>19506</v>
      </c>
      <c r="B19506">
        <f t="shared" si="608"/>
        <v>287.12638900354796</v>
      </c>
      <c r="C19506">
        <v>215.46919687310549</v>
      </c>
      <c r="D19506">
        <v>444.30302816242198</v>
      </c>
      <c r="E19506">
        <v>0</v>
      </c>
      <c r="F19506">
        <f t="shared" si="609"/>
        <v>488.73333097866424</v>
      </c>
    </row>
    <row r="19507" spans="1:6" x14ac:dyDescent="0.3">
      <c r="A19507" t="s">
        <v>19507</v>
      </c>
      <c r="B19507">
        <f t="shared" si="608"/>
        <v>429.32911288358122</v>
      </c>
      <c r="C19507">
        <v>366.36683677918347</v>
      </c>
      <c r="D19507">
        <v>403.30960621673398</v>
      </c>
      <c r="E19507">
        <v>503.99944169999998</v>
      </c>
      <c r="F19507">
        <f t="shared" si="609"/>
        <v>443.64056683840744</v>
      </c>
    </row>
    <row r="19508" spans="1:6" x14ac:dyDescent="0.3">
      <c r="A19508" t="s">
        <v>19508</v>
      </c>
      <c r="B19508">
        <f t="shared" si="608"/>
        <v>356.52260899326342</v>
      </c>
      <c r="C19508">
        <v>306.43239887973976</v>
      </c>
      <c r="D19508">
        <v>349.87188985395898</v>
      </c>
      <c r="E19508">
        <v>384.9270684</v>
      </c>
      <c r="F19508">
        <f t="shared" si="609"/>
        <v>384.85907883935488</v>
      </c>
    </row>
    <row r="19509" spans="1:6" x14ac:dyDescent="0.3">
      <c r="A19509" t="s">
        <v>19509</v>
      </c>
      <c r="B19509">
        <f t="shared" si="608"/>
        <v>366.7239903442877</v>
      </c>
      <c r="C19509">
        <v>319.91491796528203</v>
      </c>
      <c r="D19509">
        <v>350.11212019612799</v>
      </c>
      <c r="E19509">
        <v>411.74559099999999</v>
      </c>
      <c r="F19509">
        <f t="shared" si="609"/>
        <v>385.12333221574085</v>
      </c>
    </row>
    <row r="19510" spans="1:6" x14ac:dyDescent="0.3">
      <c r="A19510" t="s">
        <v>19510</v>
      </c>
      <c r="B19510">
        <f t="shared" si="608"/>
        <v>358.56590826739659</v>
      </c>
      <c r="C19510">
        <v>310.17873893086022</v>
      </c>
      <c r="D19510">
        <v>345.582617018441</v>
      </c>
      <c r="E19510">
        <v>398.36139839999998</v>
      </c>
      <c r="F19510">
        <f t="shared" si="609"/>
        <v>380.14087872028512</v>
      </c>
    </row>
    <row r="19511" spans="1:6" x14ac:dyDescent="0.3">
      <c r="A19511" t="s">
        <v>19511</v>
      </c>
      <c r="B19511">
        <f t="shared" si="608"/>
        <v>437.83767589758565</v>
      </c>
      <c r="C19511">
        <v>383.57357461067471</v>
      </c>
      <c r="D19511">
        <v>405.61974394269902</v>
      </c>
      <c r="E19511">
        <v>515.97566670000003</v>
      </c>
      <c r="F19511">
        <f t="shared" si="609"/>
        <v>446.18171833696897</v>
      </c>
    </row>
    <row r="19512" spans="1:6" x14ac:dyDescent="0.3">
      <c r="A19512" t="s">
        <v>19512</v>
      </c>
      <c r="B19512">
        <f t="shared" si="608"/>
        <v>347.02624777448381</v>
      </c>
      <c r="C19512">
        <v>289.35011266462078</v>
      </c>
      <c r="D19512">
        <v>339.71334106348303</v>
      </c>
      <c r="E19512">
        <v>385.35686220000002</v>
      </c>
      <c r="F19512">
        <f t="shared" si="609"/>
        <v>373.68467516983134</v>
      </c>
    </row>
    <row r="19513" spans="1:6" x14ac:dyDescent="0.3">
      <c r="A19513" t="s">
        <v>19513</v>
      </c>
      <c r="B19513">
        <f t="shared" si="608"/>
        <v>408.00919442821419</v>
      </c>
      <c r="C19513">
        <v>345.17372528727202</v>
      </c>
      <c r="D19513">
        <v>406.037957774088</v>
      </c>
      <c r="E19513">
        <v>434.18334110000001</v>
      </c>
      <c r="F19513">
        <f t="shared" si="609"/>
        <v>446.64175355149683</v>
      </c>
    </row>
    <row r="19514" spans="1:6" x14ac:dyDescent="0.3">
      <c r="A19514" t="s">
        <v>19514</v>
      </c>
      <c r="B19514">
        <f t="shared" si="608"/>
        <v>316.72233404654298</v>
      </c>
      <c r="C19514">
        <v>276.81510795188001</v>
      </c>
      <c r="D19514">
        <v>308.38369049251997</v>
      </c>
      <c r="E19514">
        <v>342.46847819999999</v>
      </c>
      <c r="F19514">
        <f t="shared" si="609"/>
        <v>339.22205954177201</v>
      </c>
    </row>
    <row r="19515" spans="1:6" x14ac:dyDescent="0.3">
      <c r="A19515" t="s">
        <v>19515</v>
      </c>
      <c r="B19515">
        <f t="shared" si="608"/>
        <v>393.48490343638764</v>
      </c>
      <c r="C19515">
        <v>324.76745977149477</v>
      </c>
      <c r="D19515">
        <v>391.71029032097903</v>
      </c>
      <c r="E19515">
        <v>426.58054429999999</v>
      </c>
      <c r="F19515">
        <f t="shared" si="609"/>
        <v>430.88131935307695</v>
      </c>
    </row>
    <row r="19516" spans="1:6" x14ac:dyDescent="0.3">
      <c r="A19516" t="s">
        <v>19516</v>
      </c>
      <c r="B19516">
        <f t="shared" si="608"/>
        <v>402.36777762995899</v>
      </c>
      <c r="C19516">
        <v>327.90927531955703</v>
      </c>
      <c r="D19516">
        <v>416.864052238228</v>
      </c>
      <c r="E19516">
        <v>406.14732550000002</v>
      </c>
      <c r="F19516">
        <f t="shared" si="609"/>
        <v>458.55045746205082</v>
      </c>
    </row>
    <row r="19517" spans="1:6" x14ac:dyDescent="0.3">
      <c r="A19517" t="s">
        <v>19517</v>
      </c>
      <c r="B19517">
        <f t="shared" si="608"/>
        <v>390.15044202044072</v>
      </c>
      <c r="C19517">
        <v>327.07725209954924</v>
      </c>
      <c r="D19517">
        <v>397.91463065819698</v>
      </c>
      <c r="E19517">
        <v>397.90379159999998</v>
      </c>
      <c r="F19517">
        <f t="shared" si="609"/>
        <v>437.70609372401674</v>
      </c>
    </row>
    <row r="19518" spans="1:6" x14ac:dyDescent="0.3">
      <c r="A19518" t="s">
        <v>19518</v>
      </c>
      <c r="B19518">
        <f t="shared" si="608"/>
        <v>257.96010288805758</v>
      </c>
      <c r="C19518">
        <v>160.30716140912025</v>
      </c>
      <c r="D19518">
        <v>415.01583340148102</v>
      </c>
      <c r="E19518">
        <v>0</v>
      </c>
      <c r="F19518">
        <f t="shared" si="609"/>
        <v>456.51741674162918</v>
      </c>
    </row>
    <row r="19519" spans="1:6" x14ac:dyDescent="0.3">
      <c r="A19519" t="s">
        <v>19519</v>
      </c>
      <c r="B19519">
        <f t="shared" si="608"/>
        <v>365.02800232459896</v>
      </c>
      <c r="C19519">
        <v>310.20604962195705</v>
      </c>
      <c r="D19519">
        <v>365.22251660782803</v>
      </c>
      <c r="E19519">
        <v>382.9386748</v>
      </c>
      <c r="F19519">
        <f t="shared" si="609"/>
        <v>401.74476826861087</v>
      </c>
    </row>
    <row r="19520" spans="1:6" x14ac:dyDescent="0.3">
      <c r="A19520" t="s">
        <v>19520</v>
      </c>
      <c r="B19520">
        <f t="shared" si="608"/>
        <v>352.94052849999946</v>
      </c>
      <c r="C19520">
        <v>300.96512174840404</v>
      </c>
      <c r="D19520">
        <v>353.38245664361602</v>
      </c>
      <c r="E19520">
        <v>368.69383329999999</v>
      </c>
      <c r="F19520">
        <f t="shared" si="609"/>
        <v>388.72070230797766</v>
      </c>
    </row>
    <row r="19521" spans="1:6" x14ac:dyDescent="0.3">
      <c r="A19521" t="s">
        <v>19521</v>
      </c>
      <c r="B19521">
        <f t="shared" si="608"/>
        <v>266.59938347941096</v>
      </c>
      <c r="C19521">
        <v>232.23844907597277</v>
      </c>
      <c r="D19521">
        <v>265.34456563889103</v>
      </c>
      <c r="E19521">
        <v>276.935497</v>
      </c>
      <c r="F19521">
        <f t="shared" si="609"/>
        <v>291.87902220278016</v>
      </c>
    </row>
    <row r="19522" spans="1:6" x14ac:dyDescent="0.3">
      <c r="A19522" t="s">
        <v>19522</v>
      </c>
      <c r="B19522">
        <f t="shared" si="608"/>
        <v>389.95224331209408</v>
      </c>
      <c r="C19522">
        <v>344.80193959301874</v>
      </c>
      <c r="D19522">
        <v>363.55333231207499</v>
      </c>
      <c r="E19522">
        <v>451.54503579999999</v>
      </c>
      <c r="F19522">
        <f t="shared" si="609"/>
        <v>399.9086655432825</v>
      </c>
    </row>
    <row r="19523" spans="1:6" x14ac:dyDescent="0.3">
      <c r="A19523" t="s">
        <v>19523</v>
      </c>
      <c r="B19523">
        <f t="shared" ref="B19523:B19586" si="610">AVERAGE(C19523:F19523)</f>
        <v>418.58396398075109</v>
      </c>
      <c r="C19523">
        <v>349.83957840813878</v>
      </c>
      <c r="D19523">
        <v>409.75566219755501</v>
      </c>
      <c r="E19523">
        <v>464.00938689999998</v>
      </c>
      <c r="F19523">
        <f t="shared" ref="F19523:F19586" si="611">D19523*1.1</f>
        <v>450.73122841731055</v>
      </c>
    </row>
    <row r="19524" spans="1:6" x14ac:dyDescent="0.3">
      <c r="A19524" t="s">
        <v>19524</v>
      </c>
      <c r="B19524">
        <f t="shared" si="610"/>
        <v>396.76188699287405</v>
      </c>
      <c r="C19524">
        <v>341.63956383281874</v>
      </c>
      <c r="D19524">
        <v>385.32939616127499</v>
      </c>
      <c r="E19524">
        <v>436.21625219999999</v>
      </c>
      <c r="F19524">
        <f t="shared" si="611"/>
        <v>423.86233577740251</v>
      </c>
    </row>
    <row r="19525" spans="1:6" x14ac:dyDescent="0.3">
      <c r="A19525" t="s">
        <v>19525</v>
      </c>
      <c r="B19525">
        <f t="shared" si="610"/>
        <v>412.3299098995102</v>
      </c>
      <c r="C19525">
        <v>347.40119632303629</v>
      </c>
      <c r="D19525">
        <v>417.08924160714503</v>
      </c>
      <c r="E19525">
        <v>426.03103590000001</v>
      </c>
      <c r="F19525">
        <f t="shared" si="611"/>
        <v>458.79816576785959</v>
      </c>
    </row>
    <row r="19526" spans="1:6" x14ac:dyDescent="0.3">
      <c r="A19526" t="s">
        <v>19526</v>
      </c>
      <c r="B19526">
        <f t="shared" si="610"/>
        <v>428.71740426023428</v>
      </c>
      <c r="C19526">
        <v>364.42558686164227</v>
      </c>
      <c r="D19526">
        <v>418.30109556156901</v>
      </c>
      <c r="E19526">
        <v>472.0117295</v>
      </c>
      <c r="F19526">
        <f t="shared" si="611"/>
        <v>460.13120511772593</v>
      </c>
    </row>
    <row r="19527" spans="1:6" x14ac:dyDescent="0.3">
      <c r="A19527" t="s">
        <v>19527</v>
      </c>
      <c r="B19527">
        <f t="shared" si="610"/>
        <v>362.22152919851749</v>
      </c>
      <c r="C19527">
        <v>302.63229074995428</v>
      </c>
      <c r="D19527">
        <v>352.929484544817</v>
      </c>
      <c r="E19527">
        <v>405.10190849999998</v>
      </c>
      <c r="F19527">
        <f t="shared" si="611"/>
        <v>388.22243299929875</v>
      </c>
    </row>
    <row r="19528" spans="1:6" x14ac:dyDescent="0.3">
      <c r="A19528" t="s">
        <v>19528</v>
      </c>
      <c r="B19528">
        <f t="shared" si="610"/>
        <v>391.50114928177288</v>
      </c>
      <c r="C19528">
        <v>333.95097521910549</v>
      </c>
      <c r="D19528">
        <v>363.95393605142198</v>
      </c>
      <c r="E19528">
        <v>467.7503562</v>
      </c>
      <c r="F19528">
        <f t="shared" si="611"/>
        <v>400.34932965656418</v>
      </c>
    </row>
    <row r="19529" spans="1:6" x14ac:dyDescent="0.3">
      <c r="A19529" t="s">
        <v>19529</v>
      </c>
      <c r="B19529">
        <f t="shared" si="610"/>
        <v>306.16166003407557</v>
      </c>
      <c r="C19529">
        <v>187.4495836604045</v>
      </c>
      <c r="D19529">
        <v>493.90336022661802</v>
      </c>
      <c r="E19529">
        <v>0</v>
      </c>
      <c r="F19529">
        <f t="shared" si="611"/>
        <v>543.29369624927983</v>
      </c>
    </row>
    <row r="19530" spans="1:6" x14ac:dyDescent="0.3">
      <c r="A19530" t="s">
        <v>19530</v>
      </c>
      <c r="B19530">
        <f t="shared" si="610"/>
        <v>376.5701276135544</v>
      </c>
      <c r="C19530">
        <v>307.96139065539552</v>
      </c>
      <c r="D19530">
        <v>380.09036185658198</v>
      </c>
      <c r="E19530">
        <v>400.1293599</v>
      </c>
      <c r="F19530">
        <f t="shared" si="611"/>
        <v>418.09939804224018</v>
      </c>
    </row>
    <row r="19531" spans="1:6" x14ac:dyDescent="0.3">
      <c r="A19531" t="s">
        <v>19531</v>
      </c>
      <c r="B19531">
        <f t="shared" si="610"/>
        <v>329.89189150562555</v>
      </c>
      <c r="C19531">
        <v>284.63460226792574</v>
      </c>
      <c r="D19531">
        <v>324.84619631170301</v>
      </c>
      <c r="E19531">
        <v>352.75595149999998</v>
      </c>
      <c r="F19531">
        <f t="shared" si="611"/>
        <v>357.33081594287336</v>
      </c>
    </row>
    <row r="19532" spans="1:6" x14ac:dyDescent="0.3">
      <c r="A19532" t="s">
        <v>19532</v>
      </c>
      <c r="B19532">
        <f t="shared" si="610"/>
        <v>254.0333096744522</v>
      </c>
      <c r="C19532">
        <v>184.68485073875627</v>
      </c>
      <c r="D19532">
        <v>395.927803790025</v>
      </c>
      <c r="E19532">
        <v>0</v>
      </c>
      <c r="F19532">
        <f t="shared" si="611"/>
        <v>435.52058416902753</v>
      </c>
    </row>
    <row r="19533" spans="1:6" x14ac:dyDescent="0.3">
      <c r="A19533" t="s">
        <v>19533</v>
      </c>
      <c r="B19533">
        <f t="shared" si="610"/>
        <v>375.96052904549538</v>
      </c>
      <c r="C19533">
        <v>320.56908167297672</v>
      </c>
      <c r="D19533">
        <v>373.86068205190702</v>
      </c>
      <c r="E19533">
        <v>398.16560220000002</v>
      </c>
      <c r="F19533">
        <f t="shared" si="611"/>
        <v>411.24675025709774</v>
      </c>
    </row>
    <row r="19534" spans="1:6" x14ac:dyDescent="0.3">
      <c r="A19534" t="s">
        <v>19534</v>
      </c>
      <c r="B19534">
        <f t="shared" si="610"/>
        <v>360.23296805941845</v>
      </c>
      <c r="C19534">
        <v>307.7303988111355</v>
      </c>
      <c r="D19534">
        <v>363.07246677454202</v>
      </c>
      <c r="E19534">
        <v>370.74929320000001</v>
      </c>
      <c r="F19534">
        <f t="shared" si="611"/>
        <v>399.37971345199628</v>
      </c>
    </row>
    <row r="19535" spans="1:6" x14ac:dyDescent="0.3">
      <c r="A19535" t="s">
        <v>19535</v>
      </c>
      <c r="B19535">
        <f t="shared" si="610"/>
        <v>394.97934787201979</v>
      </c>
      <c r="C19535">
        <v>339.01820691607224</v>
      </c>
      <c r="D19535">
        <v>386.47106603428898</v>
      </c>
      <c r="E19535">
        <v>429.3099459</v>
      </c>
      <c r="F19535">
        <f t="shared" si="611"/>
        <v>425.11817263771792</v>
      </c>
    </row>
    <row r="19536" spans="1:6" x14ac:dyDescent="0.3">
      <c r="A19536" t="s">
        <v>19536</v>
      </c>
      <c r="B19536">
        <f t="shared" si="610"/>
        <v>229.78660117748763</v>
      </c>
      <c r="C19536">
        <v>148.631213387016</v>
      </c>
      <c r="D19536">
        <v>366.91199586806403</v>
      </c>
      <c r="E19536">
        <v>0</v>
      </c>
      <c r="F19536">
        <f t="shared" si="611"/>
        <v>403.60319545487044</v>
      </c>
    </row>
    <row r="19537" spans="1:6" x14ac:dyDescent="0.3">
      <c r="A19537" t="s">
        <v>19537</v>
      </c>
      <c r="B19537">
        <f t="shared" si="610"/>
        <v>377.2570640258615</v>
      </c>
      <c r="C19537">
        <v>325.55432541680278</v>
      </c>
      <c r="D19537">
        <v>364.17917142221103</v>
      </c>
      <c r="E19537">
        <v>418.6976707</v>
      </c>
      <c r="F19537">
        <f t="shared" si="611"/>
        <v>400.59708856443217</v>
      </c>
    </row>
    <row r="19538" spans="1:6" x14ac:dyDescent="0.3">
      <c r="A19538" t="s">
        <v>19538</v>
      </c>
      <c r="B19538">
        <f t="shared" si="610"/>
        <v>356.0199227542879</v>
      </c>
      <c r="C19538">
        <v>303.53922349081404</v>
      </c>
      <c r="D19538">
        <v>357.65527029825603</v>
      </c>
      <c r="E19538">
        <v>369.46439989999999</v>
      </c>
      <c r="F19538">
        <f t="shared" si="611"/>
        <v>393.42079732808168</v>
      </c>
    </row>
    <row r="19539" spans="1:6" x14ac:dyDescent="0.3">
      <c r="A19539" t="s">
        <v>19539</v>
      </c>
      <c r="B19539">
        <f t="shared" si="610"/>
        <v>446.03403963498442</v>
      </c>
      <c r="C19539">
        <v>383.680869786004</v>
      </c>
      <c r="D19539">
        <v>429.322896359016</v>
      </c>
      <c r="E19539">
        <v>498.87720639999998</v>
      </c>
      <c r="F19539">
        <f t="shared" si="611"/>
        <v>472.25518599491761</v>
      </c>
    </row>
    <row r="19540" spans="1:6" x14ac:dyDescent="0.3">
      <c r="A19540" t="s">
        <v>19540</v>
      </c>
      <c r="B19540">
        <f t="shared" si="610"/>
        <v>443.61244637941013</v>
      </c>
      <c r="C19540">
        <v>377.41584536724895</v>
      </c>
      <c r="D19540">
        <v>433.85339402399597</v>
      </c>
      <c r="E19540">
        <v>485.94181270000001</v>
      </c>
      <c r="F19540">
        <f t="shared" si="611"/>
        <v>477.23873342639558</v>
      </c>
    </row>
    <row r="19541" spans="1:6" x14ac:dyDescent="0.3">
      <c r="A19541" t="s">
        <v>19541</v>
      </c>
      <c r="B19541">
        <f t="shared" si="610"/>
        <v>361.15558698739255</v>
      </c>
      <c r="C19541">
        <v>297.57447819202872</v>
      </c>
      <c r="D19541">
        <v>360.97756331311501</v>
      </c>
      <c r="E19541">
        <v>388.99498679999999</v>
      </c>
      <c r="F19541">
        <f t="shared" si="611"/>
        <v>397.07531964442654</v>
      </c>
    </row>
    <row r="19542" spans="1:6" x14ac:dyDescent="0.3">
      <c r="A19542" t="s">
        <v>19542</v>
      </c>
      <c r="B19542">
        <f t="shared" si="610"/>
        <v>369.89306399470371</v>
      </c>
      <c r="C19542">
        <v>316.88517974024626</v>
      </c>
      <c r="D19542">
        <v>366.19232406598502</v>
      </c>
      <c r="E19542">
        <v>393.6831957</v>
      </c>
      <c r="F19542">
        <f t="shared" si="611"/>
        <v>402.81155647258356</v>
      </c>
    </row>
    <row r="19543" spans="1:6" x14ac:dyDescent="0.3">
      <c r="A19543" t="s">
        <v>19543</v>
      </c>
      <c r="B19543">
        <f t="shared" si="610"/>
        <v>427.69002760811713</v>
      </c>
      <c r="C19543">
        <v>364.38847740829453</v>
      </c>
      <c r="D19543">
        <v>417.01500167817801</v>
      </c>
      <c r="E19543">
        <v>470.6401295</v>
      </c>
      <c r="F19543">
        <f t="shared" si="611"/>
        <v>458.71650184599582</v>
      </c>
    </row>
    <row r="19544" spans="1:6" x14ac:dyDescent="0.3">
      <c r="A19544" t="s">
        <v>19544</v>
      </c>
      <c r="B19544">
        <f t="shared" si="610"/>
        <v>465.65314744908653</v>
      </c>
      <c r="C19544">
        <v>393.34564331828153</v>
      </c>
      <c r="D19544">
        <v>458.32332941812598</v>
      </c>
      <c r="E19544">
        <v>506.7879547</v>
      </c>
      <c r="F19544">
        <f t="shared" si="611"/>
        <v>504.15566235993862</v>
      </c>
    </row>
    <row r="19545" spans="1:6" x14ac:dyDescent="0.3">
      <c r="A19545" t="s">
        <v>19545</v>
      </c>
      <c r="B19545">
        <f t="shared" si="610"/>
        <v>377.25377042049439</v>
      </c>
      <c r="C19545">
        <v>320.16972595100827</v>
      </c>
      <c r="D19545">
        <v>377.96840272903302</v>
      </c>
      <c r="E19545">
        <v>395.11171000000002</v>
      </c>
      <c r="F19545">
        <f t="shared" si="611"/>
        <v>415.76524300193637</v>
      </c>
    </row>
    <row r="19546" spans="1:6" x14ac:dyDescent="0.3">
      <c r="A19546" t="s">
        <v>19546</v>
      </c>
      <c r="B19546">
        <f t="shared" si="610"/>
        <v>308.49597297173688</v>
      </c>
      <c r="C19546">
        <v>267.51499579994118</v>
      </c>
      <c r="D19546">
        <v>307.23466037476499</v>
      </c>
      <c r="E19546">
        <v>321.27610929999997</v>
      </c>
      <c r="F19546">
        <f t="shared" si="611"/>
        <v>337.95812641224148</v>
      </c>
    </row>
    <row r="19547" spans="1:6" x14ac:dyDescent="0.3">
      <c r="A19547" t="s">
        <v>19547</v>
      </c>
      <c r="B19547">
        <f t="shared" si="610"/>
        <v>373.76173694062589</v>
      </c>
      <c r="C19547">
        <v>322.23370491329825</v>
      </c>
      <c r="D19547">
        <v>364.46821692819299</v>
      </c>
      <c r="E19547">
        <v>407.42998729999999</v>
      </c>
      <c r="F19547">
        <f t="shared" si="611"/>
        <v>400.91503862101234</v>
      </c>
    </row>
    <row r="19548" spans="1:6" x14ac:dyDescent="0.3">
      <c r="A19548" t="s">
        <v>19548</v>
      </c>
      <c r="B19548">
        <f t="shared" si="610"/>
        <v>409.82980577579843</v>
      </c>
      <c r="C19548">
        <v>346.76632378464825</v>
      </c>
      <c r="D19548">
        <v>411.19263091359301</v>
      </c>
      <c r="E19548">
        <v>429.0483744</v>
      </c>
      <c r="F19548">
        <f t="shared" si="611"/>
        <v>452.31189400495236</v>
      </c>
    </row>
    <row r="19549" spans="1:6" x14ac:dyDescent="0.3">
      <c r="A19549" t="s">
        <v>19549</v>
      </c>
      <c r="B19549">
        <f t="shared" si="610"/>
        <v>392.9806524861873</v>
      </c>
      <c r="C19549">
        <v>337.44900956662229</v>
      </c>
      <c r="D19549">
        <v>384.651897751489</v>
      </c>
      <c r="E19549">
        <v>426.70461510000001</v>
      </c>
      <c r="F19549">
        <f t="shared" si="611"/>
        <v>423.11708752663793</v>
      </c>
    </row>
    <row r="19550" spans="1:6" x14ac:dyDescent="0.3">
      <c r="A19550" t="s">
        <v>19550</v>
      </c>
      <c r="B19550">
        <f t="shared" si="610"/>
        <v>274.87499863750372</v>
      </c>
      <c r="C19550">
        <v>193.837355536225</v>
      </c>
      <c r="D19550">
        <v>431.26792333989999</v>
      </c>
      <c r="E19550">
        <v>0</v>
      </c>
      <c r="F19550">
        <f t="shared" si="611"/>
        <v>474.39471567389</v>
      </c>
    </row>
    <row r="19551" spans="1:6" x14ac:dyDescent="0.3">
      <c r="A19551" t="s">
        <v>19551</v>
      </c>
      <c r="B19551">
        <f t="shared" si="610"/>
        <v>371.87398854082352</v>
      </c>
      <c r="C19551">
        <v>323.2021310937015</v>
      </c>
      <c r="D19551">
        <v>356.17752669980598</v>
      </c>
      <c r="E19551">
        <v>416.32101699999998</v>
      </c>
      <c r="F19551">
        <f t="shared" si="611"/>
        <v>391.79527936978661</v>
      </c>
    </row>
    <row r="19552" spans="1:6" x14ac:dyDescent="0.3">
      <c r="A19552" t="s">
        <v>19552</v>
      </c>
      <c r="B19552">
        <f t="shared" si="610"/>
        <v>415.03161442348835</v>
      </c>
      <c r="C19552">
        <v>311.68173093866528</v>
      </c>
      <c r="D19552">
        <v>421.16069835966101</v>
      </c>
      <c r="E19552">
        <v>464.00726020000002</v>
      </c>
      <c r="F19552">
        <f t="shared" si="611"/>
        <v>463.27676819562714</v>
      </c>
    </row>
    <row r="19553" spans="1:6" x14ac:dyDescent="0.3">
      <c r="A19553" t="s">
        <v>19553</v>
      </c>
      <c r="B19553">
        <f t="shared" si="610"/>
        <v>278.71597943334808</v>
      </c>
      <c r="C19553">
        <v>206.55356447206299</v>
      </c>
      <c r="D19553">
        <v>432.52873964825199</v>
      </c>
      <c r="E19553">
        <v>0</v>
      </c>
      <c r="F19553">
        <f t="shared" si="611"/>
        <v>475.78161361307724</v>
      </c>
    </row>
    <row r="19554" spans="1:6" x14ac:dyDescent="0.3">
      <c r="A19554" t="s">
        <v>19554</v>
      </c>
      <c r="B19554">
        <f t="shared" si="610"/>
        <v>376.57385317396637</v>
      </c>
      <c r="C19554">
        <v>319.97497679333674</v>
      </c>
      <c r="D19554">
        <v>376.275843858347</v>
      </c>
      <c r="E19554">
        <v>396.14116380000002</v>
      </c>
      <c r="F19554">
        <f t="shared" si="611"/>
        <v>413.90342824418173</v>
      </c>
    </row>
    <row r="19555" spans="1:6" x14ac:dyDescent="0.3">
      <c r="A19555" t="s">
        <v>19555</v>
      </c>
      <c r="B19555">
        <f t="shared" si="610"/>
        <v>393.00211434166408</v>
      </c>
      <c r="C19555">
        <v>340.94720156310171</v>
      </c>
      <c r="D19555">
        <v>375.87737028740702</v>
      </c>
      <c r="E19555">
        <v>441.71877819999997</v>
      </c>
      <c r="F19555">
        <f t="shared" si="611"/>
        <v>413.46510731614774</v>
      </c>
    </row>
    <row r="19556" spans="1:6" x14ac:dyDescent="0.3">
      <c r="A19556" t="s">
        <v>19556</v>
      </c>
      <c r="B19556">
        <f t="shared" si="610"/>
        <v>341.51163295619864</v>
      </c>
      <c r="C19556">
        <v>267.15872648715896</v>
      </c>
      <c r="D19556">
        <v>334.58650830363598</v>
      </c>
      <c r="E19556">
        <v>396.2561379</v>
      </c>
      <c r="F19556">
        <f t="shared" si="611"/>
        <v>368.04515913399962</v>
      </c>
    </row>
    <row r="19557" spans="1:6" x14ac:dyDescent="0.3">
      <c r="A19557" t="s">
        <v>19557</v>
      </c>
      <c r="B19557">
        <f t="shared" si="610"/>
        <v>0</v>
      </c>
      <c r="C19557">
        <v>0</v>
      </c>
      <c r="D19557">
        <v>0</v>
      </c>
      <c r="E19557">
        <v>0</v>
      </c>
      <c r="F19557">
        <f t="shared" si="611"/>
        <v>0</v>
      </c>
    </row>
    <row r="19558" spans="1:6" x14ac:dyDescent="0.3">
      <c r="A19558" t="s">
        <v>19558</v>
      </c>
      <c r="B19558">
        <f t="shared" si="610"/>
        <v>409.54546885818621</v>
      </c>
      <c r="C19558">
        <v>334.96312334257925</v>
      </c>
      <c r="D19558">
        <v>371.17800799531699</v>
      </c>
      <c r="E19558">
        <v>523.74493529999995</v>
      </c>
      <c r="F19558">
        <f t="shared" si="611"/>
        <v>408.29580879484871</v>
      </c>
    </row>
    <row r="19559" spans="1:6" x14ac:dyDescent="0.3">
      <c r="A19559" t="s">
        <v>19559</v>
      </c>
      <c r="B19559">
        <f t="shared" si="610"/>
        <v>352.38753798043086</v>
      </c>
      <c r="C19559">
        <v>299.59476419821527</v>
      </c>
      <c r="D19559">
        <v>355.63146067786101</v>
      </c>
      <c r="E19559">
        <v>363.12932030000002</v>
      </c>
      <c r="F19559">
        <f t="shared" si="611"/>
        <v>391.19460674564715</v>
      </c>
    </row>
    <row r="19560" spans="1:6" x14ac:dyDescent="0.3">
      <c r="A19560" t="s">
        <v>19560</v>
      </c>
      <c r="B19560">
        <f t="shared" si="610"/>
        <v>486.79840032681693</v>
      </c>
      <c r="C19560">
        <v>418.63268463502845</v>
      </c>
      <c r="D19560">
        <v>438.09947332011399</v>
      </c>
      <c r="E19560">
        <v>608.55202269999995</v>
      </c>
      <c r="F19560">
        <f t="shared" si="611"/>
        <v>481.90942065212545</v>
      </c>
    </row>
    <row r="19561" spans="1:6" x14ac:dyDescent="0.3">
      <c r="A19561" t="s">
        <v>19561</v>
      </c>
      <c r="B19561">
        <f t="shared" si="610"/>
        <v>341.63070855567094</v>
      </c>
      <c r="C19561">
        <v>288.2905707573068</v>
      </c>
      <c r="D19561">
        <v>337.62039226922701</v>
      </c>
      <c r="E19561">
        <v>369.2294397</v>
      </c>
      <c r="F19561">
        <f t="shared" si="611"/>
        <v>371.38243149614976</v>
      </c>
    </row>
    <row r="19562" spans="1:6" x14ac:dyDescent="0.3">
      <c r="A19562" t="s">
        <v>19562</v>
      </c>
      <c r="B19562">
        <f t="shared" si="610"/>
        <v>381.60663237894812</v>
      </c>
      <c r="C19562">
        <v>323.938857654446</v>
      </c>
      <c r="D19562">
        <v>366.13880045778399</v>
      </c>
      <c r="E19562">
        <v>433.59619090000001</v>
      </c>
      <c r="F19562">
        <f t="shared" si="611"/>
        <v>402.75268050356243</v>
      </c>
    </row>
    <row r="19563" spans="1:6" x14ac:dyDescent="0.3">
      <c r="A19563" t="s">
        <v>19563</v>
      </c>
      <c r="B19563">
        <f t="shared" si="610"/>
        <v>327.57226313254796</v>
      </c>
      <c r="C19563">
        <v>272.11750337198851</v>
      </c>
      <c r="D19563">
        <v>324.33229412295401</v>
      </c>
      <c r="E19563">
        <v>357.07373150000001</v>
      </c>
      <c r="F19563">
        <f t="shared" si="611"/>
        <v>356.76552353524943</v>
      </c>
    </row>
    <row r="19564" spans="1:6" x14ac:dyDescent="0.3">
      <c r="A19564" t="s">
        <v>19564</v>
      </c>
      <c r="B19564">
        <f t="shared" si="610"/>
        <v>270.53577538035455</v>
      </c>
      <c r="C19564">
        <v>160.798531104353</v>
      </c>
      <c r="D19564">
        <v>438.73550972241202</v>
      </c>
      <c r="E19564">
        <v>0</v>
      </c>
      <c r="F19564">
        <f t="shared" si="611"/>
        <v>482.60906069465324</v>
      </c>
    </row>
    <row r="19565" spans="1:6" x14ac:dyDescent="0.3">
      <c r="A19565" t="s">
        <v>19565</v>
      </c>
      <c r="B19565">
        <f t="shared" si="610"/>
        <v>343.85996260134868</v>
      </c>
      <c r="C19565">
        <v>277.06944925913774</v>
      </c>
      <c r="D19565">
        <v>350.66564983155098</v>
      </c>
      <c r="E19565">
        <v>361.97253649999999</v>
      </c>
      <c r="F19565">
        <f t="shared" si="611"/>
        <v>385.73221481470608</v>
      </c>
    </row>
    <row r="19566" spans="1:6" x14ac:dyDescent="0.3">
      <c r="A19566" t="s">
        <v>19566</v>
      </c>
      <c r="B19566">
        <f t="shared" si="610"/>
        <v>367.86942107264463</v>
      </c>
      <c r="C19566">
        <v>319.12340043873178</v>
      </c>
      <c r="D19566">
        <v>351.85166811992701</v>
      </c>
      <c r="E19566">
        <v>413.4657808</v>
      </c>
      <c r="F19566">
        <f t="shared" si="611"/>
        <v>387.03683493191977</v>
      </c>
    </row>
    <row r="19567" spans="1:6" x14ac:dyDescent="0.3">
      <c r="A19567" t="s">
        <v>19567</v>
      </c>
      <c r="B19567">
        <f t="shared" si="610"/>
        <v>347.65612487753697</v>
      </c>
      <c r="C19567">
        <v>298.24770628932424</v>
      </c>
      <c r="D19567">
        <v>343.72816996229699</v>
      </c>
      <c r="E19567">
        <v>370.54763630000002</v>
      </c>
      <c r="F19567">
        <f t="shared" si="611"/>
        <v>378.10098695852673</v>
      </c>
    </row>
    <row r="19568" spans="1:6" x14ac:dyDescent="0.3">
      <c r="A19568" t="s">
        <v>19568</v>
      </c>
      <c r="B19568">
        <f t="shared" si="610"/>
        <v>442.19919319414151</v>
      </c>
      <c r="C19568">
        <v>389.71139139117724</v>
      </c>
      <c r="D19568">
        <v>405.97938365970901</v>
      </c>
      <c r="E19568">
        <v>526.52867570000001</v>
      </c>
      <c r="F19568">
        <f t="shared" si="611"/>
        <v>446.57732202567996</v>
      </c>
    </row>
    <row r="19569" spans="1:6" x14ac:dyDescent="0.3">
      <c r="A19569" t="s">
        <v>19569</v>
      </c>
      <c r="B19569">
        <f t="shared" si="610"/>
        <v>373.32286555998218</v>
      </c>
      <c r="C19569">
        <v>318.75677462536476</v>
      </c>
      <c r="D19569">
        <v>371.92802181645902</v>
      </c>
      <c r="E19569">
        <v>393.4858418</v>
      </c>
      <c r="F19569">
        <f t="shared" si="611"/>
        <v>409.12082399810498</v>
      </c>
    </row>
    <row r="19570" spans="1:6" x14ac:dyDescent="0.3">
      <c r="A19570" t="s">
        <v>19570</v>
      </c>
      <c r="B19570">
        <f t="shared" si="610"/>
        <v>262.37098447960994</v>
      </c>
      <c r="C19570">
        <v>160.54658991371699</v>
      </c>
      <c r="D19570">
        <v>423.30349904986798</v>
      </c>
      <c r="E19570">
        <v>0</v>
      </c>
      <c r="F19570">
        <f t="shared" si="611"/>
        <v>465.63384895485484</v>
      </c>
    </row>
    <row r="19571" spans="1:6" x14ac:dyDescent="0.3">
      <c r="A19571" t="s">
        <v>19571</v>
      </c>
      <c r="B19571">
        <f t="shared" si="610"/>
        <v>704.94149399725359</v>
      </c>
      <c r="C19571">
        <v>583.18486002707596</v>
      </c>
      <c r="D19571">
        <v>706.26585155330395</v>
      </c>
      <c r="E19571">
        <v>753.42282769999997</v>
      </c>
      <c r="F19571">
        <f t="shared" si="611"/>
        <v>776.89243670863436</v>
      </c>
    </row>
    <row r="19572" spans="1:6" x14ac:dyDescent="0.3">
      <c r="A19572" t="s">
        <v>19572</v>
      </c>
      <c r="B19572">
        <f t="shared" si="610"/>
        <v>299.07801626730281</v>
      </c>
      <c r="C19572">
        <v>185.05740145975651</v>
      </c>
      <c r="D19572">
        <v>481.54983981402597</v>
      </c>
      <c r="E19572">
        <v>0</v>
      </c>
      <c r="F19572">
        <f t="shared" si="611"/>
        <v>529.70482379542864</v>
      </c>
    </row>
    <row r="19573" spans="1:6" x14ac:dyDescent="0.3">
      <c r="A19573" t="s">
        <v>19573</v>
      </c>
      <c r="B19573">
        <f t="shared" si="610"/>
        <v>378.38948998901128</v>
      </c>
      <c r="C19573">
        <v>322.95761342367501</v>
      </c>
      <c r="D19573">
        <v>370.51052072969998</v>
      </c>
      <c r="E19573">
        <v>412.52825300000001</v>
      </c>
      <c r="F19573">
        <f t="shared" si="611"/>
        <v>407.56157280267001</v>
      </c>
    </row>
    <row r="19574" spans="1:6" x14ac:dyDescent="0.3">
      <c r="A19574" t="s">
        <v>19574</v>
      </c>
      <c r="B19574">
        <f t="shared" si="610"/>
        <v>446.66802077115392</v>
      </c>
      <c r="C19574">
        <v>381.99061393299104</v>
      </c>
      <c r="D19574">
        <v>418.01678097696401</v>
      </c>
      <c r="E19574">
        <v>526.84622909999996</v>
      </c>
      <c r="F19574">
        <f t="shared" si="611"/>
        <v>459.81845907466044</v>
      </c>
    </row>
    <row r="19575" spans="1:6" x14ac:dyDescent="0.3">
      <c r="A19575" t="s">
        <v>19575</v>
      </c>
      <c r="B19575">
        <f t="shared" si="610"/>
        <v>292.4228787730346</v>
      </c>
      <c r="C19575">
        <v>188.29987229453599</v>
      </c>
      <c r="D19575">
        <v>467.32935371314397</v>
      </c>
      <c r="E19575">
        <v>0</v>
      </c>
      <c r="F19575">
        <f t="shared" si="611"/>
        <v>514.06228908445837</v>
      </c>
    </row>
    <row r="19576" spans="1:6" x14ac:dyDescent="0.3">
      <c r="A19576" t="s">
        <v>19576</v>
      </c>
      <c r="B19576">
        <f t="shared" si="610"/>
        <v>334.30724630421605</v>
      </c>
      <c r="C19576">
        <v>286.61649563684728</v>
      </c>
      <c r="D19576">
        <v>332.77287475238899</v>
      </c>
      <c r="E19576">
        <v>351.7894526</v>
      </c>
      <c r="F19576">
        <f t="shared" si="611"/>
        <v>366.05016222762794</v>
      </c>
    </row>
    <row r="19577" spans="1:6" x14ac:dyDescent="0.3">
      <c r="A19577" t="s">
        <v>19577</v>
      </c>
      <c r="B19577">
        <f t="shared" si="610"/>
        <v>390.72557167368018</v>
      </c>
      <c r="C19577">
        <v>327.84398338683201</v>
      </c>
      <c r="D19577">
        <v>397.38312443232797</v>
      </c>
      <c r="E19577">
        <v>400.553742</v>
      </c>
      <c r="F19577">
        <f t="shared" si="611"/>
        <v>437.12143687556079</v>
      </c>
    </row>
    <row r="19578" spans="1:6" x14ac:dyDescent="0.3">
      <c r="A19578" t="s">
        <v>19578</v>
      </c>
      <c r="B19578">
        <f t="shared" si="610"/>
        <v>471.84062930828094</v>
      </c>
      <c r="C19578">
        <v>395.81208100059825</v>
      </c>
      <c r="D19578">
        <v>474.66202277739302</v>
      </c>
      <c r="E19578">
        <v>494.7601884</v>
      </c>
      <c r="F19578">
        <f t="shared" si="611"/>
        <v>522.12822505513236</v>
      </c>
    </row>
    <row r="19579" spans="1:6" x14ac:dyDescent="0.3">
      <c r="A19579" t="s">
        <v>19579</v>
      </c>
      <c r="B19579">
        <f t="shared" si="610"/>
        <v>351.76179229010881</v>
      </c>
      <c r="C19579">
        <v>296.91934032850378</v>
      </c>
      <c r="D19579">
        <v>352.21186353901498</v>
      </c>
      <c r="E19579">
        <v>370.48291540000002</v>
      </c>
      <c r="F19579">
        <f t="shared" si="611"/>
        <v>387.43304989291653</v>
      </c>
    </row>
    <row r="19580" spans="1:6" x14ac:dyDescent="0.3">
      <c r="A19580" t="s">
        <v>19580</v>
      </c>
      <c r="B19580">
        <f t="shared" si="610"/>
        <v>337.52587993321731</v>
      </c>
      <c r="C19580">
        <v>291.69985684461375</v>
      </c>
      <c r="D19580">
        <v>330.09131661345498</v>
      </c>
      <c r="E19580">
        <v>365.21189800000002</v>
      </c>
      <c r="F19580">
        <f t="shared" si="611"/>
        <v>363.1004482748005</v>
      </c>
    </row>
    <row r="19581" spans="1:6" x14ac:dyDescent="0.3">
      <c r="A19581" t="s">
        <v>19581</v>
      </c>
      <c r="B19581">
        <f t="shared" si="610"/>
        <v>457.39407810245166</v>
      </c>
      <c r="C19581">
        <v>389.03389537444752</v>
      </c>
      <c r="D19581">
        <v>446.78011139778999</v>
      </c>
      <c r="E19581">
        <v>502.30418309999999</v>
      </c>
      <c r="F19581">
        <f t="shared" si="611"/>
        <v>491.45812253756901</v>
      </c>
    </row>
    <row r="19582" spans="1:6" x14ac:dyDescent="0.3">
      <c r="A19582" t="s">
        <v>19582</v>
      </c>
      <c r="B19582">
        <f t="shared" si="610"/>
        <v>406.48167518159221</v>
      </c>
      <c r="C19582">
        <v>343.63026090456054</v>
      </c>
      <c r="D19582">
        <v>388.710741153242</v>
      </c>
      <c r="E19582">
        <v>466.00388340000001</v>
      </c>
      <c r="F19582">
        <f t="shared" si="611"/>
        <v>427.58181526856623</v>
      </c>
    </row>
    <row r="19583" spans="1:6" x14ac:dyDescent="0.3">
      <c r="A19583" t="s">
        <v>19583</v>
      </c>
      <c r="B19583">
        <f t="shared" si="610"/>
        <v>327.93488810837613</v>
      </c>
      <c r="C19583">
        <v>284.95090151361751</v>
      </c>
      <c r="D19583">
        <v>318.05923800946999</v>
      </c>
      <c r="E19583">
        <v>358.86425109999999</v>
      </c>
      <c r="F19583">
        <f t="shared" si="611"/>
        <v>349.86516181041702</v>
      </c>
    </row>
    <row r="19584" spans="1:6" x14ac:dyDescent="0.3">
      <c r="A19584" t="s">
        <v>19584</v>
      </c>
      <c r="B19584">
        <f t="shared" si="610"/>
        <v>287.93978361220621</v>
      </c>
      <c r="C19584">
        <v>245.92208113758772</v>
      </c>
      <c r="D19584">
        <v>285.24557500535099</v>
      </c>
      <c r="E19584">
        <v>306.82134580000002</v>
      </c>
      <c r="F19584">
        <f t="shared" si="611"/>
        <v>313.77013250588612</v>
      </c>
    </row>
    <row r="19585" spans="1:6" x14ac:dyDescent="0.3">
      <c r="A19585" t="s">
        <v>19585</v>
      </c>
      <c r="B19585">
        <f t="shared" si="610"/>
        <v>257.13437515437755</v>
      </c>
      <c r="C19585">
        <v>183.76323121393725</v>
      </c>
      <c r="D19585">
        <v>402.273461620749</v>
      </c>
      <c r="E19585">
        <v>0</v>
      </c>
      <c r="F19585">
        <f t="shared" si="611"/>
        <v>442.50080778282393</v>
      </c>
    </row>
    <row r="19586" spans="1:6" x14ac:dyDescent="0.3">
      <c r="A19586" t="s">
        <v>19586</v>
      </c>
      <c r="B19586">
        <f t="shared" si="610"/>
        <v>470.52815504990883</v>
      </c>
      <c r="C19586">
        <v>397.03343465150374</v>
      </c>
      <c r="D19586">
        <v>444.66524926101499</v>
      </c>
      <c r="E19586">
        <v>551.28216210000005</v>
      </c>
      <c r="F19586">
        <f t="shared" si="611"/>
        <v>489.13177418711655</v>
      </c>
    </row>
    <row r="19587" spans="1:6" x14ac:dyDescent="0.3">
      <c r="A19587" t="s">
        <v>19587</v>
      </c>
      <c r="B19587">
        <f t="shared" ref="B19587:B19650" si="612">AVERAGE(C19587:F19587)</f>
        <v>360.99409327168092</v>
      </c>
      <c r="C19587">
        <v>308.21592953209824</v>
      </c>
      <c r="D19587">
        <v>358.54379197839302</v>
      </c>
      <c r="E19587">
        <v>382.8184804</v>
      </c>
      <c r="F19587">
        <f t="shared" ref="F19587:F19650" si="613">D19587*1.1</f>
        <v>394.39817117623232</v>
      </c>
    </row>
    <row r="19588" spans="1:6" x14ac:dyDescent="0.3">
      <c r="A19588" t="s">
        <v>19588</v>
      </c>
      <c r="B19588">
        <f t="shared" si="612"/>
        <v>356.81148530993397</v>
      </c>
      <c r="C19588">
        <v>289.00754434465279</v>
      </c>
      <c r="D19588">
        <v>352.77191837861102</v>
      </c>
      <c r="E19588">
        <v>397.41736830000002</v>
      </c>
      <c r="F19588">
        <f t="shared" si="613"/>
        <v>388.04911021647217</v>
      </c>
    </row>
    <row r="19589" spans="1:6" x14ac:dyDescent="0.3">
      <c r="A19589" t="s">
        <v>19589</v>
      </c>
      <c r="B19589">
        <f t="shared" si="612"/>
        <v>335.83157379801946</v>
      </c>
      <c r="C19589">
        <v>281.82571328777425</v>
      </c>
      <c r="D19589">
        <v>335.05092162109702</v>
      </c>
      <c r="E19589">
        <v>357.89364649999999</v>
      </c>
      <c r="F19589">
        <f t="shared" si="613"/>
        <v>368.55601378320677</v>
      </c>
    </row>
    <row r="19590" spans="1:6" x14ac:dyDescent="0.3">
      <c r="A19590" t="s">
        <v>19590</v>
      </c>
      <c r="B19590">
        <f t="shared" si="612"/>
        <v>458.31043516090546</v>
      </c>
      <c r="C19590">
        <v>379.39914800315125</v>
      </c>
      <c r="D19590">
        <v>444.57445335260502</v>
      </c>
      <c r="E19590">
        <v>520.23624059999997</v>
      </c>
      <c r="F19590">
        <f t="shared" si="613"/>
        <v>489.03189868786558</v>
      </c>
    </row>
    <row r="19591" spans="1:6" x14ac:dyDescent="0.3">
      <c r="A19591" t="s">
        <v>19591</v>
      </c>
      <c r="B19591">
        <f t="shared" si="612"/>
        <v>248.91688058235951</v>
      </c>
      <c r="C19591">
        <v>154.40099268376997</v>
      </c>
      <c r="D19591">
        <v>400.60310935507999</v>
      </c>
      <c r="E19591">
        <v>0</v>
      </c>
      <c r="F19591">
        <f t="shared" si="613"/>
        <v>440.66342029058802</v>
      </c>
    </row>
    <row r="19592" spans="1:6" x14ac:dyDescent="0.3">
      <c r="A19592" t="s">
        <v>19592</v>
      </c>
      <c r="B19592">
        <f t="shared" si="612"/>
        <v>416.90982664456038</v>
      </c>
      <c r="C19592">
        <v>362.53106144247249</v>
      </c>
      <c r="D19592">
        <v>390.92667815989</v>
      </c>
      <c r="E19592">
        <v>484.16222099999999</v>
      </c>
      <c r="F19592">
        <f t="shared" si="613"/>
        <v>430.01934597587905</v>
      </c>
    </row>
    <row r="19593" spans="1:6" x14ac:dyDescent="0.3">
      <c r="A19593" t="s">
        <v>19593</v>
      </c>
      <c r="B19593">
        <f t="shared" si="612"/>
        <v>548.35969107042774</v>
      </c>
      <c r="C19593">
        <v>462.71019834135222</v>
      </c>
      <c r="D19593">
        <v>521.91239549540899</v>
      </c>
      <c r="E19593">
        <v>634.71253539999998</v>
      </c>
      <c r="F19593">
        <f t="shared" si="613"/>
        <v>574.1036350449499</v>
      </c>
    </row>
    <row r="19594" spans="1:6" x14ac:dyDescent="0.3">
      <c r="A19594" t="s">
        <v>19594</v>
      </c>
      <c r="B19594">
        <f t="shared" si="612"/>
        <v>248.67921172713073</v>
      </c>
      <c r="C19594">
        <v>183.7772869183535</v>
      </c>
      <c r="D19594">
        <v>386.16169523341398</v>
      </c>
      <c r="E19594">
        <v>0</v>
      </c>
      <c r="F19594">
        <f t="shared" si="613"/>
        <v>424.77786475675543</v>
      </c>
    </row>
    <row r="19595" spans="1:6" x14ac:dyDescent="0.3">
      <c r="A19595" t="s">
        <v>19595</v>
      </c>
      <c r="B19595">
        <f t="shared" si="612"/>
        <v>342.69710539551255</v>
      </c>
      <c r="C19595">
        <v>293.62559183782452</v>
      </c>
      <c r="D19595">
        <v>338.897062116298</v>
      </c>
      <c r="E19595">
        <v>365.4789993</v>
      </c>
      <c r="F19595">
        <f t="shared" si="613"/>
        <v>372.78676832792786</v>
      </c>
    </row>
    <row r="19596" spans="1:6" x14ac:dyDescent="0.3">
      <c r="A19596" t="s">
        <v>19596</v>
      </c>
      <c r="B19596">
        <f t="shared" si="612"/>
        <v>394.15652836946595</v>
      </c>
      <c r="C19596">
        <v>339.56795407338979</v>
      </c>
      <c r="D19596">
        <v>388.28316257355903</v>
      </c>
      <c r="E19596">
        <v>421.66351800000001</v>
      </c>
      <c r="F19596">
        <f t="shared" si="613"/>
        <v>427.11147883091496</v>
      </c>
    </row>
    <row r="19597" spans="1:6" x14ac:dyDescent="0.3">
      <c r="A19597" t="s">
        <v>19597</v>
      </c>
      <c r="B19597">
        <f t="shared" si="612"/>
        <v>399.20141904823049</v>
      </c>
      <c r="C19597">
        <v>340.91486772313004</v>
      </c>
      <c r="D19597">
        <v>393.52678674752002</v>
      </c>
      <c r="E19597">
        <v>429.48455630000001</v>
      </c>
      <c r="F19597">
        <f t="shared" si="613"/>
        <v>432.87946542227206</v>
      </c>
    </row>
    <row r="19598" spans="1:6" x14ac:dyDescent="0.3">
      <c r="A19598" t="s">
        <v>19598</v>
      </c>
      <c r="B19598">
        <f t="shared" si="612"/>
        <v>399.1138487234569</v>
      </c>
      <c r="C19598">
        <v>332.63784393035399</v>
      </c>
      <c r="D19598">
        <v>388.362607506416</v>
      </c>
      <c r="E19598">
        <v>448.2560752</v>
      </c>
      <c r="F19598">
        <f t="shared" si="613"/>
        <v>427.19886825705765</v>
      </c>
    </row>
    <row r="19599" spans="1:6" x14ac:dyDescent="0.3">
      <c r="A19599" t="s">
        <v>19599</v>
      </c>
      <c r="B19599">
        <f t="shared" si="612"/>
        <v>366.9288001757061</v>
      </c>
      <c r="C19599">
        <v>316.03148670572597</v>
      </c>
      <c r="D19599">
        <v>359.66902471290399</v>
      </c>
      <c r="E19599">
        <v>396.37876210000002</v>
      </c>
      <c r="F19599">
        <f t="shared" si="613"/>
        <v>395.63592718419443</v>
      </c>
    </row>
    <row r="19600" spans="1:6" x14ac:dyDescent="0.3">
      <c r="A19600" t="s">
        <v>19600</v>
      </c>
      <c r="B19600">
        <f t="shared" si="612"/>
        <v>396.96155314538771</v>
      </c>
      <c r="C19600">
        <v>337.1686191203778</v>
      </c>
      <c r="D19600">
        <v>397.12490298151101</v>
      </c>
      <c r="E19600">
        <v>416.71529720000001</v>
      </c>
      <c r="F19600">
        <f t="shared" si="613"/>
        <v>436.83739327966214</v>
      </c>
    </row>
    <row r="19601" spans="1:6" x14ac:dyDescent="0.3">
      <c r="A19601" t="s">
        <v>19601</v>
      </c>
      <c r="B19601">
        <f t="shared" si="612"/>
        <v>374.66025078148652</v>
      </c>
      <c r="C19601">
        <v>325.57142023318573</v>
      </c>
      <c r="D19601">
        <v>356.25346047274297</v>
      </c>
      <c r="E19601">
        <v>424.93731589999999</v>
      </c>
      <c r="F19601">
        <f t="shared" si="613"/>
        <v>391.87880652001729</v>
      </c>
    </row>
    <row r="19602" spans="1:6" x14ac:dyDescent="0.3">
      <c r="A19602" t="s">
        <v>19602</v>
      </c>
      <c r="B19602">
        <f t="shared" si="612"/>
        <v>478.25003037480309</v>
      </c>
      <c r="C19602">
        <v>390.65624394486298</v>
      </c>
      <c r="D19602">
        <v>462.001009454452</v>
      </c>
      <c r="E19602">
        <v>552.14175769999997</v>
      </c>
      <c r="F19602">
        <f t="shared" si="613"/>
        <v>508.20111039989723</v>
      </c>
    </row>
    <row r="19603" spans="1:6" x14ac:dyDescent="0.3">
      <c r="A19603" t="s">
        <v>19603</v>
      </c>
      <c r="B19603">
        <f t="shared" si="612"/>
        <v>346.13778636211379</v>
      </c>
      <c r="C19603">
        <v>297.95162413792076</v>
      </c>
      <c r="D19603">
        <v>344.50406267168302</v>
      </c>
      <c r="E19603">
        <v>363.14098969999998</v>
      </c>
      <c r="F19603">
        <f t="shared" si="613"/>
        <v>378.95446893885133</v>
      </c>
    </row>
    <row r="19604" spans="1:6" x14ac:dyDescent="0.3">
      <c r="A19604" t="s">
        <v>19604</v>
      </c>
      <c r="B19604">
        <f t="shared" si="612"/>
        <v>457.2837841344969</v>
      </c>
      <c r="C19604">
        <v>383.96168575244553</v>
      </c>
      <c r="D19604">
        <v>437.34610965978197</v>
      </c>
      <c r="E19604">
        <v>526.74662049999995</v>
      </c>
      <c r="F19604">
        <f t="shared" si="613"/>
        <v>481.08072062576019</v>
      </c>
    </row>
    <row r="19605" spans="1:6" x14ac:dyDescent="0.3">
      <c r="A19605" t="s">
        <v>19605</v>
      </c>
      <c r="B19605">
        <f t="shared" si="612"/>
        <v>343.31183260329345</v>
      </c>
      <c r="C19605">
        <v>295.98611840182696</v>
      </c>
      <c r="D19605">
        <v>335.32239376730797</v>
      </c>
      <c r="E19605">
        <v>373.08418510000001</v>
      </c>
      <c r="F19605">
        <f t="shared" si="613"/>
        <v>368.85463314403881</v>
      </c>
    </row>
    <row r="19606" spans="1:6" x14ac:dyDescent="0.3">
      <c r="A19606" t="s">
        <v>19606</v>
      </c>
      <c r="B19606">
        <f t="shared" si="612"/>
        <v>403.79028354873321</v>
      </c>
      <c r="C19606">
        <v>342.70649045850348</v>
      </c>
      <c r="D19606">
        <v>396.379940684014</v>
      </c>
      <c r="E19606">
        <v>440.05676829999999</v>
      </c>
      <c r="F19606">
        <f t="shared" si="613"/>
        <v>436.01793475241544</v>
      </c>
    </row>
    <row r="19607" spans="1:6" x14ac:dyDescent="0.3">
      <c r="A19607" t="s">
        <v>19607</v>
      </c>
      <c r="B19607">
        <f t="shared" si="612"/>
        <v>397.40514001116208</v>
      </c>
      <c r="C19607">
        <v>344.75373335661152</v>
      </c>
      <c r="D19607">
        <v>382.843493851446</v>
      </c>
      <c r="E19607">
        <v>440.89548960000002</v>
      </c>
      <c r="F19607">
        <f t="shared" si="613"/>
        <v>421.12784323659065</v>
      </c>
    </row>
    <row r="19608" spans="1:6" x14ac:dyDescent="0.3">
      <c r="A19608" t="s">
        <v>19608</v>
      </c>
      <c r="B19608">
        <f t="shared" si="612"/>
        <v>428.07381025371058</v>
      </c>
      <c r="C19608">
        <v>356.77346227519598</v>
      </c>
      <c r="D19608">
        <v>422.11266478078397</v>
      </c>
      <c r="E19608">
        <v>469.08518270000002</v>
      </c>
      <c r="F19608">
        <f t="shared" si="613"/>
        <v>464.32393125886239</v>
      </c>
    </row>
    <row r="19609" spans="1:6" x14ac:dyDescent="0.3">
      <c r="A19609" t="s">
        <v>19609</v>
      </c>
      <c r="B19609">
        <f t="shared" si="612"/>
        <v>226.88183358635729</v>
      </c>
      <c r="C19609">
        <v>147.55099441722652</v>
      </c>
      <c r="D19609">
        <v>361.89349520390601</v>
      </c>
      <c r="E19609">
        <v>0</v>
      </c>
      <c r="F19609">
        <f t="shared" si="613"/>
        <v>398.08284472429665</v>
      </c>
    </row>
    <row r="19610" spans="1:6" x14ac:dyDescent="0.3">
      <c r="A19610" t="s">
        <v>19610</v>
      </c>
      <c r="B19610">
        <f t="shared" si="612"/>
        <v>373.00592815145376</v>
      </c>
      <c r="C19610">
        <v>312.40797833232074</v>
      </c>
      <c r="D19610">
        <v>372.188132749283</v>
      </c>
      <c r="E19610">
        <v>398.02065549999998</v>
      </c>
      <c r="F19610">
        <f t="shared" si="613"/>
        <v>409.40694602421132</v>
      </c>
    </row>
    <row r="19611" spans="1:6" x14ac:dyDescent="0.3">
      <c r="A19611" t="s">
        <v>19611</v>
      </c>
      <c r="B19611">
        <f t="shared" si="612"/>
        <v>381.52097019183225</v>
      </c>
      <c r="C19611">
        <v>324.85176361253502</v>
      </c>
      <c r="D19611">
        <v>378.39576664513999</v>
      </c>
      <c r="E19611">
        <v>406.60100720000003</v>
      </c>
      <c r="F19611">
        <f t="shared" si="613"/>
        <v>416.23534330965401</v>
      </c>
    </row>
    <row r="19612" spans="1:6" x14ac:dyDescent="0.3">
      <c r="A19612" t="s">
        <v>19612</v>
      </c>
      <c r="B19612">
        <f t="shared" si="612"/>
        <v>383.46485478887735</v>
      </c>
      <c r="C19612">
        <v>314.6276894718095</v>
      </c>
      <c r="D19612">
        <v>386.091039992238</v>
      </c>
      <c r="E19612">
        <v>408.44054569999997</v>
      </c>
      <c r="F19612">
        <f t="shared" si="613"/>
        <v>424.70014399146186</v>
      </c>
    </row>
    <row r="19613" spans="1:6" x14ac:dyDescent="0.3">
      <c r="A19613" t="s">
        <v>19613</v>
      </c>
      <c r="B19613">
        <f t="shared" si="612"/>
        <v>423.34286251332242</v>
      </c>
      <c r="C19613">
        <v>358.82103919779672</v>
      </c>
      <c r="D19613">
        <v>421.14622093118697</v>
      </c>
      <c r="E19613">
        <v>450.14334689999998</v>
      </c>
      <c r="F19613">
        <f t="shared" si="613"/>
        <v>463.2608430243057</v>
      </c>
    </row>
    <row r="19614" spans="1:6" x14ac:dyDescent="0.3">
      <c r="A19614" t="s">
        <v>19614</v>
      </c>
      <c r="B19614">
        <f t="shared" si="612"/>
        <v>350.10971102932558</v>
      </c>
      <c r="C19614">
        <v>303.21148197109602</v>
      </c>
      <c r="D19614">
        <v>336.982854974384</v>
      </c>
      <c r="E19614">
        <v>389.56336670000002</v>
      </c>
      <c r="F19614">
        <f t="shared" si="613"/>
        <v>370.6811404718224</v>
      </c>
    </row>
    <row r="19615" spans="1:6" x14ac:dyDescent="0.3">
      <c r="A19615" t="s">
        <v>19615</v>
      </c>
      <c r="B19615">
        <f t="shared" si="612"/>
        <v>568.7767641910666</v>
      </c>
      <c r="C19615">
        <v>459.41478458827299</v>
      </c>
      <c r="D19615">
        <v>497.34774479809198</v>
      </c>
      <c r="E19615">
        <v>771.2620081</v>
      </c>
      <c r="F19615">
        <f t="shared" si="613"/>
        <v>547.08251927790127</v>
      </c>
    </row>
    <row r="19616" spans="1:6" x14ac:dyDescent="0.3">
      <c r="A19616" t="s">
        <v>19616</v>
      </c>
      <c r="B19616">
        <f t="shared" si="612"/>
        <v>245.99320095596215</v>
      </c>
      <c r="C19616">
        <v>173.44074134487749</v>
      </c>
      <c r="D19616">
        <v>385.96764879951002</v>
      </c>
      <c r="E19616">
        <v>0</v>
      </c>
      <c r="F19616">
        <f t="shared" si="613"/>
        <v>424.56441367946104</v>
      </c>
    </row>
    <row r="19617" spans="1:6" x14ac:dyDescent="0.3">
      <c r="A19617" t="s">
        <v>19617</v>
      </c>
      <c r="B19617">
        <f t="shared" si="612"/>
        <v>252.54255369089543</v>
      </c>
      <c r="C19617">
        <v>165.01833416176402</v>
      </c>
      <c r="D19617">
        <v>402.45327647705602</v>
      </c>
      <c r="E19617">
        <v>0</v>
      </c>
      <c r="F19617">
        <f t="shared" si="613"/>
        <v>442.69860412476169</v>
      </c>
    </row>
    <row r="19618" spans="1:6" x14ac:dyDescent="0.3">
      <c r="A19618" t="s">
        <v>19618</v>
      </c>
      <c r="B19618">
        <f t="shared" si="612"/>
        <v>277.83297829959133</v>
      </c>
      <c r="C19618">
        <v>164.27001358695375</v>
      </c>
      <c r="D19618">
        <v>450.98185695781501</v>
      </c>
      <c r="E19618">
        <v>0</v>
      </c>
      <c r="F19618">
        <f t="shared" si="613"/>
        <v>496.08004265359654</v>
      </c>
    </row>
    <row r="19619" spans="1:6" x14ac:dyDescent="0.3">
      <c r="A19619" t="s">
        <v>19619</v>
      </c>
      <c r="B19619">
        <f t="shared" si="612"/>
        <v>362.8531428409525</v>
      </c>
      <c r="C19619">
        <v>299.89559395476698</v>
      </c>
      <c r="D19619">
        <v>359.541169909068</v>
      </c>
      <c r="E19619">
        <v>396.48052059999998</v>
      </c>
      <c r="F19619">
        <f t="shared" si="613"/>
        <v>395.49528689997481</v>
      </c>
    </row>
    <row r="19620" spans="1:6" x14ac:dyDescent="0.3">
      <c r="A19620" t="s">
        <v>19620</v>
      </c>
      <c r="B19620">
        <f t="shared" si="612"/>
        <v>407.39135151248252</v>
      </c>
      <c r="C19620">
        <v>335.14797523525851</v>
      </c>
      <c r="D19620">
        <v>403.44220762603402</v>
      </c>
      <c r="E19620">
        <v>447.18879479999998</v>
      </c>
      <c r="F19620">
        <f t="shared" si="613"/>
        <v>443.78642838863743</v>
      </c>
    </row>
    <row r="19621" spans="1:6" x14ac:dyDescent="0.3">
      <c r="A19621" t="s">
        <v>19621</v>
      </c>
      <c r="B19621">
        <f t="shared" si="612"/>
        <v>433.03174564031804</v>
      </c>
      <c r="C19621">
        <v>371.64331498885872</v>
      </c>
      <c r="D19621">
        <v>418.31629241543499</v>
      </c>
      <c r="E19621">
        <v>482.0194535</v>
      </c>
      <c r="F19621">
        <f t="shared" si="613"/>
        <v>460.1479216569785</v>
      </c>
    </row>
    <row r="19622" spans="1:6" x14ac:dyDescent="0.3">
      <c r="A19622" t="s">
        <v>19622</v>
      </c>
      <c r="B19622">
        <f t="shared" si="612"/>
        <v>550.08341602363896</v>
      </c>
      <c r="C19622">
        <v>437.67299679085698</v>
      </c>
      <c r="D19622">
        <v>509.612104668428</v>
      </c>
      <c r="E19622">
        <v>692.47524750000002</v>
      </c>
      <c r="F19622">
        <f t="shared" si="613"/>
        <v>560.57331513527083</v>
      </c>
    </row>
    <row r="19623" spans="1:6" x14ac:dyDescent="0.3">
      <c r="A19623" t="s">
        <v>19623</v>
      </c>
      <c r="B19623">
        <f t="shared" si="612"/>
        <v>499.97558367347528</v>
      </c>
      <c r="C19623">
        <v>410.62923017498946</v>
      </c>
      <c r="D19623">
        <v>499.726884389958</v>
      </c>
      <c r="E19623">
        <v>539.84664729999997</v>
      </c>
      <c r="F19623">
        <f t="shared" si="613"/>
        <v>549.69957282895382</v>
      </c>
    </row>
    <row r="19624" spans="1:6" x14ac:dyDescent="0.3">
      <c r="A19624" t="s">
        <v>19624</v>
      </c>
      <c r="B19624">
        <f t="shared" si="612"/>
        <v>361.86980567879158</v>
      </c>
      <c r="C19624">
        <v>297.67868561815595</v>
      </c>
      <c r="D19624">
        <v>367.295202617624</v>
      </c>
      <c r="E19624">
        <v>378.48061159999997</v>
      </c>
      <c r="F19624">
        <f t="shared" si="613"/>
        <v>404.02472287938645</v>
      </c>
    </row>
    <row r="19625" spans="1:6" x14ac:dyDescent="0.3">
      <c r="A19625" t="s">
        <v>19625</v>
      </c>
      <c r="B19625">
        <f t="shared" si="612"/>
        <v>400.08879534895249</v>
      </c>
      <c r="C19625">
        <v>337.66511479003304</v>
      </c>
      <c r="D19625">
        <v>383.06793995513198</v>
      </c>
      <c r="E19625">
        <v>458.24739269999998</v>
      </c>
      <c r="F19625">
        <f t="shared" si="613"/>
        <v>421.37473395064518</v>
      </c>
    </row>
    <row r="19626" spans="1:6" x14ac:dyDescent="0.3">
      <c r="A19626" t="s">
        <v>19626</v>
      </c>
      <c r="B19626">
        <f t="shared" si="612"/>
        <v>478.40074573706033</v>
      </c>
      <c r="C19626">
        <v>413.74812145358948</v>
      </c>
      <c r="D19626">
        <v>442.64658175935801</v>
      </c>
      <c r="E19626">
        <v>570.29703979999999</v>
      </c>
      <c r="F19626">
        <f t="shared" si="613"/>
        <v>486.91123993529385</v>
      </c>
    </row>
    <row r="19627" spans="1:6" x14ac:dyDescent="0.3">
      <c r="A19627" t="s">
        <v>19627</v>
      </c>
      <c r="B19627">
        <f t="shared" si="612"/>
        <v>422.04522064166036</v>
      </c>
      <c r="C19627">
        <v>357.39612901028096</v>
      </c>
      <c r="D19627">
        <v>418.80543474112397</v>
      </c>
      <c r="E19627">
        <v>451.29334060000002</v>
      </c>
      <c r="F19627">
        <f t="shared" si="613"/>
        <v>460.68597821523639</v>
      </c>
    </row>
    <row r="19628" spans="1:6" x14ac:dyDescent="0.3">
      <c r="A19628" t="s">
        <v>19628</v>
      </c>
      <c r="B19628">
        <f t="shared" si="612"/>
        <v>562.87625755234558</v>
      </c>
      <c r="C19628">
        <v>475.65839146679605</v>
      </c>
      <c r="D19628">
        <v>522.68917678218395</v>
      </c>
      <c r="E19628">
        <v>678.19936749999999</v>
      </c>
      <c r="F19628">
        <f t="shared" si="613"/>
        <v>574.95809446040244</v>
      </c>
    </row>
    <row r="19629" spans="1:6" x14ac:dyDescent="0.3">
      <c r="A19629" t="s">
        <v>19629</v>
      </c>
      <c r="B19629">
        <f t="shared" si="612"/>
        <v>335.81859227270968</v>
      </c>
      <c r="C19629">
        <v>290.95275992870626</v>
      </c>
      <c r="D19629">
        <v>327.298774124825</v>
      </c>
      <c r="E19629">
        <v>364.99418350000002</v>
      </c>
      <c r="F19629">
        <f t="shared" si="613"/>
        <v>360.02865153730755</v>
      </c>
    </row>
    <row r="19630" spans="1:6" x14ac:dyDescent="0.3">
      <c r="A19630" t="s">
        <v>19630</v>
      </c>
      <c r="B19630">
        <f t="shared" si="612"/>
        <v>328.01414020946459</v>
      </c>
      <c r="C19630">
        <v>284.43988821854879</v>
      </c>
      <c r="D19630">
        <v>318.88803500919499</v>
      </c>
      <c r="E19630">
        <v>357.95179910000002</v>
      </c>
      <c r="F19630">
        <f t="shared" si="613"/>
        <v>350.77683851011454</v>
      </c>
    </row>
    <row r="19631" spans="1:6" x14ac:dyDescent="0.3">
      <c r="A19631" t="s">
        <v>19631</v>
      </c>
      <c r="B19631">
        <f t="shared" si="612"/>
        <v>462.64834036853159</v>
      </c>
      <c r="C19631">
        <v>388.94754694426877</v>
      </c>
      <c r="D19631">
        <v>443.33478215707498</v>
      </c>
      <c r="E19631">
        <v>530.64277200000004</v>
      </c>
      <c r="F19631">
        <f t="shared" si="613"/>
        <v>487.66826037278253</v>
      </c>
    </row>
    <row r="19632" spans="1:6" x14ac:dyDescent="0.3">
      <c r="A19632" t="s">
        <v>19632</v>
      </c>
      <c r="B19632">
        <f t="shared" si="612"/>
        <v>399.68089300589986</v>
      </c>
      <c r="C19632">
        <v>337.16861567554247</v>
      </c>
      <c r="D19632">
        <v>400.78106373716997</v>
      </c>
      <c r="E19632">
        <v>419.91472249999998</v>
      </c>
      <c r="F19632">
        <f t="shared" si="613"/>
        <v>440.85917011088702</v>
      </c>
    </row>
    <row r="19633" spans="1:6" x14ac:dyDescent="0.3">
      <c r="A19633" t="s">
        <v>19633</v>
      </c>
      <c r="B19633">
        <f t="shared" si="612"/>
        <v>294.51655265453923</v>
      </c>
      <c r="C19633">
        <v>227.93078514086775</v>
      </c>
      <c r="D19633">
        <v>452.44544070347098</v>
      </c>
      <c r="E19633">
        <v>0</v>
      </c>
      <c r="F19633">
        <f t="shared" si="613"/>
        <v>497.68998477381814</v>
      </c>
    </row>
    <row r="19634" spans="1:6" x14ac:dyDescent="0.3">
      <c r="A19634" t="s">
        <v>19634</v>
      </c>
      <c r="B19634">
        <f t="shared" si="612"/>
        <v>348.23343825097027</v>
      </c>
      <c r="C19634">
        <v>303.0693594662107</v>
      </c>
      <c r="D19634">
        <v>335.86980377984298</v>
      </c>
      <c r="E19634">
        <v>384.53780560000001</v>
      </c>
      <c r="F19634">
        <f t="shared" si="613"/>
        <v>369.45678415782731</v>
      </c>
    </row>
    <row r="19635" spans="1:6" x14ac:dyDescent="0.3">
      <c r="A19635" t="s">
        <v>19635</v>
      </c>
      <c r="B19635">
        <f t="shared" si="612"/>
        <v>378.09893231771747</v>
      </c>
      <c r="C19635">
        <v>323.81927216626275</v>
      </c>
      <c r="D19635">
        <v>372.456834145051</v>
      </c>
      <c r="E19635">
        <v>406.41710540000003</v>
      </c>
      <c r="F19635">
        <f t="shared" si="613"/>
        <v>409.70251755955616</v>
      </c>
    </row>
    <row r="19636" spans="1:6" x14ac:dyDescent="0.3">
      <c r="A19636" t="s">
        <v>19636</v>
      </c>
      <c r="B19636">
        <f t="shared" si="612"/>
        <v>379.19126836152253</v>
      </c>
      <c r="C19636">
        <v>292.01462808415852</v>
      </c>
      <c r="D19636">
        <v>388.194224886634</v>
      </c>
      <c r="E19636">
        <v>409.54257310000003</v>
      </c>
      <c r="F19636">
        <f t="shared" si="613"/>
        <v>427.01364737529747</v>
      </c>
    </row>
    <row r="19637" spans="1:6" x14ac:dyDescent="0.3">
      <c r="A19637" t="s">
        <v>19637</v>
      </c>
      <c r="B19637">
        <f t="shared" si="612"/>
        <v>361.46678950003127</v>
      </c>
      <c r="C19637">
        <v>297.99169659416225</v>
      </c>
      <c r="D19637">
        <v>363.181148526649</v>
      </c>
      <c r="E19637">
        <v>385.19504949999998</v>
      </c>
      <c r="F19637">
        <f t="shared" si="613"/>
        <v>399.4992633793139</v>
      </c>
    </row>
    <row r="19638" spans="1:6" x14ac:dyDescent="0.3">
      <c r="A19638" t="s">
        <v>19638</v>
      </c>
      <c r="B19638">
        <f t="shared" si="612"/>
        <v>409.6866162118942</v>
      </c>
      <c r="C19638">
        <v>346.71577901857199</v>
      </c>
      <c r="D19638">
        <v>405.20429620428803</v>
      </c>
      <c r="E19638">
        <v>441.10166379999998</v>
      </c>
      <c r="F19638">
        <f t="shared" si="613"/>
        <v>445.72472582471687</v>
      </c>
    </row>
    <row r="19639" spans="1:6" x14ac:dyDescent="0.3">
      <c r="A19639" t="s">
        <v>19639</v>
      </c>
      <c r="B19639">
        <f t="shared" si="612"/>
        <v>125.85348247772571</v>
      </c>
      <c r="C19639">
        <v>88.411420447862</v>
      </c>
      <c r="D19639">
        <v>197.62024260144801</v>
      </c>
      <c r="E19639">
        <v>0</v>
      </c>
      <c r="F19639">
        <f t="shared" si="613"/>
        <v>217.38226686159283</v>
      </c>
    </row>
    <row r="19640" spans="1:6" x14ac:dyDescent="0.3">
      <c r="A19640" t="s">
        <v>19640</v>
      </c>
      <c r="B19640">
        <f t="shared" si="612"/>
        <v>463.01857285715278</v>
      </c>
      <c r="C19640">
        <v>367.5999034116607</v>
      </c>
      <c r="D19640">
        <v>442.943332436643</v>
      </c>
      <c r="E19640">
        <v>554.29338989999997</v>
      </c>
      <c r="F19640">
        <f t="shared" si="613"/>
        <v>487.23766568030732</v>
      </c>
    </row>
    <row r="19641" spans="1:6" x14ac:dyDescent="0.3">
      <c r="A19641" t="s">
        <v>19641</v>
      </c>
      <c r="B19641">
        <f t="shared" si="612"/>
        <v>424.89513001377912</v>
      </c>
      <c r="C19641">
        <v>362.19433367809751</v>
      </c>
      <c r="D19641">
        <v>401.13707032239</v>
      </c>
      <c r="E19641">
        <v>494.99833869999998</v>
      </c>
      <c r="F19641">
        <f t="shared" si="613"/>
        <v>441.25077735462907</v>
      </c>
    </row>
    <row r="19642" spans="1:6" x14ac:dyDescent="0.3">
      <c r="A19642" t="s">
        <v>19642</v>
      </c>
      <c r="B19642">
        <f t="shared" si="612"/>
        <v>403.17239029320223</v>
      </c>
      <c r="C19642">
        <v>349.85502558013923</v>
      </c>
      <c r="D19642">
        <v>388.42005161555699</v>
      </c>
      <c r="E19642">
        <v>447.15242719999998</v>
      </c>
      <c r="F19642">
        <f t="shared" si="613"/>
        <v>427.26205677711272</v>
      </c>
    </row>
    <row r="19643" spans="1:6" x14ac:dyDescent="0.3">
      <c r="A19643" t="s">
        <v>19643</v>
      </c>
      <c r="B19643">
        <f t="shared" si="612"/>
        <v>434.13439944882191</v>
      </c>
      <c r="C19643">
        <v>374.55392469215826</v>
      </c>
      <c r="D19643">
        <v>421.39776885863301</v>
      </c>
      <c r="E19643">
        <v>477.04835850000001</v>
      </c>
      <c r="F19643">
        <f t="shared" si="613"/>
        <v>463.53754574449636</v>
      </c>
    </row>
    <row r="19644" spans="1:6" x14ac:dyDescent="0.3">
      <c r="A19644" t="s">
        <v>19644</v>
      </c>
      <c r="B19644">
        <f t="shared" si="612"/>
        <v>340.62329142039709</v>
      </c>
      <c r="C19644">
        <v>292.76264357149876</v>
      </c>
      <c r="D19644">
        <v>338.15573648099502</v>
      </c>
      <c r="E19644">
        <v>359.6034755</v>
      </c>
      <c r="F19644">
        <f t="shared" si="613"/>
        <v>371.97131012909455</v>
      </c>
    </row>
    <row r="19645" spans="1:6" x14ac:dyDescent="0.3">
      <c r="A19645" t="s">
        <v>19645</v>
      </c>
      <c r="B19645">
        <f t="shared" si="612"/>
        <v>265.07819527524657</v>
      </c>
      <c r="C19645">
        <v>163.38733973755174</v>
      </c>
      <c r="D19645">
        <v>427.10735303020698</v>
      </c>
      <c r="E19645">
        <v>0</v>
      </c>
      <c r="F19645">
        <f t="shared" si="613"/>
        <v>469.81808833322771</v>
      </c>
    </row>
    <row r="19646" spans="1:6" x14ac:dyDescent="0.3">
      <c r="A19646" t="s">
        <v>19646</v>
      </c>
      <c r="B19646">
        <f t="shared" si="612"/>
        <v>367.17841006992427</v>
      </c>
      <c r="C19646">
        <v>303.45570350113803</v>
      </c>
      <c r="D19646">
        <v>364.642286894552</v>
      </c>
      <c r="E19646">
        <v>399.50913430000003</v>
      </c>
      <c r="F19646">
        <f t="shared" si="613"/>
        <v>401.10651558400724</v>
      </c>
    </row>
    <row r="19647" spans="1:6" x14ac:dyDescent="0.3">
      <c r="A19647" t="s">
        <v>19647</v>
      </c>
      <c r="B19647">
        <f t="shared" si="612"/>
        <v>1001.3019793289552</v>
      </c>
      <c r="C19647">
        <v>893.35030780327884</v>
      </c>
      <c r="D19647">
        <v>819.27574786311504</v>
      </c>
      <c r="E19647">
        <v>1391.378539</v>
      </c>
      <c r="F19647">
        <f t="shared" si="613"/>
        <v>901.20332264942658</v>
      </c>
    </row>
    <row r="19648" spans="1:6" x14ac:dyDescent="0.3">
      <c r="A19648" t="s">
        <v>19648</v>
      </c>
      <c r="B19648">
        <f t="shared" si="612"/>
        <v>260.67520003816094</v>
      </c>
      <c r="C19648">
        <v>161.17803706778125</v>
      </c>
      <c r="D19648">
        <v>419.77274432612501</v>
      </c>
      <c r="E19648">
        <v>0</v>
      </c>
      <c r="F19648">
        <f t="shared" si="613"/>
        <v>461.75001875873755</v>
      </c>
    </row>
    <row r="19649" spans="1:6" x14ac:dyDescent="0.3">
      <c r="A19649" t="s">
        <v>19649</v>
      </c>
      <c r="B19649">
        <f t="shared" si="612"/>
        <v>985.01713021715886</v>
      </c>
      <c r="C19649">
        <v>835.14032580309947</v>
      </c>
      <c r="D19649">
        <v>862.75387050739801</v>
      </c>
      <c r="E19649">
        <v>1293.1450669999999</v>
      </c>
      <c r="F19649">
        <f t="shared" si="613"/>
        <v>949.02925755813783</v>
      </c>
    </row>
    <row r="19650" spans="1:6" x14ac:dyDescent="0.3">
      <c r="A19650" t="s">
        <v>19650</v>
      </c>
      <c r="B19650">
        <f t="shared" si="612"/>
        <v>256.41706478502022</v>
      </c>
      <c r="C19650">
        <v>182.608969974849</v>
      </c>
      <c r="D19650">
        <v>401.45680436439602</v>
      </c>
      <c r="E19650">
        <v>0</v>
      </c>
      <c r="F19650">
        <f t="shared" si="613"/>
        <v>441.60248480083567</v>
      </c>
    </row>
    <row r="19651" spans="1:6" x14ac:dyDescent="0.3">
      <c r="A19651" t="s">
        <v>19651</v>
      </c>
      <c r="B19651">
        <f t="shared" ref="B19651:B19714" si="614">AVERAGE(C19651:F19651)</f>
        <v>314.50563914339278</v>
      </c>
      <c r="C19651">
        <v>222.20537221075222</v>
      </c>
      <c r="D19651">
        <v>493.24627826800901</v>
      </c>
      <c r="E19651">
        <v>0</v>
      </c>
      <c r="F19651">
        <f t="shared" ref="F19651:F19714" si="615">D19651*1.1</f>
        <v>542.57090609480997</v>
      </c>
    </row>
    <row r="19652" spans="1:6" x14ac:dyDescent="0.3">
      <c r="A19652" t="s">
        <v>19652</v>
      </c>
      <c r="B19652">
        <f t="shared" si="614"/>
        <v>369.37706703305162</v>
      </c>
      <c r="C19652">
        <v>320.10060496816027</v>
      </c>
      <c r="D19652">
        <v>354.01724988764101</v>
      </c>
      <c r="E19652">
        <v>413.97143840000001</v>
      </c>
      <c r="F19652">
        <f t="shared" si="615"/>
        <v>389.41897487640517</v>
      </c>
    </row>
    <row r="19653" spans="1:6" x14ac:dyDescent="0.3">
      <c r="A19653" t="s">
        <v>19653</v>
      </c>
      <c r="B19653">
        <f t="shared" si="614"/>
        <v>287.89066656276628</v>
      </c>
      <c r="C19653">
        <v>182.50476975357074</v>
      </c>
      <c r="D19653">
        <v>461.45614118928302</v>
      </c>
      <c r="E19653">
        <v>0</v>
      </c>
      <c r="F19653">
        <f t="shared" si="615"/>
        <v>507.60175530821135</v>
      </c>
    </row>
    <row r="19654" spans="1:6" x14ac:dyDescent="0.3">
      <c r="A19654" t="s">
        <v>19654</v>
      </c>
      <c r="B19654">
        <f t="shared" si="614"/>
        <v>529.26802275663385</v>
      </c>
      <c r="C19654">
        <v>456.55047581526969</v>
      </c>
      <c r="D19654">
        <v>486.19760429107902</v>
      </c>
      <c r="E19654">
        <v>639.50664619999998</v>
      </c>
      <c r="F19654">
        <f t="shared" si="615"/>
        <v>534.81736472018702</v>
      </c>
    </row>
    <row r="19655" spans="1:6" x14ac:dyDescent="0.3">
      <c r="A19655" t="s">
        <v>19655</v>
      </c>
      <c r="B19655">
        <f t="shared" si="614"/>
        <v>454.68808499744216</v>
      </c>
      <c r="C19655">
        <v>387.54289943236898</v>
      </c>
      <c r="D19655">
        <v>443.87988988447597</v>
      </c>
      <c r="E19655">
        <v>499.0616718</v>
      </c>
      <c r="F19655">
        <f t="shared" si="615"/>
        <v>488.26787887292363</v>
      </c>
    </row>
    <row r="19656" spans="1:6" x14ac:dyDescent="0.3">
      <c r="A19656" t="s">
        <v>19656</v>
      </c>
      <c r="B19656">
        <f t="shared" si="614"/>
        <v>369.75650287065884</v>
      </c>
      <c r="C19656">
        <v>317.8364207919825</v>
      </c>
      <c r="D19656">
        <v>361.61637994793</v>
      </c>
      <c r="E19656">
        <v>401.7951928</v>
      </c>
      <c r="F19656">
        <f t="shared" si="615"/>
        <v>397.77801794272301</v>
      </c>
    </row>
    <row r="19657" spans="1:6" x14ac:dyDescent="0.3">
      <c r="A19657" t="s">
        <v>19657</v>
      </c>
      <c r="B19657">
        <f t="shared" si="614"/>
        <v>453.43585433023725</v>
      </c>
      <c r="C19657">
        <v>343.63742295935629</v>
      </c>
      <c r="D19657">
        <v>451.164053267425</v>
      </c>
      <c r="E19657">
        <v>522.66148250000003</v>
      </c>
      <c r="F19657">
        <f t="shared" si="615"/>
        <v>496.28045859416756</v>
      </c>
    </row>
    <row r="19658" spans="1:6" x14ac:dyDescent="0.3">
      <c r="A19658" t="s">
        <v>19658</v>
      </c>
      <c r="B19658">
        <f t="shared" si="614"/>
        <v>196.21705876751986</v>
      </c>
      <c r="C19658">
        <v>122.78372143974249</v>
      </c>
      <c r="D19658">
        <v>315.27833982396999</v>
      </c>
      <c r="E19658">
        <v>0</v>
      </c>
      <c r="F19658">
        <f t="shared" si="615"/>
        <v>346.80617380636698</v>
      </c>
    </row>
    <row r="19659" spans="1:6" x14ac:dyDescent="0.3">
      <c r="A19659" t="s">
        <v>19659</v>
      </c>
      <c r="B19659">
        <f t="shared" si="614"/>
        <v>379.0341333674811</v>
      </c>
      <c r="C19659">
        <v>326.34593575722602</v>
      </c>
      <c r="D19659">
        <v>367.34422014890401</v>
      </c>
      <c r="E19659">
        <v>418.36773540000002</v>
      </c>
      <c r="F19659">
        <f t="shared" si="615"/>
        <v>404.07864216379443</v>
      </c>
    </row>
    <row r="19660" spans="1:6" x14ac:dyDescent="0.3">
      <c r="A19660" t="s">
        <v>19660</v>
      </c>
      <c r="B19660">
        <f t="shared" si="614"/>
        <v>423.80113827352136</v>
      </c>
      <c r="C19660">
        <v>355.57225282075376</v>
      </c>
      <c r="D19660">
        <v>427.80572827301501</v>
      </c>
      <c r="E19660">
        <v>441.24027089999998</v>
      </c>
      <c r="F19660">
        <f t="shared" si="615"/>
        <v>470.58630110031652</v>
      </c>
    </row>
    <row r="19661" spans="1:6" x14ac:dyDescent="0.3">
      <c r="A19661" t="s">
        <v>19661</v>
      </c>
      <c r="B19661">
        <f t="shared" si="614"/>
        <v>305.56988533311062</v>
      </c>
      <c r="C19661">
        <v>188.64695354488751</v>
      </c>
      <c r="D19661">
        <v>492.20599418454998</v>
      </c>
      <c r="E19661">
        <v>0</v>
      </c>
      <c r="F19661">
        <f t="shared" si="615"/>
        <v>541.42659360300502</v>
      </c>
    </row>
    <row r="19662" spans="1:6" x14ac:dyDescent="0.3">
      <c r="A19662" t="s">
        <v>19662</v>
      </c>
      <c r="B19662">
        <f t="shared" si="614"/>
        <v>238.22516836945999</v>
      </c>
      <c r="C19662">
        <v>144.70075564721702</v>
      </c>
      <c r="D19662">
        <v>384.85710372886803</v>
      </c>
      <c r="E19662">
        <v>0</v>
      </c>
      <c r="F19662">
        <f t="shared" si="615"/>
        <v>423.34281410175487</v>
      </c>
    </row>
    <row r="19663" spans="1:6" x14ac:dyDescent="0.3">
      <c r="A19663" t="s">
        <v>19663</v>
      </c>
      <c r="B19663">
        <f t="shared" si="614"/>
        <v>421.84895812517567</v>
      </c>
      <c r="C19663">
        <v>359.27360886257475</v>
      </c>
      <c r="D19663">
        <v>413.70307887529901</v>
      </c>
      <c r="E19663">
        <v>459.34575799999999</v>
      </c>
      <c r="F19663">
        <f t="shared" si="615"/>
        <v>455.07338676282893</v>
      </c>
    </row>
    <row r="19664" spans="1:6" x14ac:dyDescent="0.3">
      <c r="A19664" t="s">
        <v>19664</v>
      </c>
      <c r="B19664">
        <f t="shared" si="614"/>
        <v>402.36463723634409</v>
      </c>
      <c r="C19664">
        <v>353.20238162051874</v>
      </c>
      <c r="D19664">
        <v>374.78505510707498</v>
      </c>
      <c r="E19664">
        <v>469.20755159999999</v>
      </c>
      <c r="F19664">
        <f t="shared" si="615"/>
        <v>412.2635606177825</v>
      </c>
    </row>
    <row r="19665" spans="1:6" x14ac:dyDescent="0.3">
      <c r="A19665" t="s">
        <v>19665</v>
      </c>
      <c r="B19665">
        <f t="shared" si="614"/>
        <v>445.6171353862689</v>
      </c>
      <c r="C19665">
        <v>380.92754484686975</v>
      </c>
      <c r="D19665">
        <v>433.324873332479</v>
      </c>
      <c r="E19665">
        <v>491.55876269999999</v>
      </c>
      <c r="F19665">
        <f t="shared" si="615"/>
        <v>476.65736066572691</v>
      </c>
    </row>
    <row r="19666" spans="1:6" x14ac:dyDescent="0.3">
      <c r="A19666" t="s">
        <v>19666</v>
      </c>
      <c r="B19666">
        <f t="shared" si="614"/>
        <v>352.70262128030924</v>
      </c>
      <c r="C19666">
        <v>302.47106368842947</v>
      </c>
      <c r="D19666">
        <v>350.10421725371799</v>
      </c>
      <c r="E19666">
        <v>373.12056519999999</v>
      </c>
      <c r="F19666">
        <f t="shared" si="615"/>
        <v>385.11463897908982</v>
      </c>
    </row>
    <row r="19667" spans="1:6" x14ac:dyDescent="0.3">
      <c r="A19667" t="s">
        <v>19667</v>
      </c>
      <c r="B19667">
        <f t="shared" si="614"/>
        <v>189.69621906428844</v>
      </c>
      <c r="C19667">
        <v>118.99229425873976</v>
      </c>
      <c r="D19667">
        <v>304.66313428495903</v>
      </c>
      <c r="E19667">
        <v>0</v>
      </c>
      <c r="F19667">
        <f t="shared" si="615"/>
        <v>335.12944771345497</v>
      </c>
    </row>
    <row r="19668" spans="1:6" x14ac:dyDescent="0.3">
      <c r="A19668" t="s">
        <v>19668</v>
      </c>
      <c r="B19668">
        <f t="shared" si="614"/>
        <v>373.69624234374749</v>
      </c>
      <c r="C19668">
        <v>307.46579303106273</v>
      </c>
      <c r="D19668">
        <v>375.49778635425099</v>
      </c>
      <c r="E19668">
        <v>398.77382499999999</v>
      </c>
      <c r="F19668">
        <f t="shared" si="615"/>
        <v>413.04756498967612</v>
      </c>
    </row>
    <row r="19669" spans="1:6" x14ac:dyDescent="0.3">
      <c r="A19669" t="s">
        <v>19669</v>
      </c>
      <c r="B19669">
        <f t="shared" si="614"/>
        <v>317.93490153710218</v>
      </c>
      <c r="C19669">
        <v>225.8419397061605</v>
      </c>
      <c r="D19669">
        <v>498.046507829642</v>
      </c>
      <c r="E19669">
        <v>0</v>
      </c>
      <c r="F19669">
        <f t="shared" si="615"/>
        <v>547.85115861260624</v>
      </c>
    </row>
    <row r="19670" spans="1:6" x14ac:dyDescent="0.3">
      <c r="A19670" t="s">
        <v>19670</v>
      </c>
      <c r="B19670">
        <f t="shared" si="614"/>
        <v>553.13344503039843</v>
      </c>
      <c r="C19670">
        <v>474.26578069314826</v>
      </c>
      <c r="D19670">
        <v>502.40826463259299</v>
      </c>
      <c r="E19670">
        <v>683.21064369999999</v>
      </c>
      <c r="F19670">
        <f t="shared" si="615"/>
        <v>552.64909109585233</v>
      </c>
    </row>
    <row r="19671" spans="1:6" x14ac:dyDescent="0.3">
      <c r="A19671" t="s">
        <v>19671</v>
      </c>
      <c r="B19671">
        <f t="shared" si="614"/>
        <v>305.17559888363365</v>
      </c>
      <c r="C19671">
        <v>252.42226404766328</v>
      </c>
      <c r="D19671">
        <v>308.20534675565301</v>
      </c>
      <c r="E19671">
        <v>321.04890330000001</v>
      </c>
      <c r="F19671">
        <f t="shared" si="615"/>
        <v>339.02588143121835</v>
      </c>
    </row>
    <row r="19672" spans="1:6" x14ac:dyDescent="0.3">
      <c r="A19672" t="s">
        <v>19672</v>
      </c>
      <c r="B19672">
        <f t="shared" si="614"/>
        <v>406.3754608584378</v>
      </c>
      <c r="C19672">
        <v>343.87071177364373</v>
      </c>
      <c r="D19672">
        <v>389.26199440957498</v>
      </c>
      <c r="E19672">
        <v>464.18094339999999</v>
      </c>
      <c r="F19672">
        <f t="shared" si="615"/>
        <v>428.18819385053251</v>
      </c>
    </row>
    <row r="19673" spans="1:6" x14ac:dyDescent="0.3">
      <c r="A19673" t="s">
        <v>19673</v>
      </c>
      <c r="B19673">
        <f t="shared" si="614"/>
        <v>468.19730809510656</v>
      </c>
      <c r="C19673">
        <v>399.10647440217303</v>
      </c>
      <c r="D19673">
        <v>451.80847860869198</v>
      </c>
      <c r="E19673">
        <v>524.88495290000003</v>
      </c>
      <c r="F19673">
        <f t="shared" si="615"/>
        <v>496.98932646956121</v>
      </c>
    </row>
    <row r="19674" spans="1:6" x14ac:dyDescent="0.3">
      <c r="A19674" t="s">
        <v>19674</v>
      </c>
      <c r="B19674">
        <f t="shared" si="614"/>
        <v>289.1443226309263</v>
      </c>
      <c r="C19674">
        <v>251.76712586486224</v>
      </c>
      <c r="D19674">
        <v>287.76925959944901</v>
      </c>
      <c r="E19674">
        <v>300.49471949999997</v>
      </c>
      <c r="F19674">
        <f t="shared" si="615"/>
        <v>316.54618555939396</v>
      </c>
    </row>
    <row r="19675" spans="1:6" x14ac:dyDescent="0.3">
      <c r="A19675" t="s">
        <v>19675</v>
      </c>
      <c r="B19675">
        <f t="shared" si="614"/>
        <v>416.40679750926722</v>
      </c>
      <c r="C19675">
        <v>355.38071196825206</v>
      </c>
      <c r="D19675">
        <v>411.35096712800799</v>
      </c>
      <c r="E19675">
        <v>446.40944710000002</v>
      </c>
      <c r="F19675">
        <f t="shared" si="615"/>
        <v>452.48606384080881</v>
      </c>
    </row>
    <row r="19676" spans="1:6" x14ac:dyDescent="0.3">
      <c r="A19676" t="s">
        <v>19676</v>
      </c>
      <c r="B19676">
        <f t="shared" si="614"/>
        <v>427.91425471487707</v>
      </c>
      <c r="C19676">
        <v>378.48032736420299</v>
      </c>
      <c r="D19676">
        <v>410.08513361681202</v>
      </c>
      <c r="E19676">
        <v>471.99791090000002</v>
      </c>
      <c r="F19676">
        <f t="shared" si="615"/>
        <v>451.09364697849327</v>
      </c>
    </row>
    <row r="19677" spans="1:6" x14ac:dyDescent="0.3">
      <c r="A19677" t="s">
        <v>19677</v>
      </c>
      <c r="B19677">
        <f t="shared" si="614"/>
        <v>390.82176297575575</v>
      </c>
      <c r="C19677">
        <v>294.918348310162</v>
      </c>
      <c r="D19677">
        <v>382.39015261564799</v>
      </c>
      <c r="E19677">
        <v>465.34938310000001</v>
      </c>
      <c r="F19677">
        <f t="shared" si="615"/>
        <v>420.62916787721281</v>
      </c>
    </row>
    <row r="19678" spans="1:6" x14ac:dyDescent="0.3">
      <c r="A19678" t="s">
        <v>19678</v>
      </c>
      <c r="B19678">
        <f t="shared" si="614"/>
        <v>451.30396059902165</v>
      </c>
      <c r="C19678">
        <v>368.99425841703049</v>
      </c>
      <c r="D19678">
        <v>442.06139922812201</v>
      </c>
      <c r="E19678">
        <v>507.89264559999998</v>
      </c>
      <c r="F19678">
        <f t="shared" si="615"/>
        <v>486.26753915093423</v>
      </c>
    </row>
    <row r="19679" spans="1:6" x14ac:dyDescent="0.3">
      <c r="A19679" t="s">
        <v>19679</v>
      </c>
      <c r="B19679">
        <f t="shared" si="614"/>
        <v>438.75928522106477</v>
      </c>
      <c r="C19679">
        <v>399.72877477917649</v>
      </c>
      <c r="D19679">
        <v>378.258414716706</v>
      </c>
      <c r="E19679">
        <v>560.96569520000003</v>
      </c>
      <c r="F19679">
        <f t="shared" si="615"/>
        <v>416.08425618837663</v>
      </c>
    </row>
    <row r="19680" spans="1:6" x14ac:dyDescent="0.3">
      <c r="A19680" t="s">
        <v>19680</v>
      </c>
      <c r="B19680">
        <f t="shared" si="614"/>
        <v>333.10626092831853</v>
      </c>
      <c r="C19680">
        <v>277.02355225561428</v>
      </c>
      <c r="D19680">
        <v>330.74248302745701</v>
      </c>
      <c r="E19680">
        <v>360.84227709999999</v>
      </c>
      <c r="F19680">
        <f t="shared" si="615"/>
        <v>363.81673133020274</v>
      </c>
    </row>
    <row r="19681" spans="1:6" x14ac:dyDescent="0.3">
      <c r="A19681" t="s">
        <v>19681</v>
      </c>
      <c r="B19681">
        <f t="shared" si="614"/>
        <v>293.88438816030549</v>
      </c>
      <c r="C19681">
        <v>181.61356987513</v>
      </c>
      <c r="D19681">
        <v>473.29713465051998</v>
      </c>
      <c r="E19681">
        <v>0</v>
      </c>
      <c r="F19681">
        <f t="shared" si="615"/>
        <v>520.62684811557199</v>
      </c>
    </row>
    <row r="19682" spans="1:6" x14ac:dyDescent="0.3">
      <c r="A19682" t="s">
        <v>19682</v>
      </c>
      <c r="B19682">
        <f t="shared" si="614"/>
        <v>451.37399804060004</v>
      </c>
      <c r="C19682">
        <v>378.7435252616915</v>
      </c>
      <c r="D19682">
        <v>433.37312657176602</v>
      </c>
      <c r="E19682">
        <v>516.66890109999997</v>
      </c>
      <c r="F19682">
        <f t="shared" si="615"/>
        <v>476.71043922894268</v>
      </c>
    </row>
    <row r="19683" spans="1:6" x14ac:dyDescent="0.3">
      <c r="A19683" t="s">
        <v>19683</v>
      </c>
      <c r="B19683">
        <f t="shared" si="614"/>
        <v>443.8755782290429</v>
      </c>
      <c r="C19683">
        <v>372.95347723342252</v>
      </c>
      <c r="D19683">
        <v>444.57172075368999</v>
      </c>
      <c r="E19683">
        <v>468.94822210000001</v>
      </c>
      <c r="F19683">
        <f t="shared" si="615"/>
        <v>489.02889282905903</v>
      </c>
    </row>
    <row r="19684" spans="1:6" x14ac:dyDescent="0.3">
      <c r="A19684" t="s">
        <v>19684</v>
      </c>
      <c r="B19684">
        <f t="shared" si="614"/>
        <v>393.37769307312607</v>
      </c>
      <c r="C19684">
        <v>337.95969744994721</v>
      </c>
      <c r="D19684">
        <v>385.54832382978901</v>
      </c>
      <c r="E19684">
        <v>425.89959479999999</v>
      </c>
      <c r="F19684">
        <f t="shared" si="615"/>
        <v>424.10315621276794</v>
      </c>
    </row>
    <row r="19685" spans="1:6" x14ac:dyDescent="0.3">
      <c r="A19685" t="s">
        <v>19685</v>
      </c>
      <c r="B19685">
        <f t="shared" si="614"/>
        <v>247.31845835028184</v>
      </c>
      <c r="C19685">
        <v>153.94866663527949</v>
      </c>
      <c r="D19685">
        <v>397.773888936118</v>
      </c>
      <c r="E19685">
        <v>0</v>
      </c>
      <c r="F19685">
        <f t="shared" si="615"/>
        <v>437.55127782972983</v>
      </c>
    </row>
    <row r="19686" spans="1:6" x14ac:dyDescent="0.3">
      <c r="A19686" t="s">
        <v>19686</v>
      </c>
      <c r="B19686">
        <f t="shared" si="614"/>
        <v>357.18044965228785</v>
      </c>
      <c r="C19686">
        <v>307.6232461042182</v>
      </c>
      <c r="D19686">
        <v>348.69341181187298</v>
      </c>
      <c r="E19686">
        <v>388.84238770000002</v>
      </c>
      <c r="F19686">
        <f t="shared" si="615"/>
        <v>383.56275299306031</v>
      </c>
    </row>
    <row r="19687" spans="1:6" x14ac:dyDescent="0.3">
      <c r="A19687" t="s">
        <v>19687</v>
      </c>
      <c r="B19687">
        <f t="shared" si="614"/>
        <v>251.99241709025839</v>
      </c>
      <c r="C19687">
        <v>151.54295161824825</v>
      </c>
      <c r="D19687">
        <v>407.82224606799298</v>
      </c>
      <c r="E19687">
        <v>0</v>
      </c>
      <c r="F19687">
        <f t="shared" si="615"/>
        <v>448.60447067479231</v>
      </c>
    </row>
    <row r="19688" spans="1:6" x14ac:dyDescent="0.3">
      <c r="A19688" t="s">
        <v>19688</v>
      </c>
      <c r="B19688">
        <f t="shared" si="614"/>
        <v>230.14242794431206</v>
      </c>
      <c r="C19688">
        <v>139.57211732630302</v>
      </c>
      <c r="D19688">
        <v>371.90361640521201</v>
      </c>
      <c r="E19688">
        <v>0</v>
      </c>
      <c r="F19688">
        <f t="shared" si="615"/>
        <v>409.09397804573325</v>
      </c>
    </row>
    <row r="19689" spans="1:6" x14ac:dyDescent="0.3">
      <c r="A19689" t="s">
        <v>19689</v>
      </c>
      <c r="B19689">
        <f t="shared" si="614"/>
        <v>459.25847231355152</v>
      </c>
      <c r="C19689">
        <v>385.09999318039428</v>
      </c>
      <c r="D19689">
        <v>467.77200760657701</v>
      </c>
      <c r="E19689">
        <v>469.61268009999998</v>
      </c>
      <c r="F19689">
        <f t="shared" si="615"/>
        <v>514.54920836723477</v>
      </c>
    </row>
    <row r="19690" spans="1:6" x14ac:dyDescent="0.3">
      <c r="A19690" t="s">
        <v>19690</v>
      </c>
      <c r="B19690">
        <f t="shared" si="614"/>
        <v>357.91564813188808</v>
      </c>
      <c r="C19690">
        <v>302.13540316484597</v>
      </c>
      <c r="D19690">
        <v>363.32566783938398</v>
      </c>
      <c r="E19690">
        <v>366.5432869</v>
      </c>
      <c r="F19690">
        <f t="shared" si="615"/>
        <v>399.65823462332241</v>
      </c>
    </row>
    <row r="19691" spans="1:6" x14ac:dyDescent="0.3">
      <c r="A19691" t="s">
        <v>19691</v>
      </c>
      <c r="B19691">
        <f t="shared" si="614"/>
        <v>396.85235081101206</v>
      </c>
      <c r="C19691">
        <v>314.65332925739875</v>
      </c>
      <c r="D19691">
        <v>409.51640237459497</v>
      </c>
      <c r="E19691">
        <v>412.77162900000002</v>
      </c>
      <c r="F19691">
        <f t="shared" si="615"/>
        <v>450.46804261205449</v>
      </c>
    </row>
    <row r="19692" spans="1:6" x14ac:dyDescent="0.3">
      <c r="A19692" t="s">
        <v>19692</v>
      </c>
      <c r="B19692">
        <f t="shared" si="614"/>
        <v>481.89995432628632</v>
      </c>
      <c r="C19692">
        <v>414.33870011724952</v>
      </c>
      <c r="D19692">
        <v>459.946686898998</v>
      </c>
      <c r="E19692">
        <v>547.37307469999996</v>
      </c>
      <c r="F19692">
        <f t="shared" si="615"/>
        <v>505.94135558889786</v>
      </c>
    </row>
    <row r="19693" spans="1:6" x14ac:dyDescent="0.3">
      <c r="A19693" t="s">
        <v>19693</v>
      </c>
      <c r="B19693">
        <f t="shared" si="614"/>
        <v>402.84128726586471</v>
      </c>
      <c r="C19693">
        <v>341.00697964371903</v>
      </c>
      <c r="D19693">
        <v>403.05752319987602</v>
      </c>
      <c r="E19693">
        <v>423.93737069999997</v>
      </c>
      <c r="F19693">
        <f t="shared" si="615"/>
        <v>443.36327551986363</v>
      </c>
    </row>
    <row r="19694" spans="1:6" x14ac:dyDescent="0.3">
      <c r="A19694" t="s">
        <v>19694</v>
      </c>
      <c r="B19694">
        <f t="shared" si="614"/>
        <v>300.20782455132337</v>
      </c>
      <c r="C19694">
        <v>251.11831712886101</v>
      </c>
      <c r="D19694">
        <v>297.42484465544402</v>
      </c>
      <c r="E19694">
        <v>325.12080730000002</v>
      </c>
      <c r="F19694">
        <f t="shared" si="615"/>
        <v>327.16732912098843</v>
      </c>
    </row>
    <row r="19695" spans="1:6" x14ac:dyDescent="0.3">
      <c r="A19695" t="s">
        <v>19695</v>
      </c>
      <c r="B19695">
        <f t="shared" si="614"/>
        <v>0</v>
      </c>
      <c r="C19695">
        <v>0</v>
      </c>
      <c r="D19695">
        <v>0</v>
      </c>
      <c r="E19695">
        <v>0</v>
      </c>
      <c r="F19695">
        <f t="shared" si="615"/>
        <v>0</v>
      </c>
    </row>
    <row r="19696" spans="1:6" x14ac:dyDescent="0.3">
      <c r="A19696" t="s">
        <v>19696</v>
      </c>
      <c r="B19696">
        <f t="shared" si="614"/>
        <v>284.6657664971583</v>
      </c>
      <c r="C19696">
        <v>208.101500406078</v>
      </c>
      <c r="D19696">
        <v>443.12455503931199</v>
      </c>
      <c r="E19696">
        <v>0</v>
      </c>
      <c r="F19696">
        <f t="shared" si="615"/>
        <v>487.43701054324322</v>
      </c>
    </row>
    <row r="19697" spans="1:6" x14ac:dyDescent="0.3">
      <c r="A19697" t="s">
        <v>19697</v>
      </c>
      <c r="B19697">
        <f t="shared" si="614"/>
        <v>512.04550724693877</v>
      </c>
      <c r="C19697">
        <v>428.13052975013352</v>
      </c>
      <c r="D19697">
        <v>489.621096065534</v>
      </c>
      <c r="E19697">
        <v>591.84719749999999</v>
      </c>
      <c r="F19697">
        <f t="shared" si="615"/>
        <v>538.5832056720875</v>
      </c>
    </row>
    <row r="19698" spans="1:6" x14ac:dyDescent="0.3">
      <c r="A19698" t="s">
        <v>19698</v>
      </c>
      <c r="B19698">
        <f t="shared" si="614"/>
        <v>425.85531342615343</v>
      </c>
      <c r="C19698">
        <v>365.6706984623525</v>
      </c>
      <c r="D19698">
        <v>408.13230673441001</v>
      </c>
      <c r="E19698">
        <v>480.67271110000001</v>
      </c>
      <c r="F19698">
        <f t="shared" si="615"/>
        <v>448.94553740785102</v>
      </c>
    </row>
    <row r="19699" spans="1:6" x14ac:dyDescent="0.3">
      <c r="A19699" t="s">
        <v>19699</v>
      </c>
      <c r="B19699">
        <f t="shared" si="614"/>
        <v>275.79831558203233</v>
      </c>
      <c r="C19699">
        <v>239.82707581001375</v>
      </c>
      <c r="D19699">
        <v>275.207120580055</v>
      </c>
      <c r="E19699">
        <v>285.43123329999997</v>
      </c>
      <c r="F19699">
        <f t="shared" si="615"/>
        <v>302.72783263806053</v>
      </c>
    </row>
    <row r="19700" spans="1:6" x14ac:dyDescent="0.3">
      <c r="A19700" t="s">
        <v>19700</v>
      </c>
      <c r="B19700">
        <f t="shared" si="614"/>
        <v>369.35421235481806</v>
      </c>
      <c r="C19700">
        <v>319.25685579955024</v>
      </c>
      <c r="D19700">
        <v>357.14836153320101</v>
      </c>
      <c r="E19700">
        <v>408.14843439999999</v>
      </c>
      <c r="F19700">
        <f t="shared" si="615"/>
        <v>392.86319768652112</v>
      </c>
    </row>
    <row r="19701" spans="1:6" x14ac:dyDescent="0.3">
      <c r="A19701" t="s">
        <v>19701</v>
      </c>
      <c r="B19701">
        <f t="shared" si="614"/>
        <v>236.21362398006659</v>
      </c>
      <c r="C19701">
        <v>146.69943976486877</v>
      </c>
      <c r="D19701">
        <v>380.07383626447501</v>
      </c>
      <c r="E19701">
        <v>0</v>
      </c>
      <c r="F19701">
        <f t="shared" si="615"/>
        <v>418.08121989092251</v>
      </c>
    </row>
    <row r="19702" spans="1:6" x14ac:dyDescent="0.3">
      <c r="A19702" t="s">
        <v>19702</v>
      </c>
      <c r="B19702">
        <f t="shared" si="614"/>
        <v>415.30062779431114</v>
      </c>
      <c r="C19702">
        <v>353.46191880571752</v>
      </c>
      <c r="D19702">
        <v>410.53658655787001</v>
      </c>
      <c r="E19702">
        <v>445.61376059999998</v>
      </c>
      <c r="F19702">
        <f t="shared" si="615"/>
        <v>451.59024521365706</v>
      </c>
    </row>
    <row r="19703" spans="1:6" x14ac:dyDescent="0.3">
      <c r="A19703" t="s">
        <v>19703</v>
      </c>
      <c r="B19703">
        <f t="shared" si="614"/>
        <v>430.59903710831537</v>
      </c>
      <c r="C19703">
        <v>361.68202891215549</v>
      </c>
      <c r="D19703">
        <v>431.72977343862198</v>
      </c>
      <c r="E19703">
        <v>454.0815953</v>
      </c>
      <c r="F19703">
        <f t="shared" si="615"/>
        <v>474.90275078248419</v>
      </c>
    </row>
    <row r="19704" spans="1:6" x14ac:dyDescent="0.3">
      <c r="A19704" t="s">
        <v>19704</v>
      </c>
      <c r="B19704">
        <f t="shared" si="614"/>
        <v>481.08072636838574</v>
      </c>
      <c r="C19704">
        <v>407.91342836005776</v>
      </c>
      <c r="D19704">
        <v>455.76242953023097</v>
      </c>
      <c r="E19704">
        <v>559.30837510000003</v>
      </c>
      <c r="F19704">
        <f t="shared" si="615"/>
        <v>501.33867248325413</v>
      </c>
    </row>
    <row r="19705" spans="1:6" x14ac:dyDescent="0.3">
      <c r="A19705" t="s">
        <v>19705</v>
      </c>
      <c r="B19705">
        <f t="shared" si="614"/>
        <v>358.62556479137788</v>
      </c>
      <c r="C19705">
        <v>298.04461844542675</v>
      </c>
      <c r="D19705">
        <v>362.73294786670698</v>
      </c>
      <c r="E19705">
        <v>374.71845020000001</v>
      </c>
      <c r="F19705">
        <f t="shared" si="615"/>
        <v>399.00624265337768</v>
      </c>
    </row>
    <row r="19706" spans="1:6" x14ac:dyDescent="0.3">
      <c r="A19706" t="s">
        <v>19706</v>
      </c>
      <c r="B19706">
        <f t="shared" si="614"/>
        <v>480.65419736716376</v>
      </c>
      <c r="C19706">
        <v>431.313845289325</v>
      </c>
      <c r="D19706">
        <v>440.88546084730001</v>
      </c>
      <c r="E19706">
        <v>565.44347640000001</v>
      </c>
      <c r="F19706">
        <f t="shared" si="615"/>
        <v>484.97400693203002</v>
      </c>
    </row>
    <row r="19707" spans="1:6" x14ac:dyDescent="0.3">
      <c r="A19707" t="s">
        <v>19707</v>
      </c>
      <c r="B19707">
        <f t="shared" si="614"/>
        <v>385.36497518147632</v>
      </c>
      <c r="C19707">
        <v>336.31513200424524</v>
      </c>
      <c r="D19707">
        <v>367.15418967698099</v>
      </c>
      <c r="E19707">
        <v>434.12097039999998</v>
      </c>
      <c r="F19707">
        <f t="shared" si="615"/>
        <v>403.86960864467915</v>
      </c>
    </row>
    <row r="19708" spans="1:6" x14ac:dyDescent="0.3">
      <c r="A19708" t="s">
        <v>19708</v>
      </c>
      <c r="B19708">
        <f t="shared" si="614"/>
        <v>130.22375429032905</v>
      </c>
      <c r="C19708">
        <v>77.657012089022999</v>
      </c>
      <c r="D19708">
        <v>211.06571670109199</v>
      </c>
      <c r="E19708">
        <v>0</v>
      </c>
      <c r="F19708">
        <f t="shared" si="615"/>
        <v>232.1722883712012</v>
      </c>
    </row>
    <row r="19709" spans="1:6" x14ac:dyDescent="0.3">
      <c r="A19709" t="s">
        <v>19709</v>
      </c>
      <c r="B19709">
        <f t="shared" si="614"/>
        <v>553.00903333674216</v>
      </c>
      <c r="C19709">
        <v>465.97437807036897</v>
      </c>
      <c r="D19709">
        <v>513.84628403647605</v>
      </c>
      <c r="E19709">
        <v>666.98455879999995</v>
      </c>
      <c r="F19709">
        <f t="shared" si="615"/>
        <v>565.23091244012369</v>
      </c>
    </row>
    <row r="19710" spans="1:6" x14ac:dyDescent="0.3">
      <c r="A19710" t="s">
        <v>19710</v>
      </c>
      <c r="B19710">
        <f t="shared" si="614"/>
        <v>222.29888758903917</v>
      </c>
      <c r="C19710">
        <v>146.39291418698474</v>
      </c>
      <c r="D19710">
        <v>353.71554103293897</v>
      </c>
      <c r="E19710">
        <v>0</v>
      </c>
      <c r="F19710">
        <f t="shared" si="615"/>
        <v>389.0870951362329</v>
      </c>
    </row>
    <row r="19711" spans="1:6" x14ac:dyDescent="0.3">
      <c r="A19711" t="s">
        <v>19711</v>
      </c>
      <c r="B19711">
        <f t="shared" si="614"/>
        <v>132.00195113610633</v>
      </c>
      <c r="C19711">
        <v>63.125728353449496</v>
      </c>
      <c r="D19711">
        <v>221.37241723379799</v>
      </c>
      <c r="E19711">
        <v>0</v>
      </c>
      <c r="F19711">
        <f t="shared" si="615"/>
        <v>243.50965895717781</v>
      </c>
    </row>
    <row r="19712" spans="1:6" x14ac:dyDescent="0.3">
      <c r="A19712" t="s">
        <v>19712</v>
      </c>
      <c r="B19712">
        <f t="shared" si="614"/>
        <v>656.5468170895582</v>
      </c>
      <c r="C19712">
        <v>534.67331279933319</v>
      </c>
      <c r="D19712">
        <v>680.31702274233305</v>
      </c>
      <c r="E19712">
        <v>662.84820779999995</v>
      </c>
      <c r="F19712">
        <f t="shared" si="615"/>
        <v>748.34872501656639</v>
      </c>
    </row>
    <row r="19713" spans="1:6" x14ac:dyDescent="0.3">
      <c r="A19713" t="s">
        <v>19713</v>
      </c>
      <c r="B19713">
        <f t="shared" si="614"/>
        <v>365.33912401224103</v>
      </c>
      <c r="C19713">
        <v>308.75588917765577</v>
      </c>
      <c r="D19713">
        <v>370.16216470062301</v>
      </c>
      <c r="E19713">
        <v>375.26006100000001</v>
      </c>
      <c r="F19713">
        <f t="shared" si="615"/>
        <v>407.17838117068533</v>
      </c>
    </row>
    <row r="19714" spans="1:6" x14ac:dyDescent="0.3">
      <c r="A19714" t="s">
        <v>19714</v>
      </c>
      <c r="B19714">
        <f t="shared" si="614"/>
        <v>381.19411670547521</v>
      </c>
      <c r="C19714">
        <v>324.91337723541494</v>
      </c>
      <c r="D19714">
        <v>377.85188223166</v>
      </c>
      <c r="E19714">
        <v>406.3741369</v>
      </c>
      <c r="F19714">
        <f t="shared" si="615"/>
        <v>415.63707045482602</v>
      </c>
    </row>
    <row r="19715" spans="1:6" x14ac:dyDescent="0.3">
      <c r="A19715" t="s">
        <v>19715</v>
      </c>
      <c r="B19715">
        <f t="shared" ref="B19715:B19778" si="616">AVERAGE(C19715:F19715)</f>
        <v>279.87901000290742</v>
      </c>
      <c r="C19715">
        <v>175.12843977277973</v>
      </c>
      <c r="D19715">
        <v>449.70838106611899</v>
      </c>
      <c r="E19715">
        <v>0</v>
      </c>
      <c r="F19715">
        <f t="shared" ref="F19715:F19778" si="617">D19715*1.1</f>
        <v>494.67921917273094</v>
      </c>
    </row>
    <row r="19716" spans="1:6" x14ac:dyDescent="0.3">
      <c r="A19716" t="s">
        <v>19716</v>
      </c>
      <c r="B19716">
        <f t="shared" si="616"/>
        <v>549.75357692879834</v>
      </c>
      <c r="C19716">
        <v>498.3045393032653</v>
      </c>
      <c r="D19716">
        <v>488.19466395806103</v>
      </c>
      <c r="E19716">
        <v>675.50097410000001</v>
      </c>
      <c r="F19716">
        <f t="shared" si="617"/>
        <v>537.01413035386713</v>
      </c>
    </row>
    <row r="19717" spans="1:6" x14ac:dyDescent="0.3">
      <c r="A19717" t="s">
        <v>19717</v>
      </c>
      <c r="B19717">
        <f t="shared" si="616"/>
        <v>333.97948265677053</v>
      </c>
      <c r="C19717">
        <v>287.66787501181722</v>
      </c>
      <c r="D19717">
        <v>332.23277100726898</v>
      </c>
      <c r="E19717">
        <v>350.56123650000001</v>
      </c>
      <c r="F19717">
        <f t="shared" si="617"/>
        <v>365.45604810799591</v>
      </c>
    </row>
    <row r="19718" spans="1:6" x14ac:dyDescent="0.3">
      <c r="A19718" t="s">
        <v>19718</v>
      </c>
      <c r="B19718">
        <f t="shared" si="616"/>
        <v>395.67292738009496</v>
      </c>
      <c r="C19718">
        <v>336.70309708269997</v>
      </c>
      <c r="D19718">
        <v>390.41398116080001</v>
      </c>
      <c r="E19718">
        <v>426.11925200000002</v>
      </c>
      <c r="F19718">
        <f t="shared" si="617"/>
        <v>429.45537927688002</v>
      </c>
    </row>
    <row r="19719" spans="1:6" x14ac:dyDescent="0.3">
      <c r="A19719" t="s">
        <v>19719</v>
      </c>
      <c r="B19719">
        <f t="shared" si="616"/>
        <v>536.72354313987285</v>
      </c>
      <c r="C19719">
        <v>424.64595695781827</v>
      </c>
      <c r="D19719">
        <v>513.68455619127303</v>
      </c>
      <c r="E19719">
        <v>643.51064759999997</v>
      </c>
      <c r="F19719">
        <f t="shared" si="617"/>
        <v>565.05301181040033</v>
      </c>
    </row>
    <row r="19720" spans="1:6" x14ac:dyDescent="0.3">
      <c r="A19720" t="s">
        <v>19720</v>
      </c>
      <c r="B19720">
        <f t="shared" si="616"/>
        <v>442.53746055598617</v>
      </c>
      <c r="C19720">
        <v>367.62130704781322</v>
      </c>
      <c r="D19720">
        <v>434.87448403625302</v>
      </c>
      <c r="E19720">
        <v>489.2921187</v>
      </c>
      <c r="F19720">
        <f t="shared" si="617"/>
        <v>478.36193243987839</v>
      </c>
    </row>
    <row r="19721" spans="1:6" x14ac:dyDescent="0.3">
      <c r="A19721" t="s">
        <v>19721</v>
      </c>
      <c r="B19721">
        <f t="shared" si="616"/>
        <v>527.2640100510755</v>
      </c>
      <c r="C19721">
        <v>398.57901136806402</v>
      </c>
      <c r="D19721">
        <v>505.287649017256</v>
      </c>
      <c r="E19721">
        <v>649.37296590000005</v>
      </c>
      <c r="F19721">
        <f t="shared" si="617"/>
        <v>555.81641391898165</v>
      </c>
    </row>
    <row r="19722" spans="1:6" x14ac:dyDescent="0.3">
      <c r="A19722" t="s">
        <v>19722</v>
      </c>
      <c r="B19722">
        <f t="shared" si="616"/>
        <v>242.41101271509271</v>
      </c>
      <c r="C19722">
        <v>165.342738966582</v>
      </c>
      <c r="D19722">
        <v>383.00062471132799</v>
      </c>
      <c r="E19722">
        <v>0</v>
      </c>
      <c r="F19722">
        <f t="shared" si="617"/>
        <v>421.30068718246082</v>
      </c>
    </row>
    <row r="19723" spans="1:6" x14ac:dyDescent="0.3">
      <c r="A19723" t="s">
        <v>19723</v>
      </c>
      <c r="B19723">
        <f t="shared" si="616"/>
        <v>362.37307952071052</v>
      </c>
      <c r="C19723">
        <v>295.40720729950448</v>
      </c>
      <c r="D19723">
        <v>365.53515437301797</v>
      </c>
      <c r="E19723">
        <v>386.46128659999999</v>
      </c>
      <c r="F19723">
        <f t="shared" si="617"/>
        <v>402.0886698103198</v>
      </c>
    </row>
    <row r="19724" spans="1:6" x14ac:dyDescent="0.3">
      <c r="A19724" t="s">
        <v>19724</v>
      </c>
      <c r="B19724">
        <f t="shared" si="616"/>
        <v>417.81222014775869</v>
      </c>
      <c r="C19724">
        <v>339.28177666085469</v>
      </c>
      <c r="D19724">
        <v>426.62788063341901</v>
      </c>
      <c r="E19724">
        <v>436.04855459999999</v>
      </c>
      <c r="F19724">
        <f t="shared" si="617"/>
        <v>469.29066869676097</v>
      </c>
    </row>
    <row r="19725" spans="1:6" x14ac:dyDescent="0.3">
      <c r="A19725" t="s">
        <v>19725</v>
      </c>
      <c r="B19725">
        <f t="shared" si="616"/>
        <v>337.83350986506559</v>
      </c>
      <c r="C19725">
        <v>293.10393476949599</v>
      </c>
      <c r="D19725">
        <v>329.75062494798402</v>
      </c>
      <c r="E19725">
        <v>365.75379229999999</v>
      </c>
      <c r="F19725">
        <f t="shared" si="617"/>
        <v>362.72568744278243</v>
      </c>
    </row>
    <row r="19726" spans="1:6" x14ac:dyDescent="0.3">
      <c r="A19726" t="s">
        <v>19726</v>
      </c>
      <c r="B19726">
        <f t="shared" si="616"/>
        <v>521.45445964496116</v>
      </c>
      <c r="C19726">
        <v>450.57748930950476</v>
      </c>
      <c r="D19726">
        <v>480.92922884301902</v>
      </c>
      <c r="E19726">
        <v>625.28896870000005</v>
      </c>
      <c r="F19726">
        <f t="shared" si="617"/>
        <v>529.02215172732099</v>
      </c>
    </row>
    <row r="19727" spans="1:6" x14ac:dyDescent="0.3">
      <c r="A19727" t="s">
        <v>19727</v>
      </c>
      <c r="B19727">
        <f t="shared" si="616"/>
        <v>0</v>
      </c>
      <c r="C19727">
        <v>0</v>
      </c>
      <c r="D19727">
        <v>0</v>
      </c>
      <c r="E19727">
        <v>0</v>
      </c>
      <c r="F19727">
        <f t="shared" si="617"/>
        <v>0</v>
      </c>
    </row>
    <row r="19728" spans="1:6" x14ac:dyDescent="0.3">
      <c r="A19728" t="s">
        <v>19728</v>
      </c>
      <c r="B19728">
        <f t="shared" si="616"/>
        <v>382.67051236079249</v>
      </c>
      <c r="C19728">
        <v>326.68270780007128</v>
      </c>
      <c r="D19728">
        <v>379.02924592528501</v>
      </c>
      <c r="E19728">
        <v>408.03792520000002</v>
      </c>
      <c r="F19728">
        <f t="shared" si="617"/>
        <v>416.93217051781352</v>
      </c>
    </row>
    <row r="19729" spans="1:6" x14ac:dyDescent="0.3">
      <c r="A19729" t="s">
        <v>19729</v>
      </c>
      <c r="B19729">
        <f t="shared" si="616"/>
        <v>334.98373263001122</v>
      </c>
      <c r="C19729">
        <v>288.74519311617502</v>
      </c>
      <c r="D19729">
        <v>333.53014214469999</v>
      </c>
      <c r="E19729">
        <v>350.77643890000002</v>
      </c>
      <c r="F19729">
        <f t="shared" si="617"/>
        <v>366.88315635917002</v>
      </c>
    </row>
    <row r="19730" spans="1:6" x14ac:dyDescent="0.3">
      <c r="A19730" t="s">
        <v>19730</v>
      </c>
      <c r="B19730">
        <f t="shared" si="616"/>
        <v>402.61251993977567</v>
      </c>
      <c r="C19730">
        <v>349.79262745086197</v>
      </c>
      <c r="D19730">
        <v>389.14762081344799</v>
      </c>
      <c r="E19730">
        <v>443.44744859999997</v>
      </c>
      <c r="F19730">
        <f t="shared" si="617"/>
        <v>428.06238289479285</v>
      </c>
    </row>
    <row r="19731" spans="1:6" x14ac:dyDescent="0.3">
      <c r="A19731" t="s">
        <v>19731</v>
      </c>
      <c r="B19731">
        <f t="shared" si="616"/>
        <v>556.31097938168386</v>
      </c>
      <c r="C19731">
        <v>474.64312894050374</v>
      </c>
      <c r="D19731">
        <v>513.15012442201498</v>
      </c>
      <c r="E19731">
        <v>672.98552729999994</v>
      </c>
      <c r="F19731">
        <f t="shared" si="617"/>
        <v>564.46513686421656</v>
      </c>
    </row>
    <row r="19732" spans="1:6" x14ac:dyDescent="0.3">
      <c r="A19732" t="s">
        <v>19732</v>
      </c>
      <c r="B19732">
        <f t="shared" si="616"/>
        <v>384.89811080877757</v>
      </c>
      <c r="C19732">
        <v>309.36962209272451</v>
      </c>
      <c r="D19732">
        <v>384.99867930589801</v>
      </c>
      <c r="E19732">
        <v>421.72559460000002</v>
      </c>
      <c r="F19732">
        <f t="shared" si="617"/>
        <v>423.49854723648787</v>
      </c>
    </row>
    <row r="19733" spans="1:6" x14ac:dyDescent="0.3">
      <c r="A19733" t="s">
        <v>19733</v>
      </c>
      <c r="B19733">
        <f t="shared" si="616"/>
        <v>341.44196900169851</v>
      </c>
      <c r="C19733">
        <v>293.68021813210578</v>
      </c>
      <c r="D19733">
        <v>336.65245717842299</v>
      </c>
      <c r="E19733">
        <v>365.11749780000002</v>
      </c>
      <c r="F19733">
        <f t="shared" si="617"/>
        <v>370.3177028962653</v>
      </c>
    </row>
    <row r="19734" spans="1:6" x14ac:dyDescent="0.3">
      <c r="A19734" t="s">
        <v>19734</v>
      </c>
      <c r="B19734">
        <f t="shared" si="616"/>
        <v>355.83050563571965</v>
      </c>
      <c r="C19734">
        <v>308.20315390301897</v>
      </c>
      <c r="D19734">
        <v>340.831056257076</v>
      </c>
      <c r="E19734">
        <v>399.3736505</v>
      </c>
      <c r="F19734">
        <f t="shared" si="617"/>
        <v>374.91416188278362</v>
      </c>
    </row>
    <row r="19735" spans="1:6" x14ac:dyDescent="0.3">
      <c r="A19735" t="s">
        <v>19735</v>
      </c>
      <c r="B19735">
        <f t="shared" si="616"/>
        <v>426.32479663601225</v>
      </c>
      <c r="C19735">
        <v>374.82552821973923</v>
      </c>
      <c r="D19735">
        <v>395.63815796395698</v>
      </c>
      <c r="E19735">
        <v>499.63352659999998</v>
      </c>
      <c r="F19735">
        <f t="shared" si="617"/>
        <v>435.2019737603527</v>
      </c>
    </row>
    <row r="19736" spans="1:6" x14ac:dyDescent="0.3">
      <c r="A19736" t="s">
        <v>19736</v>
      </c>
      <c r="B19736">
        <f t="shared" si="616"/>
        <v>450.22643293971379</v>
      </c>
      <c r="C19736">
        <v>386.00597886870798</v>
      </c>
      <c r="D19736">
        <v>440.86734780483198</v>
      </c>
      <c r="E19736">
        <v>489.07832250000001</v>
      </c>
      <c r="F19736">
        <f t="shared" si="617"/>
        <v>484.95408258531523</v>
      </c>
    </row>
    <row r="19737" spans="1:6" x14ac:dyDescent="0.3">
      <c r="A19737" t="s">
        <v>19737</v>
      </c>
      <c r="B19737">
        <f t="shared" si="616"/>
        <v>364.98970511931037</v>
      </c>
      <c r="C19737">
        <v>313.7281318415682</v>
      </c>
      <c r="D19737">
        <v>355.24354873127299</v>
      </c>
      <c r="E19737">
        <v>400.21923629999998</v>
      </c>
      <c r="F19737">
        <f t="shared" si="617"/>
        <v>390.76790360440032</v>
      </c>
    </row>
    <row r="19738" spans="1:6" x14ac:dyDescent="0.3">
      <c r="A19738" t="s">
        <v>19738</v>
      </c>
      <c r="B19738">
        <f t="shared" si="616"/>
        <v>387.92450993246115</v>
      </c>
      <c r="C19738">
        <v>331.95237261381322</v>
      </c>
      <c r="D19738">
        <v>377.90554105525302</v>
      </c>
      <c r="E19738">
        <v>426.14403090000002</v>
      </c>
      <c r="F19738">
        <f t="shared" si="617"/>
        <v>415.69609516077838</v>
      </c>
    </row>
    <row r="19739" spans="1:6" x14ac:dyDescent="0.3">
      <c r="A19739" t="s">
        <v>19739</v>
      </c>
      <c r="B19739">
        <f t="shared" si="616"/>
        <v>264.52250097945102</v>
      </c>
      <c r="C19739">
        <v>157.59967035146852</v>
      </c>
      <c r="D19739">
        <v>428.80492074587403</v>
      </c>
      <c r="E19739">
        <v>0</v>
      </c>
      <c r="F19739">
        <f t="shared" si="617"/>
        <v>471.68541282046147</v>
      </c>
    </row>
    <row r="19740" spans="1:6" x14ac:dyDescent="0.3">
      <c r="A19740" t="s">
        <v>19740</v>
      </c>
      <c r="B19740">
        <f t="shared" si="616"/>
        <v>524.88640359603949</v>
      </c>
      <c r="C19740">
        <v>449.53106170799555</v>
      </c>
      <c r="D19740">
        <v>485.99094032198201</v>
      </c>
      <c r="E19740">
        <v>629.43357800000001</v>
      </c>
      <c r="F19740">
        <f t="shared" si="617"/>
        <v>534.59003435418026</v>
      </c>
    </row>
    <row r="19741" spans="1:6" x14ac:dyDescent="0.3">
      <c r="A19741" t="s">
        <v>19741</v>
      </c>
      <c r="B19741">
        <f t="shared" si="616"/>
        <v>446.84143142523698</v>
      </c>
      <c r="C19741">
        <v>376.5346113724413</v>
      </c>
      <c r="D19741">
        <v>439.65188948976498</v>
      </c>
      <c r="E19741">
        <v>487.56214640000002</v>
      </c>
      <c r="F19741">
        <f t="shared" si="617"/>
        <v>483.61707843874154</v>
      </c>
    </row>
    <row r="19742" spans="1:6" x14ac:dyDescent="0.3">
      <c r="A19742" t="s">
        <v>19742</v>
      </c>
      <c r="B19742">
        <f t="shared" si="616"/>
        <v>377.9358746075344</v>
      </c>
      <c r="C19742">
        <v>313.33159904421677</v>
      </c>
      <c r="D19742">
        <v>355.55797342186702</v>
      </c>
      <c r="E19742">
        <v>451.7401552</v>
      </c>
      <c r="F19742">
        <f t="shared" si="617"/>
        <v>391.11377076405375</v>
      </c>
    </row>
    <row r="19743" spans="1:6" x14ac:dyDescent="0.3">
      <c r="A19743" t="s">
        <v>19743</v>
      </c>
      <c r="B19743">
        <f t="shared" si="616"/>
        <v>356.67347480194542</v>
      </c>
      <c r="C19743">
        <v>303.17434449726403</v>
      </c>
      <c r="D19743">
        <v>361.06182862405598</v>
      </c>
      <c r="E19743">
        <v>365.28971460000002</v>
      </c>
      <c r="F19743">
        <f t="shared" si="617"/>
        <v>397.16801148646158</v>
      </c>
    </row>
    <row r="19744" spans="1:6" x14ac:dyDescent="0.3">
      <c r="A19744" t="s">
        <v>19744</v>
      </c>
      <c r="B19744">
        <f t="shared" si="616"/>
        <v>374.98393633660692</v>
      </c>
      <c r="C19744">
        <v>321.91510732685401</v>
      </c>
      <c r="D19744">
        <v>366.42725924741598</v>
      </c>
      <c r="E19744">
        <v>408.52339360000002</v>
      </c>
      <c r="F19744">
        <f t="shared" si="617"/>
        <v>403.0699851721576</v>
      </c>
    </row>
    <row r="19745" spans="1:6" x14ac:dyDescent="0.3">
      <c r="A19745" t="s">
        <v>19745</v>
      </c>
      <c r="B19745">
        <f t="shared" si="616"/>
        <v>437.79288961256049</v>
      </c>
      <c r="C19745">
        <v>364.49689289023854</v>
      </c>
      <c r="D19745">
        <v>448.65508498095397</v>
      </c>
      <c r="E19745">
        <v>444.49898710000002</v>
      </c>
      <c r="F19745">
        <f t="shared" si="617"/>
        <v>493.52059347904941</v>
      </c>
    </row>
    <row r="19746" spans="1:6" x14ac:dyDescent="0.3">
      <c r="A19746" t="s">
        <v>19746</v>
      </c>
      <c r="B19746">
        <f t="shared" si="616"/>
        <v>417.31854829601434</v>
      </c>
      <c r="C19746">
        <v>351.61251099872948</v>
      </c>
      <c r="D19746">
        <v>420.70280175491803</v>
      </c>
      <c r="E19746">
        <v>434.18579849999998</v>
      </c>
      <c r="F19746">
        <f t="shared" si="617"/>
        <v>462.77308193040989</v>
      </c>
    </row>
    <row r="19747" spans="1:6" x14ac:dyDescent="0.3">
      <c r="A19747" t="s">
        <v>19747</v>
      </c>
      <c r="B19747">
        <f t="shared" si="616"/>
        <v>362.14269088066737</v>
      </c>
      <c r="C19747">
        <v>311.44876910528399</v>
      </c>
      <c r="D19747">
        <v>353.51129815113597</v>
      </c>
      <c r="E19747">
        <v>394.74826830000001</v>
      </c>
      <c r="F19747">
        <f t="shared" si="617"/>
        <v>388.86242796624958</v>
      </c>
    </row>
    <row r="19748" spans="1:6" x14ac:dyDescent="0.3">
      <c r="A19748" t="s">
        <v>19748</v>
      </c>
      <c r="B19748">
        <f t="shared" si="616"/>
        <v>398.82249096316457</v>
      </c>
      <c r="C19748">
        <v>342.47073197235727</v>
      </c>
      <c r="D19748">
        <v>385.44970451442902</v>
      </c>
      <c r="E19748">
        <v>443.37485240000001</v>
      </c>
      <c r="F19748">
        <f t="shared" si="617"/>
        <v>423.99467496587198</v>
      </c>
    </row>
    <row r="19749" spans="1:6" x14ac:dyDescent="0.3">
      <c r="A19749" t="s">
        <v>19749</v>
      </c>
      <c r="B19749">
        <f t="shared" si="616"/>
        <v>432.30236592697344</v>
      </c>
      <c r="C19749">
        <v>366.47596662972273</v>
      </c>
      <c r="D19749">
        <v>409.63887370389102</v>
      </c>
      <c r="E19749">
        <v>502.49186229999998</v>
      </c>
      <c r="F19749">
        <f t="shared" si="617"/>
        <v>450.60276107428018</v>
      </c>
    </row>
    <row r="19750" spans="1:6" x14ac:dyDescent="0.3">
      <c r="A19750" t="s">
        <v>19750</v>
      </c>
      <c r="B19750">
        <f t="shared" si="616"/>
        <v>437.83273519099549</v>
      </c>
      <c r="C19750">
        <v>377.956621046647</v>
      </c>
      <c r="D19750">
        <v>414.20359534158803</v>
      </c>
      <c r="E19750">
        <v>503.54676949999998</v>
      </c>
      <c r="F19750">
        <f t="shared" si="617"/>
        <v>455.62395487574685</v>
      </c>
    </row>
    <row r="19751" spans="1:6" x14ac:dyDescent="0.3">
      <c r="A19751" t="s">
        <v>19751</v>
      </c>
      <c r="B19751">
        <f t="shared" si="616"/>
        <v>333.76058810347513</v>
      </c>
      <c r="C19751">
        <v>288.38036459855323</v>
      </c>
      <c r="D19751">
        <v>327.38025776921302</v>
      </c>
      <c r="E19751">
        <v>359.16344650000002</v>
      </c>
      <c r="F19751">
        <f t="shared" si="617"/>
        <v>360.11828354613436</v>
      </c>
    </row>
    <row r="19752" spans="1:6" x14ac:dyDescent="0.3">
      <c r="A19752" t="s">
        <v>19752</v>
      </c>
      <c r="B19752">
        <f t="shared" si="616"/>
        <v>392.2472497480577</v>
      </c>
      <c r="C19752">
        <v>332.82956197757778</v>
      </c>
      <c r="D19752">
        <v>389.14753434031098</v>
      </c>
      <c r="E19752">
        <v>418.94961489999997</v>
      </c>
      <c r="F19752">
        <f t="shared" si="617"/>
        <v>428.06228777434211</v>
      </c>
    </row>
    <row r="19753" spans="1:6" x14ac:dyDescent="0.3">
      <c r="A19753" t="s">
        <v>19753</v>
      </c>
      <c r="B19753">
        <f t="shared" si="616"/>
        <v>250.83893180771059</v>
      </c>
      <c r="C19753">
        <v>156.44684134610026</v>
      </c>
      <c r="D19753">
        <v>403.28994565940098</v>
      </c>
      <c r="E19753">
        <v>0</v>
      </c>
      <c r="F19753">
        <f t="shared" si="617"/>
        <v>443.61894022534113</v>
      </c>
    </row>
    <row r="19754" spans="1:6" x14ac:dyDescent="0.3">
      <c r="A19754" t="s">
        <v>19754</v>
      </c>
      <c r="B19754">
        <f t="shared" si="616"/>
        <v>369.52011871518766</v>
      </c>
      <c r="C19754">
        <v>317.45543386199472</v>
      </c>
      <c r="D19754">
        <v>362.78904542797898</v>
      </c>
      <c r="E19754">
        <v>398.76804559999999</v>
      </c>
      <c r="F19754">
        <f t="shared" si="617"/>
        <v>399.06794997077691</v>
      </c>
    </row>
    <row r="19755" spans="1:6" x14ac:dyDescent="0.3">
      <c r="A19755" t="s">
        <v>19755</v>
      </c>
      <c r="B19755">
        <f t="shared" si="616"/>
        <v>379.8158504957097</v>
      </c>
      <c r="C19755">
        <v>324.51400129370626</v>
      </c>
      <c r="D19755">
        <v>374.33885899482499</v>
      </c>
      <c r="E19755">
        <v>408.63779679999999</v>
      </c>
      <c r="F19755">
        <f t="shared" si="617"/>
        <v>411.77274489430749</v>
      </c>
    </row>
    <row r="19756" spans="1:6" x14ac:dyDescent="0.3">
      <c r="A19756" t="s">
        <v>19756</v>
      </c>
      <c r="B19756">
        <f t="shared" si="616"/>
        <v>368.70914075151569</v>
      </c>
      <c r="C19756">
        <v>301.67917334947475</v>
      </c>
      <c r="D19756">
        <v>371.885469407899</v>
      </c>
      <c r="E19756">
        <v>392.19790389999997</v>
      </c>
      <c r="F19756">
        <f t="shared" si="617"/>
        <v>409.07401634868893</v>
      </c>
    </row>
    <row r="19757" spans="1:6" x14ac:dyDescent="0.3">
      <c r="A19757" t="s">
        <v>19757</v>
      </c>
      <c r="B19757">
        <f t="shared" si="616"/>
        <v>227.29043302444558</v>
      </c>
      <c r="C19757">
        <v>136.29128229391299</v>
      </c>
      <c r="D19757">
        <v>368.03354752565201</v>
      </c>
      <c r="E19757">
        <v>0</v>
      </c>
      <c r="F19757">
        <f t="shared" si="617"/>
        <v>404.83690227821722</v>
      </c>
    </row>
    <row r="19758" spans="1:6" x14ac:dyDescent="0.3">
      <c r="A19758" t="s">
        <v>19758</v>
      </c>
      <c r="B19758">
        <f t="shared" si="616"/>
        <v>337.17683916990046</v>
      </c>
      <c r="C19758">
        <v>291.85013017963848</v>
      </c>
      <c r="D19758">
        <v>326.53701542855401</v>
      </c>
      <c r="E19758">
        <v>371.12949409999999</v>
      </c>
      <c r="F19758">
        <f t="shared" si="617"/>
        <v>359.19071697140947</v>
      </c>
    </row>
    <row r="19759" spans="1:6" x14ac:dyDescent="0.3">
      <c r="A19759" t="s">
        <v>19759</v>
      </c>
      <c r="B19759">
        <f t="shared" si="616"/>
        <v>386.82867331433965</v>
      </c>
      <c r="C19759">
        <v>333.60164533769773</v>
      </c>
      <c r="D19759">
        <v>377.28312158079098</v>
      </c>
      <c r="E19759">
        <v>421.41849259999998</v>
      </c>
      <c r="F19759">
        <f t="shared" si="617"/>
        <v>415.0114337388701</v>
      </c>
    </row>
    <row r="19760" spans="1:6" x14ac:dyDescent="0.3">
      <c r="A19760" t="s">
        <v>19760</v>
      </c>
      <c r="B19760">
        <f t="shared" si="616"/>
        <v>388.251954213185</v>
      </c>
      <c r="C19760">
        <v>329.77787627007871</v>
      </c>
      <c r="D19760">
        <v>385.32940342031497</v>
      </c>
      <c r="E19760">
        <v>414.03819340000001</v>
      </c>
      <c r="F19760">
        <f t="shared" si="617"/>
        <v>423.86234376234648</v>
      </c>
    </row>
    <row r="19761" spans="1:6" x14ac:dyDescent="0.3">
      <c r="A19761" t="s">
        <v>19761</v>
      </c>
      <c r="B19761">
        <f t="shared" si="616"/>
        <v>242.70114001767843</v>
      </c>
      <c r="C19761">
        <v>145.08052281113973</v>
      </c>
      <c r="D19761">
        <v>393.20192250455898</v>
      </c>
      <c r="E19761">
        <v>0</v>
      </c>
      <c r="F19761">
        <f t="shared" si="617"/>
        <v>432.52211475501491</v>
      </c>
    </row>
    <row r="19762" spans="1:6" x14ac:dyDescent="0.3">
      <c r="A19762" t="s">
        <v>19762</v>
      </c>
      <c r="B19762">
        <f t="shared" si="616"/>
        <v>269.58799538052483</v>
      </c>
      <c r="C19762">
        <v>159.97500630075527</v>
      </c>
      <c r="D19762">
        <v>437.32236915302099</v>
      </c>
      <c r="E19762">
        <v>0</v>
      </c>
      <c r="F19762">
        <f t="shared" si="617"/>
        <v>481.0546060683231</v>
      </c>
    </row>
    <row r="19763" spans="1:6" x14ac:dyDescent="0.3">
      <c r="A19763" t="s">
        <v>19763</v>
      </c>
      <c r="B19763">
        <f t="shared" si="616"/>
        <v>302.4062889570007</v>
      </c>
      <c r="C19763">
        <v>250.99157320664924</v>
      </c>
      <c r="D19763">
        <v>304.01827858159697</v>
      </c>
      <c r="E19763">
        <v>320.19519759999997</v>
      </c>
      <c r="F19763">
        <f t="shared" si="617"/>
        <v>334.42010643975669</v>
      </c>
    </row>
    <row r="19764" spans="1:6" x14ac:dyDescent="0.3">
      <c r="A19764" t="s">
        <v>19764</v>
      </c>
      <c r="B19764">
        <f t="shared" si="616"/>
        <v>537.14958541726503</v>
      </c>
      <c r="C19764">
        <v>471.51717893149572</v>
      </c>
      <c r="D19764">
        <v>481.61879025598301</v>
      </c>
      <c r="E19764">
        <v>665.68170320000002</v>
      </c>
      <c r="F19764">
        <f t="shared" si="617"/>
        <v>529.78066928158137</v>
      </c>
    </row>
    <row r="19765" spans="1:6" x14ac:dyDescent="0.3">
      <c r="A19765" t="s">
        <v>19765</v>
      </c>
      <c r="B19765">
        <f t="shared" si="616"/>
        <v>243.52014892701879</v>
      </c>
      <c r="C19765">
        <v>145.93676607660373</v>
      </c>
      <c r="D19765">
        <v>394.35420458641499</v>
      </c>
      <c r="E19765">
        <v>0</v>
      </c>
      <c r="F19765">
        <f t="shared" si="617"/>
        <v>433.78962504505654</v>
      </c>
    </row>
    <row r="19766" spans="1:6" x14ac:dyDescent="0.3">
      <c r="A19766" t="s">
        <v>19766</v>
      </c>
      <c r="B19766">
        <f t="shared" si="616"/>
        <v>279.37923339364318</v>
      </c>
      <c r="C19766">
        <v>172.64913839133749</v>
      </c>
      <c r="D19766">
        <v>449.93704532535003</v>
      </c>
      <c r="E19766">
        <v>0</v>
      </c>
      <c r="F19766">
        <f t="shared" si="617"/>
        <v>494.93074985788508</v>
      </c>
    </row>
    <row r="19767" spans="1:6" x14ac:dyDescent="0.3">
      <c r="A19767" t="s">
        <v>19767</v>
      </c>
      <c r="B19767">
        <f t="shared" si="616"/>
        <v>270.79348072765742</v>
      </c>
      <c r="C19767">
        <v>167.44607581708826</v>
      </c>
      <c r="D19767">
        <v>436.06087956835302</v>
      </c>
      <c r="E19767">
        <v>0</v>
      </c>
      <c r="F19767">
        <f t="shared" si="617"/>
        <v>479.66696752518834</v>
      </c>
    </row>
    <row r="19768" spans="1:6" x14ac:dyDescent="0.3">
      <c r="A19768" t="s">
        <v>19768</v>
      </c>
      <c r="B19768">
        <f t="shared" si="616"/>
        <v>312.48581111878087</v>
      </c>
      <c r="C19768">
        <v>259.03602424011956</v>
      </c>
      <c r="D19768">
        <v>310.97649554047803</v>
      </c>
      <c r="E19768">
        <v>337.85657959999998</v>
      </c>
      <c r="F19768">
        <f t="shared" si="617"/>
        <v>342.07414509452587</v>
      </c>
    </row>
    <row r="19769" spans="1:6" x14ac:dyDescent="0.3">
      <c r="A19769" t="s">
        <v>19769</v>
      </c>
      <c r="B19769">
        <f t="shared" si="616"/>
        <v>382.63234671118289</v>
      </c>
      <c r="C19769">
        <v>327.47638660470545</v>
      </c>
      <c r="D19769">
        <v>374.10573292382202</v>
      </c>
      <c r="E19769">
        <v>417.43096109999999</v>
      </c>
      <c r="F19769">
        <f t="shared" si="617"/>
        <v>411.51630621620427</v>
      </c>
    </row>
    <row r="19770" spans="1:6" x14ac:dyDescent="0.3">
      <c r="A19770" t="s">
        <v>19770</v>
      </c>
      <c r="B19770">
        <f t="shared" si="616"/>
        <v>321.97913810573783</v>
      </c>
      <c r="C19770">
        <v>266.71902658802674</v>
      </c>
      <c r="D19770">
        <v>316.70261320710699</v>
      </c>
      <c r="E19770">
        <v>356.1220381</v>
      </c>
      <c r="F19770">
        <f t="shared" si="617"/>
        <v>348.37287452781771</v>
      </c>
    </row>
    <row r="19771" spans="1:6" x14ac:dyDescent="0.3">
      <c r="A19771" t="s">
        <v>19771</v>
      </c>
      <c r="B19771">
        <f t="shared" si="616"/>
        <v>278.04961919891014</v>
      </c>
      <c r="C19771">
        <v>173.11681306134474</v>
      </c>
      <c r="D19771">
        <v>447.181744635379</v>
      </c>
      <c r="E19771">
        <v>0</v>
      </c>
      <c r="F19771">
        <f t="shared" si="617"/>
        <v>491.89991909891694</v>
      </c>
    </row>
    <row r="19772" spans="1:6" x14ac:dyDescent="0.3">
      <c r="A19772" t="s">
        <v>19772</v>
      </c>
      <c r="B19772">
        <f t="shared" si="616"/>
        <v>112.25973183173492</v>
      </c>
      <c r="C19772">
        <v>67.449435327275495</v>
      </c>
      <c r="D19772">
        <v>181.70928190460199</v>
      </c>
      <c r="E19772">
        <v>0</v>
      </c>
      <c r="F19772">
        <f t="shared" si="617"/>
        <v>199.88021009506221</v>
      </c>
    </row>
    <row r="19773" spans="1:6" x14ac:dyDescent="0.3">
      <c r="A19773" t="s">
        <v>19773</v>
      </c>
      <c r="B19773">
        <f t="shared" si="616"/>
        <v>374.03417709469409</v>
      </c>
      <c r="C19773">
        <v>320.94240139151873</v>
      </c>
      <c r="D19773">
        <v>370.94573185107498</v>
      </c>
      <c r="E19773">
        <v>396.20827009999999</v>
      </c>
      <c r="F19773">
        <f t="shared" si="617"/>
        <v>408.04030503618253</v>
      </c>
    </row>
    <row r="19774" spans="1:6" x14ac:dyDescent="0.3">
      <c r="A19774" t="s">
        <v>19774</v>
      </c>
      <c r="B19774">
        <f t="shared" si="616"/>
        <v>401.7024899695225</v>
      </c>
      <c r="C19774">
        <v>338.8448614330415</v>
      </c>
      <c r="D19774">
        <v>402.91962930716602</v>
      </c>
      <c r="E19774">
        <v>421.83387690000001</v>
      </c>
      <c r="F19774">
        <f t="shared" si="617"/>
        <v>443.21159223788266</v>
      </c>
    </row>
    <row r="19775" spans="1:6" x14ac:dyDescent="0.3">
      <c r="A19775" t="s">
        <v>19775</v>
      </c>
      <c r="B19775">
        <f t="shared" si="616"/>
        <v>382.40725470878851</v>
      </c>
      <c r="C19775">
        <v>328.60443509650577</v>
      </c>
      <c r="D19775">
        <v>373.37780906602302</v>
      </c>
      <c r="E19775">
        <v>416.93118470000002</v>
      </c>
      <c r="F19775">
        <f t="shared" si="617"/>
        <v>410.71558997262537</v>
      </c>
    </row>
    <row r="19776" spans="1:6" x14ac:dyDescent="0.3">
      <c r="A19776" t="s">
        <v>19776</v>
      </c>
      <c r="B19776">
        <f t="shared" si="616"/>
        <v>404.55787317157944</v>
      </c>
      <c r="C19776">
        <v>343.86998481056571</v>
      </c>
      <c r="D19776">
        <v>402.15466151226298</v>
      </c>
      <c r="E19776">
        <v>429.83671870000001</v>
      </c>
      <c r="F19776">
        <f t="shared" si="617"/>
        <v>442.37012766348931</v>
      </c>
    </row>
    <row r="19777" spans="1:6" x14ac:dyDescent="0.3">
      <c r="A19777" t="s">
        <v>19777</v>
      </c>
      <c r="B19777">
        <f t="shared" si="616"/>
        <v>426.50040610033034</v>
      </c>
      <c r="C19777">
        <v>361.40849436907672</v>
      </c>
      <c r="D19777">
        <v>424.46010839630702</v>
      </c>
      <c r="E19777">
        <v>453.22690239999997</v>
      </c>
      <c r="F19777">
        <f t="shared" si="617"/>
        <v>466.90611923593775</v>
      </c>
    </row>
    <row r="19778" spans="1:6" x14ac:dyDescent="0.3">
      <c r="A19778" t="s">
        <v>19778</v>
      </c>
      <c r="B19778">
        <f t="shared" si="616"/>
        <v>441.72404237571232</v>
      </c>
      <c r="C19778">
        <v>365.00213037083506</v>
      </c>
      <c r="D19778">
        <v>439.32013825334002</v>
      </c>
      <c r="E19778">
        <v>479.32174880000002</v>
      </c>
      <c r="F19778">
        <f t="shared" si="617"/>
        <v>483.25215207867404</v>
      </c>
    </row>
    <row r="19779" spans="1:6" x14ac:dyDescent="0.3">
      <c r="A19779" t="s">
        <v>19779</v>
      </c>
      <c r="B19779">
        <f t="shared" ref="B19779:B19842" si="618">AVERAGE(C19779:F19779)</f>
        <v>390.03099789768328</v>
      </c>
      <c r="C19779">
        <v>329.46238958279076</v>
      </c>
      <c r="D19779">
        <v>393.21223095616301</v>
      </c>
      <c r="E19779">
        <v>404.91591699999998</v>
      </c>
      <c r="F19779">
        <f t="shared" ref="F19779:F19842" si="619">D19779*1.1</f>
        <v>432.53345405177936</v>
      </c>
    </row>
    <row r="19780" spans="1:6" x14ac:dyDescent="0.3">
      <c r="A19780" t="s">
        <v>19780</v>
      </c>
      <c r="B19780">
        <f t="shared" si="618"/>
        <v>391.57052764136336</v>
      </c>
      <c r="C19780">
        <v>332.36820957435674</v>
      </c>
      <c r="D19780">
        <v>389.56469166242698</v>
      </c>
      <c r="E19780">
        <v>415.82804850000002</v>
      </c>
      <c r="F19780">
        <f t="shared" si="619"/>
        <v>428.52116082866974</v>
      </c>
    </row>
    <row r="19781" spans="1:6" x14ac:dyDescent="0.3">
      <c r="A19781" t="s">
        <v>19781</v>
      </c>
      <c r="B19781">
        <f t="shared" si="618"/>
        <v>344.68042370295228</v>
      </c>
      <c r="C19781">
        <v>301.88285858152227</v>
      </c>
      <c r="D19781">
        <v>328.32841268108899</v>
      </c>
      <c r="E19781">
        <v>387.34916959999998</v>
      </c>
      <c r="F19781">
        <f t="shared" si="619"/>
        <v>361.16125394919794</v>
      </c>
    </row>
    <row r="19782" spans="1:6" x14ac:dyDescent="0.3">
      <c r="A19782" t="s">
        <v>19782</v>
      </c>
      <c r="B19782">
        <f t="shared" si="618"/>
        <v>362.86029334615961</v>
      </c>
      <c r="C19782">
        <v>316.50964411363179</v>
      </c>
      <c r="D19782">
        <v>341.97048431952697</v>
      </c>
      <c r="E19782">
        <v>416.79351220000001</v>
      </c>
      <c r="F19782">
        <f t="shared" si="619"/>
        <v>376.16753275147971</v>
      </c>
    </row>
    <row r="19783" spans="1:6" x14ac:dyDescent="0.3">
      <c r="A19783" t="s">
        <v>19783</v>
      </c>
      <c r="B19783">
        <f t="shared" si="618"/>
        <v>287.99148483422579</v>
      </c>
      <c r="C19783">
        <v>250.68113310222373</v>
      </c>
      <c r="D19783">
        <v>287.20297696889497</v>
      </c>
      <c r="E19783">
        <v>298.1585546</v>
      </c>
      <c r="F19783">
        <f t="shared" si="619"/>
        <v>315.9232746657845</v>
      </c>
    </row>
    <row r="19784" spans="1:6" x14ac:dyDescent="0.3">
      <c r="A19784" t="s">
        <v>19784</v>
      </c>
      <c r="B19784">
        <f t="shared" si="618"/>
        <v>393.97180820939269</v>
      </c>
      <c r="C19784">
        <v>325.59918956117775</v>
      </c>
      <c r="D19784">
        <v>398.94490436971103</v>
      </c>
      <c r="E19784">
        <v>412.50374410000001</v>
      </c>
      <c r="F19784">
        <f t="shared" si="619"/>
        <v>438.83939480668215</v>
      </c>
    </row>
    <row r="19785" spans="1:6" x14ac:dyDescent="0.3">
      <c r="A19785" t="s">
        <v>19785</v>
      </c>
      <c r="B19785">
        <f t="shared" si="618"/>
        <v>420.14612076456712</v>
      </c>
      <c r="C19785">
        <v>356.98845635439022</v>
      </c>
      <c r="D19785">
        <v>381.31060828756102</v>
      </c>
      <c r="E19785">
        <v>522.84374930000001</v>
      </c>
      <c r="F19785">
        <f t="shared" si="619"/>
        <v>419.44166911631714</v>
      </c>
    </row>
    <row r="19786" spans="1:6" x14ac:dyDescent="0.3">
      <c r="A19786" t="s">
        <v>19786</v>
      </c>
      <c r="B19786">
        <f t="shared" si="618"/>
        <v>412.14717832122932</v>
      </c>
      <c r="C19786">
        <v>331.33589741993796</v>
      </c>
      <c r="D19786">
        <v>425.93766755475201</v>
      </c>
      <c r="E19786">
        <v>422.78371399999997</v>
      </c>
      <c r="F19786">
        <f t="shared" si="619"/>
        <v>468.53143431022727</v>
      </c>
    </row>
    <row r="19787" spans="1:6" x14ac:dyDescent="0.3">
      <c r="A19787" t="s">
        <v>19787</v>
      </c>
      <c r="B19787">
        <f t="shared" si="618"/>
        <v>413.63390122585952</v>
      </c>
      <c r="C19787">
        <v>350.75098396946146</v>
      </c>
      <c r="D19787">
        <v>409.25179168284598</v>
      </c>
      <c r="E19787">
        <v>444.35585839999999</v>
      </c>
      <c r="F19787">
        <f t="shared" si="619"/>
        <v>450.17697085113059</v>
      </c>
    </row>
    <row r="19788" spans="1:6" x14ac:dyDescent="0.3">
      <c r="A19788" t="s">
        <v>19788</v>
      </c>
      <c r="B19788">
        <f t="shared" si="618"/>
        <v>506.80763386599432</v>
      </c>
      <c r="C19788">
        <v>436.43638340643372</v>
      </c>
      <c r="D19788">
        <v>467.33225736073501</v>
      </c>
      <c r="E19788">
        <v>609.39641159999996</v>
      </c>
      <c r="F19788">
        <f t="shared" si="619"/>
        <v>514.06548309680852</v>
      </c>
    </row>
    <row r="19789" spans="1:6" x14ac:dyDescent="0.3">
      <c r="A19789" t="s">
        <v>19789</v>
      </c>
      <c r="B19789">
        <f t="shared" si="618"/>
        <v>444.29144955934191</v>
      </c>
      <c r="C19789">
        <v>371.07466167604974</v>
      </c>
      <c r="D19789">
        <v>424.864054029199</v>
      </c>
      <c r="E19789">
        <v>513.87662309999996</v>
      </c>
      <c r="F19789">
        <f t="shared" si="619"/>
        <v>467.35045943211895</v>
      </c>
    </row>
    <row r="19790" spans="1:6" x14ac:dyDescent="0.3">
      <c r="A19790" t="s">
        <v>19790</v>
      </c>
      <c r="B19790">
        <f t="shared" si="618"/>
        <v>355.42281217775405</v>
      </c>
      <c r="C19790">
        <v>301.72602924063995</v>
      </c>
      <c r="D19790">
        <v>354.30865765255999</v>
      </c>
      <c r="E19790">
        <v>375.91703840000002</v>
      </c>
      <c r="F19790">
        <f t="shared" si="619"/>
        <v>389.73952341781603</v>
      </c>
    </row>
    <row r="19791" spans="1:6" x14ac:dyDescent="0.3">
      <c r="A19791" t="s">
        <v>19791</v>
      </c>
      <c r="B19791">
        <f t="shared" si="618"/>
        <v>301.99057138199362</v>
      </c>
      <c r="C19791">
        <v>246.24960441026326</v>
      </c>
      <c r="D19791">
        <v>312.61594505605302</v>
      </c>
      <c r="E19791">
        <v>305.21919650000001</v>
      </c>
      <c r="F19791">
        <f t="shared" si="619"/>
        <v>343.87753956165835</v>
      </c>
    </row>
    <row r="19792" spans="1:6" x14ac:dyDescent="0.3">
      <c r="A19792" t="s">
        <v>19792</v>
      </c>
      <c r="B19792">
        <f t="shared" si="618"/>
        <v>462.67019893045597</v>
      </c>
      <c r="C19792">
        <v>410.7393607408855</v>
      </c>
      <c r="D19792">
        <v>402.80266803854198</v>
      </c>
      <c r="E19792">
        <v>594.05583209999998</v>
      </c>
      <c r="F19792">
        <f t="shared" si="619"/>
        <v>443.08293484239624</v>
      </c>
    </row>
    <row r="19793" spans="1:6" x14ac:dyDescent="0.3">
      <c r="A19793" t="s">
        <v>19793</v>
      </c>
      <c r="B19793">
        <f t="shared" si="618"/>
        <v>373.26780685235587</v>
      </c>
      <c r="C19793">
        <v>321.41420690211947</v>
      </c>
      <c r="D19793">
        <v>362.06602700347798</v>
      </c>
      <c r="E19793">
        <v>411.31836379999999</v>
      </c>
      <c r="F19793">
        <f t="shared" si="619"/>
        <v>398.27262970382583</v>
      </c>
    </row>
    <row r="19794" spans="1:6" x14ac:dyDescent="0.3">
      <c r="A19794" t="s">
        <v>19794</v>
      </c>
      <c r="B19794">
        <f t="shared" si="618"/>
        <v>201.58686307693566</v>
      </c>
      <c r="C19794">
        <v>127.77181622667473</v>
      </c>
      <c r="D19794">
        <v>323.13125527669899</v>
      </c>
      <c r="E19794">
        <v>0</v>
      </c>
      <c r="F19794">
        <f t="shared" si="619"/>
        <v>355.4443808043689</v>
      </c>
    </row>
    <row r="19795" spans="1:6" x14ac:dyDescent="0.3">
      <c r="A19795" t="s">
        <v>19795</v>
      </c>
      <c r="B19795">
        <f t="shared" si="618"/>
        <v>363.2727249032813</v>
      </c>
      <c r="C19795">
        <v>300.1151830748538</v>
      </c>
      <c r="D19795">
        <v>360.44971349441499</v>
      </c>
      <c r="E19795">
        <v>396.03131819999999</v>
      </c>
      <c r="F19795">
        <f t="shared" si="619"/>
        <v>396.49468484385653</v>
      </c>
    </row>
    <row r="19796" spans="1:6" x14ac:dyDescent="0.3">
      <c r="A19796" t="s">
        <v>19796</v>
      </c>
      <c r="B19796">
        <f t="shared" si="618"/>
        <v>399.34360798380629</v>
      </c>
      <c r="C19796">
        <v>342.62840273066223</v>
      </c>
      <c r="D19796">
        <v>371.94018819264898</v>
      </c>
      <c r="E19796">
        <v>473.67163399999998</v>
      </c>
      <c r="F19796">
        <f t="shared" si="619"/>
        <v>409.13420701191393</v>
      </c>
    </row>
    <row r="19797" spans="1:6" x14ac:dyDescent="0.3">
      <c r="A19797" t="s">
        <v>19797</v>
      </c>
      <c r="B19797">
        <f t="shared" si="618"/>
        <v>458.4909620999577</v>
      </c>
      <c r="C19797">
        <v>394.70758718657777</v>
      </c>
      <c r="D19797">
        <v>425.86909700631099</v>
      </c>
      <c r="E19797">
        <v>544.93115750000004</v>
      </c>
      <c r="F19797">
        <f t="shared" si="619"/>
        <v>468.45600670694211</v>
      </c>
    </row>
    <row r="19798" spans="1:6" x14ac:dyDescent="0.3">
      <c r="A19798" t="s">
        <v>19798</v>
      </c>
      <c r="B19798">
        <f t="shared" si="618"/>
        <v>399.98678050914543</v>
      </c>
      <c r="C19798">
        <v>343.48234345405126</v>
      </c>
      <c r="D19798">
        <v>395.21288980120499</v>
      </c>
      <c r="E19798">
        <v>426.51771000000002</v>
      </c>
      <c r="F19798">
        <f t="shared" si="619"/>
        <v>434.73417878132551</v>
      </c>
    </row>
    <row r="19799" spans="1:6" x14ac:dyDescent="0.3">
      <c r="A19799" t="s">
        <v>19799</v>
      </c>
      <c r="B19799">
        <f t="shared" si="618"/>
        <v>352.17340346830792</v>
      </c>
      <c r="C19799">
        <v>302.41415920970547</v>
      </c>
      <c r="D19799">
        <v>351.42521845882197</v>
      </c>
      <c r="E19799">
        <v>368.28649589999998</v>
      </c>
      <c r="F19799">
        <f t="shared" si="619"/>
        <v>386.56774030470422</v>
      </c>
    </row>
    <row r="19800" spans="1:6" x14ac:dyDescent="0.3">
      <c r="A19800" t="s">
        <v>19800</v>
      </c>
      <c r="B19800">
        <f t="shared" si="618"/>
        <v>402.02152121003786</v>
      </c>
      <c r="C19800">
        <v>344.08710902852675</v>
      </c>
      <c r="D19800">
        <v>390.400506434107</v>
      </c>
      <c r="E19800">
        <v>444.15791230000002</v>
      </c>
      <c r="F19800">
        <f t="shared" si="619"/>
        <v>429.44055707751772</v>
      </c>
    </row>
    <row r="19801" spans="1:6" x14ac:dyDescent="0.3">
      <c r="A19801" t="s">
        <v>19801</v>
      </c>
      <c r="B19801">
        <f t="shared" si="618"/>
        <v>283.72430068496448</v>
      </c>
      <c r="C19801">
        <v>169.62650274237851</v>
      </c>
      <c r="D19801">
        <v>459.65271428451399</v>
      </c>
      <c r="E19801">
        <v>0</v>
      </c>
      <c r="F19801">
        <f t="shared" si="619"/>
        <v>505.61798571296544</v>
      </c>
    </row>
    <row r="19802" spans="1:6" x14ac:dyDescent="0.3">
      <c r="A19802" t="s">
        <v>19802</v>
      </c>
      <c r="B19802">
        <f t="shared" si="618"/>
        <v>266.83862603112209</v>
      </c>
      <c r="C19802">
        <v>211.74625271749875</v>
      </c>
      <c r="D19802">
        <v>407.43250066999502</v>
      </c>
      <c r="E19802">
        <v>0</v>
      </c>
      <c r="F19802">
        <f t="shared" si="619"/>
        <v>448.17575073699459</v>
      </c>
    </row>
    <row r="19803" spans="1:6" x14ac:dyDescent="0.3">
      <c r="A19803" t="s">
        <v>19803</v>
      </c>
      <c r="B19803">
        <f t="shared" si="618"/>
        <v>439.3148748524759</v>
      </c>
      <c r="C19803">
        <v>345.92271639020254</v>
      </c>
      <c r="D19803">
        <v>421.29164558080998</v>
      </c>
      <c r="E19803">
        <v>526.6243273</v>
      </c>
      <c r="F19803">
        <f t="shared" si="619"/>
        <v>463.420810138891</v>
      </c>
    </row>
    <row r="19804" spans="1:6" x14ac:dyDescent="0.3">
      <c r="A19804" t="s">
        <v>19804</v>
      </c>
      <c r="B19804">
        <f t="shared" si="618"/>
        <v>407.04751576899076</v>
      </c>
      <c r="C19804">
        <v>338.34146221914506</v>
      </c>
      <c r="D19804">
        <v>395.75576583658</v>
      </c>
      <c r="E19804">
        <v>458.7614926</v>
      </c>
      <c r="F19804">
        <f t="shared" si="619"/>
        <v>435.33134242023806</v>
      </c>
    </row>
    <row r="19805" spans="1:6" x14ac:dyDescent="0.3">
      <c r="A19805" t="s">
        <v>19805</v>
      </c>
      <c r="B19805">
        <f t="shared" si="618"/>
        <v>233.54885429676671</v>
      </c>
      <c r="C19805">
        <v>151.97566847942201</v>
      </c>
      <c r="D19805">
        <v>372.48559462268798</v>
      </c>
      <c r="E19805">
        <v>0</v>
      </c>
      <c r="F19805">
        <f t="shared" si="619"/>
        <v>409.7341540849568</v>
      </c>
    </row>
    <row r="19806" spans="1:6" x14ac:dyDescent="0.3">
      <c r="A19806" t="s">
        <v>19806</v>
      </c>
      <c r="B19806">
        <f t="shared" si="618"/>
        <v>486.82513032118601</v>
      </c>
      <c r="C19806">
        <v>373.52302756635578</v>
      </c>
      <c r="D19806">
        <v>465.28457567542301</v>
      </c>
      <c r="E19806">
        <v>596.67988479999997</v>
      </c>
      <c r="F19806">
        <f t="shared" si="619"/>
        <v>511.81303324296533</v>
      </c>
    </row>
    <row r="19807" spans="1:6" x14ac:dyDescent="0.3">
      <c r="A19807" t="s">
        <v>19807</v>
      </c>
      <c r="B19807">
        <f t="shared" si="618"/>
        <v>502.46852387577667</v>
      </c>
      <c r="C19807">
        <v>418.57063846852196</v>
      </c>
      <c r="D19807">
        <v>488.25183306408798</v>
      </c>
      <c r="E19807">
        <v>565.97460760000001</v>
      </c>
      <c r="F19807">
        <f t="shared" si="619"/>
        <v>537.07701637049684</v>
      </c>
    </row>
    <row r="19808" spans="1:6" x14ac:dyDescent="0.3">
      <c r="A19808" t="s">
        <v>19808</v>
      </c>
      <c r="B19808">
        <f t="shared" si="618"/>
        <v>436.84568527369851</v>
      </c>
      <c r="C19808">
        <v>378.39931102481853</v>
      </c>
      <c r="D19808">
        <v>416.46813141427401</v>
      </c>
      <c r="E19808">
        <v>494.40035410000002</v>
      </c>
      <c r="F19808">
        <f t="shared" si="619"/>
        <v>458.11494455570147</v>
      </c>
    </row>
    <row r="19809" spans="1:6" x14ac:dyDescent="0.3">
      <c r="A19809" t="s">
        <v>19809</v>
      </c>
      <c r="B19809">
        <f t="shared" si="618"/>
        <v>336.83713600722501</v>
      </c>
      <c r="C19809">
        <v>280.03890089940421</v>
      </c>
      <c r="D19809">
        <v>331.55691144261698</v>
      </c>
      <c r="E19809">
        <v>371.0401291</v>
      </c>
      <c r="F19809">
        <f t="shared" si="619"/>
        <v>364.71260258687869</v>
      </c>
    </row>
    <row r="19810" spans="1:6" x14ac:dyDescent="0.3">
      <c r="A19810" t="s">
        <v>19810</v>
      </c>
      <c r="B19810">
        <f t="shared" si="618"/>
        <v>777.16647551259643</v>
      </c>
      <c r="C19810">
        <v>649.63690948184956</v>
      </c>
      <c r="D19810">
        <v>747.92902093739804</v>
      </c>
      <c r="E19810">
        <v>888.37804860000006</v>
      </c>
      <c r="F19810">
        <f t="shared" si="619"/>
        <v>822.72192303113786</v>
      </c>
    </row>
    <row r="19811" spans="1:6" x14ac:dyDescent="0.3">
      <c r="A19811" t="s">
        <v>19811</v>
      </c>
      <c r="B19811">
        <f t="shared" si="618"/>
        <v>462.64551406868588</v>
      </c>
      <c r="C19811">
        <v>387.06261792130249</v>
      </c>
      <c r="D19811">
        <v>445.95339493020998</v>
      </c>
      <c r="E19811">
        <v>527.01730899999995</v>
      </c>
      <c r="F19811">
        <f t="shared" si="619"/>
        <v>490.548734423231</v>
      </c>
    </row>
    <row r="19812" spans="1:6" x14ac:dyDescent="0.3">
      <c r="A19812" t="s">
        <v>19812</v>
      </c>
      <c r="B19812">
        <f t="shared" si="618"/>
        <v>363.51976366561138</v>
      </c>
      <c r="C19812">
        <v>312.90575124265376</v>
      </c>
      <c r="D19812">
        <v>355.07630948561501</v>
      </c>
      <c r="E19812">
        <v>395.51305350000001</v>
      </c>
      <c r="F19812">
        <f t="shared" si="619"/>
        <v>390.58394043417655</v>
      </c>
    </row>
    <row r="19813" spans="1:6" x14ac:dyDescent="0.3">
      <c r="A19813" t="s">
        <v>19813</v>
      </c>
      <c r="B19813">
        <f t="shared" si="618"/>
        <v>384.29223032049083</v>
      </c>
      <c r="C19813">
        <v>328.621770300528</v>
      </c>
      <c r="D19813">
        <v>377.23810837211198</v>
      </c>
      <c r="E19813">
        <v>416.34712339999999</v>
      </c>
      <c r="F19813">
        <f t="shared" si="619"/>
        <v>414.96191920932318</v>
      </c>
    </row>
    <row r="19814" spans="1:6" x14ac:dyDescent="0.3">
      <c r="A19814" t="s">
        <v>19814</v>
      </c>
      <c r="B19814">
        <f t="shared" si="618"/>
        <v>479.2465372870534</v>
      </c>
      <c r="C19814">
        <v>416.05456353363974</v>
      </c>
      <c r="D19814">
        <v>449.27504305455898</v>
      </c>
      <c r="E19814">
        <v>557.45399520000001</v>
      </c>
      <c r="F19814">
        <f t="shared" si="619"/>
        <v>494.20254736001493</v>
      </c>
    </row>
    <row r="19815" spans="1:6" x14ac:dyDescent="0.3">
      <c r="A19815" t="s">
        <v>19815</v>
      </c>
      <c r="B19815">
        <f t="shared" si="618"/>
        <v>420.98212035260502</v>
      </c>
      <c r="C19815">
        <v>349.13180506089577</v>
      </c>
      <c r="D19815">
        <v>414.28961802358299</v>
      </c>
      <c r="E19815">
        <v>464.7884785</v>
      </c>
      <c r="F19815">
        <f t="shared" si="619"/>
        <v>455.71857982594133</v>
      </c>
    </row>
    <row r="19816" spans="1:6" x14ac:dyDescent="0.3">
      <c r="A19816" t="s">
        <v>19816</v>
      </c>
      <c r="B19816">
        <f t="shared" si="618"/>
        <v>391.40116706477363</v>
      </c>
      <c r="C19816">
        <v>331.80357608735051</v>
      </c>
      <c r="D19816">
        <v>386.75361012940198</v>
      </c>
      <c r="E19816">
        <v>421.61851089999999</v>
      </c>
      <c r="F19816">
        <f t="shared" si="619"/>
        <v>425.42897114234222</v>
      </c>
    </row>
    <row r="19817" spans="1:6" x14ac:dyDescent="0.3">
      <c r="A19817" t="s">
        <v>19817</v>
      </c>
      <c r="B19817">
        <f t="shared" si="618"/>
        <v>264.14160982215191</v>
      </c>
      <c r="C19817">
        <v>164.507061454054</v>
      </c>
      <c r="D19817">
        <v>424.79017992121601</v>
      </c>
      <c r="E19817">
        <v>0</v>
      </c>
      <c r="F19817">
        <f t="shared" si="619"/>
        <v>467.26919791333762</v>
      </c>
    </row>
    <row r="19818" spans="1:6" x14ac:dyDescent="0.3">
      <c r="A19818" t="s">
        <v>19818</v>
      </c>
      <c r="B19818">
        <f t="shared" si="618"/>
        <v>436.06742273524088</v>
      </c>
      <c r="C19818">
        <v>370.04474153419824</v>
      </c>
      <c r="D19818">
        <v>427.152495431793</v>
      </c>
      <c r="E19818">
        <v>477.20470899999998</v>
      </c>
      <c r="F19818">
        <f t="shared" si="619"/>
        <v>469.86774497497231</v>
      </c>
    </row>
    <row r="19819" spans="1:6" x14ac:dyDescent="0.3">
      <c r="A19819" t="s">
        <v>19819</v>
      </c>
      <c r="B19819">
        <f t="shared" si="618"/>
        <v>541.9845613508096</v>
      </c>
      <c r="C19819">
        <v>434.87287414241905</v>
      </c>
      <c r="D19819">
        <v>494.45582131467597</v>
      </c>
      <c r="E19819">
        <v>694.7081465</v>
      </c>
      <c r="F19819">
        <f t="shared" si="619"/>
        <v>543.9014034461436</v>
      </c>
    </row>
    <row r="19820" spans="1:6" x14ac:dyDescent="0.3">
      <c r="A19820" t="s">
        <v>19820</v>
      </c>
      <c r="B19820">
        <f t="shared" si="618"/>
        <v>319.9612849225</v>
      </c>
      <c r="C19820">
        <v>276.18002632840421</v>
      </c>
      <c r="D19820">
        <v>322.36064174361701</v>
      </c>
      <c r="E19820">
        <v>326.70776569999998</v>
      </c>
      <c r="F19820">
        <f t="shared" si="619"/>
        <v>354.59670591797874</v>
      </c>
    </row>
    <row r="19821" spans="1:6" x14ac:dyDescent="0.3">
      <c r="A19821" t="s">
        <v>19821</v>
      </c>
      <c r="B19821">
        <f t="shared" si="618"/>
        <v>350.3156921972344</v>
      </c>
      <c r="C19821">
        <v>301.00325750600399</v>
      </c>
      <c r="D19821">
        <v>348.13909984901602</v>
      </c>
      <c r="E19821">
        <v>369.16740160000001</v>
      </c>
      <c r="F19821">
        <f t="shared" si="619"/>
        <v>382.95300983391763</v>
      </c>
    </row>
    <row r="19822" spans="1:6" x14ac:dyDescent="0.3">
      <c r="A19822" t="s">
        <v>19822</v>
      </c>
      <c r="B19822">
        <f t="shared" si="618"/>
        <v>483.48505886764309</v>
      </c>
      <c r="C19822">
        <v>424.27124441655025</v>
      </c>
      <c r="D19822">
        <v>432.16089821620102</v>
      </c>
      <c r="E19822">
        <v>602.1311048</v>
      </c>
      <c r="F19822">
        <f t="shared" si="619"/>
        <v>475.37698803782115</v>
      </c>
    </row>
    <row r="19823" spans="1:6" x14ac:dyDescent="0.3">
      <c r="A19823" t="s">
        <v>19823</v>
      </c>
      <c r="B19823">
        <f t="shared" si="618"/>
        <v>306.65752455743808</v>
      </c>
      <c r="C19823">
        <v>188.16343348896299</v>
      </c>
      <c r="D19823">
        <v>494.50793559085201</v>
      </c>
      <c r="E19823">
        <v>0</v>
      </c>
      <c r="F19823">
        <f t="shared" si="619"/>
        <v>543.95872914993731</v>
      </c>
    </row>
    <row r="19824" spans="1:6" x14ac:dyDescent="0.3">
      <c r="A19824" t="s">
        <v>19824</v>
      </c>
      <c r="B19824">
        <f t="shared" si="618"/>
        <v>818.16096095030889</v>
      </c>
      <c r="C19824">
        <v>673.16686145167398</v>
      </c>
      <c r="D19824">
        <v>785.90976026169596</v>
      </c>
      <c r="E19824">
        <v>949.06648580000001</v>
      </c>
      <c r="F19824">
        <f t="shared" si="619"/>
        <v>864.50073628786561</v>
      </c>
    </row>
    <row r="19825" spans="1:6" x14ac:dyDescent="0.3">
      <c r="A19825" t="s">
        <v>19825</v>
      </c>
      <c r="B19825">
        <f t="shared" si="618"/>
        <v>387.11755309863912</v>
      </c>
      <c r="C19825">
        <v>329.46371218091025</v>
      </c>
      <c r="D19825">
        <v>382.54383086364101</v>
      </c>
      <c r="E19825">
        <v>415.66445540000001</v>
      </c>
      <c r="F19825">
        <f t="shared" si="619"/>
        <v>420.79821395000516</v>
      </c>
    </row>
    <row r="19826" spans="1:6" x14ac:dyDescent="0.3">
      <c r="A19826" t="s">
        <v>19826</v>
      </c>
      <c r="B19826">
        <f t="shared" si="618"/>
        <v>399.06490413262094</v>
      </c>
      <c r="C19826">
        <v>332.39632370026425</v>
      </c>
      <c r="D19826">
        <v>390.92704868105699</v>
      </c>
      <c r="E19826">
        <v>442.91649059999997</v>
      </c>
      <c r="F19826">
        <f t="shared" si="619"/>
        <v>430.01975354916271</v>
      </c>
    </row>
    <row r="19827" spans="1:6" x14ac:dyDescent="0.3">
      <c r="A19827" t="s">
        <v>19827</v>
      </c>
      <c r="B19827">
        <f t="shared" si="618"/>
        <v>140.84904887043439</v>
      </c>
      <c r="C19827">
        <v>67.356571028216749</v>
      </c>
      <c r="D19827">
        <v>236.209344977867</v>
      </c>
      <c r="E19827">
        <v>0</v>
      </c>
      <c r="F19827">
        <f t="shared" si="619"/>
        <v>259.83027947565375</v>
      </c>
    </row>
    <row r="19828" spans="1:6" x14ac:dyDescent="0.3">
      <c r="A19828" t="s">
        <v>19828</v>
      </c>
      <c r="B19828">
        <f t="shared" si="618"/>
        <v>441.42734333765713</v>
      </c>
      <c r="C19828">
        <v>368.19186980176897</v>
      </c>
      <c r="D19828">
        <v>432.82388154707598</v>
      </c>
      <c r="E19828">
        <v>488.58735230000002</v>
      </c>
      <c r="F19828">
        <f t="shared" si="619"/>
        <v>476.10626970178362</v>
      </c>
    </row>
    <row r="19829" spans="1:6" x14ac:dyDescent="0.3">
      <c r="A19829" t="s">
        <v>19829</v>
      </c>
      <c r="B19829">
        <f t="shared" si="618"/>
        <v>333.62552863919825</v>
      </c>
      <c r="C19829">
        <v>219.82932260859499</v>
      </c>
      <c r="D19829">
        <v>530.79656759438001</v>
      </c>
      <c r="E19829">
        <v>0</v>
      </c>
      <c r="F19829">
        <f t="shared" si="619"/>
        <v>583.87622435381809</v>
      </c>
    </row>
    <row r="19830" spans="1:6" x14ac:dyDescent="0.3">
      <c r="A19830" t="s">
        <v>19830</v>
      </c>
      <c r="B19830">
        <f t="shared" si="618"/>
        <v>435.61504606423136</v>
      </c>
      <c r="C19830">
        <v>365.48718331664099</v>
      </c>
      <c r="D19830">
        <v>433.44644497156401</v>
      </c>
      <c r="E19830">
        <v>466.73546649999997</v>
      </c>
      <c r="F19830">
        <f t="shared" si="619"/>
        <v>476.79108946872043</v>
      </c>
    </row>
    <row r="19831" spans="1:6" x14ac:dyDescent="0.3">
      <c r="A19831" t="s">
        <v>19831</v>
      </c>
      <c r="B19831">
        <f t="shared" si="618"/>
        <v>368.61572194277642</v>
      </c>
      <c r="C19831">
        <v>306.86590187570278</v>
      </c>
      <c r="D19831">
        <v>359.17826399781097</v>
      </c>
      <c r="E19831">
        <v>413.3226315</v>
      </c>
      <c r="F19831">
        <f t="shared" si="619"/>
        <v>395.09609039759209</v>
      </c>
    </row>
    <row r="19832" spans="1:6" x14ac:dyDescent="0.3">
      <c r="A19832" t="s">
        <v>19832</v>
      </c>
      <c r="B19832">
        <f t="shared" si="618"/>
        <v>224.81281852451934</v>
      </c>
      <c r="C19832">
        <v>147.29639505952949</v>
      </c>
      <c r="D19832">
        <v>358.07375192311798</v>
      </c>
      <c r="E19832">
        <v>0</v>
      </c>
      <c r="F19832">
        <f t="shared" si="619"/>
        <v>393.88112711542982</v>
      </c>
    </row>
    <row r="19833" spans="1:6" x14ac:dyDescent="0.3">
      <c r="A19833" t="s">
        <v>19833</v>
      </c>
      <c r="B19833">
        <f t="shared" si="618"/>
        <v>384.95715521189311</v>
      </c>
      <c r="C19833">
        <v>326.0304968147417</v>
      </c>
      <c r="D19833">
        <v>385.88395734896699</v>
      </c>
      <c r="E19833">
        <v>403.44181359999999</v>
      </c>
      <c r="F19833">
        <f t="shared" si="619"/>
        <v>424.47235308386371</v>
      </c>
    </row>
    <row r="19834" spans="1:6" x14ac:dyDescent="0.3">
      <c r="A19834" t="s">
        <v>19834</v>
      </c>
      <c r="B19834">
        <f t="shared" si="618"/>
        <v>363.00031904133681</v>
      </c>
      <c r="C19834">
        <v>301.7290200751965</v>
      </c>
      <c r="D19834">
        <v>363.11582118578599</v>
      </c>
      <c r="E19834">
        <v>387.72903159999998</v>
      </c>
      <c r="F19834">
        <f t="shared" si="619"/>
        <v>399.42740330436465</v>
      </c>
    </row>
    <row r="19835" spans="1:6" x14ac:dyDescent="0.3">
      <c r="A19835" t="s">
        <v>19835</v>
      </c>
      <c r="B19835">
        <f t="shared" si="618"/>
        <v>374.5283150491079</v>
      </c>
      <c r="C19835">
        <v>319.81463969680118</v>
      </c>
      <c r="D19835">
        <v>372.628772952205</v>
      </c>
      <c r="E19835">
        <v>395.77819729999999</v>
      </c>
      <c r="F19835">
        <f t="shared" si="619"/>
        <v>409.8916502474255</v>
      </c>
    </row>
    <row r="19836" spans="1:6" x14ac:dyDescent="0.3">
      <c r="A19836" t="s">
        <v>19836</v>
      </c>
      <c r="B19836">
        <f t="shared" si="618"/>
        <v>367.40341570142829</v>
      </c>
      <c r="C19836">
        <v>313.11477016518228</v>
      </c>
      <c r="D19836">
        <v>367.057289590729</v>
      </c>
      <c r="E19836">
        <v>385.6785845</v>
      </c>
      <c r="F19836">
        <f t="shared" si="619"/>
        <v>403.76301854980193</v>
      </c>
    </row>
    <row r="19837" spans="1:6" x14ac:dyDescent="0.3">
      <c r="A19837" t="s">
        <v>19837</v>
      </c>
      <c r="B19837">
        <f t="shared" si="618"/>
        <v>892.72400735217241</v>
      </c>
      <c r="C19837">
        <v>750.31989426810526</v>
      </c>
      <c r="D19837">
        <v>812.14963625742098</v>
      </c>
      <c r="E19837">
        <v>1115.061899</v>
      </c>
      <c r="F19837">
        <f t="shared" si="619"/>
        <v>893.36459988316312</v>
      </c>
    </row>
    <row r="19838" spans="1:6" x14ac:dyDescent="0.3">
      <c r="A19838" t="s">
        <v>19838</v>
      </c>
      <c r="B19838">
        <f t="shared" si="618"/>
        <v>376.72955626699769</v>
      </c>
      <c r="C19838">
        <v>325.44923092930753</v>
      </c>
      <c r="D19838">
        <v>365.10193654223002</v>
      </c>
      <c r="E19838">
        <v>414.75492739999999</v>
      </c>
      <c r="F19838">
        <f t="shared" si="619"/>
        <v>401.61213019645305</v>
      </c>
    </row>
    <row r="19839" spans="1:6" x14ac:dyDescent="0.3">
      <c r="A19839" t="s">
        <v>19839</v>
      </c>
      <c r="B19839">
        <f t="shared" si="618"/>
        <v>357.41669380121994</v>
      </c>
      <c r="C19839">
        <v>306.40353227312551</v>
      </c>
      <c r="D19839">
        <v>352.411741967502</v>
      </c>
      <c r="E19839">
        <v>383.19858479999999</v>
      </c>
      <c r="F19839">
        <f t="shared" si="619"/>
        <v>387.65291616425225</v>
      </c>
    </row>
    <row r="19840" spans="1:6" x14ac:dyDescent="0.3">
      <c r="A19840" t="s">
        <v>19840</v>
      </c>
      <c r="B19840">
        <f t="shared" si="618"/>
        <v>388.32344962012195</v>
      </c>
      <c r="C19840">
        <v>335.64699415313703</v>
      </c>
      <c r="D19840">
        <v>371.265864822548</v>
      </c>
      <c r="E19840">
        <v>437.98848820000001</v>
      </c>
      <c r="F19840">
        <f t="shared" si="619"/>
        <v>408.39245130480282</v>
      </c>
    </row>
    <row r="19841" spans="1:6" x14ac:dyDescent="0.3">
      <c r="A19841" t="s">
        <v>19841</v>
      </c>
      <c r="B19841">
        <f t="shared" si="618"/>
        <v>336.76064747871339</v>
      </c>
      <c r="C19841">
        <v>289.74565935812268</v>
      </c>
      <c r="D19841">
        <v>334.83834621749099</v>
      </c>
      <c r="E19841">
        <v>354.13640349999997</v>
      </c>
      <c r="F19841">
        <f t="shared" si="619"/>
        <v>368.3221808392401</v>
      </c>
    </row>
    <row r="19842" spans="1:6" x14ac:dyDescent="0.3">
      <c r="A19842" t="s">
        <v>19842</v>
      </c>
      <c r="B19842">
        <f t="shared" si="618"/>
        <v>430.91716398948296</v>
      </c>
      <c r="C19842">
        <v>365.61585240089704</v>
      </c>
      <c r="D19842">
        <v>425.98289859858801</v>
      </c>
      <c r="E19842">
        <v>463.48871650000001</v>
      </c>
      <c r="F19842">
        <f t="shared" si="619"/>
        <v>468.58118845844683</v>
      </c>
    </row>
    <row r="19843" spans="1:6" x14ac:dyDescent="0.3">
      <c r="A19843" t="s">
        <v>19843</v>
      </c>
      <c r="B19843">
        <f t="shared" ref="B19843:B19906" si="620">AVERAGE(C19843:F19843)</f>
        <v>433.52022726235157</v>
      </c>
      <c r="C19843">
        <v>372.43797339594744</v>
      </c>
      <c r="D19843">
        <v>400.40641035879003</v>
      </c>
      <c r="E19843">
        <v>520.78947389999996</v>
      </c>
      <c r="F19843">
        <f t="shared" ref="F19843:F19906" si="621">D19843*1.1</f>
        <v>440.44705139466907</v>
      </c>
    </row>
    <row r="19844" spans="1:6" x14ac:dyDescent="0.3">
      <c r="A19844" t="s">
        <v>19844</v>
      </c>
      <c r="B19844">
        <f t="shared" si="620"/>
        <v>249.81489469183964</v>
      </c>
      <c r="C19844">
        <v>155.6784144615275</v>
      </c>
      <c r="D19844">
        <v>401.70531633611</v>
      </c>
      <c r="E19844">
        <v>0</v>
      </c>
      <c r="F19844">
        <f t="shared" si="621"/>
        <v>441.87584796972106</v>
      </c>
    </row>
    <row r="19845" spans="1:6" x14ac:dyDescent="0.3">
      <c r="A19845" t="s">
        <v>19845</v>
      </c>
      <c r="B19845">
        <f t="shared" si="620"/>
        <v>302.72639376499603</v>
      </c>
      <c r="C19845">
        <v>188.97858938733873</v>
      </c>
      <c r="D19845">
        <v>486.63189793935499</v>
      </c>
      <c r="E19845">
        <v>0</v>
      </c>
      <c r="F19845">
        <f t="shared" si="621"/>
        <v>535.29508773329053</v>
      </c>
    </row>
    <row r="19846" spans="1:6" x14ac:dyDescent="0.3">
      <c r="A19846" t="s">
        <v>19846</v>
      </c>
      <c r="B19846">
        <f t="shared" si="620"/>
        <v>404.61735246302896</v>
      </c>
      <c r="C19846">
        <v>332.86375420985269</v>
      </c>
      <c r="D19846">
        <v>398.66312273441099</v>
      </c>
      <c r="E19846">
        <v>448.41309790000003</v>
      </c>
      <c r="F19846">
        <f t="shared" si="621"/>
        <v>438.5294350078521</v>
      </c>
    </row>
    <row r="19847" spans="1:6" x14ac:dyDescent="0.3">
      <c r="A19847" t="s">
        <v>19847</v>
      </c>
      <c r="B19847">
        <f t="shared" si="620"/>
        <v>342.59239141070884</v>
      </c>
      <c r="C19847">
        <v>268.89084720290799</v>
      </c>
      <c r="D19847">
        <v>353.47581306663199</v>
      </c>
      <c r="E19847">
        <v>359.17951099999999</v>
      </c>
      <c r="F19847">
        <f t="shared" si="621"/>
        <v>388.82339437329523</v>
      </c>
    </row>
    <row r="19848" spans="1:6" x14ac:dyDescent="0.3">
      <c r="A19848" t="s">
        <v>19848</v>
      </c>
      <c r="B19848">
        <f t="shared" si="620"/>
        <v>478.58404285432914</v>
      </c>
      <c r="C19848">
        <v>400.40804319678898</v>
      </c>
      <c r="D19848">
        <v>484.757715962156</v>
      </c>
      <c r="E19848">
        <v>495.93692470000002</v>
      </c>
      <c r="F19848">
        <f t="shared" si="621"/>
        <v>533.23348755837162</v>
      </c>
    </row>
    <row r="19849" spans="1:6" x14ac:dyDescent="0.3">
      <c r="A19849" t="s">
        <v>19849</v>
      </c>
      <c r="B19849">
        <f t="shared" si="620"/>
        <v>1094.1105002140725</v>
      </c>
      <c r="C19849">
        <v>966.27985308471182</v>
      </c>
      <c r="D19849">
        <v>855.212018938847</v>
      </c>
      <c r="E19849">
        <v>1614.2169080000001</v>
      </c>
      <c r="F19849">
        <f t="shared" si="621"/>
        <v>940.73322083273172</v>
      </c>
    </row>
    <row r="19850" spans="1:6" x14ac:dyDescent="0.3">
      <c r="A19850" t="s">
        <v>19850</v>
      </c>
      <c r="B19850">
        <f t="shared" si="620"/>
        <v>350.89236966344595</v>
      </c>
      <c r="C19850">
        <v>301.02742374747697</v>
      </c>
      <c r="D19850">
        <v>346.12611776490797</v>
      </c>
      <c r="E19850">
        <v>375.67720759999997</v>
      </c>
      <c r="F19850">
        <f t="shared" si="621"/>
        <v>380.73872954139881</v>
      </c>
    </row>
    <row r="19851" spans="1:6" x14ac:dyDescent="0.3">
      <c r="A19851" t="s">
        <v>19851</v>
      </c>
      <c r="B19851">
        <f t="shared" si="620"/>
        <v>387.37945492441264</v>
      </c>
      <c r="C19851">
        <v>331.87733068980322</v>
      </c>
      <c r="D19851">
        <v>381.18273619421302</v>
      </c>
      <c r="E19851">
        <v>417.15674300000001</v>
      </c>
      <c r="F19851">
        <f t="shared" si="621"/>
        <v>419.30100981363438</v>
      </c>
    </row>
    <row r="19852" spans="1:6" x14ac:dyDescent="0.3">
      <c r="A19852" t="s">
        <v>19852</v>
      </c>
      <c r="B19852">
        <f t="shared" si="620"/>
        <v>442.38931392004645</v>
      </c>
      <c r="C19852">
        <v>380.23757610480703</v>
      </c>
      <c r="D19852">
        <v>424.75483036922799</v>
      </c>
      <c r="E19852">
        <v>497.33453580000003</v>
      </c>
      <c r="F19852">
        <f t="shared" si="621"/>
        <v>467.2303134061508</v>
      </c>
    </row>
    <row r="19853" spans="1:6" x14ac:dyDescent="0.3">
      <c r="A19853" t="s">
        <v>19853</v>
      </c>
      <c r="B19853">
        <f t="shared" si="620"/>
        <v>327.18904957020476</v>
      </c>
      <c r="C19853">
        <v>282.42745495748073</v>
      </c>
      <c r="D19853">
        <v>319.93977253492301</v>
      </c>
      <c r="E19853">
        <v>354.45522099999999</v>
      </c>
      <c r="F19853">
        <f t="shared" si="621"/>
        <v>351.93374978841535</v>
      </c>
    </row>
    <row r="19854" spans="1:6" x14ac:dyDescent="0.3">
      <c r="A19854" t="s">
        <v>19854</v>
      </c>
      <c r="B19854">
        <f t="shared" si="620"/>
        <v>908.87252507752419</v>
      </c>
      <c r="C19854">
        <v>760.3282567191593</v>
      </c>
      <c r="D19854">
        <v>841.63540837663697</v>
      </c>
      <c r="E19854">
        <v>1107.727486</v>
      </c>
      <c r="F19854">
        <f t="shared" si="621"/>
        <v>925.79894921430071</v>
      </c>
    </row>
    <row r="19855" spans="1:6" x14ac:dyDescent="0.3">
      <c r="A19855" t="s">
        <v>19855</v>
      </c>
      <c r="B19855">
        <f t="shared" si="620"/>
        <v>364.73874842927847</v>
      </c>
      <c r="C19855">
        <v>314.17673008692702</v>
      </c>
      <c r="D19855">
        <v>356.535083347708</v>
      </c>
      <c r="E19855">
        <v>396.05458859999999</v>
      </c>
      <c r="F19855">
        <f t="shared" si="621"/>
        <v>392.18859168247883</v>
      </c>
    </row>
    <row r="19856" spans="1:6" x14ac:dyDescent="0.3">
      <c r="A19856" t="s">
        <v>19856</v>
      </c>
      <c r="B19856">
        <f t="shared" si="620"/>
        <v>370.83032830227376</v>
      </c>
      <c r="C19856">
        <v>299.76558955580799</v>
      </c>
      <c r="D19856">
        <v>366.37379916823198</v>
      </c>
      <c r="E19856">
        <v>414.17074539999999</v>
      </c>
      <c r="F19856">
        <f t="shared" si="621"/>
        <v>403.01117908505523</v>
      </c>
    </row>
    <row r="19857" spans="1:6" x14ac:dyDescent="0.3">
      <c r="A19857" t="s">
        <v>19857</v>
      </c>
      <c r="B19857">
        <f t="shared" si="620"/>
        <v>215.74210095477918</v>
      </c>
      <c r="C19857">
        <v>130.55019667288477</v>
      </c>
      <c r="D19857">
        <v>348.77057483153902</v>
      </c>
      <c r="E19857">
        <v>0</v>
      </c>
      <c r="F19857">
        <f t="shared" si="621"/>
        <v>383.64763231469294</v>
      </c>
    </row>
    <row r="19858" spans="1:6" x14ac:dyDescent="0.3">
      <c r="A19858" t="s">
        <v>19858</v>
      </c>
      <c r="B19858">
        <f t="shared" si="620"/>
        <v>794.16620496873998</v>
      </c>
      <c r="C19858">
        <v>648.11346639137867</v>
      </c>
      <c r="D19858">
        <v>775.63151132551502</v>
      </c>
      <c r="E19858">
        <v>899.72517970000001</v>
      </c>
      <c r="F19858">
        <f t="shared" si="621"/>
        <v>853.19466245806655</v>
      </c>
    </row>
    <row r="19859" spans="1:6" x14ac:dyDescent="0.3">
      <c r="A19859" t="s">
        <v>19859</v>
      </c>
      <c r="B19859">
        <f t="shared" si="620"/>
        <v>348.6092354777345</v>
      </c>
      <c r="C19859">
        <v>302.23564867398278</v>
      </c>
      <c r="D19859">
        <v>340.63804135093102</v>
      </c>
      <c r="E19859">
        <v>376.86140640000002</v>
      </c>
      <c r="F19859">
        <f t="shared" si="621"/>
        <v>374.70184548602413</v>
      </c>
    </row>
    <row r="19860" spans="1:6" x14ac:dyDescent="0.3">
      <c r="A19860" t="s">
        <v>19860</v>
      </c>
      <c r="B19860">
        <f t="shared" si="620"/>
        <v>371.0850976155009</v>
      </c>
      <c r="C19860">
        <v>314.45083617079825</v>
      </c>
      <c r="D19860">
        <v>375.350241948193</v>
      </c>
      <c r="E19860">
        <v>381.65404619999998</v>
      </c>
      <c r="F19860">
        <f t="shared" si="621"/>
        <v>412.88526614301236</v>
      </c>
    </row>
    <row r="19861" spans="1:6" x14ac:dyDescent="0.3">
      <c r="A19861" t="s">
        <v>19861</v>
      </c>
      <c r="B19861">
        <f t="shared" si="620"/>
        <v>326.01160607669686</v>
      </c>
      <c r="C19861">
        <v>270.45148827258379</v>
      </c>
      <c r="D19861">
        <v>324.10507763533502</v>
      </c>
      <c r="E19861">
        <v>352.97427299999998</v>
      </c>
      <c r="F19861">
        <f t="shared" si="621"/>
        <v>356.51558539886855</v>
      </c>
    </row>
    <row r="19862" spans="1:6" x14ac:dyDescent="0.3">
      <c r="A19862" t="s">
        <v>19862</v>
      </c>
      <c r="B19862">
        <f t="shared" si="620"/>
        <v>335.435617893396</v>
      </c>
      <c r="C19862">
        <v>280.97572136155151</v>
      </c>
      <c r="D19862">
        <v>324.63688019620599</v>
      </c>
      <c r="E19862">
        <v>379.02930179999998</v>
      </c>
      <c r="F19862">
        <f t="shared" si="621"/>
        <v>357.10056821582663</v>
      </c>
    </row>
    <row r="19863" spans="1:6" x14ac:dyDescent="0.3">
      <c r="A19863" t="s">
        <v>19863</v>
      </c>
      <c r="B19863">
        <f t="shared" si="620"/>
        <v>351.71476578075254</v>
      </c>
      <c r="C19863">
        <v>287.12172451462874</v>
      </c>
      <c r="D19863">
        <v>353.897240813515</v>
      </c>
      <c r="E19863">
        <v>376.55313289999998</v>
      </c>
      <c r="F19863">
        <f t="shared" si="621"/>
        <v>389.28696489486651</v>
      </c>
    </row>
    <row r="19864" spans="1:6" x14ac:dyDescent="0.3">
      <c r="A19864" t="s">
        <v>19864</v>
      </c>
      <c r="B19864">
        <f t="shared" si="620"/>
        <v>450.68423571798746</v>
      </c>
      <c r="C19864">
        <v>386.81791503446271</v>
      </c>
      <c r="D19864">
        <v>433.99804301785099</v>
      </c>
      <c r="E19864">
        <v>504.52313750000002</v>
      </c>
      <c r="F19864">
        <f t="shared" si="621"/>
        <v>477.39784731963613</v>
      </c>
    </row>
    <row r="19865" spans="1:6" x14ac:dyDescent="0.3">
      <c r="A19865" t="s">
        <v>19865</v>
      </c>
      <c r="B19865">
        <f t="shared" si="620"/>
        <v>399.51153122554024</v>
      </c>
      <c r="C19865">
        <v>342.81255388852776</v>
      </c>
      <c r="D19865">
        <v>384.94931005411098</v>
      </c>
      <c r="E19865">
        <v>446.84001990000002</v>
      </c>
      <c r="F19865">
        <f t="shared" si="621"/>
        <v>423.44424105952214</v>
      </c>
    </row>
    <row r="19866" spans="1:6" x14ac:dyDescent="0.3">
      <c r="A19866" t="s">
        <v>19866</v>
      </c>
      <c r="B19866">
        <f t="shared" si="620"/>
        <v>382.03443164117999</v>
      </c>
      <c r="C19866">
        <v>316.51984096108725</v>
      </c>
      <c r="D19866">
        <v>375.87552704934899</v>
      </c>
      <c r="E19866">
        <v>422.27927879999999</v>
      </c>
      <c r="F19866">
        <f t="shared" si="621"/>
        <v>413.46307975428391</v>
      </c>
    </row>
    <row r="19867" spans="1:6" x14ac:dyDescent="0.3">
      <c r="A19867" t="s">
        <v>19867</v>
      </c>
      <c r="B19867">
        <f t="shared" si="620"/>
        <v>1020.1479697716742</v>
      </c>
      <c r="C19867">
        <v>905.84827981927629</v>
      </c>
      <c r="D19867">
        <v>805.79902203210497</v>
      </c>
      <c r="E19867">
        <v>1482.5656530000001</v>
      </c>
      <c r="F19867">
        <f t="shared" si="621"/>
        <v>886.37892423531559</v>
      </c>
    </row>
    <row r="19868" spans="1:6" x14ac:dyDescent="0.3">
      <c r="A19868" t="s">
        <v>19868</v>
      </c>
      <c r="B19868">
        <f t="shared" si="620"/>
        <v>128.35970646105974</v>
      </c>
      <c r="C19868">
        <v>61.383940855839249</v>
      </c>
      <c r="D19868">
        <v>215.264230946857</v>
      </c>
      <c r="E19868">
        <v>0</v>
      </c>
      <c r="F19868">
        <f t="shared" si="621"/>
        <v>236.79065404154272</v>
      </c>
    </row>
    <row r="19869" spans="1:6" x14ac:dyDescent="0.3">
      <c r="A19869" t="s">
        <v>19869</v>
      </c>
      <c r="B19869">
        <f t="shared" si="620"/>
        <v>266.56121586685072</v>
      </c>
      <c r="C19869">
        <v>190.35817945695774</v>
      </c>
      <c r="D19869">
        <v>417.08889714783101</v>
      </c>
      <c r="E19869">
        <v>0</v>
      </c>
      <c r="F19869">
        <f t="shared" si="621"/>
        <v>458.79778686261415</v>
      </c>
    </row>
    <row r="19870" spans="1:6" x14ac:dyDescent="0.3">
      <c r="A19870" t="s">
        <v>19870</v>
      </c>
      <c r="B19870">
        <f t="shared" si="620"/>
        <v>376.24262158219756</v>
      </c>
      <c r="C19870">
        <v>318.01673748444574</v>
      </c>
      <c r="D19870">
        <v>383.59931568778302</v>
      </c>
      <c r="E19870">
        <v>381.3951859</v>
      </c>
      <c r="F19870">
        <f t="shared" si="621"/>
        <v>421.95924725656135</v>
      </c>
    </row>
    <row r="19871" spans="1:6" x14ac:dyDescent="0.3">
      <c r="A19871" t="s">
        <v>19871</v>
      </c>
      <c r="B19871">
        <f t="shared" si="620"/>
        <v>454.31570656086222</v>
      </c>
      <c r="C19871">
        <v>389.37048367956902</v>
      </c>
      <c r="D19871">
        <v>427.46370817327602</v>
      </c>
      <c r="E19871">
        <v>530.21855540000001</v>
      </c>
      <c r="F19871">
        <f t="shared" si="621"/>
        <v>470.21007899060368</v>
      </c>
    </row>
    <row r="19872" spans="1:6" x14ac:dyDescent="0.3">
      <c r="A19872" t="s">
        <v>19872</v>
      </c>
      <c r="B19872">
        <f t="shared" si="620"/>
        <v>369.770734722035</v>
      </c>
      <c r="C19872">
        <v>316.11444835740849</v>
      </c>
      <c r="D19872">
        <v>371.78054201463402</v>
      </c>
      <c r="E19872">
        <v>382.22935230000002</v>
      </c>
      <c r="F19872">
        <f t="shared" si="621"/>
        <v>408.95859621609748</v>
      </c>
    </row>
    <row r="19873" spans="1:6" x14ac:dyDescent="0.3">
      <c r="A19873" t="s">
        <v>19873</v>
      </c>
      <c r="B19873">
        <f t="shared" si="620"/>
        <v>378.11258395729828</v>
      </c>
      <c r="C19873">
        <v>311.46936677661631</v>
      </c>
      <c r="D19873">
        <v>375.30953759646502</v>
      </c>
      <c r="E19873">
        <v>412.83094010000002</v>
      </c>
      <c r="F19873">
        <f t="shared" si="621"/>
        <v>412.84049135611156</v>
      </c>
    </row>
    <row r="19874" spans="1:6" x14ac:dyDescent="0.3">
      <c r="A19874" t="s">
        <v>19874</v>
      </c>
      <c r="B19874">
        <f t="shared" si="620"/>
        <v>378.46909550340035</v>
      </c>
      <c r="C19874">
        <v>321.424717551181</v>
      </c>
      <c r="D19874">
        <v>376.96775102972401</v>
      </c>
      <c r="E19874">
        <v>400.81938730000002</v>
      </c>
      <c r="F19874">
        <f t="shared" si="621"/>
        <v>414.66452613269644</v>
      </c>
    </row>
    <row r="19875" spans="1:6" x14ac:dyDescent="0.3">
      <c r="A19875" t="s">
        <v>19875</v>
      </c>
      <c r="B19875">
        <f t="shared" si="620"/>
        <v>437.81563139634693</v>
      </c>
      <c r="C19875">
        <v>372.03416690456254</v>
      </c>
      <c r="D19875">
        <v>411.13574394325002</v>
      </c>
      <c r="E19875">
        <v>515.84329639999999</v>
      </c>
      <c r="F19875">
        <f t="shared" si="621"/>
        <v>452.24931833757506</v>
      </c>
    </row>
    <row r="19876" spans="1:6" x14ac:dyDescent="0.3">
      <c r="A19876" t="s">
        <v>19876</v>
      </c>
      <c r="B19876">
        <f t="shared" si="620"/>
        <v>370.88713760248987</v>
      </c>
      <c r="C19876">
        <v>318.07711618786806</v>
      </c>
      <c r="D19876">
        <v>364.88681239147201</v>
      </c>
      <c r="E19876">
        <v>399.20912820000001</v>
      </c>
      <c r="F19876">
        <f t="shared" si="621"/>
        <v>401.37549363061925</v>
      </c>
    </row>
    <row r="19877" spans="1:6" x14ac:dyDescent="0.3">
      <c r="A19877" t="s">
        <v>19877</v>
      </c>
      <c r="B19877">
        <f t="shared" si="620"/>
        <v>481.15537370785029</v>
      </c>
      <c r="C19877">
        <v>406.65652453679803</v>
      </c>
      <c r="D19877">
        <v>450.17869790219203</v>
      </c>
      <c r="E19877">
        <v>572.58970469999997</v>
      </c>
      <c r="F19877">
        <f t="shared" si="621"/>
        <v>495.19656769241129</v>
      </c>
    </row>
    <row r="19878" spans="1:6" x14ac:dyDescent="0.3">
      <c r="A19878" t="s">
        <v>19878</v>
      </c>
      <c r="B19878">
        <f t="shared" si="620"/>
        <v>407.153600283576</v>
      </c>
      <c r="C19878">
        <v>347.93462527987271</v>
      </c>
      <c r="D19878">
        <v>400.35027045449101</v>
      </c>
      <c r="E19878">
        <v>439.94420789999998</v>
      </c>
      <c r="F19878">
        <f t="shared" si="621"/>
        <v>440.38529749994012</v>
      </c>
    </row>
    <row r="19879" spans="1:6" x14ac:dyDescent="0.3">
      <c r="A19879" t="s">
        <v>19879</v>
      </c>
      <c r="B19879">
        <f t="shared" si="620"/>
        <v>414.46473802410844</v>
      </c>
      <c r="C19879">
        <v>351.2616318179185</v>
      </c>
      <c r="D19879">
        <v>411.91484075167398</v>
      </c>
      <c r="E19879">
        <v>441.57615470000002</v>
      </c>
      <c r="F19879">
        <f t="shared" si="621"/>
        <v>453.10632482684139</v>
      </c>
    </row>
    <row r="19880" spans="1:6" x14ac:dyDescent="0.3">
      <c r="A19880" t="s">
        <v>19880</v>
      </c>
      <c r="B19880">
        <f t="shared" si="620"/>
        <v>432.90310001013074</v>
      </c>
      <c r="C19880">
        <v>359.14449003904502</v>
      </c>
      <c r="D19880">
        <v>419.87031119118001</v>
      </c>
      <c r="E19880">
        <v>490.74025649999999</v>
      </c>
      <c r="F19880">
        <f t="shared" si="621"/>
        <v>461.85734231029807</v>
      </c>
    </row>
    <row r="19881" spans="1:6" x14ac:dyDescent="0.3">
      <c r="A19881" t="s">
        <v>19881</v>
      </c>
      <c r="B19881">
        <f t="shared" si="620"/>
        <v>267.66052389195443</v>
      </c>
      <c r="C19881">
        <v>172.18129176418273</v>
      </c>
      <c r="D19881">
        <v>427.838478001731</v>
      </c>
      <c r="E19881">
        <v>0</v>
      </c>
      <c r="F19881">
        <f t="shared" si="621"/>
        <v>470.62232580190414</v>
      </c>
    </row>
    <row r="19882" spans="1:6" x14ac:dyDescent="0.3">
      <c r="A19882" t="s">
        <v>19882</v>
      </c>
      <c r="B19882">
        <f t="shared" si="620"/>
        <v>191.45624929345425</v>
      </c>
      <c r="C19882">
        <v>120.80032301886351</v>
      </c>
      <c r="D19882">
        <v>307.15460674045403</v>
      </c>
      <c r="E19882">
        <v>0</v>
      </c>
      <c r="F19882">
        <f t="shared" si="621"/>
        <v>337.87006741449943</v>
      </c>
    </row>
    <row r="19883" spans="1:6" x14ac:dyDescent="0.3">
      <c r="A19883" t="s">
        <v>19883</v>
      </c>
      <c r="B19883">
        <f t="shared" si="620"/>
        <v>467.52991731646512</v>
      </c>
      <c r="C19883">
        <v>400.30541931876178</v>
      </c>
      <c r="D19883">
        <v>448.72064007004701</v>
      </c>
      <c r="E19883">
        <v>527.50090580000006</v>
      </c>
      <c r="F19883">
        <f t="shared" si="621"/>
        <v>493.59270407705174</v>
      </c>
    </row>
    <row r="19884" spans="1:6" x14ac:dyDescent="0.3">
      <c r="A19884" t="s">
        <v>19884</v>
      </c>
      <c r="B19884">
        <f t="shared" si="620"/>
        <v>390.50713507504702</v>
      </c>
      <c r="C19884">
        <v>331.23444144182855</v>
      </c>
      <c r="D19884">
        <v>393.13455083731401</v>
      </c>
      <c r="E19884">
        <v>405.21154209999997</v>
      </c>
      <c r="F19884">
        <f t="shared" si="621"/>
        <v>432.44800592104542</v>
      </c>
    </row>
    <row r="19885" spans="1:6" x14ac:dyDescent="0.3">
      <c r="A19885" t="s">
        <v>19885</v>
      </c>
      <c r="B19885">
        <f t="shared" si="620"/>
        <v>372.33627228607293</v>
      </c>
      <c r="C19885">
        <v>313.17777568620119</v>
      </c>
      <c r="D19885">
        <v>367.40771888480498</v>
      </c>
      <c r="E19885">
        <v>404.61110380000002</v>
      </c>
      <c r="F19885">
        <f t="shared" si="621"/>
        <v>404.14849077328552</v>
      </c>
    </row>
    <row r="19886" spans="1:6" x14ac:dyDescent="0.3">
      <c r="A19886" t="s">
        <v>19886</v>
      </c>
      <c r="B19886">
        <f t="shared" si="620"/>
        <v>302.88240675885572</v>
      </c>
      <c r="C19886">
        <v>227.6919623043535</v>
      </c>
      <c r="D19886">
        <v>468.49412606241401</v>
      </c>
      <c r="E19886">
        <v>0</v>
      </c>
      <c r="F19886">
        <f t="shared" si="621"/>
        <v>515.34353866865547</v>
      </c>
    </row>
    <row r="19887" spans="1:6" x14ac:dyDescent="0.3">
      <c r="A19887" t="s">
        <v>19887</v>
      </c>
      <c r="B19887">
        <f t="shared" si="620"/>
        <v>394.49637695007868</v>
      </c>
      <c r="C19887">
        <v>338.7402716911505</v>
      </c>
      <c r="D19887">
        <v>384.97002909960202</v>
      </c>
      <c r="E19887">
        <v>430.80817500000001</v>
      </c>
      <c r="F19887">
        <f t="shared" si="621"/>
        <v>423.46703200956227</v>
      </c>
    </row>
    <row r="19888" spans="1:6" x14ac:dyDescent="0.3">
      <c r="A19888" t="s">
        <v>19888</v>
      </c>
      <c r="B19888">
        <f t="shared" si="620"/>
        <v>391.35925856593502</v>
      </c>
      <c r="C19888">
        <v>337.18996860369572</v>
      </c>
      <c r="D19888">
        <v>380.036081504783</v>
      </c>
      <c r="E19888">
        <v>430.17129449999999</v>
      </c>
      <c r="F19888">
        <f t="shared" si="621"/>
        <v>418.03968965526133</v>
      </c>
    </row>
    <row r="19889" spans="1:6" x14ac:dyDescent="0.3">
      <c r="A19889" t="s">
        <v>19889</v>
      </c>
      <c r="B19889">
        <f t="shared" si="620"/>
        <v>417.76105374761676</v>
      </c>
      <c r="C19889">
        <v>357.08621172228374</v>
      </c>
      <c r="D19889">
        <v>408.60114969913502</v>
      </c>
      <c r="E19889">
        <v>455.89558890000001</v>
      </c>
      <c r="F19889">
        <f t="shared" si="621"/>
        <v>449.46126466904855</v>
      </c>
    </row>
    <row r="19890" spans="1:6" x14ac:dyDescent="0.3">
      <c r="A19890" t="s">
        <v>19890</v>
      </c>
      <c r="B19890">
        <f t="shared" si="620"/>
        <v>961.28320753226956</v>
      </c>
      <c r="C19890">
        <v>835.79150944054015</v>
      </c>
      <c r="D19890">
        <v>820.95782604216095</v>
      </c>
      <c r="E19890">
        <v>1285.329886</v>
      </c>
      <c r="F19890">
        <f t="shared" si="621"/>
        <v>903.05360864637714</v>
      </c>
    </row>
    <row r="19891" spans="1:6" x14ac:dyDescent="0.3">
      <c r="A19891" t="s">
        <v>19891</v>
      </c>
      <c r="B19891">
        <f t="shared" si="620"/>
        <v>411.89861625260187</v>
      </c>
      <c r="C19891">
        <v>350.37672494036246</v>
      </c>
      <c r="D19891">
        <v>409.80814527144997</v>
      </c>
      <c r="E19891">
        <v>436.62063499999999</v>
      </c>
      <c r="F19891">
        <f t="shared" si="621"/>
        <v>450.78895979859499</v>
      </c>
    </row>
    <row r="19892" spans="1:6" x14ac:dyDescent="0.3">
      <c r="A19892" t="s">
        <v>19892</v>
      </c>
      <c r="B19892">
        <f t="shared" si="620"/>
        <v>389.48673879250174</v>
      </c>
      <c r="C19892">
        <v>329.78255776452204</v>
      </c>
      <c r="D19892">
        <v>390.16862619308802</v>
      </c>
      <c r="E19892">
        <v>408.81028240000001</v>
      </c>
      <c r="F19892">
        <f t="shared" si="621"/>
        <v>429.18548881239684</v>
      </c>
    </row>
    <row r="19893" spans="1:6" x14ac:dyDescent="0.3">
      <c r="A19893" t="s">
        <v>19893</v>
      </c>
      <c r="B19893">
        <f t="shared" si="620"/>
        <v>192.87366123663051</v>
      </c>
      <c r="C19893">
        <v>127.21322993053425</v>
      </c>
      <c r="D19893">
        <v>306.80067381713701</v>
      </c>
      <c r="E19893">
        <v>0</v>
      </c>
      <c r="F19893">
        <f t="shared" si="621"/>
        <v>337.48074119885075</v>
      </c>
    </row>
    <row r="19894" spans="1:6" x14ac:dyDescent="0.3">
      <c r="A19894" t="s">
        <v>19894</v>
      </c>
      <c r="B19894">
        <f t="shared" si="620"/>
        <v>249.2252879139464</v>
      </c>
      <c r="C19894">
        <v>153.24884087832825</v>
      </c>
      <c r="D19894">
        <v>401.73919560831303</v>
      </c>
      <c r="E19894">
        <v>0</v>
      </c>
      <c r="F19894">
        <f t="shared" si="621"/>
        <v>441.91311516914436</v>
      </c>
    </row>
    <row r="19895" spans="1:6" x14ac:dyDescent="0.3">
      <c r="A19895" t="s">
        <v>19895</v>
      </c>
      <c r="B19895">
        <f t="shared" si="620"/>
        <v>0</v>
      </c>
      <c r="C19895">
        <v>0</v>
      </c>
      <c r="D19895">
        <v>0</v>
      </c>
      <c r="E19895">
        <v>0</v>
      </c>
      <c r="F19895">
        <f t="shared" si="621"/>
        <v>0</v>
      </c>
    </row>
    <row r="19896" spans="1:6" x14ac:dyDescent="0.3">
      <c r="A19896" t="s">
        <v>19896</v>
      </c>
      <c r="B19896">
        <f t="shared" si="620"/>
        <v>411.28932309157597</v>
      </c>
      <c r="C19896">
        <v>338.89470560556424</v>
      </c>
      <c r="D19896">
        <v>406.627936362257</v>
      </c>
      <c r="E19896">
        <v>452.3439204</v>
      </c>
      <c r="F19896">
        <f t="shared" si="621"/>
        <v>447.29072999848273</v>
      </c>
    </row>
    <row r="19897" spans="1:6" x14ac:dyDescent="0.3">
      <c r="A19897" t="s">
        <v>19897</v>
      </c>
      <c r="B19897">
        <f t="shared" si="620"/>
        <v>326.83373512498542</v>
      </c>
      <c r="C19897">
        <v>271.34814797233423</v>
      </c>
      <c r="D19897">
        <v>320.07843848933697</v>
      </c>
      <c r="E19897">
        <v>363.82207169999998</v>
      </c>
      <c r="F19897">
        <f t="shared" si="621"/>
        <v>352.08628233827068</v>
      </c>
    </row>
    <row r="19898" spans="1:6" x14ac:dyDescent="0.3">
      <c r="A19898" t="s">
        <v>19898</v>
      </c>
      <c r="B19898">
        <f t="shared" si="620"/>
        <v>395.21556490929714</v>
      </c>
      <c r="C19898">
        <v>336.40417449688175</v>
      </c>
      <c r="D19898">
        <v>394.73973035252698</v>
      </c>
      <c r="E19898">
        <v>415.5046514</v>
      </c>
      <c r="F19898">
        <f t="shared" si="621"/>
        <v>434.21370338777973</v>
      </c>
    </row>
    <row r="19899" spans="1:6" x14ac:dyDescent="0.3">
      <c r="A19899" t="s">
        <v>19899</v>
      </c>
      <c r="B19899">
        <f t="shared" si="620"/>
        <v>460.81366844360383</v>
      </c>
      <c r="C19899">
        <v>408.37527385041653</v>
      </c>
      <c r="D19899">
        <v>413.73443110666602</v>
      </c>
      <c r="E19899">
        <v>566.03709460000005</v>
      </c>
      <c r="F19899">
        <f t="shared" si="621"/>
        <v>455.10787421733266</v>
      </c>
    </row>
    <row r="19900" spans="1:6" x14ac:dyDescent="0.3">
      <c r="A19900" t="s">
        <v>19900</v>
      </c>
      <c r="B19900">
        <f t="shared" si="620"/>
        <v>395.47614236648349</v>
      </c>
      <c r="C19900">
        <v>340.77730405110998</v>
      </c>
      <c r="D19900">
        <v>383.36995895944</v>
      </c>
      <c r="E19900">
        <v>436.0503516</v>
      </c>
      <c r="F19900">
        <f t="shared" si="621"/>
        <v>421.70695485538403</v>
      </c>
    </row>
    <row r="19901" spans="1:6" x14ac:dyDescent="0.3">
      <c r="A19901" t="s">
        <v>19901</v>
      </c>
      <c r="B19901">
        <f t="shared" si="620"/>
        <v>342.30599654052497</v>
      </c>
      <c r="C19901">
        <v>297.04737871830849</v>
      </c>
      <c r="D19901">
        <v>335.209146973234</v>
      </c>
      <c r="E19901">
        <v>368.23739879999999</v>
      </c>
      <c r="F19901">
        <f t="shared" si="621"/>
        <v>368.7300616705574</v>
      </c>
    </row>
    <row r="19902" spans="1:6" x14ac:dyDescent="0.3">
      <c r="A19902" t="s">
        <v>19902</v>
      </c>
      <c r="B19902">
        <f t="shared" si="620"/>
        <v>449.38888988031442</v>
      </c>
      <c r="C19902">
        <v>378.91297579699551</v>
      </c>
      <c r="D19902">
        <v>430.49260858298197</v>
      </c>
      <c r="E19902">
        <v>514.60810570000001</v>
      </c>
      <c r="F19902">
        <f t="shared" si="621"/>
        <v>473.5418694412802</v>
      </c>
    </row>
    <row r="19903" spans="1:6" x14ac:dyDescent="0.3">
      <c r="A19903" t="s">
        <v>19903</v>
      </c>
      <c r="B19903">
        <f t="shared" si="620"/>
        <v>321.93211454496719</v>
      </c>
      <c r="C19903">
        <v>270.88487124365622</v>
      </c>
      <c r="D19903">
        <v>312.15538396962501</v>
      </c>
      <c r="E19903">
        <v>361.3172806</v>
      </c>
      <c r="F19903">
        <f t="shared" si="621"/>
        <v>343.37092236658754</v>
      </c>
    </row>
    <row r="19904" spans="1:6" x14ac:dyDescent="0.3">
      <c r="A19904" t="s">
        <v>19904</v>
      </c>
      <c r="B19904">
        <f t="shared" si="620"/>
        <v>493.56711824807593</v>
      </c>
      <c r="C19904">
        <v>424.1068514641812</v>
      </c>
      <c r="D19904">
        <v>465.009936346725</v>
      </c>
      <c r="E19904">
        <v>573.64075519999994</v>
      </c>
      <c r="F19904">
        <f t="shared" si="621"/>
        <v>511.51092998139757</v>
      </c>
    </row>
    <row r="19905" spans="1:6" x14ac:dyDescent="0.3">
      <c r="A19905" t="s">
        <v>19905</v>
      </c>
      <c r="B19905">
        <f t="shared" si="620"/>
        <v>379.24356030356796</v>
      </c>
      <c r="C19905">
        <v>322.19588662859275</v>
      </c>
      <c r="D19905">
        <v>377.34976046937101</v>
      </c>
      <c r="E19905">
        <v>402.34385759999998</v>
      </c>
      <c r="F19905">
        <f t="shared" si="621"/>
        <v>415.08473651630811</v>
      </c>
    </row>
    <row r="19906" spans="1:6" x14ac:dyDescent="0.3">
      <c r="A19906" t="s">
        <v>19906</v>
      </c>
      <c r="B19906">
        <f t="shared" si="620"/>
        <v>408.94392698826641</v>
      </c>
      <c r="C19906">
        <v>339.02784325112401</v>
      </c>
      <c r="D19906">
        <v>408.50105242949599</v>
      </c>
      <c r="E19906">
        <v>438.8956546</v>
      </c>
      <c r="F19906">
        <f t="shared" si="621"/>
        <v>449.35115767244559</v>
      </c>
    </row>
    <row r="19907" spans="1:6" x14ac:dyDescent="0.3">
      <c r="A19907" t="s">
        <v>19907</v>
      </c>
      <c r="B19907">
        <f t="shared" ref="B19907:B19970" si="622">AVERAGE(C19907:F19907)</f>
        <v>365.20188114090166</v>
      </c>
      <c r="C19907">
        <v>312.75560105033048</v>
      </c>
      <c r="D19907">
        <v>359.20707900632198</v>
      </c>
      <c r="E19907">
        <v>393.71705759999998</v>
      </c>
      <c r="F19907">
        <f t="shared" ref="F19907:F19970" si="623">D19907*1.1</f>
        <v>395.12778690695421</v>
      </c>
    </row>
    <row r="19908" spans="1:6" x14ac:dyDescent="0.3">
      <c r="A19908" t="s">
        <v>19908</v>
      </c>
      <c r="B19908">
        <f t="shared" si="622"/>
        <v>456.04274637350579</v>
      </c>
      <c r="C19908">
        <v>385.00351445383228</v>
      </c>
      <c r="D19908">
        <v>435.31736949532899</v>
      </c>
      <c r="E19908">
        <v>525.00099509999995</v>
      </c>
      <c r="F19908">
        <f t="shared" si="623"/>
        <v>478.84910644486195</v>
      </c>
    </row>
    <row r="19909" spans="1:6" x14ac:dyDescent="0.3">
      <c r="A19909" t="s">
        <v>19909</v>
      </c>
      <c r="B19909">
        <f t="shared" si="622"/>
        <v>250.32705920071169</v>
      </c>
      <c r="C19909">
        <v>150.06277320402626</v>
      </c>
      <c r="D19909">
        <v>405.354982666105</v>
      </c>
      <c r="E19909">
        <v>0</v>
      </c>
      <c r="F19909">
        <f t="shared" si="623"/>
        <v>445.89048093271555</v>
      </c>
    </row>
    <row r="19910" spans="1:6" x14ac:dyDescent="0.3">
      <c r="A19910" t="s">
        <v>19910</v>
      </c>
      <c r="B19910">
        <f t="shared" si="622"/>
        <v>239.84609714147362</v>
      </c>
      <c r="C19910">
        <v>179.57631091137176</v>
      </c>
      <c r="D19910">
        <v>371.33717983548701</v>
      </c>
      <c r="E19910">
        <v>0</v>
      </c>
      <c r="F19910">
        <f t="shared" si="623"/>
        <v>408.47089781903571</v>
      </c>
    </row>
    <row r="19911" spans="1:6" x14ac:dyDescent="0.3">
      <c r="A19911" t="s">
        <v>19911</v>
      </c>
      <c r="B19911">
        <f t="shared" si="622"/>
        <v>368.46820844615092</v>
      </c>
      <c r="C19911">
        <v>317.47835177958552</v>
      </c>
      <c r="D19911">
        <v>363.50131838334198</v>
      </c>
      <c r="E19911">
        <v>393.04171339999999</v>
      </c>
      <c r="F19911">
        <f t="shared" si="623"/>
        <v>399.8514502216762</v>
      </c>
    </row>
    <row r="19912" spans="1:6" x14ac:dyDescent="0.3">
      <c r="A19912" t="s">
        <v>19912</v>
      </c>
      <c r="B19912">
        <f t="shared" si="622"/>
        <v>398.48261161555695</v>
      </c>
      <c r="C19912">
        <v>328.23793935114122</v>
      </c>
      <c r="D19912">
        <v>393.793761719565</v>
      </c>
      <c r="E19912">
        <v>438.72560750000002</v>
      </c>
      <c r="F19912">
        <f t="shared" si="623"/>
        <v>433.17313789152155</v>
      </c>
    </row>
    <row r="19913" spans="1:6" x14ac:dyDescent="0.3">
      <c r="A19913" t="s">
        <v>19913</v>
      </c>
      <c r="B19913">
        <f t="shared" si="622"/>
        <v>383.09223209215224</v>
      </c>
      <c r="C19913">
        <v>323.25607908963929</v>
      </c>
      <c r="D19913">
        <v>385.18538741855701</v>
      </c>
      <c r="E19913">
        <v>400.22353570000001</v>
      </c>
      <c r="F19913">
        <f t="shared" si="623"/>
        <v>423.70392616041278</v>
      </c>
    </row>
    <row r="19914" spans="1:6" x14ac:dyDescent="0.3">
      <c r="A19914" t="s">
        <v>19914</v>
      </c>
      <c r="B19914">
        <f t="shared" si="622"/>
        <v>404.53875305946315</v>
      </c>
      <c r="C19914">
        <v>344.35430348732473</v>
      </c>
      <c r="D19914">
        <v>397.76859611929899</v>
      </c>
      <c r="E19914">
        <v>438.48665690000001</v>
      </c>
      <c r="F19914">
        <f t="shared" si="623"/>
        <v>437.54545573122891</v>
      </c>
    </row>
    <row r="19915" spans="1:6" x14ac:dyDescent="0.3">
      <c r="A19915" t="s">
        <v>19915</v>
      </c>
      <c r="B19915">
        <f t="shared" si="622"/>
        <v>466.67623993727045</v>
      </c>
      <c r="C19915">
        <v>398.28325180857257</v>
      </c>
      <c r="D19915">
        <v>425.61449101929003</v>
      </c>
      <c r="E19915">
        <v>574.63127680000002</v>
      </c>
      <c r="F19915">
        <f t="shared" si="623"/>
        <v>468.17594012121907</v>
      </c>
    </row>
    <row r="19916" spans="1:6" x14ac:dyDescent="0.3">
      <c r="A19916" t="s">
        <v>19916</v>
      </c>
      <c r="B19916">
        <f t="shared" si="622"/>
        <v>395.05490122066226</v>
      </c>
      <c r="C19916">
        <v>334.22339281985626</v>
      </c>
      <c r="D19916">
        <v>396.79973083942502</v>
      </c>
      <c r="E19916">
        <v>412.71677729999999</v>
      </c>
      <c r="F19916">
        <f t="shared" si="623"/>
        <v>436.47970392336754</v>
      </c>
    </row>
    <row r="19917" spans="1:6" x14ac:dyDescent="0.3">
      <c r="A19917" t="s">
        <v>19917</v>
      </c>
      <c r="B19917">
        <f t="shared" si="622"/>
        <v>374.16913324727591</v>
      </c>
      <c r="C19917">
        <v>319.99620308208551</v>
      </c>
      <c r="D19917">
        <v>367.36296300334197</v>
      </c>
      <c r="E19917">
        <v>405.2181076</v>
      </c>
      <c r="F19917">
        <f t="shared" si="623"/>
        <v>404.09925930367621</v>
      </c>
    </row>
    <row r="19918" spans="1:6" x14ac:dyDescent="0.3">
      <c r="A19918" t="s">
        <v>19918</v>
      </c>
      <c r="B19918">
        <f t="shared" si="622"/>
        <v>336.33488423806568</v>
      </c>
      <c r="C19918">
        <v>276.90701451747475</v>
      </c>
      <c r="D19918">
        <v>337.62293234989897</v>
      </c>
      <c r="E19918">
        <v>359.42436450000002</v>
      </c>
      <c r="F19918">
        <f t="shared" si="623"/>
        <v>371.38522558488893</v>
      </c>
    </row>
    <row r="19919" spans="1:6" x14ac:dyDescent="0.3">
      <c r="A19919" t="s">
        <v>19919</v>
      </c>
      <c r="B19919">
        <f t="shared" si="622"/>
        <v>326.55601353313489</v>
      </c>
      <c r="C19919">
        <v>271.70413009633398</v>
      </c>
      <c r="D19919">
        <v>320.72930625533598</v>
      </c>
      <c r="E19919">
        <v>360.98838089999998</v>
      </c>
      <c r="F19919">
        <f t="shared" si="623"/>
        <v>352.8022368808696</v>
      </c>
    </row>
    <row r="19920" spans="1:6" x14ac:dyDescent="0.3">
      <c r="A19920" t="s">
        <v>19920</v>
      </c>
      <c r="B19920">
        <f t="shared" si="622"/>
        <v>394.59258290414243</v>
      </c>
      <c r="C19920">
        <v>325.55519307968825</v>
      </c>
      <c r="D19920">
        <v>390.441852493753</v>
      </c>
      <c r="E19920">
        <v>432.88724830000001</v>
      </c>
      <c r="F19920">
        <f t="shared" si="623"/>
        <v>429.48603774312835</v>
      </c>
    </row>
    <row r="19921" spans="1:6" x14ac:dyDescent="0.3">
      <c r="A19921" t="s">
        <v>19921</v>
      </c>
      <c r="B19921">
        <f t="shared" si="622"/>
        <v>424.02127647217037</v>
      </c>
      <c r="C19921">
        <v>364.50060529597675</v>
      </c>
      <c r="D19921">
        <v>395.282996948907</v>
      </c>
      <c r="E19921">
        <v>501.490207</v>
      </c>
      <c r="F19921">
        <f t="shared" si="623"/>
        <v>434.81129664379773</v>
      </c>
    </row>
    <row r="19922" spans="1:6" x14ac:dyDescent="0.3">
      <c r="A19922" t="s">
        <v>19922</v>
      </c>
      <c r="B19922">
        <f t="shared" si="622"/>
        <v>335.53399708103177</v>
      </c>
      <c r="C19922">
        <v>289.55099409320496</v>
      </c>
      <c r="D19922">
        <v>329.69135225282002</v>
      </c>
      <c r="E19922">
        <v>360.23315450000001</v>
      </c>
      <c r="F19922">
        <f t="shared" si="623"/>
        <v>362.66048747810208</v>
      </c>
    </row>
    <row r="19923" spans="1:6" x14ac:dyDescent="0.3">
      <c r="A19923" t="s">
        <v>19923</v>
      </c>
      <c r="B19923">
        <f t="shared" si="622"/>
        <v>437.14829779837214</v>
      </c>
      <c r="C19923">
        <v>375.48804920888176</v>
      </c>
      <c r="D19923">
        <v>420.999028135527</v>
      </c>
      <c r="E19923">
        <v>489.00718289999998</v>
      </c>
      <c r="F19923">
        <f t="shared" si="623"/>
        <v>463.09893094907972</v>
      </c>
    </row>
    <row r="19924" spans="1:6" x14ac:dyDescent="0.3">
      <c r="A19924" t="s">
        <v>19924</v>
      </c>
      <c r="B19924">
        <f t="shared" si="622"/>
        <v>386.469796799802</v>
      </c>
      <c r="C19924">
        <v>317.91256487401154</v>
      </c>
      <c r="D19924">
        <v>389.02304963104598</v>
      </c>
      <c r="E19924">
        <v>411.01821810000001</v>
      </c>
      <c r="F19924">
        <f t="shared" si="623"/>
        <v>427.92535459415063</v>
      </c>
    </row>
    <row r="19925" spans="1:6" x14ac:dyDescent="0.3">
      <c r="A19925" t="s">
        <v>19925</v>
      </c>
      <c r="B19925">
        <f t="shared" si="622"/>
        <v>345.37910576460598</v>
      </c>
      <c r="C19925">
        <v>298.37789034536422</v>
      </c>
      <c r="D19925">
        <v>341.08636310145698</v>
      </c>
      <c r="E19925">
        <v>366.85717019999998</v>
      </c>
      <c r="F19925">
        <f t="shared" si="623"/>
        <v>375.19499941160274</v>
      </c>
    </row>
    <row r="19926" spans="1:6" x14ac:dyDescent="0.3">
      <c r="A19926" t="s">
        <v>19926</v>
      </c>
      <c r="B19926">
        <f t="shared" si="622"/>
        <v>363.41625600124951</v>
      </c>
      <c r="C19926">
        <v>299.78628106526571</v>
      </c>
      <c r="D19926">
        <v>363.618960876063</v>
      </c>
      <c r="E19926">
        <v>390.27892509999998</v>
      </c>
      <c r="F19926">
        <f t="shared" si="623"/>
        <v>399.98085696366934</v>
      </c>
    </row>
    <row r="19927" spans="1:6" x14ac:dyDescent="0.3">
      <c r="A19927" t="s">
        <v>19927</v>
      </c>
      <c r="B19927">
        <f t="shared" si="622"/>
        <v>455.96547131581144</v>
      </c>
      <c r="C19927">
        <v>387.0012289049198</v>
      </c>
      <c r="D19927">
        <v>424.92736578967902</v>
      </c>
      <c r="E19927">
        <v>544.51318819999995</v>
      </c>
      <c r="F19927">
        <f t="shared" si="623"/>
        <v>467.42010236864695</v>
      </c>
    </row>
    <row r="19928" spans="1:6" x14ac:dyDescent="0.3">
      <c r="A19928" t="s">
        <v>19928</v>
      </c>
      <c r="B19928">
        <f t="shared" si="622"/>
        <v>443.16302907592552</v>
      </c>
      <c r="C19928">
        <v>376.21937078842575</v>
      </c>
      <c r="D19928">
        <v>437.998451578703</v>
      </c>
      <c r="E19928">
        <v>476.63599720000002</v>
      </c>
      <c r="F19928">
        <f t="shared" si="623"/>
        <v>481.79829673657332</v>
      </c>
    </row>
    <row r="19929" spans="1:6" x14ac:dyDescent="0.3">
      <c r="A19929" t="s">
        <v>19929</v>
      </c>
      <c r="B19929">
        <f t="shared" si="622"/>
        <v>352.4350700471075</v>
      </c>
      <c r="C19929">
        <v>299.69467130866275</v>
      </c>
      <c r="D19929">
        <v>340.610894704651</v>
      </c>
      <c r="E19929">
        <v>394.76272999999998</v>
      </c>
      <c r="F19929">
        <f t="shared" si="623"/>
        <v>374.67198417511611</v>
      </c>
    </row>
    <row r="19930" spans="1:6" x14ac:dyDescent="0.3">
      <c r="A19930" t="s">
        <v>19930</v>
      </c>
      <c r="B19930">
        <f t="shared" si="622"/>
        <v>478.06849188805899</v>
      </c>
      <c r="C19930">
        <v>403.33308680513147</v>
      </c>
      <c r="D19930">
        <v>449.54117026052597</v>
      </c>
      <c r="E19930">
        <v>564.9044232</v>
      </c>
      <c r="F19930">
        <f t="shared" si="623"/>
        <v>494.49528728657862</v>
      </c>
    </row>
    <row r="19931" spans="1:6" x14ac:dyDescent="0.3">
      <c r="A19931" t="s">
        <v>19931</v>
      </c>
      <c r="B19931">
        <f t="shared" si="622"/>
        <v>363.08685480450964</v>
      </c>
      <c r="C19931">
        <v>313.43836639282324</v>
      </c>
      <c r="D19931">
        <v>356.42953472629301</v>
      </c>
      <c r="E19931">
        <v>390.4070299</v>
      </c>
      <c r="F19931">
        <f t="shared" si="623"/>
        <v>392.07248819892237</v>
      </c>
    </row>
    <row r="19932" spans="1:6" x14ac:dyDescent="0.3">
      <c r="A19932" t="s">
        <v>19932</v>
      </c>
      <c r="B19932">
        <f t="shared" si="622"/>
        <v>415.07961331675739</v>
      </c>
      <c r="C19932">
        <v>354.7452050689925</v>
      </c>
      <c r="D19932">
        <v>402.80696176097001</v>
      </c>
      <c r="E19932">
        <v>459.6786285</v>
      </c>
      <c r="F19932">
        <f t="shared" si="623"/>
        <v>443.08765793706704</v>
      </c>
    </row>
    <row r="19933" spans="1:6" x14ac:dyDescent="0.3">
      <c r="A19933" t="s">
        <v>19933</v>
      </c>
      <c r="B19933">
        <f t="shared" si="622"/>
        <v>389.93823381146751</v>
      </c>
      <c r="C19933">
        <v>335.32101360152876</v>
      </c>
      <c r="D19933">
        <v>386.10251802111497</v>
      </c>
      <c r="E19933">
        <v>413.61663379999999</v>
      </c>
      <c r="F19933">
        <f t="shared" si="623"/>
        <v>424.71276982322649</v>
      </c>
    </row>
    <row r="19934" spans="1:6" x14ac:dyDescent="0.3">
      <c r="A19934" t="s">
        <v>19934</v>
      </c>
      <c r="B19934">
        <f t="shared" si="622"/>
        <v>393.35800865793362</v>
      </c>
      <c r="C19934">
        <v>336.11452583428024</v>
      </c>
      <c r="D19934">
        <v>384.24730533212102</v>
      </c>
      <c r="E19934">
        <v>430.39816760000002</v>
      </c>
      <c r="F19934">
        <f t="shared" si="623"/>
        <v>422.67203586533316</v>
      </c>
    </row>
    <row r="19935" spans="1:6" x14ac:dyDescent="0.3">
      <c r="A19935" t="s">
        <v>19935</v>
      </c>
      <c r="B19935">
        <f t="shared" si="622"/>
        <v>508.56252746959467</v>
      </c>
      <c r="C19935">
        <v>447.80042151711473</v>
      </c>
      <c r="D19935">
        <v>446.27328374345899</v>
      </c>
      <c r="E19935">
        <v>649.27579249999997</v>
      </c>
      <c r="F19935">
        <f t="shared" si="623"/>
        <v>490.90061211780494</v>
      </c>
    </row>
    <row r="19936" spans="1:6" x14ac:dyDescent="0.3">
      <c r="A19936" t="s">
        <v>19936</v>
      </c>
      <c r="B19936">
        <f t="shared" si="622"/>
        <v>566.35401880703898</v>
      </c>
      <c r="C19936">
        <v>436.27511856783576</v>
      </c>
      <c r="D19936">
        <v>531.67152707634295</v>
      </c>
      <c r="E19936">
        <v>712.63074979999999</v>
      </c>
      <c r="F19936">
        <f t="shared" si="623"/>
        <v>584.83867978397734</v>
      </c>
    </row>
    <row r="19937" spans="1:6" x14ac:dyDescent="0.3">
      <c r="A19937" t="s">
        <v>19937</v>
      </c>
      <c r="B19937">
        <f t="shared" si="622"/>
        <v>241.44539656784477</v>
      </c>
      <c r="C19937">
        <v>145.15533253078499</v>
      </c>
      <c r="D19937">
        <v>390.77440654314</v>
      </c>
      <c r="E19937">
        <v>0</v>
      </c>
      <c r="F19937">
        <f t="shared" si="623"/>
        <v>429.85184719745405</v>
      </c>
    </row>
    <row r="19938" spans="1:6" x14ac:dyDescent="0.3">
      <c r="A19938" t="s">
        <v>19938</v>
      </c>
      <c r="B19938">
        <f t="shared" si="622"/>
        <v>442.86564303371739</v>
      </c>
      <c r="C19938">
        <v>378.56220314328397</v>
      </c>
      <c r="D19938">
        <v>431.48058285313601</v>
      </c>
      <c r="E19938">
        <v>486.79114499999997</v>
      </c>
      <c r="F19938">
        <f t="shared" si="623"/>
        <v>474.62864113844967</v>
      </c>
    </row>
    <row r="19939" spans="1:6" x14ac:dyDescent="0.3">
      <c r="A19939" t="s">
        <v>19939</v>
      </c>
      <c r="B19939">
        <f t="shared" si="622"/>
        <v>354.13325965602223</v>
      </c>
      <c r="C19939">
        <v>302.91497597883921</v>
      </c>
      <c r="D19939">
        <v>348.48538454535702</v>
      </c>
      <c r="E19939">
        <v>381.79875509999999</v>
      </c>
      <c r="F19939">
        <f t="shared" si="623"/>
        <v>383.33392299989276</v>
      </c>
    </row>
    <row r="19940" spans="1:6" x14ac:dyDescent="0.3">
      <c r="A19940" t="s">
        <v>19940</v>
      </c>
      <c r="B19940">
        <f t="shared" si="622"/>
        <v>334.84324403781926</v>
      </c>
      <c r="C19940">
        <v>290.17847621205073</v>
      </c>
      <c r="D19940">
        <v>327.99583382820299</v>
      </c>
      <c r="E19940">
        <v>360.40324889999999</v>
      </c>
      <c r="F19940">
        <f t="shared" si="623"/>
        <v>360.79541721102333</v>
      </c>
    </row>
    <row r="19941" spans="1:6" x14ac:dyDescent="0.3">
      <c r="A19941" t="s">
        <v>19941</v>
      </c>
      <c r="B19941">
        <f t="shared" si="622"/>
        <v>358.75291755712715</v>
      </c>
      <c r="C19941">
        <v>305.53463071696899</v>
      </c>
      <c r="D19941">
        <v>358.64496995787601</v>
      </c>
      <c r="E19941">
        <v>376.32260259999998</v>
      </c>
      <c r="F19941">
        <f t="shared" si="623"/>
        <v>394.50946695366366</v>
      </c>
    </row>
    <row r="19942" spans="1:6" x14ac:dyDescent="0.3">
      <c r="A19942" t="s">
        <v>19942</v>
      </c>
      <c r="B19942">
        <f t="shared" si="622"/>
        <v>423.15466709451897</v>
      </c>
      <c r="C19942">
        <v>381.67595734936975</v>
      </c>
      <c r="D19942">
        <v>392.25781753747901</v>
      </c>
      <c r="E19942">
        <v>487.20129420000001</v>
      </c>
      <c r="F19942">
        <f t="shared" si="623"/>
        <v>431.48359929122694</v>
      </c>
    </row>
    <row r="19943" spans="1:6" x14ac:dyDescent="0.3">
      <c r="A19943" t="s">
        <v>19943</v>
      </c>
      <c r="B19943">
        <f t="shared" si="622"/>
        <v>417.24016937614806</v>
      </c>
      <c r="C19943">
        <v>367.71042894325444</v>
      </c>
      <c r="D19943">
        <v>385.628479553018</v>
      </c>
      <c r="E19943">
        <v>491.43044149999997</v>
      </c>
      <c r="F19943">
        <f t="shared" si="623"/>
        <v>424.19132750831983</v>
      </c>
    </row>
    <row r="19944" spans="1:6" x14ac:dyDescent="0.3">
      <c r="A19944" t="s">
        <v>19944</v>
      </c>
      <c r="B19944">
        <f t="shared" si="622"/>
        <v>451.69392047454323</v>
      </c>
      <c r="C19944">
        <v>372.53000188879497</v>
      </c>
      <c r="D19944">
        <v>448.91107829018</v>
      </c>
      <c r="E19944">
        <v>491.53241559999998</v>
      </c>
      <c r="F19944">
        <f t="shared" si="623"/>
        <v>493.80218611919804</v>
      </c>
    </row>
    <row r="19945" spans="1:6" x14ac:dyDescent="0.3">
      <c r="A19945" t="s">
        <v>19945</v>
      </c>
      <c r="B19945">
        <f t="shared" si="622"/>
        <v>372.91931880026766</v>
      </c>
      <c r="C19945">
        <v>308.55800494319902</v>
      </c>
      <c r="D19945">
        <v>372.26545412279597</v>
      </c>
      <c r="E19945">
        <v>401.3618166</v>
      </c>
      <c r="F19945">
        <f t="shared" si="623"/>
        <v>409.49199953507559</v>
      </c>
    </row>
    <row r="19946" spans="1:6" x14ac:dyDescent="0.3">
      <c r="A19946" t="s">
        <v>19946</v>
      </c>
      <c r="B19946">
        <f t="shared" si="622"/>
        <v>360.07219557353648</v>
      </c>
      <c r="C19946">
        <v>308.89899154570702</v>
      </c>
      <c r="D19946">
        <v>355.64652292782802</v>
      </c>
      <c r="E19946">
        <v>384.5320926</v>
      </c>
      <c r="F19946">
        <f t="shared" si="623"/>
        <v>391.21117522061087</v>
      </c>
    </row>
    <row r="19947" spans="1:6" x14ac:dyDescent="0.3">
      <c r="A19947" t="s">
        <v>19947</v>
      </c>
      <c r="B19947">
        <f t="shared" si="622"/>
        <v>360.99707120734649</v>
      </c>
      <c r="C19947">
        <v>308.19461151919</v>
      </c>
      <c r="D19947">
        <v>358.52824576675999</v>
      </c>
      <c r="E19947">
        <v>382.88435720000001</v>
      </c>
      <c r="F19947">
        <f t="shared" si="623"/>
        <v>394.38107034343602</v>
      </c>
    </row>
    <row r="19948" spans="1:6" x14ac:dyDescent="0.3">
      <c r="A19948" t="s">
        <v>19948</v>
      </c>
      <c r="B19948">
        <f t="shared" si="622"/>
        <v>375.50586985581839</v>
      </c>
      <c r="C19948">
        <v>317.43492831284829</v>
      </c>
      <c r="D19948">
        <v>379.803405576393</v>
      </c>
      <c r="E19948">
        <v>387.00139940000003</v>
      </c>
      <c r="F19948">
        <f t="shared" si="623"/>
        <v>417.78374613403236</v>
      </c>
    </row>
    <row r="19949" spans="1:6" x14ac:dyDescent="0.3">
      <c r="A19949" t="s">
        <v>19949</v>
      </c>
      <c r="B19949">
        <f t="shared" si="622"/>
        <v>416.82525762896034</v>
      </c>
      <c r="C19949">
        <v>349.48159808668527</v>
      </c>
      <c r="D19949">
        <v>406.40835015674099</v>
      </c>
      <c r="E19949">
        <v>464.36189710000002</v>
      </c>
      <c r="F19949">
        <f t="shared" si="623"/>
        <v>447.04918517241515</v>
      </c>
    </row>
    <row r="19950" spans="1:6" x14ac:dyDescent="0.3">
      <c r="A19950" t="s">
        <v>19950</v>
      </c>
      <c r="B19950">
        <f t="shared" si="622"/>
        <v>295.01297839341152</v>
      </c>
      <c r="C19950">
        <v>174.95049509278149</v>
      </c>
      <c r="D19950">
        <v>478.61972308612599</v>
      </c>
      <c r="E19950">
        <v>0</v>
      </c>
      <c r="F19950">
        <f t="shared" si="623"/>
        <v>526.48169539473861</v>
      </c>
    </row>
    <row r="19951" spans="1:6" x14ac:dyDescent="0.3">
      <c r="A19951" t="s">
        <v>19951</v>
      </c>
      <c r="B19951">
        <f t="shared" si="622"/>
        <v>364.19866020892403</v>
      </c>
      <c r="C19951">
        <v>316.89827618034002</v>
      </c>
      <c r="D19951">
        <v>346.41263602636002</v>
      </c>
      <c r="E19951">
        <v>412.42982899999998</v>
      </c>
      <c r="F19951">
        <f t="shared" si="623"/>
        <v>381.05389962899608</v>
      </c>
    </row>
    <row r="19952" spans="1:6" x14ac:dyDescent="0.3">
      <c r="A19952" t="s">
        <v>19952</v>
      </c>
      <c r="B19952">
        <f t="shared" si="622"/>
        <v>355.23134595250212</v>
      </c>
      <c r="C19952">
        <v>305.84646708399026</v>
      </c>
      <c r="D19952">
        <v>350.104422440961</v>
      </c>
      <c r="E19952">
        <v>379.85962960000001</v>
      </c>
      <c r="F19952">
        <f t="shared" si="623"/>
        <v>385.11486468505711</v>
      </c>
    </row>
    <row r="19953" spans="1:6" x14ac:dyDescent="0.3">
      <c r="A19953" t="s">
        <v>19953</v>
      </c>
      <c r="B19953">
        <f t="shared" si="622"/>
        <v>412.06099453556118</v>
      </c>
      <c r="C19953">
        <v>350.166063451409</v>
      </c>
      <c r="D19953">
        <v>404.00414399563601</v>
      </c>
      <c r="E19953">
        <v>449.66921230000003</v>
      </c>
      <c r="F19953">
        <f t="shared" si="623"/>
        <v>444.40455839519967</v>
      </c>
    </row>
    <row r="19954" spans="1:6" x14ac:dyDescent="0.3">
      <c r="A19954" t="s">
        <v>19954</v>
      </c>
      <c r="B19954">
        <f t="shared" si="622"/>
        <v>354.52631351723301</v>
      </c>
      <c r="C19954">
        <v>308.54301700180127</v>
      </c>
      <c r="D19954">
        <v>338.81753412720502</v>
      </c>
      <c r="E19954">
        <v>398.04541540000002</v>
      </c>
      <c r="F19954">
        <f t="shared" si="623"/>
        <v>372.69928753992554</v>
      </c>
    </row>
    <row r="19955" spans="1:6" x14ac:dyDescent="0.3">
      <c r="A19955" t="s">
        <v>19955</v>
      </c>
      <c r="B19955">
        <f t="shared" si="622"/>
        <v>353.1713419326918</v>
      </c>
      <c r="C19955">
        <v>296.34570572199652</v>
      </c>
      <c r="D19955">
        <v>340.37656952798602</v>
      </c>
      <c r="E19955">
        <v>401.54886599999998</v>
      </c>
      <c r="F19955">
        <f t="shared" si="623"/>
        <v>374.41422648078463</v>
      </c>
    </row>
    <row r="19956" spans="1:6" x14ac:dyDescent="0.3">
      <c r="A19956" t="s">
        <v>19956</v>
      </c>
      <c r="B19956">
        <f t="shared" si="622"/>
        <v>498.11375282637039</v>
      </c>
      <c r="C19956">
        <v>430.38371011324273</v>
      </c>
      <c r="D19956">
        <v>438.78325566297099</v>
      </c>
      <c r="E19956">
        <v>640.62646429999995</v>
      </c>
      <c r="F19956">
        <f t="shared" si="623"/>
        <v>482.66158122926811</v>
      </c>
    </row>
    <row r="19957" spans="1:6" x14ac:dyDescent="0.3">
      <c r="A19957" t="s">
        <v>19957</v>
      </c>
      <c r="B19957">
        <f t="shared" si="622"/>
        <v>0</v>
      </c>
      <c r="C19957">
        <v>0</v>
      </c>
      <c r="D19957">
        <v>0</v>
      </c>
      <c r="E19957">
        <v>0</v>
      </c>
      <c r="F19957">
        <f t="shared" si="623"/>
        <v>0</v>
      </c>
    </row>
    <row r="19958" spans="1:6" x14ac:dyDescent="0.3">
      <c r="A19958" t="s">
        <v>19958</v>
      </c>
      <c r="B19958">
        <f t="shared" si="622"/>
        <v>522.99492219458477</v>
      </c>
      <c r="C19958">
        <v>415.07453558056795</v>
      </c>
      <c r="D19958">
        <v>493.84527333227197</v>
      </c>
      <c r="E19958">
        <v>639.8300792</v>
      </c>
      <c r="F19958">
        <f t="shared" si="623"/>
        <v>543.22980066549917</v>
      </c>
    </row>
    <row r="19959" spans="1:6" x14ac:dyDescent="0.3">
      <c r="A19959" t="s">
        <v>19959</v>
      </c>
      <c r="B19959">
        <f t="shared" si="622"/>
        <v>0</v>
      </c>
      <c r="C19959">
        <v>0</v>
      </c>
      <c r="D19959">
        <v>0</v>
      </c>
      <c r="E19959">
        <v>0</v>
      </c>
      <c r="F19959">
        <f t="shared" si="623"/>
        <v>0</v>
      </c>
    </row>
    <row r="19960" spans="1:6" x14ac:dyDescent="0.3">
      <c r="A19960" t="s">
        <v>19960</v>
      </c>
      <c r="B19960">
        <f t="shared" si="622"/>
        <v>392.71306236922993</v>
      </c>
      <c r="C19960">
        <v>344.2880528972255</v>
      </c>
      <c r="D19960">
        <v>374.93339941890201</v>
      </c>
      <c r="E19960">
        <v>439.20405779999999</v>
      </c>
      <c r="F19960">
        <f t="shared" si="623"/>
        <v>412.42673936079223</v>
      </c>
    </row>
    <row r="19961" spans="1:6" x14ac:dyDescent="0.3">
      <c r="A19961" t="s">
        <v>19961</v>
      </c>
      <c r="B19961">
        <f t="shared" si="622"/>
        <v>378.86294076250573</v>
      </c>
      <c r="C19961">
        <v>320.88724001697051</v>
      </c>
      <c r="D19961">
        <v>370.45644287288201</v>
      </c>
      <c r="E19961">
        <v>416.60599300000001</v>
      </c>
      <c r="F19961">
        <f t="shared" si="623"/>
        <v>407.50208716017022</v>
      </c>
    </row>
    <row r="19962" spans="1:6" x14ac:dyDescent="0.3">
      <c r="A19962" t="s">
        <v>19962</v>
      </c>
      <c r="B19962">
        <f t="shared" si="622"/>
        <v>272.64435260320079</v>
      </c>
      <c r="C19962">
        <v>162.62573832684075</v>
      </c>
      <c r="D19962">
        <v>441.88174861236303</v>
      </c>
      <c r="E19962">
        <v>0</v>
      </c>
      <c r="F19962">
        <f t="shared" si="623"/>
        <v>486.06992347359937</v>
      </c>
    </row>
    <row r="19963" spans="1:6" x14ac:dyDescent="0.3">
      <c r="A19963" t="s">
        <v>19963</v>
      </c>
      <c r="B19963">
        <f t="shared" si="622"/>
        <v>424.85083800308928</v>
      </c>
      <c r="C19963">
        <v>326.9504300868465</v>
      </c>
      <c r="D19963">
        <v>406.44434210738598</v>
      </c>
      <c r="E19963">
        <v>518.91980349999994</v>
      </c>
      <c r="F19963">
        <f t="shared" si="623"/>
        <v>447.08877631812459</v>
      </c>
    </row>
    <row r="19964" spans="1:6" x14ac:dyDescent="0.3">
      <c r="A19964" t="s">
        <v>19964</v>
      </c>
      <c r="B19964">
        <f t="shared" si="622"/>
        <v>374.84990422852388</v>
      </c>
      <c r="C19964">
        <v>314.77850379697821</v>
      </c>
      <c r="D19964">
        <v>362.68024791291299</v>
      </c>
      <c r="E19964">
        <v>422.9925925</v>
      </c>
      <c r="F19964">
        <f t="shared" si="623"/>
        <v>398.94827270420433</v>
      </c>
    </row>
    <row r="19965" spans="1:6" x14ac:dyDescent="0.3">
      <c r="A19965" t="s">
        <v>19965</v>
      </c>
      <c r="B19965">
        <f t="shared" si="622"/>
        <v>365.91314004551248</v>
      </c>
      <c r="C19965">
        <v>311.57720283755845</v>
      </c>
      <c r="D19965">
        <v>368.55542464023398</v>
      </c>
      <c r="E19965">
        <v>378.10896559999998</v>
      </c>
      <c r="F19965">
        <f t="shared" si="623"/>
        <v>405.4109671042574</v>
      </c>
    </row>
    <row r="19966" spans="1:6" x14ac:dyDescent="0.3">
      <c r="A19966" t="s">
        <v>19966</v>
      </c>
      <c r="B19966">
        <f t="shared" si="622"/>
        <v>227.36199412459121</v>
      </c>
      <c r="C19966">
        <v>147.17472006349627</v>
      </c>
      <c r="D19966">
        <v>362.98726496898502</v>
      </c>
      <c r="E19966">
        <v>0</v>
      </c>
      <c r="F19966">
        <f t="shared" si="623"/>
        <v>399.28599146588357</v>
      </c>
    </row>
    <row r="19967" spans="1:6" x14ac:dyDescent="0.3">
      <c r="A19967" t="s">
        <v>19967</v>
      </c>
      <c r="B19967">
        <f t="shared" si="622"/>
        <v>221.88203786595651</v>
      </c>
      <c r="C19967">
        <v>150.21097255678998</v>
      </c>
      <c r="D19967">
        <v>351.10341852715999</v>
      </c>
      <c r="E19967">
        <v>0</v>
      </c>
      <c r="F19967">
        <f t="shared" si="623"/>
        <v>386.21376037987602</v>
      </c>
    </row>
    <row r="19968" spans="1:6" x14ac:dyDescent="0.3">
      <c r="A19968" t="s">
        <v>19968</v>
      </c>
      <c r="B19968">
        <f t="shared" si="622"/>
        <v>357.7105013310881</v>
      </c>
      <c r="C19968">
        <v>302.72814446344171</v>
      </c>
      <c r="D19968">
        <v>363.16765093376699</v>
      </c>
      <c r="E19968">
        <v>365.46179389999998</v>
      </c>
      <c r="F19968">
        <f t="shared" si="623"/>
        <v>399.48441602714371</v>
      </c>
    </row>
    <row r="19969" spans="1:6" x14ac:dyDescent="0.3">
      <c r="A19969" t="s">
        <v>19969</v>
      </c>
      <c r="B19969">
        <f t="shared" si="622"/>
        <v>353.42572203224171</v>
      </c>
      <c r="C19969">
        <v>294.31315362132625</v>
      </c>
      <c r="D19969">
        <v>346.25265667030499</v>
      </c>
      <c r="E19969">
        <v>392.25915550000002</v>
      </c>
      <c r="F19969">
        <f t="shared" si="623"/>
        <v>380.87792233733552</v>
      </c>
    </row>
    <row r="19970" spans="1:6" x14ac:dyDescent="0.3">
      <c r="A19970" t="s">
        <v>19970</v>
      </c>
      <c r="B19970">
        <f t="shared" si="622"/>
        <v>426.74865702587738</v>
      </c>
      <c r="C19970">
        <v>370.40062462271379</v>
      </c>
      <c r="D19970">
        <v>384.92104499085502</v>
      </c>
      <c r="E19970">
        <v>528.25980900000002</v>
      </c>
      <c r="F19970">
        <f t="shared" si="623"/>
        <v>423.41314948994057</v>
      </c>
    </row>
    <row r="19971" spans="1:6" x14ac:dyDescent="0.3">
      <c r="A19971" t="s">
        <v>19971</v>
      </c>
      <c r="B19971">
        <f t="shared" ref="B19971:B20034" si="624">AVERAGE(C19971:F19971)</f>
        <v>451.16321192566534</v>
      </c>
      <c r="C19971">
        <v>388.877906557198</v>
      </c>
      <c r="D19971">
        <v>433.07172987879198</v>
      </c>
      <c r="E19971">
        <v>506.32430840000001</v>
      </c>
      <c r="F19971">
        <f t="shared" ref="F19971:F20034" si="625">D19971*1.1</f>
        <v>476.37890286667124</v>
      </c>
    </row>
    <row r="19972" spans="1:6" x14ac:dyDescent="0.3">
      <c r="A19972" t="s">
        <v>19972</v>
      </c>
      <c r="B19972">
        <f t="shared" si="624"/>
        <v>573.95887832714004</v>
      </c>
      <c r="C19972">
        <v>486.85942318878301</v>
      </c>
      <c r="D19972">
        <v>533.92233129513204</v>
      </c>
      <c r="E19972">
        <v>687.73919439999997</v>
      </c>
      <c r="F19972">
        <f t="shared" si="625"/>
        <v>587.31456442464525</v>
      </c>
    </row>
    <row r="19973" spans="1:6" x14ac:dyDescent="0.3">
      <c r="A19973" t="s">
        <v>19973</v>
      </c>
      <c r="B19973">
        <f t="shared" si="624"/>
        <v>369.94287479590514</v>
      </c>
      <c r="C19973">
        <v>317.52276669235329</v>
      </c>
      <c r="D19973">
        <v>364.85287542441301</v>
      </c>
      <c r="E19973">
        <v>396.05769409999999</v>
      </c>
      <c r="F19973">
        <f t="shared" si="625"/>
        <v>401.33816296685433</v>
      </c>
    </row>
    <row r="19974" spans="1:6" x14ac:dyDescent="0.3">
      <c r="A19974" t="s">
        <v>19974</v>
      </c>
      <c r="B19974">
        <f t="shared" si="624"/>
        <v>419.88532703235694</v>
      </c>
      <c r="C19974">
        <v>354.69644904392845</v>
      </c>
      <c r="D19974">
        <v>394.65624204071401</v>
      </c>
      <c r="E19974">
        <v>496.06675080000002</v>
      </c>
      <c r="F19974">
        <f t="shared" si="625"/>
        <v>434.12186624478545</v>
      </c>
    </row>
    <row r="19975" spans="1:6" x14ac:dyDescent="0.3">
      <c r="A19975" t="s">
        <v>19975</v>
      </c>
      <c r="B19975">
        <f t="shared" si="624"/>
        <v>366.44550428003305</v>
      </c>
      <c r="C19975">
        <v>317.78299082166302</v>
      </c>
      <c r="D19975">
        <v>354.49936095165202</v>
      </c>
      <c r="E19975">
        <v>403.5503683</v>
      </c>
      <c r="F19975">
        <f t="shared" si="625"/>
        <v>389.94929704681726</v>
      </c>
    </row>
    <row r="19976" spans="1:6" x14ac:dyDescent="0.3">
      <c r="A19976" t="s">
        <v>19976</v>
      </c>
      <c r="B19976">
        <f t="shared" si="624"/>
        <v>279.69642640195434</v>
      </c>
      <c r="C19976">
        <v>210.10342688072524</v>
      </c>
      <c r="D19976">
        <v>432.70584701290102</v>
      </c>
      <c r="E19976">
        <v>0</v>
      </c>
      <c r="F19976">
        <f t="shared" si="625"/>
        <v>475.97643171419116</v>
      </c>
    </row>
    <row r="19977" spans="1:6" x14ac:dyDescent="0.3">
      <c r="A19977" t="s">
        <v>19977</v>
      </c>
      <c r="B19977">
        <f t="shared" si="624"/>
        <v>402.89267349380032</v>
      </c>
      <c r="C19977">
        <v>350.77609282608523</v>
      </c>
      <c r="D19977">
        <v>382.19544340434101</v>
      </c>
      <c r="E19977">
        <v>458.18416999999999</v>
      </c>
      <c r="F19977">
        <f t="shared" si="625"/>
        <v>420.41498774477515</v>
      </c>
    </row>
    <row r="19978" spans="1:6" x14ac:dyDescent="0.3">
      <c r="A19978" t="s">
        <v>19978</v>
      </c>
      <c r="B19978">
        <f t="shared" si="624"/>
        <v>375.01395519611901</v>
      </c>
      <c r="C19978">
        <v>320.26272088334855</v>
      </c>
      <c r="D19978">
        <v>376.76251114339402</v>
      </c>
      <c r="E19978">
        <v>388.59182650000002</v>
      </c>
      <c r="F19978">
        <f t="shared" si="625"/>
        <v>414.43876225773346</v>
      </c>
    </row>
    <row r="19979" spans="1:6" x14ac:dyDescent="0.3">
      <c r="A19979" t="s">
        <v>19979</v>
      </c>
      <c r="B19979">
        <f t="shared" si="624"/>
        <v>125.54654579606927</v>
      </c>
      <c r="C19979">
        <v>60.038636379704997</v>
      </c>
      <c r="D19979">
        <v>210.54645085932</v>
      </c>
      <c r="E19979">
        <v>0</v>
      </c>
      <c r="F19979">
        <f t="shared" si="625"/>
        <v>231.60109594525201</v>
      </c>
    </row>
    <row r="19980" spans="1:6" x14ac:dyDescent="0.3">
      <c r="A19980" t="s">
        <v>19980</v>
      </c>
      <c r="B19980">
        <f t="shared" si="624"/>
        <v>380.11579000542122</v>
      </c>
      <c r="C19980">
        <v>312.97283970698771</v>
      </c>
      <c r="D19980">
        <v>374.505466387951</v>
      </c>
      <c r="E19980">
        <v>421.02884089999998</v>
      </c>
      <c r="F19980">
        <f t="shared" si="625"/>
        <v>411.95601302674612</v>
      </c>
    </row>
    <row r="19981" spans="1:6" x14ac:dyDescent="0.3">
      <c r="A19981" t="s">
        <v>19981</v>
      </c>
      <c r="B19981">
        <f t="shared" si="624"/>
        <v>439.43820418134925</v>
      </c>
      <c r="C19981">
        <v>373.02992722775502</v>
      </c>
      <c r="D19981">
        <v>412.13244485602002</v>
      </c>
      <c r="E19981">
        <v>519.24475529999995</v>
      </c>
      <c r="F19981">
        <f t="shared" si="625"/>
        <v>453.34568934162206</v>
      </c>
    </row>
    <row r="19982" spans="1:6" x14ac:dyDescent="0.3">
      <c r="A19982" t="s">
        <v>19982</v>
      </c>
      <c r="B19982">
        <f t="shared" si="624"/>
        <v>1135.2462156132551</v>
      </c>
      <c r="C19982">
        <v>1118.5881232678746</v>
      </c>
      <c r="D19982">
        <v>812.68217342149796</v>
      </c>
      <c r="E19982">
        <v>1715.764175</v>
      </c>
      <c r="F19982">
        <f t="shared" si="625"/>
        <v>893.95039076364787</v>
      </c>
    </row>
    <row r="19983" spans="1:6" x14ac:dyDescent="0.3">
      <c r="A19983" t="s">
        <v>19983</v>
      </c>
      <c r="B19983">
        <f t="shared" si="624"/>
        <v>374.98296177473088</v>
      </c>
      <c r="C19983">
        <v>323.67520441871523</v>
      </c>
      <c r="D19983">
        <v>363.32566970486101</v>
      </c>
      <c r="E19983">
        <v>413.27273630000002</v>
      </c>
      <c r="F19983">
        <f t="shared" si="625"/>
        <v>399.65823667534715</v>
      </c>
    </row>
    <row r="19984" spans="1:6" x14ac:dyDescent="0.3">
      <c r="A19984" t="s">
        <v>19984</v>
      </c>
      <c r="B19984">
        <f t="shared" si="624"/>
        <v>296.31869969482682</v>
      </c>
      <c r="C19984">
        <v>228.77248394359648</v>
      </c>
      <c r="D19984">
        <v>308.98221296938601</v>
      </c>
      <c r="E19984">
        <v>307.6396676</v>
      </c>
      <c r="F19984">
        <f t="shared" si="625"/>
        <v>339.88043426632464</v>
      </c>
    </row>
    <row r="19985" spans="1:6" x14ac:dyDescent="0.3">
      <c r="A19985" t="s">
        <v>19985</v>
      </c>
      <c r="B19985">
        <f t="shared" si="624"/>
        <v>367.22662318146706</v>
      </c>
      <c r="C19985">
        <v>313.57453710722001</v>
      </c>
      <c r="D19985">
        <v>363.85358100887998</v>
      </c>
      <c r="E19985">
        <v>391.23943550000001</v>
      </c>
      <c r="F19985">
        <f t="shared" si="625"/>
        <v>400.23893910976801</v>
      </c>
    </row>
    <row r="19986" spans="1:6" x14ac:dyDescent="0.3">
      <c r="A19986" t="s">
        <v>19986</v>
      </c>
      <c r="B19986">
        <f t="shared" si="624"/>
        <v>371.66906113888626</v>
      </c>
      <c r="C19986">
        <v>319.8337371220793</v>
      </c>
      <c r="D19986">
        <v>363.54616496831699</v>
      </c>
      <c r="E19986">
        <v>403.39556099999999</v>
      </c>
      <c r="F19986">
        <f t="shared" si="625"/>
        <v>399.90078146514873</v>
      </c>
    </row>
    <row r="19987" spans="1:6" x14ac:dyDescent="0.3">
      <c r="A19987" t="s">
        <v>19987</v>
      </c>
      <c r="B19987">
        <f t="shared" si="624"/>
        <v>365.830810548042</v>
      </c>
      <c r="C19987">
        <v>315.42944696581571</v>
      </c>
      <c r="D19987">
        <v>355.71788829826301</v>
      </c>
      <c r="E19987">
        <v>400.88622980000002</v>
      </c>
      <c r="F19987">
        <f t="shared" si="625"/>
        <v>391.28967712808935</v>
      </c>
    </row>
    <row r="19988" spans="1:6" x14ac:dyDescent="0.3">
      <c r="A19988" t="s">
        <v>19988</v>
      </c>
      <c r="B19988">
        <f t="shared" si="624"/>
        <v>357.61189137864301</v>
      </c>
      <c r="C19988">
        <v>297.09696243809276</v>
      </c>
      <c r="D19988">
        <v>346.61771741737101</v>
      </c>
      <c r="E19988">
        <v>405.4533965</v>
      </c>
      <c r="F19988">
        <f t="shared" si="625"/>
        <v>381.27948915910815</v>
      </c>
    </row>
    <row r="19989" spans="1:6" x14ac:dyDescent="0.3">
      <c r="A19989" t="s">
        <v>19989</v>
      </c>
      <c r="B19989">
        <f t="shared" si="624"/>
        <v>412.29371026478179</v>
      </c>
      <c r="C19989">
        <v>349.62368038230079</v>
      </c>
      <c r="D19989">
        <v>407.137973084203</v>
      </c>
      <c r="E19989">
        <v>444.56141719999999</v>
      </c>
      <c r="F19989">
        <f t="shared" si="625"/>
        <v>447.85177039262334</v>
      </c>
    </row>
    <row r="19990" spans="1:6" x14ac:dyDescent="0.3">
      <c r="A19990" t="s">
        <v>19990</v>
      </c>
      <c r="B19990">
        <f t="shared" si="624"/>
        <v>341.71409121346761</v>
      </c>
      <c r="C19990">
        <v>286.652912436316</v>
      </c>
      <c r="D19990">
        <v>332.57993877026399</v>
      </c>
      <c r="E19990">
        <v>381.78558099999998</v>
      </c>
      <c r="F19990">
        <f t="shared" si="625"/>
        <v>365.83793264729042</v>
      </c>
    </row>
    <row r="19991" spans="1:6" x14ac:dyDescent="0.3">
      <c r="A19991" t="s">
        <v>19991</v>
      </c>
      <c r="B19991">
        <f t="shared" si="624"/>
        <v>406.84871065462227</v>
      </c>
      <c r="C19991">
        <v>342.6884278155307</v>
      </c>
      <c r="D19991">
        <v>394.04775728712298</v>
      </c>
      <c r="E19991">
        <v>457.20612449999999</v>
      </c>
      <c r="F19991">
        <f t="shared" si="625"/>
        <v>433.45253301583529</v>
      </c>
    </row>
    <row r="19992" spans="1:6" x14ac:dyDescent="0.3">
      <c r="A19992" t="s">
        <v>19992</v>
      </c>
      <c r="B19992">
        <f t="shared" si="624"/>
        <v>400.48965029189492</v>
      </c>
      <c r="C19992">
        <v>340.65114796543401</v>
      </c>
      <c r="D19992">
        <v>382.719785286736</v>
      </c>
      <c r="E19992">
        <v>457.59590409999998</v>
      </c>
      <c r="F19992">
        <f t="shared" si="625"/>
        <v>420.99176381540963</v>
      </c>
    </row>
    <row r="19993" spans="1:6" x14ac:dyDescent="0.3">
      <c r="A19993" t="s">
        <v>19993</v>
      </c>
      <c r="B19993">
        <f t="shared" si="624"/>
        <v>427.71181901693575</v>
      </c>
      <c r="C19993">
        <v>360.41867469965348</v>
      </c>
      <c r="D19993">
        <v>404.70972250861399</v>
      </c>
      <c r="E19993">
        <v>500.53818410000002</v>
      </c>
      <c r="F19993">
        <f t="shared" si="625"/>
        <v>445.18069475947544</v>
      </c>
    </row>
    <row r="19994" spans="1:6" x14ac:dyDescent="0.3">
      <c r="A19994" t="s">
        <v>19994</v>
      </c>
      <c r="B19994">
        <f t="shared" si="624"/>
        <v>328.21860025210219</v>
      </c>
      <c r="C19994">
        <v>284.07931868344775</v>
      </c>
      <c r="D19994">
        <v>319.97133877379099</v>
      </c>
      <c r="E19994">
        <v>356.85527089999999</v>
      </c>
      <c r="F19994">
        <f t="shared" si="625"/>
        <v>351.96847265117015</v>
      </c>
    </row>
    <row r="19995" spans="1:6" x14ac:dyDescent="0.3">
      <c r="A19995" t="s">
        <v>19995</v>
      </c>
      <c r="B19995">
        <f t="shared" si="624"/>
        <v>443.28811373752825</v>
      </c>
      <c r="C19995">
        <v>374.14128736139497</v>
      </c>
      <c r="D19995">
        <v>422.77309537558</v>
      </c>
      <c r="E19995">
        <v>511.18766729999999</v>
      </c>
      <c r="F19995">
        <f t="shared" si="625"/>
        <v>465.05040491313804</v>
      </c>
    </row>
    <row r="19996" spans="1:6" x14ac:dyDescent="0.3">
      <c r="A19996" t="s">
        <v>19996</v>
      </c>
      <c r="B19996">
        <f t="shared" si="624"/>
        <v>354.7052685378344</v>
      </c>
      <c r="C19996">
        <v>306.15606207471677</v>
      </c>
      <c r="D19996">
        <v>343.820283988867</v>
      </c>
      <c r="E19996">
        <v>390.64241570000002</v>
      </c>
      <c r="F19996">
        <f t="shared" si="625"/>
        <v>378.20231238775375</v>
      </c>
    </row>
    <row r="19997" spans="1:6" x14ac:dyDescent="0.3">
      <c r="A19997" t="s">
        <v>19997</v>
      </c>
      <c r="B19997">
        <f t="shared" si="624"/>
        <v>252.35579163001711</v>
      </c>
      <c r="C19997">
        <v>155.681172907986</v>
      </c>
      <c r="D19997">
        <v>406.54380648194399</v>
      </c>
      <c r="E19997">
        <v>0</v>
      </c>
      <c r="F19997">
        <f t="shared" si="625"/>
        <v>447.19818713013842</v>
      </c>
    </row>
    <row r="19998" spans="1:6" x14ac:dyDescent="0.3">
      <c r="A19998" t="s">
        <v>19998</v>
      </c>
      <c r="B19998">
        <f t="shared" si="624"/>
        <v>364.53001394895205</v>
      </c>
      <c r="C19998">
        <v>307.28050733710728</v>
      </c>
      <c r="D19998">
        <v>372.09758021842902</v>
      </c>
      <c r="E19998">
        <v>369.43463000000003</v>
      </c>
      <c r="F19998">
        <f t="shared" si="625"/>
        <v>409.30733824027197</v>
      </c>
    </row>
    <row r="19999" spans="1:6" x14ac:dyDescent="0.3">
      <c r="A19999" t="s">
        <v>19999</v>
      </c>
      <c r="B19999">
        <f t="shared" si="624"/>
        <v>461.07614922683206</v>
      </c>
      <c r="C19999">
        <v>384.57662867971578</v>
      </c>
      <c r="D19999">
        <v>452.107158298863</v>
      </c>
      <c r="E19999">
        <v>510.3029358</v>
      </c>
      <c r="F19999">
        <f t="shared" si="625"/>
        <v>497.31787412874934</v>
      </c>
    </row>
    <row r="20000" spans="1:6" x14ac:dyDescent="0.3">
      <c r="A20000" t="s">
        <v>20000</v>
      </c>
      <c r="B20000">
        <f t="shared" si="624"/>
        <v>364.928581983161</v>
      </c>
      <c r="C20000">
        <v>315.80943177416424</v>
      </c>
      <c r="D20000">
        <v>352.58046355165698</v>
      </c>
      <c r="E20000">
        <v>403.4859227</v>
      </c>
      <c r="F20000">
        <f t="shared" si="625"/>
        <v>387.83850990682271</v>
      </c>
    </row>
    <row r="20001" spans="1:6" x14ac:dyDescent="0.3">
      <c r="A20001" t="s">
        <v>20001</v>
      </c>
      <c r="B20001">
        <f t="shared" si="624"/>
        <v>348.87252465687777</v>
      </c>
      <c r="C20001">
        <v>292.63992904606499</v>
      </c>
      <c r="D20001">
        <v>334.11745422925998</v>
      </c>
      <c r="E20001">
        <v>401.20351570000003</v>
      </c>
      <c r="F20001">
        <f t="shared" si="625"/>
        <v>367.52919965218598</v>
      </c>
    </row>
    <row r="20002" spans="1:6" x14ac:dyDescent="0.3">
      <c r="A20002" t="s">
        <v>20002</v>
      </c>
      <c r="B20002">
        <f t="shared" si="624"/>
        <v>365.8183608656953</v>
      </c>
      <c r="C20002">
        <v>304.90992946449802</v>
      </c>
      <c r="D20002">
        <v>359.06240552299198</v>
      </c>
      <c r="E20002">
        <v>404.3324624</v>
      </c>
      <c r="F20002">
        <f t="shared" si="625"/>
        <v>394.96864607529119</v>
      </c>
    </row>
    <row r="20003" spans="1:6" x14ac:dyDescent="0.3">
      <c r="A20003" t="s">
        <v>20003</v>
      </c>
      <c r="B20003">
        <f t="shared" si="624"/>
        <v>450.02818498173252</v>
      </c>
      <c r="C20003">
        <v>372.80889704185427</v>
      </c>
      <c r="D20003">
        <v>442.642920802417</v>
      </c>
      <c r="E20003">
        <v>497.7537092</v>
      </c>
      <c r="F20003">
        <f t="shared" si="625"/>
        <v>486.90721288265871</v>
      </c>
    </row>
    <row r="20004" spans="1:6" x14ac:dyDescent="0.3">
      <c r="A20004" t="s">
        <v>20004</v>
      </c>
      <c r="B20004">
        <f t="shared" si="624"/>
        <v>224.76258286231098</v>
      </c>
      <c r="C20004">
        <v>144.96162910816426</v>
      </c>
      <c r="D20004">
        <v>359.089858257657</v>
      </c>
      <c r="E20004">
        <v>0</v>
      </c>
      <c r="F20004">
        <f t="shared" si="625"/>
        <v>394.99884408342274</v>
      </c>
    </row>
    <row r="20005" spans="1:6" x14ac:dyDescent="0.3">
      <c r="A20005" t="s">
        <v>20005</v>
      </c>
      <c r="B20005">
        <f t="shared" si="624"/>
        <v>457.60371975983406</v>
      </c>
      <c r="C20005">
        <v>389.41512149391872</v>
      </c>
      <c r="D20005">
        <v>450.583262640675</v>
      </c>
      <c r="E20005">
        <v>494.77490599999999</v>
      </c>
      <c r="F20005">
        <f t="shared" si="625"/>
        <v>495.64158890474255</v>
      </c>
    </row>
    <row r="20006" spans="1:6" x14ac:dyDescent="0.3">
      <c r="A20006" t="s">
        <v>20006</v>
      </c>
      <c r="B20006">
        <f t="shared" si="624"/>
        <v>336.09363479428686</v>
      </c>
      <c r="C20006">
        <v>280.57090332905824</v>
      </c>
      <c r="D20006">
        <v>327.25292535623299</v>
      </c>
      <c r="E20006">
        <v>376.57249259999998</v>
      </c>
      <c r="F20006">
        <f t="shared" si="625"/>
        <v>359.97821789185633</v>
      </c>
    </row>
    <row r="20007" spans="1:6" x14ac:dyDescent="0.3">
      <c r="A20007" t="s">
        <v>20007</v>
      </c>
      <c r="B20007">
        <f t="shared" si="624"/>
        <v>353.29044459028398</v>
      </c>
      <c r="C20007">
        <v>287.80037447794001</v>
      </c>
      <c r="D20007">
        <v>350.42520989676001</v>
      </c>
      <c r="E20007">
        <v>389.46846310000001</v>
      </c>
      <c r="F20007">
        <f t="shared" si="625"/>
        <v>385.46773088643602</v>
      </c>
    </row>
    <row r="20008" spans="1:6" x14ac:dyDescent="0.3">
      <c r="A20008" t="s">
        <v>20008</v>
      </c>
      <c r="B20008">
        <f t="shared" si="624"/>
        <v>372.4853695196399</v>
      </c>
      <c r="C20008">
        <v>314.55776607442124</v>
      </c>
      <c r="D20008">
        <v>376.975165287685</v>
      </c>
      <c r="E20008">
        <v>383.73586490000002</v>
      </c>
      <c r="F20008">
        <f t="shared" si="625"/>
        <v>414.67268181645352</v>
      </c>
    </row>
    <row r="20009" spans="1:6" x14ac:dyDescent="0.3">
      <c r="A20009" t="s">
        <v>20009</v>
      </c>
      <c r="B20009">
        <f t="shared" si="624"/>
        <v>313.29232155035697</v>
      </c>
      <c r="C20009">
        <v>193.76250625212001</v>
      </c>
      <c r="D20009">
        <v>504.47941902347998</v>
      </c>
      <c r="E20009">
        <v>0</v>
      </c>
      <c r="F20009">
        <f t="shared" si="625"/>
        <v>554.927360925828</v>
      </c>
    </row>
    <row r="20010" spans="1:6" x14ac:dyDescent="0.3">
      <c r="A20010" t="s">
        <v>20010</v>
      </c>
      <c r="B20010">
        <f t="shared" si="624"/>
        <v>415.56170505104569</v>
      </c>
      <c r="C20010">
        <v>365.98090770927473</v>
      </c>
      <c r="D20010">
        <v>377.70631280709898</v>
      </c>
      <c r="E20010">
        <v>503.08265560000001</v>
      </c>
      <c r="F20010">
        <f t="shared" si="625"/>
        <v>415.47694408780893</v>
      </c>
    </row>
    <row r="20011" spans="1:6" x14ac:dyDescent="0.3">
      <c r="A20011" t="s">
        <v>20011</v>
      </c>
      <c r="B20011">
        <f t="shared" si="624"/>
        <v>356.09542201041853</v>
      </c>
      <c r="C20011">
        <v>306.58009656821002</v>
      </c>
      <c r="D20011">
        <v>351.02607617784003</v>
      </c>
      <c r="E20011">
        <v>380.64683150000002</v>
      </c>
      <c r="F20011">
        <f t="shared" si="625"/>
        <v>386.12868379562406</v>
      </c>
    </row>
    <row r="20012" spans="1:6" x14ac:dyDescent="0.3">
      <c r="A20012" t="s">
        <v>20012</v>
      </c>
      <c r="B20012">
        <f t="shared" si="624"/>
        <v>1007.0353896275981</v>
      </c>
      <c r="C20012">
        <v>884.91688761115881</v>
      </c>
      <c r="D20012">
        <v>820.12467899963497</v>
      </c>
      <c r="E20012">
        <v>1420.962845</v>
      </c>
      <c r="F20012">
        <f t="shared" si="625"/>
        <v>902.13714689959852</v>
      </c>
    </row>
    <row r="20013" spans="1:6" x14ac:dyDescent="0.3">
      <c r="A20013" t="s">
        <v>20013</v>
      </c>
      <c r="B20013">
        <f t="shared" si="624"/>
        <v>482.35773636049294</v>
      </c>
      <c r="C20013">
        <v>409.15786041499695</v>
      </c>
      <c r="D20013">
        <v>449.20338886998798</v>
      </c>
      <c r="E20013">
        <v>576.94596839999997</v>
      </c>
      <c r="F20013">
        <f t="shared" si="625"/>
        <v>494.1237277569868</v>
      </c>
    </row>
    <row r="20014" spans="1:6" x14ac:dyDescent="0.3">
      <c r="A20014" t="s">
        <v>20014</v>
      </c>
      <c r="B20014">
        <f t="shared" si="624"/>
        <v>427.85331881180275</v>
      </c>
      <c r="C20014">
        <v>368.52145076768204</v>
      </c>
      <c r="D20014">
        <v>407.69589418072798</v>
      </c>
      <c r="E20014">
        <v>486.73044670000002</v>
      </c>
      <c r="F20014">
        <f t="shared" si="625"/>
        <v>448.4654835988008</v>
      </c>
    </row>
    <row r="20015" spans="1:6" x14ac:dyDescent="0.3">
      <c r="A20015" t="s">
        <v>20015</v>
      </c>
      <c r="B20015">
        <f t="shared" si="624"/>
        <v>248.75553325748297</v>
      </c>
      <c r="C20015">
        <v>149.30665510270549</v>
      </c>
      <c r="D20015">
        <v>402.72165615582202</v>
      </c>
      <c r="E20015">
        <v>0</v>
      </c>
      <c r="F20015">
        <f t="shared" si="625"/>
        <v>442.99382177140427</v>
      </c>
    </row>
    <row r="20016" spans="1:6" x14ac:dyDescent="0.3">
      <c r="A20016" t="s">
        <v>20016</v>
      </c>
      <c r="B20016">
        <f t="shared" si="624"/>
        <v>419.60412347332027</v>
      </c>
      <c r="C20016">
        <v>354.05290378040223</v>
      </c>
      <c r="D20016">
        <v>408.35000219660901</v>
      </c>
      <c r="E20016">
        <v>466.82858549999997</v>
      </c>
      <c r="F20016">
        <f t="shared" si="625"/>
        <v>449.18500241626992</v>
      </c>
    </row>
    <row r="20017" spans="1:6" x14ac:dyDescent="0.3">
      <c r="A20017" t="s">
        <v>20017</v>
      </c>
      <c r="B20017">
        <f t="shared" si="624"/>
        <v>250.02586994794376</v>
      </c>
      <c r="C20017">
        <v>171.04638264822074</v>
      </c>
      <c r="D20017">
        <v>394.78909387788298</v>
      </c>
      <c r="E20017">
        <v>0</v>
      </c>
      <c r="F20017">
        <f t="shared" si="625"/>
        <v>434.26800326567133</v>
      </c>
    </row>
    <row r="20018" spans="1:6" x14ac:dyDescent="0.3">
      <c r="A20018" t="s">
        <v>20018</v>
      </c>
      <c r="B20018">
        <f t="shared" si="624"/>
        <v>308.04600384470109</v>
      </c>
      <c r="C20018">
        <v>257.61594726083024</v>
      </c>
      <c r="D20018">
        <v>303.369552913321</v>
      </c>
      <c r="E20018">
        <v>337.492007</v>
      </c>
      <c r="F20018">
        <f t="shared" si="625"/>
        <v>333.70650820465312</v>
      </c>
    </row>
    <row r="20019" spans="1:6" x14ac:dyDescent="0.3">
      <c r="A20019" t="s">
        <v>20019</v>
      </c>
      <c r="B20019">
        <f t="shared" si="624"/>
        <v>377.65419736050075</v>
      </c>
      <c r="C20019">
        <v>320.76598299005354</v>
      </c>
      <c r="D20019">
        <v>375.92978121521401</v>
      </c>
      <c r="E20019">
        <v>400.39826590000001</v>
      </c>
      <c r="F20019">
        <f t="shared" si="625"/>
        <v>413.52275933673542</v>
      </c>
    </row>
    <row r="20020" spans="1:6" x14ac:dyDescent="0.3">
      <c r="A20020" t="s">
        <v>20020</v>
      </c>
      <c r="B20020">
        <f t="shared" si="624"/>
        <v>392.13710953471366</v>
      </c>
      <c r="C20020">
        <v>333.90966273205902</v>
      </c>
      <c r="D20020">
        <v>388.46366700323603</v>
      </c>
      <c r="E20020">
        <v>418.86507469999998</v>
      </c>
      <c r="F20020">
        <f t="shared" si="625"/>
        <v>427.31003370355967</v>
      </c>
    </row>
    <row r="20021" spans="1:6" x14ac:dyDescent="0.3">
      <c r="A20021" t="s">
        <v>20021</v>
      </c>
      <c r="B20021">
        <f t="shared" si="624"/>
        <v>486.83429370544786</v>
      </c>
      <c r="C20021">
        <v>435.74723449003102</v>
      </c>
      <c r="D20021">
        <v>475.90357801512403</v>
      </c>
      <c r="E20021">
        <v>512.19242650000001</v>
      </c>
      <c r="F20021">
        <f t="shared" si="625"/>
        <v>523.49393581663651</v>
      </c>
    </row>
    <row r="20022" spans="1:6" x14ac:dyDescent="0.3">
      <c r="A20022" t="s">
        <v>20022</v>
      </c>
      <c r="B20022">
        <f t="shared" si="624"/>
        <v>444.34825467572909</v>
      </c>
      <c r="C20022">
        <v>373.1670081437145</v>
      </c>
      <c r="D20022">
        <v>427.26447969485798</v>
      </c>
      <c r="E20022">
        <v>506.97060320000003</v>
      </c>
      <c r="F20022">
        <f t="shared" si="625"/>
        <v>469.99092766434381</v>
      </c>
    </row>
    <row r="20023" spans="1:6" x14ac:dyDescent="0.3">
      <c r="A20023" t="s">
        <v>20023</v>
      </c>
      <c r="B20023">
        <f t="shared" si="624"/>
        <v>388.15081972723902</v>
      </c>
      <c r="C20023">
        <v>326.12890867393151</v>
      </c>
      <c r="D20023">
        <v>383.63059663572602</v>
      </c>
      <c r="E20023">
        <v>420.85011730000002</v>
      </c>
      <c r="F20023">
        <f t="shared" si="625"/>
        <v>421.99365629929866</v>
      </c>
    </row>
    <row r="20024" spans="1:6" x14ac:dyDescent="0.3">
      <c r="A20024" t="s">
        <v>20024</v>
      </c>
      <c r="B20024">
        <f t="shared" si="624"/>
        <v>500.385638061647</v>
      </c>
      <c r="C20024">
        <v>429.01455632740294</v>
      </c>
      <c r="D20024">
        <v>475.77796219961198</v>
      </c>
      <c r="E20024">
        <v>573.3942753</v>
      </c>
      <c r="F20024">
        <f t="shared" si="625"/>
        <v>523.35575841957325</v>
      </c>
    </row>
    <row r="20025" spans="1:6" x14ac:dyDescent="0.3">
      <c r="A20025" t="s">
        <v>20025</v>
      </c>
      <c r="B20025">
        <f t="shared" si="624"/>
        <v>373.78380323054864</v>
      </c>
      <c r="C20025">
        <v>318.98342011315901</v>
      </c>
      <c r="D20025">
        <v>369.29647333763597</v>
      </c>
      <c r="E20025">
        <v>400.62919879999998</v>
      </c>
      <c r="F20025">
        <f t="shared" si="625"/>
        <v>406.2261206713996</v>
      </c>
    </row>
    <row r="20026" spans="1:6" x14ac:dyDescent="0.3">
      <c r="A20026" t="s">
        <v>20026</v>
      </c>
      <c r="B20026">
        <f t="shared" si="624"/>
        <v>461.55469536002681</v>
      </c>
      <c r="C20026">
        <v>393.6802298817135</v>
      </c>
      <c r="D20026">
        <v>454.846949646854</v>
      </c>
      <c r="E20026">
        <v>497.35995730000002</v>
      </c>
      <c r="F20026">
        <f t="shared" si="625"/>
        <v>500.33164461153945</v>
      </c>
    </row>
    <row r="20027" spans="1:6" x14ac:dyDescent="0.3">
      <c r="A20027" t="s">
        <v>20027</v>
      </c>
      <c r="B20027">
        <f t="shared" si="624"/>
        <v>417.43508715219241</v>
      </c>
      <c r="C20027">
        <v>354.17028463837971</v>
      </c>
      <c r="D20027">
        <v>414.14228703351898</v>
      </c>
      <c r="E20027">
        <v>445.87126119999999</v>
      </c>
      <c r="F20027">
        <f t="shared" si="625"/>
        <v>455.55651573687089</v>
      </c>
    </row>
    <row r="20028" spans="1:6" x14ac:dyDescent="0.3">
      <c r="A20028" t="s">
        <v>20028</v>
      </c>
      <c r="B20028">
        <f t="shared" si="624"/>
        <v>357.41384458579211</v>
      </c>
      <c r="C20028">
        <v>278.28528303767752</v>
      </c>
      <c r="D20028">
        <v>358.40791524071</v>
      </c>
      <c r="E20028">
        <v>398.71347329999998</v>
      </c>
      <c r="F20028">
        <f t="shared" si="625"/>
        <v>394.24870676478105</v>
      </c>
    </row>
    <row r="20029" spans="1:6" x14ac:dyDescent="0.3">
      <c r="A20029" t="s">
        <v>20029</v>
      </c>
      <c r="B20029">
        <f t="shared" si="624"/>
        <v>379.13286764168578</v>
      </c>
      <c r="C20029">
        <v>298.3902887821535</v>
      </c>
      <c r="D20029">
        <v>370.35007337361401</v>
      </c>
      <c r="E20029">
        <v>440.40602769999998</v>
      </c>
      <c r="F20029">
        <f t="shared" si="625"/>
        <v>407.38508071097544</v>
      </c>
    </row>
    <row r="20030" spans="1:6" x14ac:dyDescent="0.3">
      <c r="A20030" t="s">
        <v>20030</v>
      </c>
      <c r="B20030">
        <f t="shared" si="624"/>
        <v>365.29507154243743</v>
      </c>
      <c r="C20030">
        <v>311.53806466555847</v>
      </c>
      <c r="D20030">
        <v>364.92048509723401</v>
      </c>
      <c r="E20030">
        <v>383.30920279999998</v>
      </c>
      <c r="F20030">
        <f t="shared" si="625"/>
        <v>401.41253360695742</v>
      </c>
    </row>
    <row r="20031" spans="1:6" x14ac:dyDescent="0.3">
      <c r="A20031" t="s">
        <v>20031</v>
      </c>
      <c r="B20031">
        <f t="shared" si="624"/>
        <v>353.43932164678006</v>
      </c>
      <c r="C20031">
        <v>298.79867729187447</v>
      </c>
      <c r="D20031">
        <v>359.36270490249802</v>
      </c>
      <c r="E20031">
        <v>360.29692899999998</v>
      </c>
      <c r="F20031">
        <f t="shared" si="625"/>
        <v>395.29897539274788</v>
      </c>
    </row>
    <row r="20032" spans="1:6" x14ac:dyDescent="0.3">
      <c r="A20032" t="s">
        <v>20032</v>
      </c>
      <c r="B20032">
        <f t="shared" si="624"/>
        <v>258.29798416222559</v>
      </c>
      <c r="C20032">
        <v>154.42882703961726</v>
      </c>
      <c r="D20032">
        <v>418.45862362346901</v>
      </c>
      <c r="E20032">
        <v>0</v>
      </c>
      <c r="F20032">
        <f t="shared" si="625"/>
        <v>460.30448598581597</v>
      </c>
    </row>
    <row r="20033" spans="1:6" x14ac:dyDescent="0.3">
      <c r="A20033" t="s">
        <v>20033</v>
      </c>
      <c r="B20033">
        <f t="shared" si="624"/>
        <v>379.78910492949376</v>
      </c>
      <c r="C20033">
        <v>298.33274381643349</v>
      </c>
      <c r="D20033">
        <v>372.97366200073401</v>
      </c>
      <c r="E20033">
        <v>437.57898569999998</v>
      </c>
      <c r="F20033">
        <f t="shared" si="625"/>
        <v>410.27102820080745</v>
      </c>
    </row>
    <row r="20034" spans="1:6" x14ac:dyDescent="0.3">
      <c r="A20034" t="s">
        <v>20034</v>
      </c>
      <c r="B20034">
        <f t="shared" si="624"/>
        <v>414.33675832289799</v>
      </c>
      <c r="C20034">
        <v>350.172027614797</v>
      </c>
      <c r="D20034">
        <v>410.55673008418802</v>
      </c>
      <c r="E20034">
        <v>445.00587250000001</v>
      </c>
      <c r="F20034">
        <f t="shared" si="625"/>
        <v>451.61240309260688</v>
      </c>
    </row>
    <row r="20035" spans="1:6" x14ac:dyDescent="0.3">
      <c r="A20035" t="s">
        <v>20035</v>
      </c>
      <c r="B20035">
        <f t="shared" ref="B20035:B20098" si="626">AVERAGE(C20035:F20035)</f>
        <v>258.81017051230185</v>
      </c>
      <c r="C20035">
        <v>160.85755013257523</v>
      </c>
      <c r="D20035">
        <v>416.37291996030098</v>
      </c>
      <c r="E20035">
        <v>0</v>
      </c>
      <c r="F20035">
        <f t="shared" ref="F20035:F20098" si="627">D20035*1.1</f>
        <v>458.01021195633109</v>
      </c>
    </row>
    <row r="20036" spans="1:6" x14ac:dyDescent="0.3">
      <c r="A20036" t="s">
        <v>20036</v>
      </c>
      <c r="B20036">
        <f t="shared" si="626"/>
        <v>548.19906755841271</v>
      </c>
      <c r="C20036">
        <v>483.96103493139901</v>
      </c>
      <c r="D20036">
        <v>490.03473381059598</v>
      </c>
      <c r="E20036">
        <v>679.76229430000001</v>
      </c>
      <c r="F20036">
        <f t="shared" si="627"/>
        <v>539.0382071916556</v>
      </c>
    </row>
    <row r="20037" spans="1:6" x14ac:dyDescent="0.3">
      <c r="A20037" t="s">
        <v>20037</v>
      </c>
      <c r="B20037">
        <f t="shared" si="626"/>
        <v>311.88232340977567</v>
      </c>
      <c r="C20037">
        <v>206.56378077357473</v>
      </c>
      <c r="D20037">
        <v>495.69786326929898</v>
      </c>
      <c r="E20037">
        <v>0</v>
      </c>
      <c r="F20037">
        <f t="shared" si="627"/>
        <v>545.26764959622892</v>
      </c>
    </row>
    <row r="20038" spans="1:6" x14ac:dyDescent="0.3">
      <c r="A20038" t="s">
        <v>20038</v>
      </c>
      <c r="B20038">
        <f t="shared" si="626"/>
        <v>242.56303240909688</v>
      </c>
      <c r="C20038">
        <v>151.92540531365827</v>
      </c>
      <c r="D20038">
        <v>389.679392534633</v>
      </c>
      <c r="E20038">
        <v>0</v>
      </c>
      <c r="F20038">
        <f t="shared" si="627"/>
        <v>428.64733178809632</v>
      </c>
    </row>
    <row r="20039" spans="1:6" x14ac:dyDescent="0.3">
      <c r="A20039" t="s">
        <v>20039</v>
      </c>
      <c r="B20039">
        <f t="shared" si="626"/>
        <v>422.87719425514632</v>
      </c>
      <c r="C20039">
        <v>356.88721019665797</v>
      </c>
      <c r="D20039">
        <v>423.08423310663198</v>
      </c>
      <c r="E20039">
        <v>446.14467730000001</v>
      </c>
      <c r="F20039">
        <f t="shared" si="627"/>
        <v>465.3926564172952</v>
      </c>
    </row>
    <row r="20040" spans="1:6" x14ac:dyDescent="0.3">
      <c r="A20040" t="s">
        <v>20040</v>
      </c>
      <c r="B20040">
        <f t="shared" si="626"/>
        <v>274.46595847628271</v>
      </c>
      <c r="C20040">
        <v>176.5511011401735</v>
      </c>
      <c r="D20040">
        <v>438.72034893569401</v>
      </c>
      <c r="E20040">
        <v>0</v>
      </c>
      <c r="F20040">
        <f t="shared" si="627"/>
        <v>482.59238382926344</v>
      </c>
    </row>
    <row r="20041" spans="1:6" x14ac:dyDescent="0.3">
      <c r="A20041" t="s">
        <v>20041</v>
      </c>
      <c r="B20041">
        <f t="shared" si="626"/>
        <v>420.01150629495652</v>
      </c>
      <c r="C20041">
        <v>332.65847642407721</v>
      </c>
      <c r="D20041">
        <v>398.09136993130898</v>
      </c>
      <c r="E20041">
        <v>511.39567190000002</v>
      </c>
      <c r="F20041">
        <f t="shared" si="627"/>
        <v>437.90050692443992</v>
      </c>
    </row>
    <row r="20042" spans="1:6" x14ac:dyDescent="0.3">
      <c r="A20042" t="s">
        <v>20042</v>
      </c>
      <c r="B20042">
        <f t="shared" si="626"/>
        <v>404.60101970475819</v>
      </c>
      <c r="C20042">
        <v>334.51580559952475</v>
      </c>
      <c r="D20042">
        <v>400.19801553309901</v>
      </c>
      <c r="E20042">
        <v>443.47244060000003</v>
      </c>
      <c r="F20042">
        <f t="shared" si="627"/>
        <v>440.21781708640896</v>
      </c>
    </row>
    <row r="20043" spans="1:6" x14ac:dyDescent="0.3">
      <c r="A20043" t="s">
        <v>20043</v>
      </c>
      <c r="B20043">
        <f t="shared" si="626"/>
        <v>324.26955638581671</v>
      </c>
      <c r="C20043">
        <v>279.88698467513473</v>
      </c>
      <c r="D20043">
        <v>322.69235027053901</v>
      </c>
      <c r="E20043">
        <v>339.53730530000001</v>
      </c>
      <c r="F20043">
        <f t="shared" si="627"/>
        <v>354.96158529759293</v>
      </c>
    </row>
    <row r="20044" spans="1:6" x14ac:dyDescent="0.3">
      <c r="A20044" t="s">
        <v>20044</v>
      </c>
      <c r="B20044">
        <f t="shared" si="626"/>
        <v>385.31536365147122</v>
      </c>
      <c r="C20044">
        <v>326.11940789520048</v>
      </c>
      <c r="D20044">
        <v>385.98294529080198</v>
      </c>
      <c r="E20044">
        <v>404.57786160000001</v>
      </c>
      <c r="F20044">
        <f t="shared" si="627"/>
        <v>424.58123981988223</v>
      </c>
    </row>
    <row r="20045" spans="1:6" x14ac:dyDescent="0.3">
      <c r="A20045" t="s">
        <v>20045</v>
      </c>
      <c r="B20045">
        <f t="shared" si="626"/>
        <v>522.36454844501839</v>
      </c>
      <c r="C20045">
        <v>451.28201197256101</v>
      </c>
      <c r="D20045">
        <v>481.41413867024397</v>
      </c>
      <c r="E20045">
        <v>627.20649060000005</v>
      </c>
      <c r="F20045">
        <f t="shared" si="627"/>
        <v>529.55555253726845</v>
      </c>
    </row>
    <row r="20046" spans="1:6" x14ac:dyDescent="0.3">
      <c r="A20046" t="s">
        <v>20046</v>
      </c>
      <c r="B20046">
        <f t="shared" si="626"/>
        <v>222.04820923284692</v>
      </c>
      <c r="C20046">
        <v>153.38938764434974</v>
      </c>
      <c r="D20046">
        <v>349.90640442239902</v>
      </c>
      <c r="E20046">
        <v>0</v>
      </c>
      <c r="F20046">
        <f t="shared" si="627"/>
        <v>384.89704486463893</v>
      </c>
    </row>
    <row r="20047" spans="1:6" x14ac:dyDescent="0.3">
      <c r="A20047" t="s">
        <v>20047</v>
      </c>
      <c r="B20047">
        <f t="shared" si="626"/>
        <v>359.83531145600841</v>
      </c>
      <c r="C20047">
        <v>309.93282822143971</v>
      </c>
      <c r="D20047">
        <v>354.01149081075903</v>
      </c>
      <c r="E20047">
        <v>385.98428689999997</v>
      </c>
      <c r="F20047">
        <f t="shared" si="627"/>
        <v>389.41263989183494</v>
      </c>
    </row>
    <row r="20048" spans="1:6" x14ac:dyDescent="0.3">
      <c r="A20048" t="s">
        <v>20048</v>
      </c>
      <c r="B20048">
        <f t="shared" si="626"/>
        <v>318.76843016023645</v>
      </c>
      <c r="C20048">
        <v>223.71570279382399</v>
      </c>
      <c r="D20048">
        <v>500.64667516529602</v>
      </c>
      <c r="E20048">
        <v>0</v>
      </c>
      <c r="F20048">
        <f t="shared" si="627"/>
        <v>550.71134268182561</v>
      </c>
    </row>
    <row r="20049" spans="1:6" x14ac:dyDescent="0.3">
      <c r="A20049" t="s">
        <v>20049</v>
      </c>
      <c r="B20049">
        <f t="shared" si="626"/>
        <v>370.83640833880065</v>
      </c>
      <c r="C20049">
        <v>308.69812359917051</v>
      </c>
      <c r="D20049">
        <v>365.94542502668202</v>
      </c>
      <c r="E20049">
        <v>406.16211720000001</v>
      </c>
      <c r="F20049">
        <f t="shared" si="627"/>
        <v>402.53996752935024</v>
      </c>
    </row>
    <row r="20050" spans="1:6" x14ac:dyDescent="0.3">
      <c r="A20050" t="s">
        <v>20050</v>
      </c>
      <c r="B20050">
        <f t="shared" si="626"/>
        <v>633.22009882056318</v>
      </c>
      <c r="C20050">
        <v>516.81377732763326</v>
      </c>
      <c r="D20050">
        <v>653.60387883553301</v>
      </c>
      <c r="E20050">
        <v>643.49847239999997</v>
      </c>
      <c r="F20050">
        <f t="shared" si="627"/>
        <v>718.96426671908637</v>
      </c>
    </row>
    <row r="20051" spans="1:6" x14ac:dyDescent="0.3">
      <c r="A20051" t="s">
        <v>20051</v>
      </c>
      <c r="B20051">
        <f t="shared" si="626"/>
        <v>346.57804910993804</v>
      </c>
      <c r="C20051">
        <v>297.88256639167571</v>
      </c>
      <c r="D20051">
        <v>340.992371546703</v>
      </c>
      <c r="E20051">
        <v>372.34564979999999</v>
      </c>
      <c r="F20051">
        <f t="shared" si="627"/>
        <v>375.09160870137333</v>
      </c>
    </row>
    <row r="20052" spans="1:6" x14ac:dyDescent="0.3">
      <c r="A20052" t="s">
        <v>20052</v>
      </c>
      <c r="B20052">
        <f t="shared" si="626"/>
        <v>337.31903840821508</v>
      </c>
      <c r="C20052">
        <v>293.13967766397457</v>
      </c>
      <c r="D20052">
        <v>330.79839227089798</v>
      </c>
      <c r="E20052">
        <v>361.4598522</v>
      </c>
      <c r="F20052">
        <f t="shared" si="627"/>
        <v>363.87823149798783</v>
      </c>
    </row>
    <row r="20053" spans="1:6" x14ac:dyDescent="0.3">
      <c r="A20053" t="s">
        <v>20053</v>
      </c>
      <c r="B20053">
        <f t="shared" si="626"/>
        <v>232.07928448586449</v>
      </c>
      <c r="C20053">
        <v>171.67101675978273</v>
      </c>
      <c r="D20053">
        <v>360.30767675413102</v>
      </c>
      <c r="E20053">
        <v>0</v>
      </c>
      <c r="F20053">
        <f t="shared" si="627"/>
        <v>396.33844442954415</v>
      </c>
    </row>
    <row r="20054" spans="1:6" x14ac:dyDescent="0.3">
      <c r="A20054" t="s">
        <v>20054</v>
      </c>
      <c r="B20054">
        <f t="shared" si="626"/>
        <v>400.539651834182</v>
      </c>
      <c r="C20054">
        <v>340.52173020890723</v>
      </c>
      <c r="D20054">
        <v>398.758871965629</v>
      </c>
      <c r="E20054">
        <v>424.243246</v>
      </c>
      <c r="F20054">
        <f t="shared" si="627"/>
        <v>438.63475916219193</v>
      </c>
    </row>
    <row r="20055" spans="1:6" x14ac:dyDescent="0.3">
      <c r="A20055" t="s">
        <v>20055</v>
      </c>
      <c r="B20055">
        <f t="shared" si="626"/>
        <v>321.73610166612315</v>
      </c>
      <c r="C20055">
        <v>278.43818211542475</v>
      </c>
      <c r="D20055">
        <v>316.86870235669898</v>
      </c>
      <c r="E20055">
        <v>343.08194959999997</v>
      </c>
      <c r="F20055">
        <f t="shared" si="627"/>
        <v>348.55557259236889</v>
      </c>
    </row>
    <row r="20056" spans="1:6" x14ac:dyDescent="0.3">
      <c r="A20056" t="s">
        <v>20056</v>
      </c>
      <c r="B20056">
        <f t="shared" si="626"/>
        <v>239.80474351431485</v>
      </c>
      <c r="C20056">
        <v>155.45058092555951</v>
      </c>
      <c r="D20056">
        <v>382.74685387223798</v>
      </c>
      <c r="E20056">
        <v>0</v>
      </c>
      <c r="F20056">
        <f t="shared" si="627"/>
        <v>421.0215392594618</v>
      </c>
    </row>
    <row r="20057" spans="1:6" x14ac:dyDescent="0.3">
      <c r="A20057" t="s">
        <v>20057</v>
      </c>
      <c r="B20057">
        <f t="shared" si="626"/>
        <v>249.36315440577312</v>
      </c>
      <c r="C20057">
        <v>148.56707432373327</v>
      </c>
      <c r="D20057">
        <v>404.23121109493297</v>
      </c>
      <c r="E20057">
        <v>0</v>
      </c>
      <c r="F20057">
        <f t="shared" si="627"/>
        <v>444.65433220442628</v>
      </c>
    </row>
    <row r="20058" spans="1:6" x14ac:dyDescent="0.3">
      <c r="A20058" t="s">
        <v>20058</v>
      </c>
      <c r="B20058">
        <f t="shared" si="626"/>
        <v>812.49277314991741</v>
      </c>
      <c r="C20058">
        <v>677.44630163597549</v>
      </c>
      <c r="D20058">
        <v>784.02200545890196</v>
      </c>
      <c r="E20058">
        <v>926.07857950000005</v>
      </c>
      <c r="F20058">
        <f t="shared" si="627"/>
        <v>862.42420600479227</v>
      </c>
    </row>
    <row r="20059" spans="1:6" x14ac:dyDescent="0.3">
      <c r="A20059" t="s">
        <v>20059</v>
      </c>
      <c r="B20059">
        <f t="shared" si="626"/>
        <v>270.14859469307282</v>
      </c>
      <c r="C20059">
        <v>195.17981331524373</v>
      </c>
      <c r="D20059">
        <v>421.62598355097498</v>
      </c>
      <c r="E20059">
        <v>0</v>
      </c>
      <c r="F20059">
        <f t="shared" si="627"/>
        <v>463.78858190607252</v>
      </c>
    </row>
    <row r="20060" spans="1:6" x14ac:dyDescent="0.3">
      <c r="A20060" t="s">
        <v>20060</v>
      </c>
      <c r="B20060">
        <f t="shared" si="626"/>
        <v>420.33111183974245</v>
      </c>
      <c r="C20060">
        <v>360.54673417116697</v>
      </c>
      <c r="D20060">
        <v>406.10757418466801</v>
      </c>
      <c r="E20060">
        <v>467.95180740000001</v>
      </c>
      <c r="F20060">
        <f t="shared" si="627"/>
        <v>446.71833160313486</v>
      </c>
    </row>
    <row r="20061" spans="1:6" x14ac:dyDescent="0.3">
      <c r="A20061" t="s">
        <v>20061</v>
      </c>
      <c r="B20061">
        <f t="shared" si="626"/>
        <v>366.11999473185898</v>
      </c>
      <c r="C20061">
        <v>314.38884952493999</v>
      </c>
      <c r="D20061">
        <v>358.40692742976</v>
      </c>
      <c r="E20061">
        <v>397.4365818</v>
      </c>
      <c r="F20061">
        <f t="shared" si="627"/>
        <v>394.24762017273605</v>
      </c>
    </row>
    <row r="20062" spans="1:6" x14ac:dyDescent="0.3">
      <c r="A20062" t="s">
        <v>20062</v>
      </c>
      <c r="B20062">
        <f t="shared" si="626"/>
        <v>364.09790911444532</v>
      </c>
      <c r="C20062">
        <v>312.70979557471077</v>
      </c>
      <c r="D20062">
        <v>357.45691775384302</v>
      </c>
      <c r="E20062">
        <v>393.02231360000002</v>
      </c>
      <c r="F20062">
        <f t="shared" si="627"/>
        <v>393.20260952922735</v>
      </c>
    </row>
    <row r="20063" spans="1:6" x14ac:dyDescent="0.3">
      <c r="A20063" t="s">
        <v>20063</v>
      </c>
      <c r="B20063">
        <f t="shared" si="626"/>
        <v>374.39930005718486</v>
      </c>
      <c r="C20063">
        <v>312.74913923385526</v>
      </c>
      <c r="D20063">
        <v>371.411872140421</v>
      </c>
      <c r="E20063">
        <v>404.8831295</v>
      </c>
      <c r="F20063">
        <f t="shared" si="627"/>
        <v>408.55305935446313</v>
      </c>
    </row>
    <row r="20064" spans="1:6" x14ac:dyDescent="0.3">
      <c r="A20064" t="s">
        <v>20064</v>
      </c>
      <c r="B20064">
        <f t="shared" si="626"/>
        <v>391.79050213179761</v>
      </c>
      <c r="C20064">
        <v>341.44234978821174</v>
      </c>
      <c r="D20064">
        <v>372.37159073284698</v>
      </c>
      <c r="E20064">
        <v>443.73931820000001</v>
      </c>
      <c r="F20064">
        <f t="shared" si="627"/>
        <v>409.6087498061317</v>
      </c>
    </row>
    <row r="20065" spans="1:6" x14ac:dyDescent="0.3">
      <c r="A20065" t="s">
        <v>20065</v>
      </c>
      <c r="B20065">
        <f t="shared" si="626"/>
        <v>384.31095904928497</v>
      </c>
      <c r="C20065">
        <v>328.2385634583128</v>
      </c>
      <c r="D20065">
        <v>380.35395492325102</v>
      </c>
      <c r="E20065">
        <v>410.2619674</v>
      </c>
      <c r="F20065">
        <f t="shared" si="627"/>
        <v>418.38935041557613</v>
      </c>
    </row>
    <row r="20066" spans="1:6" x14ac:dyDescent="0.3">
      <c r="A20066" t="s">
        <v>20066</v>
      </c>
      <c r="B20066">
        <f t="shared" si="626"/>
        <v>423.36131646276709</v>
      </c>
      <c r="C20066">
        <v>360.3118739063903</v>
      </c>
      <c r="D20066">
        <v>415.52435473556102</v>
      </c>
      <c r="E20066">
        <v>460.53224699999998</v>
      </c>
      <c r="F20066">
        <f t="shared" si="627"/>
        <v>457.07679020911718</v>
      </c>
    </row>
    <row r="20067" spans="1:6" x14ac:dyDescent="0.3">
      <c r="A20067" t="s">
        <v>20067</v>
      </c>
      <c r="B20067">
        <f t="shared" si="626"/>
        <v>398.5059814938046</v>
      </c>
      <c r="C20067">
        <v>341.28487298183171</v>
      </c>
      <c r="D20067">
        <v>389.66428718732698</v>
      </c>
      <c r="E20067">
        <v>434.44404989999998</v>
      </c>
      <c r="F20067">
        <f t="shared" si="627"/>
        <v>428.63071590605972</v>
      </c>
    </row>
    <row r="20068" spans="1:6" x14ac:dyDescent="0.3">
      <c r="A20068" t="s">
        <v>20068</v>
      </c>
      <c r="B20068">
        <f t="shared" si="626"/>
        <v>396.44251860764882</v>
      </c>
      <c r="C20068">
        <v>337.48057608399955</v>
      </c>
      <c r="D20068">
        <v>391.186973545998</v>
      </c>
      <c r="E20068">
        <v>426.79685389999997</v>
      </c>
      <c r="F20068">
        <f t="shared" si="627"/>
        <v>430.30567090059782</v>
      </c>
    </row>
    <row r="20069" spans="1:6" x14ac:dyDescent="0.3">
      <c r="A20069" t="s">
        <v>20069</v>
      </c>
      <c r="B20069">
        <f t="shared" si="626"/>
        <v>398.35001665094728</v>
      </c>
      <c r="C20069">
        <v>339.57410827800953</v>
      </c>
      <c r="D20069">
        <v>392.396027917038</v>
      </c>
      <c r="E20069">
        <v>429.79429970000001</v>
      </c>
      <c r="F20069">
        <f t="shared" si="627"/>
        <v>431.63563070874181</v>
      </c>
    </row>
    <row r="20070" spans="1:6" x14ac:dyDescent="0.3">
      <c r="A20070" t="s">
        <v>20070</v>
      </c>
      <c r="B20070">
        <f t="shared" si="626"/>
        <v>323.53129836443225</v>
      </c>
      <c r="C20070">
        <v>280.39664301693927</v>
      </c>
      <c r="D20070">
        <v>320.20257035275699</v>
      </c>
      <c r="E20070">
        <v>341.3031527</v>
      </c>
      <c r="F20070">
        <f t="shared" si="627"/>
        <v>352.22282738803273</v>
      </c>
    </row>
    <row r="20071" spans="1:6" x14ac:dyDescent="0.3">
      <c r="A20071" t="s">
        <v>20071</v>
      </c>
      <c r="B20071">
        <f t="shared" si="626"/>
        <v>426.02295455412946</v>
      </c>
      <c r="C20071">
        <v>350.76555443968272</v>
      </c>
      <c r="D20071">
        <v>420.999888893731</v>
      </c>
      <c r="E20071">
        <v>469.22649710000002</v>
      </c>
      <c r="F20071">
        <f t="shared" si="627"/>
        <v>463.09987778310415</v>
      </c>
    </row>
    <row r="20072" spans="1:6" x14ac:dyDescent="0.3">
      <c r="A20072" t="s">
        <v>20072</v>
      </c>
      <c r="B20072">
        <f t="shared" si="626"/>
        <v>281.11841140046369</v>
      </c>
      <c r="C20072">
        <v>173.443466025942</v>
      </c>
      <c r="D20072">
        <v>452.87151408376798</v>
      </c>
      <c r="E20072">
        <v>0</v>
      </c>
      <c r="F20072">
        <f t="shared" si="627"/>
        <v>498.15866549214479</v>
      </c>
    </row>
    <row r="20073" spans="1:6" x14ac:dyDescent="0.3">
      <c r="A20073" t="s">
        <v>20073</v>
      </c>
      <c r="B20073">
        <f t="shared" si="626"/>
        <v>434.52879223849192</v>
      </c>
      <c r="C20073">
        <v>369.62258625914546</v>
      </c>
      <c r="D20073">
        <v>410.55127761658201</v>
      </c>
      <c r="E20073">
        <v>506.33489969999999</v>
      </c>
      <c r="F20073">
        <f t="shared" si="627"/>
        <v>451.60640537824025</v>
      </c>
    </row>
    <row r="20074" spans="1:6" x14ac:dyDescent="0.3">
      <c r="A20074" t="s">
        <v>20074</v>
      </c>
      <c r="B20074">
        <f t="shared" si="626"/>
        <v>457.78781222601617</v>
      </c>
      <c r="C20074">
        <v>394.76640156420899</v>
      </c>
      <c r="D20074">
        <v>439.13937516183603</v>
      </c>
      <c r="E20074">
        <v>514.1921595</v>
      </c>
      <c r="F20074">
        <f t="shared" si="627"/>
        <v>483.05331267801967</v>
      </c>
    </row>
    <row r="20075" spans="1:6" x14ac:dyDescent="0.3">
      <c r="A20075" t="s">
        <v>20075</v>
      </c>
      <c r="B20075">
        <f t="shared" si="626"/>
        <v>307.21571188811924</v>
      </c>
      <c r="C20075">
        <v>203.38416742233798</v>
      </c>
      <c r="D20075">
        <v>488.32318101435197</v>
      </c>
      <c r="E20075">
        <v>0</v>
      </c>
      <c r="F20075">
        <f t="shared" si="627"/>
        <v>537.15549911578717</v>
      </c>
    </row>
    <row r="20076" spans="1:6" x14ac:dyDescent="0.3">
      <c r="A20076" t="s">
        <v>20076</v>
      </c>
      <c r="B20076">
        <f t="shared" si="626"/>
        <v>358.95948189803107</v>
      </c>
      <c r="C20076">
        <v>312.21704550043876</v>
      </c>
      <c r="D20076">
        <v>343.22392328175499</v>
      </c>
      <c r="E20076">
        <v>402.85064319999998</v>
      </c>
      <c r="F20076">
        <f t="shared" si="627"/>
        <v>377.5463156099305</v>
      </c>
    </row>
    <row r="20077" spans="1:6" x14ac:dyDescent="0.3">
      <c r="A20077" t="s">
        <v>20077</v>
      </c>
      <c r="B20077">
        <f t="shared" si="626"/>
        <v>706.10531772190859</v>
      </c>
      <c r="C20077">
        <v>571.26268682437603</v>
      </c>
      <c r="D20077">
        <v>711.35940798250397</v>
      </c>
      <c r="E20077">
        <v>759.30382729999997</v>
      </c>
      <c r="F20077">
        <f t="shared" si="627"/>
        <v>782.4953487807544</v>
      </c>
    </row>
    <row r="20078" spans="1:6" x14ac:dyDescent="0.3">
      <c r="A20078" t="s">
        <v>20078</v>
      </c>
      <c r="B20078">
        <f t="shared" si="626"/>
        <v>271.83485934770306</v>
      </c>
      <c r="C20078">
        <v>201.88755845705452</v>
      </c>
      <c r="D20078">
        <v>421.64375187321798</v>
      </c>
      <c r="E20078">
        <v>0</v>
      </c>
      <c r="F20078">
        <f t="shared" si="627"/>
        <v>463.80812706053979</v>
      </c>
    </row>
    <row r="20079" spans="1:6" x14ac:dyDescent="0.3">
      <c r="A20079" t="s">
        <v>20079</v>
      </c>
      <c r="B20079">
        <f t="shared" si="626"/>
        <v>711.85080594041438</v>
      </c>
      <c r="C20079">
        <v>577.18002145570836</v>
      </c>
      <c r="D20079">
        <v>717.34914800283298</v>
      </c>
      <c r="E20079">
        <v>763.78999150000004</v>
      </c>
      <c r="F20079">
        <f t="shared" si="627"/>
        <v>789.08406280311635</v>
      </c>
    </row>
    <row r="20080" spans="1:6" x14ac:dyDescent="0.3">
      <c r="A20080" t="s">
        <v>20080</v>
      </c>
      <c r="B20080">
        <f t="shared" si="626"/>
        <v>412.87583952732587</v>
      </c>
      <c r="C20080">
        <v>350.91699513801098</v>
      </c>
      <c r="D20080">
        <v>406.69098427204398</v>
      </c>
      <c r="E20080">
        <v>446.53529600000002</v>
      </c>
      <c r="F20080">
        <f t="shared" si="627"/>
        <v>447.36008269924844</v>
      </c>
    </row>
    <row r="20081" spans="1:6" x14ac:dyDescent="0.3">
      <c r="A20081" t="s">
        <v>20081</v>
      </c>
      <c r="B20081">
        <f t="shared" si="626"/>
        <v>906.39079104729649</v>
      </c>
      <c r="C20081">
        <v>771.35378834278572</v>
      </c>
      <c r="D20081">
        <v>850.04156564114305</v>
      </c>
      <c r="E20081">
        <v>1069.1220880000001</v>
      </c>
      <c r="F20081">
        <f t="shared" si="627"/>
        <v>935.04572220525745</v>
      </c>
    </row>
    <row r="20082" spans="1:6" x14ac:dyDescent="0.3">
      <c r="A20082" t="s">
        <v>20082</v>
      </c>
      <c r="B20082">
        <f t="shared" si="626"/>
        <v>0</v>
      </c>
      <c r="C20082">
        <v>0</v>
      </c>
      <c r="D20082">
        <v>0</v>
      </c>
      <c r="E20082">
        <v>0</v>
      </c>
      <c r="F20082">
        <f t="shared" si="627"/>
        <v>0</v>
      </c>
    </row>
    <row r="20083" spans="1:6" x14ac:dyDescent="0.3">
      <c r="A20083" t="s">
        <v>20083</v>
      </c>
      <c r="B20083">
        <f t="shared" si="626"/>
        <v>334.57799114262207</v>
      </c>
      <c r="C20083">
        <v>290.35363583659449</v>
      </c>
      <c r="D20083">
        <v>327.80742911137799</v>
      </c>
      <c r="E20083">
        <v>359.56272760000002</v>
      </c>
      <c r="F20083">
        <f t="shared" si="627"/>
        <v>360.58817202251583</v>
      </c>
    </row>
    <row r="20084" spans="1:6" x14ac:dyDescent="0.3">
      <c r="A20084" t="s">
        <v>20084</v>
      </c>
      <c r="B20084">
        <f t="shared" si="626"/>
        <v>278.39350045455433</v>
      </c>
      <c r="C20084">
        <v>166.61565156491676</v>
      </c>
      <c r="D20084">
        <v>450.93254773966697</v>
      </c>
      <c r="E20084">
        <v>0</v>
      </c>
      <c r="F20084">
        <f t="shared" si="627"/>
        <v>496.02580251363372</v>
      </c>
    </row>
    <row r="20085" spans="1:6" x14ac:dyDescent="0.3">
      <c r="A20085" t="s">
        <v>20085</v>
      </c>
      <c r="B20085">
        <f t="shared" si="626"/>
        <v>352.40973599479696</v>
      </c>
      <c r="C20085">
        <v>293.11163382682849</v>
      </c>
      <c r="D20085">
        <v>346.797986977314</v>
      </c>
      <c r="E20085">
        <v>388.25153749999998</v>
      </c>
      <c r="F20085">
        <f t="shared" si="627"/>
        <v>381.47778567504542</v>
      </c>
    </row>
    <row r="20086" spans="1:6" x14ac:dyDescent="0.3">
      <c r="A20086" t="s">
        <v>20086</v>
      </c>
      <c r="B20086">
        <f t="shared" si="626"/>
        <v>387.17079189140003</v>
      </c>
      <c r="C20086">
        <v>330.95693879421276</v>
      </c>
      <c r="D20086">
        <v>380.30527317685102</v>
      </c>
      <c r="E20086">
        <v>419.08515510000001</v>
      </c>
      <c r="F20086">
        <f t="shared" si="627"/>
        <v>418.33580049453616</v>
      </c>
    </row>
    <row r="20087" spans="1:6" x14ac:dyDescent="0.3">
      <c r="A20087" t="s">
        <v>20087</v>
      </c>
      <c r="B20087">
        <f t="shared" si="626"/>
        <v>425.57046178911571</v>
      </c>
      <c r="C20087">
        <v>350.81036570504926</v>
      </c>
      <c r="D20087">
        <v>417.59336731019698</v>
      </c>
      <c r="E20087">
        <v>474.52541009999999</v>
      </c>
      <c r="F20087">
        <f t="shared" si="627"/>
        <v>459.35270404121673</v>
      </c>
    </row>
    <row r="20088" spans="1:6" x14ac:dyDescent="0.3">
      <c r="A20088" t="s">
        <v>20088</v>
      </c>
      <c r="B20088">
        <f t="shared" si="626"/>
        <v>310.71834770382873</v>
      </c>
      <c r="C20088">
        <v>265.68060165822499</v>
      </c>
      <c r="D20088">
        <v>305.0014193129</v>
      </c>
      <c r="E20088">
        <v>336.68980859999999</v>
      </c>
      <c r="F20088">
        <f t="shared" si="627"/>
        <v>335.50156124419004</v>
      </c>
    </row>
    <row r="20089" spans="1:6" x14ac:dyDescent="0.3">
      <c r="A20089" t="s">
        <v>20089</v>
      </c>
      <c r="B20089">
        <f t="shared" si="626"/>
        <v>387.9065744320722</v>
      </c>
      <c r="C20089">
        <v>331.90280702524348</v>
      </c>
      <c r="D20089">
        <v>383.32098681097398</v>
      </c>
      <c r="E20089">
        <v>414.74941840000002</v>
      </c>
      <c r="F20089">
        <f t="shared" si="627"/>
        <v>421.6530854920714</v>
      </c>
    </row>
    <row r="20090" spans="1:6" x14ac:dyDescent="0.3">
      <c r="A20090" t="s">
        <v>20090</v>
      </c>
      <c r="B20090">
        <f t="shared" si="626"/>
        <v>425.0624840418476</v>
      </c>
      <c r="C20090">
        <v>362.13152389982878</v>
      </c>
      <c r="D20090">
        <v>400.28927988931503</v>
      </c>
      <c r="E20090">
        <v>497.51092449999999</v>
      </c>
      <c r="F20090">
        <f t="shared" si="627"/>
        <v>440.31820787824654</v>
      </c>
    </row>
    <row r="20091" spans="1:6" x14ac:dyDescent="0.3">
      <c r="A20091" t="s">
        <v>20091</v>
      </c>
      <c r="B20091">
        <f t="shared" si="626"/>
        <v>398.20835724892044</v>
      </c>
      <c r="C20091">
        <v>341.66845525714695</v>
      </c>
      <c r="D20091">
        <v>384.91341111358798</v>
      </c>
      <c r="E20091">
        <v>442.84681039999998</v>
      </c>
      <c r="F20091">
        <f t="shared" si="627"/>
        <v>423.40475222494683</v>
      </c>
    </row>
    <row r="20092" spans="1:6" x14ac:dyDescent="0.3">
      <c r="A20092" t="s">
        <v>20092</v>
      </c>
      <c r="B20092">
        <f t="shared" si="626"/>
        <v>466.38866171364612</v>
      </c>
      <c r="C20092">
        <v>390.22867323543448</v>
      </c>
      <c r="D20092">
        <v>461.98828605673799</v>
      </c>
      <c r="E20092">
        <v>505.15057289999999</v>
      </c>
      <c r="F20092">
        <f t="shared" si="627"/>
        <v>508.18711466241183</v>
      </c>
    </row>
    <row r="20093" spans="1:6" x14ac:dyDescent="0.3">
      <c r="A20093" t="s">
        <v>20093</v>
      </c>
      <c r="B20093">
        <f t="shared" si="626"/>
        <v>337.46789874027377</v>
      </c>
      <c r="C20093">
        <v>291.80651320921226</v>
      </c>
      <c r="D20093">
        <v>327.89628988184899</v>
      </c>
      <c r="E20093">
        <v>369.48287299999998</v>
      </c>
      <c r="F20093">
        <f t="shared" si="627"/>
        <v>360.6859188700339</v>
      </c>
    </row>
    <row r="20094" spans="1:6" x14ac:dyDescent="0.3">
      <c r="A20094" t="s">
        <v>20094</v>
      </c>
      <c r="B20094">
        <f t="shared" si="626"/>
        <v>334.95600213951064</v>
      </c>
      <c r="C20094">
        <v>290.96476418048326</v>
      </c>
      <c r="D20094">
        <v>328.41510003693298</v>
      </c>
      <c r="E20094">
        <v>359.18753429999998</v>
      </c>
      <c r="F20094">
        <f t="shared" si="627"/>
        <v>361.2566100406263</v>
      </c>
    </row>
    <row r="20095" spans="1:6" x14ac:dyDescent="0.3">
      <c r="A20095" t="s">
        <v>20095</v>
      </c>
      <c r="B20095">
        <f t="shared" si="626"/>
        <v>411.32728279316871</v>
      </c>
      <c r="C20095">
        <v>349.63751156352919</v>
      </c>
      <c r="D20095">
        <v>409.55481990911699</v>
      </c>
      <c r="E20095">
        <v>435.6064978</v>
      </c>
      <c r="F20095">
        <f t="shared" si="627"/>
        <v>450.51030190002871</v>
      </c>
    </row>
    <row r="20096" spans="1:6" x14ac:dyDescent="0.3">
      <c r="A20096" t="s">
        <v>20096</v>
      </c>
      <c r="B20096">
        <f t="shared" si="626"/>
        <v>383.07135534199904</v>
      </c>
      <c r="C20096">
        <v>327.78808305505277</v>
      </c>
      <c r="D20096">
        <v>379.94489162521103</v>
      </c>
      <c r="E20096">
        <v>406.61306589999998</v>
      </c>
      <c r="F20096">
        <f t="shared" si="627"/>
        <v>417.93938078773215</v>
      </c>
    </row>
    <row r="20097" spans="1:6" x14ac:dyDescent="0.3">
      <c r="A20097" t="s">
        <v>20097</v>
      </c>
      <c r="B20097">
        <f t="shared" si="626"/>
        <v>367.25084464630368</v>
      </c>
      <c r="C20097">
        <v>323.46139856284196</v>
      </c>
      <c r="D20097">
        <v>343.12442429636798</v>
      </c>
      <c r="E20097">
        <v>424.98068899999998</v>
      </c>
      <c r="F20097">
        <f t="shared" si="627"/>
        <v>377.43686672600478</v>
      </c>
    </row>
    <row r="20098" spans="1:6" x14ac:dyDescent="0.3">
      <c r="A20098" t="s">
        <v>20098</v>
      </c>
      <c r="B20098">
        <f t="shared" si="626"/>
        <v>439.63674274541847</v>
      </c>
      <c r="C20098">
        <v>381.18993658911427</v>
      </c>
      <c r="D20098">
        <v>408.51607199645701</v>
      </c>
      <c r="E20098">
        <v>519.47328319999997</v>
      </c>
      <c r="F20098">
        <f t="shared" si="627"/>
        <v>449.36767919610276</v>
      </c>
    </row>
    <row r="20099" spans="1:6" x14ac:dyDescent="0.3">
      <c r="A20099" t="s">
        <v>20099</v>
      </c>
      <c r="B20099">
        <f t="shared" ref="B20099:B20162" si="628">AVERAGE(C20099:F20099)</f>
        <v>368.38153806894644</v>
      </c>
      <c r="C20099">
        <v>317.7281965031155</v>
      </c>
      <c r="D20099">
        <v>358.20938717746202</v>
      </c>
      <c r="E20099">
        <v>403.55824269999999</v>
      </c>
      <c r="F20099">
        <f t="shared" ref="F20099:F20162" si="629">D20099*1.1</f>
        <v>394.03032589520825</v>
      </c>
    </row>
    <row r="20100" spans="1:6" x14ac:dyDescent="0.3">
      <c r="A20100" t="s">
        <v>20100</v>
      </c>
      <c r="B20100">
        <f t="shared" si="628"/>
        <v>396.33378766213667</v>
      </c>
      <c r="C20100">
        <v>357.72481786973896</v>
      </c>
      <c r="D20100">
        <v>345.86275560895598</v>
      </c>
      <c r="E20100">
        <v>501.29854599999999</v>
      </c>
      <c r="F20100">
        <f t="shared" si="629"/>
        <v>380.44903116985159</v>
      </c>
    </row>
    <row r="20101" spans="1:6" x14ac:dyDescent="0.3">
      <c r="A20101" t="s">
        <v>20101</v>
      </c>
      <c r="B20101">
        <f t="shared" si="628"/>
        <v>532.27136431622648</v>
      </c>
      <c r="C20101">
        <v>461.95913511562827</v>
      </c>
      <c r="D20101">
        <v>486.87831764251303</v>
      </c>
      <c r="E20101">
        <v>644.68185510000001</v>
      </c>
      <c r="F20101">
        <f t="shared" si="629"/>
        <v>535.56614940676434</v>
      </c>
    </row>
    <row r="20102" spans="1:6" x14ac:dyDescent="0.3">
      <c r="A20102" t="s">
        <v>20102</v>
      </c>
      <c r="B20102">
        <f t="shared" si="628"/>
        <v>0</v>
      </c>
      <c r="C20102">
        <v>0</v>
      </c>
      <c r="D20102">
        <v>0</v>
      </c>
      <c r="E20102">
        <v>0</v>
      </c>
      <c r="F20102">
        <f t="shared" si="629"/>
        <v>0</v>
      </c>
    </row>
    <row r="20103" spans="1:6" x14ac:dyDescent="0.3">
      <c r="A20103" t="s">
        <v>20103</v>
      </c>
      <c r="B20103">
        <f t="shared" si="628"/>
        <v>340.65387056968149</v>
      </c>
      <c r="C20103">
        <v>290.28506221800274</v>
      </c>
      <c r="D20103">
        <v>321.042886267011</v>
      </c>
      <c r="E20103">
        <v>398.14035890000002</v>
      </c>
      <c r="F20103">
        <f t="shared" si="629"/>
        <v>353.14717489371213</v>
      </c>
    </row>
    <row r="20104" spans="1:6" x14ac:dyDescent="0.3">
      <c r="A20104" t="s">
        <v>20104</v>
      </c>
      <c r="B20104">
        <f t="shared" si="628"/>
        <v>393.05350450364477</v>
      </c>
      <c r="C20104">
        <v>332.97578727309354</v>
      </c>
      <c r="D20104">
        <v>390.97973606737401</v>
      </c>
      <c r="E20104">
        <v>418.18078500000001</v>
      </c>
      <c r="F20104">
        <f t="shared" si="629"/>
        <v>430.07770967411142</v>
      </c>
    </row>
    <row r="20105" spans="1:6" x14ac:dyDescent="0.3">
      <c r="A20105" t="s">
        <v>20105</v>
      </c>
      <c r="B20105">
        <f t="shared" si="628"/>
        <v>301.3347461954512</v>
      </c>
      <c r="C20105">
        <v>185.01718833109626</v>
      </c>
      <c r="D20105">
        <v>485.867522119385</v>
      </c>
      <c r="E20105">
        <v>0</v>
      </c>
      <c r="F20105">
        <f t="shared" si="629"/>
        <v>534.45427433132352</v>
      </c>
    </row>
    <row r="20106" spans="1:6" x14ac:dyDescent="0.3">
      <c r="A20106" t="s">
        <v>20106</v>
      </c>
      <c r="B20106">
        <f t="shared" si="628"/>
        <v>468.95847949310104</v>
      </c>
      <c r="C20106">
        <v>394.40701310573451</v>
      </c>
      <c r="D20106">
        <v>439.16218150793799</v>
      </c>
      <c r="E20106">
        <v>559.1863237</v>
      </c>
      <c r="F20106">
        <f t="shared" si="629"/>
        <v>483.07839965873183</v>
      </c>
    </row>
    <row r="20107" spans="1:6" x14ac:dyDescent="0.3">
      <c r="A20107" t="s">
        <v>20107</v>
      </c>
      <c r="B20107">
        <f t="shared" si="628"/>
        <v>520.1698672266208</v>
      </c>
      <c r="C20107">
        <v>440.77485275542381</v>
      </c>
      <c r="D20107">
        <v>481.88214297669498</v>
      </c>
      <c r="E20107">
        <v>627.95211589999997</v>
      </c>
      <c r="F20107">
        <f t="shared" si="629"/>
        <v>530.07035727436448</v>
      </c>
    </row>
    <row r="20108" spans="1:6" x14ac:dyDescent="0.3">
      <c r="A20108" t="s">
        <v>20108</v>
      </c>
      <c r="B20108">
        <f t="shared" si="628"/>
        <v>370.3219637688303</v>
      </c>
      <c r="C20108">
        <v>318.76705581040648</v>
      </c>
      <c r="D20108">
        <v>359.51800331662599</v>
      </c>
      <c r="E20108">
        <v>407.53299229999999</v>
      </c>
      <c r="F20108">
        <f t="shared" si="629"/>
        <v>395.46980364828863</v>
      </c>
    </row>
    <row r="20109" spans="1:6" x14ac:dyDescent="0.3">
      <c r="A20109" t="s">
        <v>20109</v>
      </c>
      <c r="B20109">
        <f t="shared" si="628"/>
        <v>419.05421500080274</v>
      </c>
      <c r="C20109">
        <v>355.68631994406496</v>
      </c>
      <c r="D20109">
        <v>417.87934926626002</v>
      </c>
      <c r="E20109">
        <v>442.98390660000001</v>
      </c>
      <c r="F20109">
        <f t="shared" si="629"/>
        <v>459.66728419288609</v>
      </c>
    </row>
    <row r="20110" spans="1:6" x14ac:dyDescent="0.3">
      <c r="A20110" t="s">
        <v>20110</v>
      </c>
      <c r="B20110">
        <f t="shared" si="628"/>
        <v>454.92232683756043</v>
      </c>
      <c r="C20110">
        <v>345.98343383816399</v>
      </c>
      <c r="D20110">
        <v>448.674619767656</v>
      </c>
      <c r="E20110">
        <v>531.48917200000005</v>
      </c>
      <c r="F20110">
        <f t="shared" si="629"/>
        <v>493.54208174442164</v>
      </c>
    </row>
    <row r="20111" spans="1:6" x14ac:dyDescent="0.3">
      <c r="A20111" t="s">
        <v>20111</v>
      </c>
      <c r="B20111">
        <f t="shared" si="628"/>
        <v>334.99513456710008</v>
      </c>
      <c r="C20111">
        <v>278.8151944880745</v>
      </c>
      <c r="D20111">
        <v>328.73774365729798</v>
      </c>
      <c r="E20111">
        <v>370.81608210000002</v>
      </c>
      <c r="F20111">
        <f t="shared" si="629"/>
        <v>361.61151802302783</v>
      </c>
    </row>
    <row r="20112" spans="1:6" x14ac:dyDescent="0.3">
      <c r="A20112" t="s">
        <v>20112</v>
      </c>
      <c r="B20112">
        <f t="shared" si="628"/>
        <v>407.22905213660073</v>
      </c>
      <c r="C20112">
        <v>345.42336242105353</v>
      </c>
      <c r="D20112">
        <v>388.92673686921398</v>
      </c>
      <c r="E20112">
        <v>466.74669870000002</v>
      </c>
      <c r="F20112">
        <f t="shared" si="629"/>
        <v>427.81941055613544</v>
      </c>
    </row>
    <row r="20113" spans="1:6" x14ac:dyDescent="0.3">
      <c r="A20113" t="s">
        <v>20113</v>
      </c>
      <c r="B20113">
        <f t="shared" si="628"/>
        <v>411.66247060306239</v>
      </c>
      <c r="C20113">
        <v>348.85345571140954</v>
      </c>
      <c r="D20113">
        <v>407.23990609563799</v>
      </c>
      <c r="E20113">
        <v>442.59262389999998</v>
      </c>
      <c r="F20113">
        <f t="shared" si="629"/>
        <v>447.96389670520182</v>
      </c>
    </row>
    <row r="20114" spans="1:6" x14ac:dyDescent="0.3">
      <c r="A20114" t="s">
        <v>20114</v>
      </c>
      <c r="B20114">
        <f t="shared" si="628"/>
        <v>372.82358521040283</v>
      </c>
      <c r="C20114">
        <v>319.51412814102247</v>
      </c>
      <c r="D20114">
        <v>367.06182052409002</v>
      </c>
      <c r="E20114">
        <v>400.95038959999999</v>
      </c>
      <c r="F20114">
        <f t="shared" si="629"/>
        <v>403.76800257649904</v>
      </c>
    </row>
    <row r="20115" spans="1:6" x14ac:dyDescent="0.3">
      <c r="A20115" t="s">
        <v>20115</v>
      </c>
      <c r="B20115">
        <f t="shared" si="628"/>
        <v>309.8220568295701</v>
      </c>
      <c r="C20115">
        <v>266.80592918715752</v>
      </c>
      <c r="D20115">
        <v>309.77691053862998</v>
      </c>
      <c r="E20115">
        <v>321.95078599999999</v>
      </c>
      <c r="F20115">
        <f t="shared" si="629"/>
        <v>340.75460159249297</v>
      </c>
    </row>
    <row r="20116" spans="1:6" x14ac:dyDescent="0.3">
      <c r="A20116" t="s">
        <v>20116</v>
      </c>
      <c r="B20116">
        <f t="shared" si="628"/>
        <v>229.53602989878664</v>
      </c>
      <c r="C20116">
        <v>179.31998782804749</v>
      </c>
      <c r="D20116">
        <v>351.82101512718998</v>
      </c>
      <c r="E20116">
        <v>0</v>
      </c>
      <c r="F20116">
        <f t="shared" si="629"/>
        <v>387.00311663990902</v>
      </c>
    </row>
    <row r="20117" spans="1:6" x14ac:dyDescent="0.3">
      <c r="A20117" t="s">
        <v>20117</v>
      </c>
      <c r="B20117">
        <f t="shared" si="628"/>
        <v>343.5979267155011</v>
      </c>
      <c r="C20117">
        <v>294.47108211313872</v>
      </c>
      <c r="D20117">
        <v>342.595781737555</v>
      </c>
      <c r="E20117">
        <v>360.46948309999999</v>
      </c>
      <c r="F20117">
        <f t="shared" si="629"/>
        <v>376.85535991131053</v>
      </c>
    </row>
    <row r="20118" spans="1:6" x14ac:dyDescent="0.3">
      <c r="A20118" t="s">
        <v>20118</v>
      </c>
      <c r="B20118">
        <f t="shared" si="628"/>
        <v>264.2831284777177</v>
      </c>
      <c r="C20118">
        <v>157.47500605817777</v>
      </c>
      <c r="D20118">
        <v>428.40833707271099</v>
      </c>
      <c r="E20118">
        <v>0</v>
      </c>
      <c r="F20118">
        <f t="shared" si="629"/>
        <v>471.24917077998214</v>
      </c>
    </row>
    <row r="20119" spans="1:6" x14ac:dyDescent="0.3">
      <c r="A20119" t="s">
        <v>20119</v>
      </c>
      <c r="B20119">
        <f t="shared" si="628"/>
        <v>365.61093505802535</v>
      </c>
      <c r="C20119">
        <v>315.35691432048952</v>
      </c>
      <c r="D20119">
        <v>358.71660757695798</v>
      </c>
      <c r="E20119">
        <v>393.78194999999999</v>
      </c>
      <c r="F20119">
        <f t="shared" si="629"/>
        <v>394.58826833465383</v>
      </c>
    </row>
    <row r="20120" spans="1:6" x14ac:dyDescent="0.3">
      <c r="A20120" t="s">
        <v>20120</v>
      </c>
      <c r="B20120">
        <f t="shared" si="628"/>
        <v>337.55613355167213</v>
      </c>
      <c r="C20120">
        <v>291.59325988119025</v>
      </c>
      <c r="D20120">
        <v>332.18702705976102</v>
      </c>
      <c r="E20120">
        <v>361.03851750000001</v>
      </c>
      <c r="F20120">
        <f t="shared" si="629"/>
        <v>365.40572976573714</v>
      </c>
    </row>
    <row r="20121" spans="1:6" x14ac:dyDescent="0.3">
      <c r="A20121" t="s">
        <v>20121</v>
      </c>
      <c r="B20121">
        <f t="shared" si="628"/>
        <v>308.82000586568734</v>
      </c>
      <c r="C20121">
        <v>250.60451732119677</v>
      </c>
      <c r="D20121">
        <v>321.78106701978697</v>
      </c>
      <c r="E20121">
        <v>308.93526539999999</v>
      </c>
      <c r="F20121">
        <f t="shared" si="629"/>
        <v>353.95917372176569</v>
      </c>
    </row>
    <row r="20122" spans="1:6" x14ac:dyDescent="0.3">
      <c r="A20122" t="s">
        <v>20122</v>
      </c>
      <c r="B20122">
        <f t="shared" si="628"/>
        <v>396.42527003158585</v>
      </c>
      <c r="C20122">
        <v>335.38292873849394</v>
      </c>
      <c r="D20122">
        <v>398.21116989897598</v>
      </c>
      <c r="E20122">
        <v>414.07469459999999</v>
      </c>
      <c r="F20122">
        <f t="shared" si="629"/>
        <v>438.03228688887361</v>
      </c>
    </row>
    <row r="20123" spans="1:6" x14ac:dyDescent="0.3">
      <c r="A20123" t="s">
        <v>20123</v>
      </c>
      <c r="B20123">
        <f t="shared" si="628"/>
        <v>347.91640803478759</v>
      </c>
      <c r="C20123">
        <v>290.58734134272879</v>
      </c>
      <c r="D20123">
        <v>339.02498004591502</v>
      </c>
      <c r="E20123">
        <v>389.12583269999999</v>
      </c>
      <c r="F20123">
        <f t="shared" si="629"/>
        <v>372.92747805050652</v>
      </c>
    </row>
    <row r="20124" spans="1:6" x14ac:dyDescent="0.3">
      <c r="A20124" t="s">
        <v>20124</v>
      </c>
      <c r="B20124">
        <f t="shared" si="628"/>
        <v>368.66283725259927</v>
      </c>
      <c r="C20124">
        <v>315.72522779275499</v>
      </c>
      <c r="D20124">
        <v>362.87853705601998</v>
      </c>
      <c r="E20124">
        <v>396.88119339999997</v>
      </c>
      <c r="F20124">
        <f t="shared" si="629"/>
        <v>399.16639076162198</v>
      </c>
    </row>
    <row r="20125" spans="1:6" x14ac:dyDescent="0.3">
      <c r="A20125" t="s">
        <v>20125</v>
      </c>
      <c r="B20125">
        <f t="shared" si="628"/>
        <v>293.45139102727921</v>
      </c>
      <c r="C20125">
        <v>244.6159880444805</v>
      </c>
      <c r="D20125">
        <v>289.98178388792201</v>
      </c>
      <c r="E20125">
        <v>320.22782990000002</v>
      </c>
      <c r="F20125">
        <f t="shared" si="629"/>
        <v>318.97996227671422</v>
      </c>
    </row>
    <row r="20126" spans="1:6" x14ac:dyDescent="0.3">
      <c r="A20126" t="s">
        <v>20126</v>
      </c>
      <c r="B20126">
        <f t="shared" si="628"/>
        <v>369.20111539282141</v>
      </c>
      <c r="C20126">
        <v>311.10322133721127</v>
      </c>
      <c r="D20126">
        <v>362.24889806384499</v>
      </c>
      <c r="E20126">
        <v>404.97855429999998</v>
      </c>
      <c r="F20126">
        <f t="shared" si="629"/>
        <v>398.4737878702295</v>
      </c>
    </row>
    <row r="20127" spans="1:6" x14ac:dyDescent="0.3">
      <c r="A20127" t="s">
        <v>20127</v>
      </c>
      <c r="B20127">
        <f t="shared" si="628"/>
        <v>426.00554291046979</v>
      </c>
      <c r="C20127">
        <v>364.94209149876377</v>
      </c>
      <c r="D20127">
        <v>412.32800083005498</v>
      </c>
      <c r="E20127">
        <v>473.19127839999999</v>
      </c>
      <c r="F20127">
        <f t="shared" si="629"/>
        <v>453.56080091306052</v>
      </c>
    </row>
    <row r="20128" spans="1:6" x14ac:dyDescent="0.3">
      <c r="A20128" t="s">
        <v>20128</v>
      </c>
      <c r="B20128">
        <f t="shared" si="628"/>
        <v>458.08177007448279</v>
      </c>
      <c r="C20128">
        <v>388.67858807493946</v>
      </c>
      <c r="D20128">
        <v>431.24537753475801</v>
      </c>
      <c r="E20128">
        <v>538.03319939999994</v>
      </c>
      <c r="F20128">
        <f t="shared" si="629"/>
        <v>474.36991528823387</v>
      </c>
    </row>
    <row r="20129" spans="1:6" x14ac:dyDescent="0.3">
      <c r="A20129" t="s">
        <v>20129</v>
      </c>
      <c r="B20129">
        <f t="shared" si="628"/>
        <v>354.24758629221839</v>
      </c>
      <c r="C20129">
        <v>302.44541780663548</v>
      </c>
      <c r="D20129">
        <v>354.073576791542</v>
      </c>
      <c r="E20129">
        <v>370.9904161</v>
      </c>
      <c r="F20129">
        <f t="shared" si="629"/>
        <v>389.48093447069624</v>
      </c>
    </row>
    <row r="20130" spans="1:6" x14ac:dyDescent="0.3">
      <c r="A20130" t="s">
        <v>20130</v>
      </c>
      <c r="B20130">
        <f t="shared" si="628"/>
        <v>414.46999443605876</v>
      </c>
      <c r="C20130">
        <v>355.75061969071646</v>
      </c>
      <c r="D20130">
        <v>401.40495997786599</v>
      </c>
      <c r="E20130">
        <v>459.17894209999997</v>
      </c>
      <c r="F20130">
        <f t="shared" si="629"/>
        <v>441.5454559756526</v>
      </c>
    </row>
    <row r="20131" spans="1:6" x14ac:dyDescent="0.3">
      <c r="A20131" t="s">
        <v>20131</v>
      </c>
      <c r="B20131">
        <f t="shared" si="628"/>
        <v>0</v>
      </c>
      <c r="C20131">
        <v>0</v>
      </c>
      <c r="D20131">
        <v>0</v>
      </c>
      <c r="E20131">
        <v>0</v>
      </c>
      <c r="F20131">
        <f t="shared" si="629"/>
        <v>0</v>
      </c>
    </row>
    <row r="20132" spans="1:6" x14ac:dyDescent="0.3">
      <c r="A20132" t="s">
        <v>20132</v>
      </c>
      <c r="B20132">
        <f t="shared" si="628"/>
        <v>442.07796753719646</v>
      </c>
      <c r="C20132">
        <v>374.39715929449846</v>
      </c>
      <c r="D20132">
        <v>437.53470388299399</v>
      </c>
      <c r="E20132">
        <v>475.0918327</v>
      </c>
      <c r="F20132">
        <f t="shared" si="629"/>
        <v>481.28817427129343</v>
      </c>
    </row>
    <row r="20133" spans="1:6" x14ac:dyDescent="0.3">
      <c r="A20133" t="s">
        <v>20133</v>
      </c>
      <c r="B20133">
        <f t="shared" si="628"/>
        <v>391.94739499616355</v>
      </c>
      <c r="C20133">
        <v>321.94123226129295</v>
      </c>
      <c r="D20133">
        <v>391.02013563017198</v>
      </c>
      <c r="E20133">
        <v>424.70606290000001</v>
      </c>
      <c r="F20133">
        <f t="shared" si="629"/>
        <v>430.12214919318922</v>
      </c>
    </row>
    <row r="20134" spans="1:6" x14ac:dyDescent="0.3">
      <c r="A20134" t="s">
        <v>20134</v>
      </c>
      <c r="B20134">
        <f t="shared" si="628"/>
        <v>391.98101682601526</v>
      </c>
      <c r="C20134">
        <v>334.85279385410223</v>
      </c>
      <c r="D20134">
        <v>386.91627007140897</v>
      </c>
      <c r="E20134">
        <v>420.5471063</v>
      </c>
      <c r="F20134">
        <f t="shared" si="629"/>
        <v>425.60789707854991</v>
      </c>
    </row>
    <row r="20135" spans="1:6" x14ac:dyDescent="0.3">
      <c r="A20135" t="s">
        <v>20135</v>
      </c>
      <c r="B20135">
        <f t="shared" si="628"/>
        <v>380.54850646408204</v>
      </c>
      <c r="C20135">
        <v>292.4422532667902</v>
      </c>
      <c r="D20135">
        <v>391.47664085216098</v>
      </c>
      <c r="E20135">
        <v>407.6508268</v>
      </c>
      <c r="F20135">
        <f t="shared" si="629"/>
        <v>430.62430493737713</v>
      </c>
    </row>
    <row r="20136" spans="1:6" x14ac:dyDescent="0.3">
      <c r="A20136" t="s">
        <v>20136</v>
      </c>
      <c r="B20136">
        <f t="shared" si="628"/>
        <v>320.25189080448877</v>
      </c>
      <c r="C20136">
        <v>266.23698387611222</v>
      </c>
      <c r="D20136">
        <v>317.01846582944899</v>
      </c>
      <c r="E20136">
        <v>349.0318011</v>
      </c>
      <c r="F20136">
        <f t="shared" si="629"/>
        <v>348.72031241239392</v>
      </c>
    </row>
    <row r="20137" spans="1:6" x14ac:dyDescent="0.3">
      <c r="A20137" t="s">
        <v>20137</v>
      </c>
      <c r="B20137">
        <f t="shared" si="628"/>
        <v>451.47418808271749</v>
      </c>
      <c r="C20137">
        <v>377.4432944078585</v>
      </c>
      <c r="D20137">
        <v>437.52264920143398</v>
      </c>
      <c r="E20137">
        <v>509.65589460000001</v>
      </c>
      <c r="F20137">
        <f t="shared" si="629"/>
        <v>481.27491412157741</v>
      </c>
    </row>
    <row r="20138" spans="1:6" x14ac:dyDescent="0.3">
      <c r="A20138" t="s">
        <v>20138</v>
      </c>
      <c r="B20138">
        <f t="shared" si="628"/>
        <v>348.21813133808354</v>
      </c>
      <c r="C20138">
        <v>284.90554699530151</v>
      </c>
      <c r="D20138">
        <v>351.710731646206</v>
      </c>
      <c r="E20138">
        <v>369.37444190000002</v>
      </c>
      <c r="F20138">
        <f t="shared" si="629"/>
        <v>386.88180481082662</v>
      </c>
    </row>
    <row r="20139" spans="1:6" x14ac:dyDescent="0.3">
      <c r="A20139" t="s">
        <v>20139</v>
      </c>
      <c r="B20139">
        <f t="shared" si="628"/>
        <v>305.57742101792883</v>
      </c>
      <c r="C20139">
        <v>189.09495208539525</v>
      </c>
      <c r="D20139">
        <v>492.00701523158102</v>
      </c>
      <c r="E20139">
        <v>0</v>
      </c>
      <c r="F20139">
        <f t="shared" si="629"/>
        <v>541.20771675473918</v>
      </c>
    </row>
    <row r="20140" spans="1:6" x14ac:dyDescent="0.3">
      <c r="A20140" t="s">
        <v>20140</v>
      </c>
      <c r="B20140">
        <f t="shared" si="628"/>
        <v>376.68275738506907</v>
      </c>
      <c r="C20140">
        <v>323.93988648380599</v>
      </c>
      <c r="D20140">
        <v>370.69473036022401</v>
      </c>
      <c r="E20140">
        <v>404.33220929999999</v>
      </c>
      <c r="F20140">
        <f t="shared" si="629"/>
        <v>407.76420339624644</v>
      </c>
    </row>
    <row r="20141" spans="1:6" x14ac:dyDescent="0.3">
      <c r="A20141" t="s">
        <v>20141</v>
      </c>
      <c r="B20141">
        <f t="shared" si="628"/>
        <v>296.19333632025371</v>
      </c>
      <c r="C20141">
        <v>246.95998094462925</v>
      </c>
      <c r="D20141">
        <v>292.06113349351699</v>
      </c>
      <c r="E20141">
        <v>324.484984</v>
      </c>
      <c r="F20141">
        <f t="shared" si="629"/>
        <v>321.2672468428687</v>
      </c>
    </row>
    <row r="20142" spans="1:6" x14ac:dyDescent="0.3">
      <c r="A20142" t="s">
        <v>20142</v>
      </c>
      <c r="B20142">
        <f t="shared" si="628"/>
        <v>369.42494904702801</v>
      </c>
      <c r="C20142">
        <v>321.88853749017153</v>
      </c>
      <c r="D20142">
        <v>348.53794466568598</v>
      </c>
      <c r="E20142">
        <v>423.88157489999998</v>
      </c>
      <c r="F20142">
        <f t="shared" si="629"/>
        <v>383.3917391322546</v>
      </c>
    </row>
    <row r="20143" spans="1:6" x14ac:dyDescent="0.3">
      <c r="A20143" t="s">
        <v>20143</v>
      </c>
      <c r="B20143">
        <f t="shared" si="628"/>
        <v>264.03964495223636</v>
      </c>
      <c r="C20143">
        <v>162.45871430515376</v>
      </c>
      <c r="D20143">
        <v>425.57136452561502</v>
      </c>
      <c r="E20143">
        <v>0</v>
      </c>
      <c r="F20143">
        <f t="shared" si="629"/>
        <v>468.12850097817659</v>
      </c>
    </row>
    <row r="20144" spans="1:6" x14ac:dyDescent="0.3">
      <c r="A20144" t="s">
        <v>20144</v>
      </c>
      <c r="B20144">
        <f t="shared" si="628"/>
        <v>456.18629480749638</v>
      </c>
      <c r="C20144">
        <v>374.71819409494526</v>
      </c>
      <c r="D20144">
        <v>427.96688225478101</v>
      </c>
      <c r="E20144">
        <v>551.29653240000005</v>
      </c>
      <c r="F20144">
        <f t="shared" si="629"/>
        <v>470.76357048025915</v>
      </c>
    </row>
    <row r="20145" spans="1:6" x14ac:dyDescent="0.3">
      <c r="A20145" t="s">
        <v>20145</v>
      </c>
      <c r="B20145">
        <f t="shared" si="628"/>
        <v>432.09718133605509</v>
      </c>
      <c r="C20145">
        <v>359.15465703837447</v>
      </c>
      <c r="D20145">
        <v>427.10072128849799</v>
      </c>
      <c r="E20145">
        <v>472.32255359999999</v>
      </c>
      <c r="F20145">
        <f t="shared" si="629"/>
        <v>469.81079341734784</v>
      </c>
    </row>
    <row r="20146" spans="1:6" x14ac:dyDescent="0.3">
      <c r="A20146" t="s">
        <v>20146</v>
      </c>
      <c r="B20146">
        <f t="shared" si="628"/>
        <v>371.64836463882125</v>
      </c>
      <c r="C20146">
        <v>318.5104504648707</v>
      </c>
      <c r="D20146">
        <v>366.68365361448298</v>
      </c>
      <c r="E20146">
        <v>398.04733549999997</v>
      </c>
      <c r="F20146">
        <f t="shared" si="629"/>
        <v>403.35201897593129</v>
      </c>
    </row>
    <row r="20147" spans="1:6" x14ac:dyDescent="0.3">
      <c r="A20147" t="s">
        <v>20147</v>
      </c>
      <c r="B20147">
        <f t="shared" si="628"/>
        <v>447.44223255364545</v>
      </c>
      <c r="C20147">
        <v>384.99221409085976</v>
      </c>
      <c r="D20147">
        <v>428.73003686843902</v>
      </c>
      <c r="E20147">
        <v>504.44363870000001</v>
      </c>
      <c r="F20147">
        <f t="shared" si="629"/>
        <v>471.60304055528297</v>
      </c>
    </row>
    <row r="20148" spans="1:6" x14ac:dyDescent="0.3">
      <c r="A20148" t="s">
        <v>20148</v>
      </c>
      <c r="B20148">
        <f t="shared" si="628"/>
        <v>417.36555088585106</v>
      </c>
      <c r="C20148">
        <v>360.11570338823446</v>
      </c>
      <c r="D20148">
        <v>401.899288692938</v>
      </c>
      <c r="E20148">
        <v>465.3579939</v>
      </c>
      <c r="F20148">
        <f t="shared" si="629"/>
        <v>442.08921756223185</v>
      </c>
    </row>
    <row r="20149" spans="1:6" x14ac:dyDescent="0.3">
      <c r="A20149" t="s">
        <v>20149</v>
      </c>
      <c r="B20149">
        <f t="shared" si="628"/>
        <v>501.53321546324133</v>
      </c>
      <c r="C20149">
        <v>437.26542211983667</v>
      </c>
      <c r="D20149">
        <v>457.96598444434699</v>
      </c>
      <c r="E20149">
        <v>607.13887239999997</v>
      </c>
      <c r="F20149">
        <f t="shared" si="629"/>
        <v>503.76258288878171</v>
      </c>
    </row>
    <row r="20150" spans="1:6" x14ac:dyDescent="0.3">
      <c r="A20150" t="s">
        <v>20150</v>
      </c>
      <c r="B20150">
        <f t="shared" si="628"/>
        <v>363.30564040936576</v>
      </c>
      <c r="C20150">
        <v>300.91196586824077</v>
      </c>
      <c r="D20150">
        <v>356.12615703296302</v>
      </c>
      <c r="E20150">
        <v>404.44566600000002</v>
      </c>
      <c r="F20150">
        <f t="shared" si="629"/>
        <v>391.73877273625936</v>
      </c>
    </row>
    <row r="20151" spans="1:6" x14ac:dyDescent="0.3">
      <c r="A20151" t="s">
        <v>20151</v>
      </c>
      <c r="B20151">
        <f t="shared" si="628"/>
        <v>240.63235207693933</v>
      </c>
      <c r="C20151">
        <v>162.3784696642295</v>
      </c>
      <c r="D20151">
        <v>381.02425649691799</v>
      </c>
      <c r="E20151">
        <v>0</v>
      </c>
      <c r="F20151">
        <f t="shared" si="629"/>
        <v>419.12668214660982</v>
      </c>
    </row>
    <row r="20152" spans="1:6" x14ac:dyDescent="0.3">
      <c r="A20152" t="s">
        <v>20152</v>
      </c>
      <c r="B20152">
        <f t="shared" si="628"/>
        <v>422.50534746708172</v>
      </c>
      <c r="C20152">
        <v>361.61773484801353</v>
      </c>
      <c r="D20152">
        <v>411.93560796205401</v>
      </c>
      <c r="E20152">
        <v>463.33887829999998</v>
      </c>
      <c r="F20152">
        <f t="shared" si="629"/>
        <v>453.12916875825942</v>
      </c>
    </row>
    <row r="20153" spans="1:6" x14ac:dyDescent="0.3">
      <c r="A20153" t="s">
        <v>20153</v>
      </c>
      <c r="B20153">
        <f t="shared" si="628"/>
        <v>131.13548112297451</v>
      </c>
      <c r="C20153">
        <v>62.711366669669999</v>
      </c>
      <c r="D20153">
        <v>219.91931324868</v>
      </c>
      <c r="E20153">
        <v>0</v>
      </c>
      <c r="F20153">
        <f t="shared" si="629"/>
        <v>241.911244573548</v>
      </c>
    </row>
    <row r="20154" spans="1:6" x14ac:dyDescent="0.3">
      <c r="A20154" t="s">
        <v>20154</v>
      </c>
      <c r="B20154">
        <f t="shared" si="628"/>
        <v>394.35357385115987</v>
      </c>
      <c r="C20154">
        <v>343.46542809783398</v>
      </c>
      <c r="D20154">
        <v>378.11717324133599</v>
      </c>
      <c r="E20154">
        <v>439.9028035</v>
      </c>
      <c r="F20154">
        <f t="shared" si="629"/>
        <v>415.9288905654696</v>
      </c>
    </row>
    <row r="20155" spans="1:6" x14ac:dyDescent="0.3">
      <c r="A20155" t="s">
        <v>20155</v>
      </c>
      <c r="B20155">
        <f t="shared" si="628"/>
        <v>428.91088012408591</v>
      </c>
      <c r="C20155">
        <v>350.54621929370677</v>
      </c>
      <c r="D20155">
        <v>430.83977342982701</v>
      </c>
      <c r="E20155">
        <v>460.333777</v>
      </c>
      <c r="F20155">
        <f t="shared" si="629"/>
        <v>473.92375077280974</v>
      </c>
    </row>
    <row r="20156" spans="1:6" x14ac:dyDescent="0.3">
      <c r="A20156" t="s">
        <v>20156</v>
      </c>
      <c r="B20156">
        <f t="shared" si="628"/>
        <v>322.76578676125195</v>
      </c>
      <c r="C20156">
        <v>280.02736058734126</v>
      </c>
      <c r="D20156">
        <v>318.01487678936502</v>
      </c>
      <c r="E20156">
        <v>343.20454519999998</v>
      </c>
      <c r="F20156">
        <f t="shared" si="629"/>
        <v>349.81636446830157</v>
      </c>
    </row>
    <row r="20157" spans="1:6" x14ac:dyDescent="0.3">
      <c r="A20157" t="s">
        <v>20157</v>
      </c>
      <c r="B20157">
        <f t="shared" si="628"/>
        <v>293.61713719083883</v>
      </c>
      <c r="C20157">
        <v>176.04542597280374</v>
      </c>
      <c r="D20157">
        <v>475.439582281215</v>
      </c>
      <c r="E20157">
        <v>0</v>
      </c>
      <c r="F20157">
        <f t="shared" si="629"/>
        <v>522.98354050933654</v>
      </c>
    </row>
    <row r="20158" spans="1:6" x14ac:dyDescent="0.3">
      <c r="A20158" t="s">
        <v>20158</v>
      </c>
      <c r="B20158">
        <f t="shared" si="628"/>
        <v>170.22695197244065</v>
      </c>
      <c r="C20158">
        <v>101.89800170278325</v>
      </c>
      <c r="D20158">
        <v>275.71895532713302</v>
      </c>
      <c r="E20158">
        <v>0</v>
      </c>
      <c r="F20158">
        <f t="shared" si="629"/>
        <v>303.29085085984633</v>
      </c>
    </row>
    <row r="20159" spans="1:6" x14ac:dyDescent="0.3">
      <c r="A20159" t="s">
        <v>20159</v>
      </c>
      <c r="B20159">
        <f t="shared" si="628"/>
        <v>475.73314916090703</v>
      </c>
      <c r="C20159">
        <v>374.0220683708115</v>
      </c>
      <c r="D20159">
        <v>464.49883046324601</v>
      </c>
      <c r="E20159">
        <v>553.46298430000002</v>
      </c>
      <c r="F20159">
        <f t="shared" si="629"/>
        <v>510.94871350957067</v>
      </c>
    </row>
    <row r="20160" spans="1:6" x14ac:dyDescent="0.3">
      <c r="A20160" t="s">
        <v>20160</v>
      </c>
      <c r="B20160">
        <f t="shared" si="628"/>
        <v>209.16016531462935</v>
      </c>
      <c r="C20160">
        <v>131.7419995846295</v>
      </c>
      <c r="D20160">
        <v>335.66602936851802</v>
      </c>
      <c r="E20160">
        <v>0</v>
      </c>
      <c r="F20160">
        <f t="shared" si="629"/>
        <v>369.23263230536986</v>
      </c>
    </row>
    <row r="20161" spans="1:6" x14ac:dyDescent="0.3">
      <c r="A20161" t="s">
        <v>20161</v>
      </c>
      <c r="B20161">
        <f t="shared" si="628"/>
        <v>454.59603468191619</v>
      </c>
      <c r="C20161">
        <v>345.01404099682605</v>
      </c>
      <c r="D20161">
        <v>448.007777062304</v>
      </c>
      <c r="E20161">
        <v>532.55376590000003</v>
      </c>
      <c r="F20161">
        <f t="shared" si="629"/>
        <v>492.80855476853446</v>
      </c>
    </row>
    <row r="20162" spans="1:6" x14ac:dyDescent="0.3">
      <c r="A20162" t="s">
        <v>20162</v>
      </c>
      <c r="B20162">
        <f t="shared" si="628"/>
        <v>574.07235245913694</v>
      </c>
      <c r="C20162">
        <v>504.62666803367529</v>
      </c>
      <c r="D20162">
        <v>500.310536334701</v>
      </c>
      <c r="E20162">
        <v>741.01061549999997</v>
      </c>
      <c r="F20162">
        <f t="shared" si="629"/>
        <v>550.34158996817109</v>
      </c>
    </row>
    <row r="20163" spans="1:6" x14ac:dyDescent="0.3">
      <c r="A20163" t="s">
        <v>20163</v>
      </c>
      <c r="B20163">
        <f t="shared" ref="B20163:B20226" si="630">AVERAGE(C20163:F20163)</f>
        <v>200.90791431564554</v>
      </c>
      <c r="C20163">
        <v>145.21612755112577</v>
      </c>
      <c r="D20163">
        <v>313.531204624503</v>
      </c>
      <c r="E20163">
        <v>0</v>
      </c>
      <c r="F20163">
        <f t="shared" ref="F20163:F20226" si="631">D20163*1.1</f>
        <v>344.88432508695331</v>
      </c>
    </row>
    <row r="20164" spans="1:6" x14ac:dyDescent="0.3">
      <c r="A20164" t="s">
        <v>20164</v>
      </c>
      <c r="B20164">
        <f t="shared" si="630"/>
        <v>425.35940988024896</v>
      </c>
      <c r="C20164">
        <v>359.91523274574428</v>
      </c>
      <c r="D20164">
        <v>423.69352889297699</v>
      </c>
      <c r="E20164">
        <v>451.7659961</v>
      </c>
      <c r="F20164">
        <f t="shared" si="631"/>
        <v>466.0628817822747</v>
      </c>
    </row>
    <row r="20165" spans="1:6" x14ac:dyDescent="0.3">
      <c r="A20165" t="s">
        <v>20165</v>
      </c>
      <c r="B20165">
        <f t="shared" si="630"/>
        <v>348.37512957124608</v>
      </c>
      <c r="C20165">
        <v>301.39973315393451</v>
      </c>
      <c r="D20165">
        <v>340.91494939573801</v>
      </c>
      <c r="E20165">
        <v>376.17939139999999</v>
      </c>
      <c r="F20165">
        <f t="shared" si="631"/>
        <v>375.00644433531181</v>
      </c>
    </row>
    <row r="20166" spans="1:6" x14ac:dyDescent="0.3">
      <c r="A20166" t="s">
        <v>20166</v>
      </c>
      <c r="B20166">
        <f t="shared" si="630"/>
        <v>297.48700548669524</v>
      </c>
      <c r="C20166">
        <v>255.78769466040225</v>
      </c>
      <c r="D20166">
        <v>296.31859823160897</v>
      </c>
      <c r="E20166">
        <v>311.89127100000002</v>
      </c>
      <c r="F20166">
        <f t="shared" si="631"/>
        <v>325.95045805476991</v>
      </c>
    </row>
    <row r="20167" spans="1:6" x14ac:dyDescent="0.3">
      <c r="A20167" t="s">
        <v>20167</v>
      </c>
      <c r="B20167">
        <f t="shared" si="630"/>
        <v>460.24501472565771</v>
      </c>
      <c r="C20167">
        <v>391.43028062698204</v>
      </c>
      <c r="D20167">
        <v>465.95654879792801</v>
      </c>
      <c r="E20167">
        <v>471.0410258</v>
      </c>
      <c r="F20167">
        <f t="shared" si="631"/>
        <v>512.55220367772085</v>
      </c>
    </row>
    <row r="20168" spans="1:6" x14ac:dyDescent="0.3">
      <c r="A20168" t="s">
        <v>20168</v>
      </c>
      <c r="B20168">
        <f t="shared" si="630"/>
        <v>408.68838307429496</v>
      </c>
      <c r="C20168">
        <v>342.64377537491271</v>
      </c>
      <c r="D20168">
        <v>399.97161662965101</v>
      </c>
      <c r="E20168">
        <v>452.16936199999998</v>
      </c>
      <c r="F20168">
        <f t="shared" si="631"/>
        <v>439.96877829261615</v>
      </c>
    </row>
    <row r="20169" spans="1:6" x14ac:dyDescent="0.3">
      <c r="A20169" t="s">
        <v>20169</v>
      </c>
      <c r="B20169">
        <f t="shared" si="630"/>
        <v>411.40568467640628</v>
      </c>
      <c r="C20169">
        <v>349.71133726325803</v>
      </c>
      <c r="D20169">
        <v>408.90891616303202</v>
      </c>
      <c r="E20169">
        <v>437.20267749999999</v>
      </c>
      <c r="F20169">
        <f t="shared" si="631"/>
        <v>449.79980777933525</v>
      </c>
    </row>
    <row r="20170" spans="1:6" x14ac:dyDescent="0.3">
      <c r="A20170" t="s">
        <v>20170</v>
      </c>
      <c r="B20170">
        <f t="shared" si="630"/>
        <v>375.07862099232528</v>
      </c>
      <c r="C20170">
        <v>322.69382145551077</v>
      </c>
      <c r="D20170">
        <v>365.39887419704303</v>
      </c>
      <c r="E20170">
        <v>410.28302669999999</v>
      </c>
      <c r="F20170">
        <f t="shared" si="631"/>
        <v>401.93876161674734</v>
      </c>
    </row>
    <row r="20171" spans="1:6" x14ac:dyDescent="0.3">
      <c r="A20171" t="s">
        <v>20171</v>
      </c>
      <c r="B20171">
        <f t="shared" si="630"/>
        <v>444.0648130363162</v>
      </c>
      <c r="C20171">
        <v>375.88473906699625</v>
      </c>
      <c r="D20171">
        <v>441.749995322985</v>
      </c>
      <c r="E20171">
        <v>472.69952289999998</v>
      </c>
      <c r="F20171">
        <f t="shared" si="631"/>
        <v>485.92499485528356</v>
      </c>
    </row>
    <row r="20172" spans="1:6" x14ac:dyDescent="0.3">
      <c r="A20172" t="s">
        <v>20172</v>
      </c>
      <c r="B20172">
        <f t="shared" si="630"/>
        <v>381.5620551025533</v>
      </c>
      <c r="C20172">
        <v>326.27256501587374</v>
      </c>
      <c r="D20172">
        <v>380.73011147349501</v>
      </c>
      <c r="E20172">
        <v>400.44242129999998</v>
      </c>
      <c r="F20172">
        <f t="shared" si="631"/>
        <v>418.80312262084453</v>
      </c>
    </row>
    <row r="20173" spans="1:6" x14ac:dyDescent="0.3">
      <c r="A20173" t="s">
        <v>20173</v>
      </c>
      <c r="B20173">
        <f t="shared" si="630"/>
        <v>362.13316045443355</v>
      </c>
      <c r="C20173">
        <v>301.46907297587597</v>
      </c>
      <c r="D20173">
        <v>353.14388744850402</v>
      </c>
      <c r="E20173">
        <v>405.4614052</v>
      </c>
      <c r="F20173">
        <f t="shared" si="631"/>
        <v>388.45827619335444</v>
      </c>
    </row>
    <row r="20174" spans="1:6" x14ac:dyDescent="0.3">
      <c r="A20174" t="s">
        <v>20174</v>
      </c>
      <c r="B20174">
        <f t="shared" si="630"/>
        <v>386.68538564202606</v>
      </c>
      <c r="C20174">
        <v>332.97401816873446</v>
      </c>
      <c r="D20174">
        <v>377.88362809493799</v>
      </c>
      <c r="E20174">
        <v>420.21190539999998</v>
      </c>
      <c r="F20174">
        <f t="shared" si="631"/>
        <v>415.67199090443182</v>
      </c>
    </row>
    <row r="20175" spans="1:6" x14ac:dyDescent="0.3">
      <c r="A20175" t="s">
        <v>20175</v>
      </c>
      <c r="B20175">
        <f t="shared" si="630"/>
        <v>277.84128340489997</v>
      </c>
      <c r="C20175">
        <v>194.82814811692552</v>
      </c>
      <c r="D20175">
        <v>436.44618357270201</v>
      </c>
      <c r="E20175">
        <v>0</v>
      </c>
      <c r="F20175">
        <f t="shared" si="631"/>
        <v>480.09080192997226</v>
      </c>
    </row>
    <row r="20176" spans="1:6" x14ac:dyDescent="0.3">
      <c r="A20176" t="s">
        <v>20176</v>
      </c>
      <c r="B20176">
        <f t="shared" si="630"/>
        <v>425.42666174950784</v>
      </c>
      <c r="C20176">
        <v>373.22294249213104</v>
      </c>
      <c r="D20176">
        <v>399.35054528852402</v>
      </c>
      <c r="E20176">
        <v>489.84755940000002</v>
      </c>
      <c r="F20176">
        <f t="shared" si="631"/>
        <v>439.28559981737646</v>
      </c>
    </row>
    <row r="20177" spans="1:6" x14ac:dyDescent="0.3">
      <c r="A20177" t="s">
        <v>20177</v>
      </c>
      <c r="B20177">
        <f t="shared" si="630"/>
        <v>509.82765826351732</v>
      </c>
      <c r="C20177">
        <v>430.67259883692225</v>
      </c>
      <c r="D20177">
        <v>468.95958981768899</v>
      </c>
      <c r="E20177">
        <v>623.82289560000004</v>
      </c>
      <c r="F20177">
        <f t="shared" si="631"/>
        <v>515.85554879945789</v>
      </c>
    </row>
    <row r="20178" spans="1:6" x14ac:dyDescent="0.3">
      <c r="A20178" t="s">
        <v>20178</v>
      </c>
      <c r="B20178">
        <f t="shared" si="630"/>
        <v>384.51238680078131</v>
      </c>
      <c r="C20178">
        <v>334.39247511714098</v>
      </c>
      <c r="D20178">
        <v>364.881364088564</v>
      </c>
      <c r="E20178">
        <v>437.40620749999999</v>
      </c>
      <c r="F20178">
        <f t="shared" si="631"/>
        <v>401.3695004974204</v>
      </c>
    </row>
    <row r="20179" spans="1:6" x14ac:dyDescent="0.3">
      <c r="A20179" t="s">
        <v>20179</v>
      </c>
      <c r="B20179">
        <f t="shared" si="630"/>
        <v>0</v>
      </c>
      <c r="C20179">
        <v>0</v>
      </c>
      <c r="D20179">
        <v>0</v>
      </c>
      <c r="E20179">
        <v>0</v>
      </c>
      <c r="F20179">
        <f t="shared" si="631"/>
        <v>0</v>
      </c>
    </row>
    <row r="20180" spans="1:6" x14ac:dyDescent="0.3">
      <c r="A20180" t="s">
        <v>20180</v>
      </c>
      <c r="B20180">
        <f t="shared" si="630"/>
        <v>418.41813792254345</v>
      </c>
      <c r="C20180">
        <v>344.32030907884831</v>
      </c>
      <c r="D20180">
        <v>419.63218400539301</v>
      </c>
      <c r="E20180">
        <v>448.1246562</v>
      </c>
      <c r="F20180">
        <f t="shared" si="631"/>
        <v>461.59540240593236</v>
      </c>
    </row>
    <row r="20181" spans="1:6" x14ac:dyDescent="0.3">
      <c r="A20181" t="s">
        <v>20181</v>
      </c>
      <c r="B20181">
        <f t="shared" si="630"/>
        <v>230.69153427252635</v>
      </c>
      <c r="C20181">
        <v>143.82965122974525</v>
      </c>
      <c r="D20181">
        <v>370.92213612398098</v>
      </c>
      <c r="E20181">
        <v>0</v>
      </c>
      <c r="F20181">
        <f t="shared" si="631"/>
        <v>408.01434973637913</v>
      </c>
    </row>
    <row r="20182" spans="1:6" x14ac:dyDescent="0.3">
      <c r="A20182" t="s">
        <v>20182</v>
      </c>
      <c r="B20182">
        <f t="shared" si="630"/>
        <v>467.94239188068332</v>
      </c>
      <c r="C20182">
        <v>405.0830857507695</v>
      </c>
      <c r="D20182">
        <v>448.64115255807798</v>
      </c>
      <c r="E20182">
        <v>524.54006140000001</v>
      </c>
      <c r="F20182">
        <f t="shared" si="631"/>
        <v>493.50526781388584</v>
      </c>
    </row>
    <row r="20183" spans="1:6" x14ac:dyDescent="0.3">
      <c r="A20183" t="s">
        <v>20183</v>
      </c>
      <c r="B20183">
        <f t="shared" si="630"/>
        <v>237.04491130885208</v>
      </c>
      <c r="C20183">
        <v>160.67457973679876</v>
      </c>
      <c r="D20183">
        <v>375.002412142195</v>
      </c>
      <c r="E20183">
        <v>0</v>
      </c>
      <c r="F20183">
        <f t="shared" si="631"/>
        <v>412.50265335641456</v>
      </c>
    </row>
    <row r="20184" spans="1:6" x14ac:dyDescent="0.3">
      <c r="A20184" t="s">
        <v>20184</v>
      </c>
      <c r="B20184">
        <f t="shared" si="630"/>
        <v>371.96633558134391</v>
      </c>
      <c r="C20184">
        <v>309.99006854886977</v>
      </c>
      <c r="D20184">
        <v>362.36985365547901</v>
      </c>
      <c r="E20184">
        <v>416.8985811</v>
      </c>
      <c r="F20184">
        <f t="shared" si="631"/>
        <v>398.60683902102693</v>
      </c>
    </row>
    <row r="20185" spans="1:6" x14ac:dyDescent="0.3">
      <c r="A20185" t="s">
        <v>20185</v>
      </c>
      <c r="B20185">
        <f t="shared" si="630"/>
        <v>265.63565955632015</v>
      </c>
      <c r="C20185">
        <v>169.68675845215751</v>
      </c>
      <c r="D20185">
        <v>425.16946655863001</v>
      </c>
      <c r="E20185">
        <v>0</v>
      </c>
      <c r="F20185">
        <f t="shared" si="631"/>
        <v>467.68641321449303</v>
      </c>
    </row>
    <row r="20186" spans="1:6" x14ac:dyDescent="0.3">
      <c r="A20186" t="s">
        <v>20186</v>
      </c>
      <c r="B20186">
        <f t="shared" si="630"/>
        <v>455.94108837012482</v>
      </c>
      <c r="C20186">
        <v>398.80236235696799</v>
      </c>
      <c r="D20186">
        <v>415.50810867787197</v>
      </c>
      <c r="E20186">
        <v>552.3949629</v>
      </c>
      <c r="F20186">
        <f t="shared" si="631"/>
        <v>457.05891954565919</v>
      </c>
    </row>
    <row r="20187" spans="1:6" x14ac:dyDescent="0.3">
      <c r="A20187" t="s">
        <v>20187</v>
      </c>
      <c r="B20187">
        <f t="shared" si="630"/>
        <v>379.10560032393903</v>
      </c>
      <c r="C20187">
        <v>323.39618141933573</v>
      </c>
      <c r="D20187">
        <v>378.68912041734302</v>
      </c>
      <c r="E20187">
        <v>397.779067</v>
      </c>
      <c r="F20187">
        <f t="shared" si="631"/>
        <v>416.55803245907737</v>
      </c>
    </row>
    <row r="20188" spans="1:6" x14ac:dyDescent="0.3">
      <c r="A20188" t="s">
        <v>20188</v>
      </c>
      <c r="B20188">
        <f t="shared" si="630"/>
        <v>451.82120164635114</v>
      </c>
      <c r="C20188">
        <v>402.16874843871324</v>
      </c>
      <c r="D20188">
        <v>398.276183069853</v>
      </c>
      <c r="E20188">
        <v>568.73607370000002</v>
      </c>
      <c r="F20188">
        <f t="shared" si="631"/>
        <v>438.10380137683836</v>
      </c>
    </row>
    <row r="20189" spans="1:6" x14ac:dyDescent="0.3">
      <c r="A20189" t="s">
        <v>20189</v>
      </c>
      <c r="B20189">
        <f t="shared" si="630"/>
        <v>407.94649148158913</v>
      </c>
      <c r="C20189">
        <v>351.889080173389</v>
      </c>
      <c r="D20189">
        <v>371.99966935855599</v>
      </c>
      <c r="E20189">
        <v>498.69758009999998</v>
      </c>
      <c r="F20189">
        <f t="shared" si="631"/>
        <v>409.19963629441162</v>
      </c>
    </row>
    <row r="20190" spans="1:6" x14ac:dyDescent="0.3">
      <c r="A20190" t="s">
        <v>20190</v>
      </c>
      <c r="B20190">
        <f t="shared" si="630"/>
        <v>400.74242700559688</v>
      </c>
      <c r="C20190">
        <v>327.18226719115825</v>
      </c>
      <c r="D20190">
        <v>406.46694291963303</v>
      </c>
      <c r="E20190">
        <v>422.20686069999999</v>
      </c>
      <c r="F20190">
        <f t="shared" si="631"/>
        <v>447.11363721159637</v>
      </c>
    </row>
    <row r="20191" spans="1:6" x14ac:dyDescent="0.3">
      <c r="A20191" t="s">
        <v>20191</v>
      </c>
      <c r="B20191">
        <f t="shared" si="630"/>
        <v>396.33118186517453</v>
      </c>
      <c r="C20191">
        <v>342.15493194055296</v>
      </c>
      <c r="D20191">
        <v>382.12822705721197</v>
      </c>
      <c r="E20191">
        <v>440.70051869999998</v>
      </c>
      <c r="F20191">
        <f t="shared" si="631"/>
        <v>420.34104976293321</v>
      </c>
    </row>
    <row r="20192" spans="1:6" x14ac:dyDescent="0.3">
      <c r="A20192" t="s">
        <v>20192</v>
      </c>
      <c r="B20192">
        <f t="shared" si="630"/>
        <v>489.97377897470585</v>
      </c>
      <c r="C20192">
        <v>364.9726154631195</v>
      </c>
      <c r="D20192">
        <v>485.07117420747801</v>
      </c>
      <c r="E20192">
        <v>576.27303459999996</v>
      </c>
      <c r="F20192">
        <f t="shared" si="631"/>
        <v>533.57829162822588</v>
      </c>
    </row>
    <row r="20193" spans="1:6" x14ac:dyDescent="0.3">
      <c r="A20193" t="s">
        <v>20193</v>
      </c>
      <c r="B20193">
        <f t="shared" si="630"/>
        <v>298.34648255002139</v>
      </c>
      <c r="C20193">
        <v>185.09655104894526</v>
      </c>
      <c r="D20193">
        <v>480.13779959578102</v>
      </c>
      <c r="E20193">
        <v>0</v>
      </c>
      <c r="F20193">
        <f t="shared" si="631"/>
        <v>528.15157955535915</v>
      </c>
    </row>
    <row r="20194" spans="1:6" x14ac:dyDescent="0.3">
      <c r="A20194" t="s">
        <v>20194</v>
      </c>
      <c r="B20194">
        <f t="shared" si="630"/>
        <v>404.75160907590777</v>
      </c>
      <c r="C20194">
        <v>346.87859853884379</v>
      </c>
      <c r="D20194">
        <v>392.57312684037498</v>
      </c>
      <c r="E20194">
        <v>447.72427140000002</v>
      </c>
      <c r="F20194">
        <f t="shared" si="631"/>
        <v>431.8304395244125</v>
      </c>
    </row>
    <row r="20195" spans="1:6" x14ac:dyDescent="0.3">
      <c r="A20195" t="s">
        <v>20195</v>
      </c>
      <c r="B20195">
        <f t="shared" si="630"/>
        <v>322.32109834710673</v>
      </c>
      <c r="C20195">
        <v>268.10170341360924</v>
      </c>
      <c r="D20195">
        <v>317.97829355943702</v>
      </c>
      <c r="E20195">
        <v>353.42827349999999</v>
      </c>
      <c r="F20195">
        <f t="shared" si="631"/>
        <v>349.77612291538077</v>
      </c>
    </row>
    <row r="20196" spans="1:6" x14ac:dyDescent="0.3">
      <c r="A20196" t="s">
        <v>20196</v>
      </c>
      <c r="B20196">
        <f t="shared" si="630"/>
        <v>273.22549588844652</v>
      </c>
      <c r="C20196">
        <v>207.6775163283815</v>
      </c>
      <c r="D20196">
        <v>421.535460583526</v>
      </c>
      <c r="E20196">
        <v>0</v>
      </c>
      <c r="F20196">
        <f t="shared" si="631"/>
        <v>463.68900664187862</v>
      </c>
    </row>
    <row r="20197" spans="1:6" x14ac:dyDescent="0.3">
      <c r="A20197" t="s">
        <v>20197</v>
      </c>
      <c r="B20197">
        <f t="shared" si="630"/>
        <v>233.81512819258955</v>
      </c>
      <c r="C20197">
        <v>148.43803915126151</v>
      </c>
      <c r="D20197">
        <v>374.67736839004601</v>
      </c>
      <c r="E20197">
        <v>0</v>
      </c>
      <c r="F20197">
        <f t="shared" si="631"/>
        <v>412.14510522905067</v>
      </c>
    </row>
    <row r="20198" spans="1:6" x14ac:dyDescent="0.3">
      <c r="A20198" t="s">
        <v>20198</v>
      </c>
      <c r="B20198">
        <f t="shared" si="630"/>
        <v>449.16328939829214</v>
      </c>
      <c r="C20198">
        <v>388.37276990927325</v>
      </c>
      <c r="D20198">
        <v>436.34047689709303</v>
      </c>
      <c r="E20198">
        <v>491.96538620000001</v>
      </c>
      <c r="F20198">
        <f t="shared" si="631"/>
        <v>479.97452458680237</v>
      </c>
    </row>
    <row r="20199" spans="1:6" x14ac:dyDescent="0.3">
      <c r="A20199" t="s">
        <v>20199</v>
      </c>
      <c r="B20199">
        <f t="shared" si="630"/>
        <v>314.81453886736472</v>
      </c>
      <c r="C20199">
        <v>194.09269749600625</v>
      </c>
      <c r="D20199">
        <v>507.22164665402499</v>
      </c>
      <c r="E20199">
        <v>0</v>
      </c>
      <c r="F20199">
        <f t="shared" si="631"/>
        <v>557.94381131942748</v>
      </c>
    </row>
    <row r="20200" spans="1:6" x14ac:dyDescent="0.3">
      <c r="A20200" t="s">
        <v>20200</v>
      </c>
      <c r="B20200">
        <f t="shared" si="630"/>
        <v>325.07985700110549</v>
      </c>
      <c r="C20200">
        <v>281.48763361993849</v>
      </c>
      <c r="D20200">
        <v>323.84868084975398</v>
      </c>
      <c r="E20200">
        <v>338.74956459999999</v>
      </c>
      <c r="F20200">
        <f t="shared" si="631"/>
        <v>356.23354893472941</v>
      </c>
    </row>
    <row r="20201" spans="1:6" x14ac:dyDescent="0.3">
      <c r="A20201" t="s">
        <v>20201</v>
      </c>
      <c r="B20201">
        <f t="shared" si="630"/>
        <v>240.3874886860911</v>
      </c>
      <c r="C20201">
        <v>144.2592505905175</v>
      </c>
      <c r="D20201">
        <v>389.18604959707</v>
      </c>
      <c r="E20201">
        <v>0</v>
      </c>
      <c r="F20201">
        <f t="shared" si="631"/>
        <v>428.10465455677701</v>
      </c>
    </row>
    <row r="20202" spans="1:6" x14ac:dyDescent="0.3">
      <c r="A20202" t="s">
        <v>20202</v>
      </c>
      <c r="B20202">
        <f t="shared" si="630"/>
        <v>318.53231024221714</v>
      </c>
      <c r="C20202">
        <v>269.78055937998602</v>
      </c>
      <c r="D20202">
        <v>316.742759089944</v>
      </c>
      <c r="E20202">
        <v>339.18888750000002</v>
      </c>
      <c r="F20202">
        <f t="shared" si="631"/>
        <v>348.41703499893845</v>
      </c>
    </row>
    <row r="20203" spans="1:6" x14ac:dyDescent="0.3">
      <c r="A20203" t="s">
        <v>20203</v>
      </c>
      <c r="B20203">
        <f t="shared" si="630"/>
        <v>350.08129435425553</v>
      </c>
      <c r="C20203">
        <v>284.71129987782149</v>
      </c>
      <c r="D20203">
        <v>346.72773606628601</v>
      </c>
      <c r="E20203">
        <v>387.48563180000002</v>
      </c>
      <c r="F20203">
        <f t="shared" si="631"/>
        <v>381.40050967291467</v>
      </c>
    </row>
    <row r="20204" spans="1:6" x14ac:dyDescent="0.3">
      <c r="A20204" t="s">
        <v>20204</v>
      </c>
      <c r="B20204">
        <f t="shared" si="630"/>
        <v>377.98792304348228</v>
      </c>
      <c r="C20204">
        <v>324.99688120472649</v>
      </c>
      <c r="D20204">
        <v>366.736800413906</v>
      </c>
      <c r="E20204">
        <v>416.80753010000001</v>
      </c>
      <c r="F20204">
        <f t="shared" si="631"/>
        <v>403.41048045529664</v>
      </c>
    </row>
    <row r="20205" spans="1:6" x14ac:dyDescent="0.3">
      <c r="A20205" t="s">
        <v>20205</v>
      </c>
      <c r="B20205">
        <f t="shared" si="630"/>
        <v>485.04017570945217</v>
      </c>
      <c r="C20205">
        <v>415.53478360646903</v>
      </c>
      <c r="D20205">
        <v>439.14205339587602</v>
      </c>
      <c r="E20205">
        <v>602.42760710000005</v>
      </c>
      <c r="F20205">
        <f t="shared" si="631"/>
        <v>483.05625873546364</v>
      </c>
    </row>
    <row r="20206" spans="1:6" x14ac:dyDescent="0.3">
      <c r="A20206" t="s">
        <v>20206</v>
      </c>
      <c r="B20206">
        <f t="shared" si="630"/>
        <v>378.27958133823768</v>
      </c>
      <c r="C20206">
        <v>322.11305493659052</v>
      </c>
      <c r="D20206">
        <v>379.14301943636201</v>
      </c>
      <c r="E20206">
        <v>394.80492959999998</v>
      </c>
      <c r="F20206">
        <f t="shared" si="631"/>
        <v>417.05732137999826</v>
      </c>
    </row>
    <row r="20207" spans="1:6" x14ac:dyDescent="0.3">
      <c r="A20207" t="s">
        <v>20207</v>
      </c>
      <c r="B20207">
        <f t="shared" si="630"/>
        <v>275.94837267013872</v>
      </c>
      <c r="C20207">
        <v>229.78344590463348</v>
      </c>
      <c r="D20207">
        <v>279.44706198853402</v>
      </c>
      <c r="E20207">
        <v>287.17121459999998</v>
      </c>
      <c r="F20207">
        <f t="shared" si="631"/>
        <v>307.39176818738747</v>
      </c>
    </row>
    <row r="20208" spans="1:6" x14ac:dyDescent="0.3">
      <c r="A20208" t="s">
        <v>20208</v>
      </c>
      <c r="B20208">
        <f t="shared" si="630"/>
        <v>396.13166202162108</v>
      </c>
      <c r="C20208">
        <v>333.82500056962601</v>
      </c>
      <c r="D20208">
        <v>402.91888519850397</v>
      </c>
      <c r="E20208">
        <v>404.5719886</v>
      </c>
      <c r="F20208">
        <f t="shared" si="631"/>
        <v>443.2107737183544</v>
      </c>
    </row>
    <row r="20209" spans="1:6" x14ac:dyDescent="0.3">
      <c r="A20209" t="s">
        <v>20209</v>
      </c>
      <c r="B20209">
        <f t="shared" si="630"/>
        <v>536.92435935654862</v>
      </c>
      <c r="C20209">
        <v>458.88684387337173</v>
      </c>
      <c r="D20209">
        <v>490.74989835848697</v>
      </c>
      <c r="E20209">
        <v>658.23580700000002</v>
      </c>
      <c r="F20209">
        <f t="shared" si="631"/>
        <v>539.8248881943357</v>
      </c>
    </row>
    <row r="20210" spans="1:6" x14ac:dyDescent="0.3">
      <c r="A20210" t="s">
        <v>20210</v>
      </c>
      <c r="B20210">
        <f t="shared" si="630"/>
        <v>368.43434859633817</v>
      </c>
      <c r="C20210">
        <v>314.77465029572903</v>
      </c>
      <c r="D20210">
        <v>364.65433413791601</v>
      </c>
      <c r="E20210">
        <v>393.18864239999999</v>
      </c>
      <c r="F20210">
        <f t="shared" si="631"/>
        <v>401.11976755170764</v>
      </c>
    </row>
    <row r="20211" spans="1:6" x14ac:dyDescent="0.3">
      <c r="A20211" t="s">
        <v>20211</v>
      </c>
      <c r="B20211">
        <f t="shared" si="630"/>
        <v>386.80581432391557</v>
      </c>
      <c r="C20211">
        <v>329.83619605820877</v>
      </c>
      <c r="D20211">
        <v>379.71658101783498</v>
      </c>
      <c r="E20211">
        <v>419.98224110000001</v>
      </c>
      <c r="F20211">
        <f t="shared" si="631"/>
        <v>417.68823911961852</v>
      </c>
    </row>
    <row r="20212" spans="1:6" x14ac:dyDescent="0.3">
      <c r="A20212" t="s">
        <v>20212</v>
      </c>
      <c r="B20212">
        <f t="shared" si="630"/>
        <v>364.0202907513995</v>
      </c>
      <c r="C20212">
        <v>298.87843764176574</v>
      </c>
      <c r="D20212">
        <v>364.04413569706298</v>
      </c>
      <c r="E20212">
        <v>392.71004040000003</v>
      </c>
      <c r="F20212">
        <f t="shared" si="631"/>
        <v>400.44854926676931</v>
      </c>
    </row>
    <row r="20213" spans="1:6" x14ac:dyDescent="0.3">
      <c r="A20213" t="s">
        <v>20213</v>
      </c>
      <c r="B20213">
        <f t="shared" si="630"/>
        <v>392.4271859502868</v>
      </c>
      <c r="C20213">
        <v>330.41145919086676</v>
      </c>
      <c r="D20213">
        <v>382.99615643346698</v>
      </c>
      <c r="E20213">
        <v>435.00535609999997</v>
      </c>
      <c r="F20213">
        <f t="shared" si="631"/>
        <v>421.29577207681371</v>
      </c>
    </row>
    <row r="20214" spans="1:6" x14ac:dyDescent="0.3">
      <c r="A20214" t="s">
        <v>20214</v>
      </c>
      <c r="B20214">
        <f t="shared" si="630"/>
        <v>447.91684767364131</v>
      </c>
      <c r="C20214">
        <v>382.78002549724101</v>
      </c>
      <c r="D20214">
        <v>435.286199093964</v>
      </c>
      <c r="E20214">
        <v>494.7863471</v>
      </c>
      <c r="F20214">
        <f t="shared" si="631"/>
        <v>478.81481900336041</v>
      </c>
    </row>
    <row r="20215" spans="1:6" x14ac:dyDescent="0.3">
      <c r="A20215" t="s">
        <v>20215</v>
      </c>
      <c r="B20215">
        <f t="shared" si="630"/>
        <v>385.07390331823655</v>
      </c>
      <c r="C20215">
        <v>335.75015430026019</v>
      </c>
      <c r="D20215">
        <v>364.74629060604099</v>
      </c>
      <c r="E20215">
        <v>438.57824870000002</v>
      </c>
      <c r="F20215">
        <f t="shared" si="631"/>
        <v>401.2209196666451</v>
      </c>
    </row>
    <row r="20216" spans="1:6" x14ac:dyDescent="0.3">
      <c r="A20216" t="s">
        <v>20216</v>
      </c>
      <c r="B20216">
        <f t="shared" si="630"/>
        <v>353.00507113560411</v>
      </c>
      <c r="C20216">
        <v>302.91547846281026</v>
      </c>
      <c r="D20216">
        <v>348.58809837124102</v>
      </c>
      <c r="E20216">
        <v>377.06979949999999</v>
      </c>
      <c r="F20216">
        <f t="shared" si="631"/>
        <v>383.44690820836513</v>
      </c>
    </row>
    <row r="20217" spans="1:6" x14ac:dyDescent="0.3">
      <c r="A20217" t="s">
        <v>20217</v>
      </c>
      <c r="B20217">
        <f t="shared" si="630"/>
        <v>637.61895574516109</v>
      </c>
      <c r="C20217">
        <v>569.0350020889515</v>
      </c>
      <c r="D20217">
        <v>487.44145990080602</v>
      </c>
      <c r="E20217">
        <v>957.81375509999998</v>
      </c>
      <c r="F20217">
        <f t="shared" si="631"/>
        <v>536.18560589088668</v>
      </c>
    </row>
    <row r="20218" spans="1:6" x14ac:dyDescent="0.3">
      <c r="A20218" t="s">
        <v>20218</v>
      </c>
      <c r="B20218">
        <f t="shared" si="630"/>
        <v>210.04878601577934</v>
      </c>
      <c r="C20218">
        <v>144.52731896362951</v>
      </c>
      <c r="D20218">
        <v>331.27039290451802</v>
      </c>
      <c r="E20218">
        <v>0</v>
      </c>
      <c r="F20218">
        <f t="shared" si="631"/>
        <v>364.39743219496984</v>
      </c>
    </row>
    <row r="20219" spans="1:6" x14ac:dyDescent="0.3">
      <c r="A20219" t="s">
        <v>20219</v>
      </c>
      <c r="B20219">
        <f t="shared" si="630"/>
        <v>431.12254054969577</v>
      </c>
      <c r="C20219">
        <v>331.276332313328</v>
      </c>
      <c r="D20219">
        <v>411.64444608831201</v>
      </c>
      <c r="E20219">
        <v>528.76049309999996</v>
      </c>
      <c r="F20219">
        <f t="shared" si="631"/>
        <v>452.80889069714323</v>
      </c>
    </row>
    <row r="20220" spans="1:6" x14ac:dyDescent="0.3">
      <c r="A20220" t="s">
        <v>20220</v>
      </c>
      <c r="B20220">
        <f t="shared" si="630"/>
        <v>418.12915358331884</v>
      </c>
      <c r="C20220">
        <v>357.97371290119952</v>
      </c>
      <c r="D20220">
        <v>408.46453482479802</v>
      </c>
      <c r="E20220">
        <v>456.76737830000002</v>
      </c>
      <c r="F20220">
        <f t="shared" si="631"/>
        <v>449.31098830727785</v>
      </c>
    </row>
    <row r="20221" spans="1:6" x14ac:dyDescent="0.3">
      <c r="A20221" t="s">
        <v>20221</v>
      </c>
      <c r="B20221">
        <f t="shared" si="630"/>
        <v>349.75799536393549</v>
      </c>
      <c r="C20221">
        <v>306.31007731183422</v>
      </c>
      <c r="D20221">
        <v>333.797197592337</v>
      </c>
      <c r="E20221">
        <v>391.7477892</v>
      </c>
      <c r="F20221">
        <f t="shared" si="631"/>
        <v>367.17691735157075</v>
      </c>
    </row>
    <row r="20222" spans="1:6" x14ac:dyDescent="0.3">
      <c r="A20222" t="s">
        <v>20222</v>
      </c>
      <c r="B20222">
        <f t="shared" si="630"/>
        <v>341.14444212143854</v>
      </c>
      <c r="C20222">
        <v>281.74181081619724</v>
      </c>
      <c r="D20222">
        <v>342.77400169978898</v>
      </c>
      <c r="E20222">
        <v>363.01055409999998</v>
      </c>
      <c r="F20222">
        <f t="shared" si="631"/>
        <v>377.05140186976791</v>
      </c>
    </row>
    <row r="20223" spans="1:6" x14ac:dyDescent="0.3">
      <c r="A20223" t="s">
        <v>20223</v>
      </c>
      <c r="B20223">
        <f t="shared" si="630"/>
        <v>400.23356295140235</v>
      </c>
      <c r="C20223">
        <v>342.39891454421377</v>
      </c>
      <c r="D20223">
        <v>393.47704507685501</v>
      </c>
      <c r="E20223">
        <v>432.23354260000002</v>
      </c>
      <c r="F20223">
        <f t="shared" si="631"/>
        <v>432.82474958454054</v>
      </c>
    </row>
    <row r="20224" spans="1:6" x14ac:dyDescent="0.3">
      <c r="A20224" t="s">
        <v>20224</v>
      </c>
      <c r="B20224">
        <f t="shared" si="630"/>
        <v>422.77339613703555</v>
      </c>
      <c r="C20224">
        <v>365.59141297671727</v>
      </c>
      <c r="D20224">
        <v>408.27951817686898</v>
      </c>
      <c r="E20224">
        <v>468.11518339999998</v>
      </c>
      <c r="F20224">
        <f t="shared" si="631"/>
        <v>449.10746999455591</v>
      </c>
    </row>
    <row r="20225" spans="1:6" x14ac:dyDescent="0.3">
      <c r="A20225" t="s">
        <v>20225</v>
      </c>
      <c r="B20225">
        <f t="shared" si="630"/>
        <v>363.01348610291598</v>
      </c>
      <c r="C20225">
        <v>312.16973665038972</v>
      </c>
      <c r="D20225">
        <v>355.40222698155901</v>
      </c>
      <c r="E20225">
        <v>393.53953109999998</v>
      </c>
      <c r="F20225">
        <f t="shared" si="631"/>
        <v>390.94244967971497</v>
      </c>
    </row>
    <row r="20226" spans="1:6" x14ac:dyDescent="0.3">
      <c r="A20226" t="s">
        <v>20226</v>
      </c>
      <c r="B20226">
        <f t="shared" si="630"/>
        <v>339.47174973902838</v>
      </c>
      <c r="C20226">
        <v>297.35505477644824</v>
      </c>
      <c r="D20226">
        <v>321.11823018079298</v>
      </c>
      <c r="E20226">
        <v>386.18366079999998</v>
      </c>
      <c r="F20226">
        <f t="shared" si="631"/>
        <v>353.23005319887233</v>
      </c>
    </row>
    <row r="20227" spans="1:6" x14ac:dyDescent="0.3">
      <c r="A20227" t="s">
        <v>20227</v>
      </c>
      <c r="B20227">
        <f t="shared" ref="B20227:B20290" si="632">AVERAGE(C20227:F20227)</f>
        <v>361.93887084980361</v>
      </c>
      <c r="C20227">
        <v>314.56743075348027</v>
      </c>
      <c r="D20227">
        <v>354.21903687892097</v>
      </c>
      <c r="E20227">
        <v>389.3280752</v>
      </c>
      <c r="F20227">
        <f t="shared" ref="F20227:F20290" si="633">D20227*1.1</f>
        <v>389.64094056681313</v>
      </c>
    </row>
    <row r="20228" spans="1:6" x14ac:dyDescent="0.3">
      <c r="A20228" t="s">
        <v>20228</v>
      </c>
      <c r="B20228">
        <f t="shared" si="632"/>
        <v>347.66812343986277</v>
      </c>
      <c r="C20228">
        <v>289.40637887116503</v>
      </c>
      <c r="D20228">
        <v>342.65278008965998</v>
      </c>
      <c r="E20228">
        <v>381.69527670000002</v>
      </c>
      <c r="F20228">
        <f t="shared" si="633"/>
        <v>376.91805809862603</v>
      </c>
    </row>
    <row r="20229" spans="1:6" x14ac:dyDescent="0.3">
      <c r="A20229" t="s">
        <v>20229</v>
      </c>
      <c r="B20229">
        <f t="shared" si="632"/>
        <v>364.80788463058934</v>
      </c>
      <c r="C20229">
        <v>315.35136687663373</v>
      </c>
      <c r="D20229">
        <v>356.391207926535</v>
      </c>
      <c r="E20229">
        <v>395.45863500000002</v>
      </c>
      <c r="F20229">
        <f t="shared" si="633"/>
        <v>392.03032871918856</v>
      </c>
    </row>
    <row r="20230" spans="1:6" x14ac:dyDescent="0.3">
      <c r="A20230" t="s">
        <v>20230</v>
      </c>
      <c r="B20230">
        <f t="shared" si="632"/>
        <v>381.74078704287086</v>
      </c>
      <c r="C20230">
        <v>326.44072996680677</v>
      </c>
      <c r="D20230">
        <v>375.165239002227</v>
      </c>
      <c r="E20230">
        <v>412.67541629999999</v>
      </c>
      <c r="F20230">
        <f t="shared" si="633"/>
        <v>412.68176290244975</v>
      </c>
    </row>
    <row r="20231" spans="1:6" x14ac:dyDescent="0.3">
      <c r="A20231" t="s">
        <v>20231</v>
      </c>
      <c r="B20231">
        <f t="shared" si="632"/>
        <v>315.0081041731645</v>
      </c>
      <c r="C20231">
        <v>187.65075649666574</v>
      </c>
      <c r="D20231">
        <v>510.65793342666302</v>
      </c>
      <c r="E20231">
        <v>0</v>
      </c>
      <c r="F20231">
        <f t="shared" si="633"/>
        <v>561.72372676932935</v>
      </c>
    </row>
    <row r="20232" spans="1:6" x14ac:dyDescent="0.3">
      <c r="A20232" t="s">
        <v>20232</v>
      </c>
      <c r="B20232">
        <f t="shared" si="632"/>
        <v>228.28842890656375</v>
      </c>
      <c r="C20232">
        <v>167.69460388401649</v>
      </c>
      <c r="D20232">
        <v>354.98052940106601</v>
      </c>
      <c r="E20232">
        <v>0</v>
      </c>
      <c r="F20232">
        <f t="shared" si="633"/>
        <v>390.47858234117263</v>
      </c>
    </row>
    <row r="20233" spans="1:6" x14ac:dyDescent="0.3">
      <c r="A20233" t="s">
        <v>20233</v>
      </c>
      <c r="B20233">
        <f t="shared" si="632"/>
        <v>0</v>
      </c>
      <c r="C20233">
        <v>0</v>
      </c>
      <c r="D20233">
        <v>0</v>
      </c>
      <c r="E20233">
        <v>0</v>
      </c>
      <c r="F20233">
        <f t="shared" si="633"/>
        <v>0</v>
      </c>
    </row>
    <row r="20234" spans="1:6" x14ac:dyDescent="0.3">
      <c r="A20234" t="s">
        <v>20234</v>
      </c>
      <c r="B20234">
        <f t="shared" si="632"/>
        <v>1130.4929846216685</v>
      </c>
      <c r="C20234">
        <v>1046.3632439709227</v>
      </c>
      <c r="D20234">
        <v>839.35634548369103</v>
      </c>
      <c r="E20234">
        <v>1712.9603689999999</v>
      </c>
      <c r="F20234">
        <f t="shared" si="633"/>
        <v>923.29198003206022</v>
      </c>
    </row>
    <row r="20235" spans="1:6" x14ac:dyDescent="0.3">
      <c r="A20235" t="s">
        <v>20235</v>
      </c>
      <c r="B20235">
        <f t="shared" si="632"/>
        <v>427.83474455622303</v>
      </c>
      <c r="C20235">
        <v>357.49196454727576</v>
      </c>
      <c r="D20235">
        <v>437.77234589410301</v>
      </c>
      <c r="E20235">
        <v>434.5250873</v>
      </c>
      <c r="F20235">
        <f t="shared" si="633"/>
        <v>481.54958048351335</v>
      </c>
    </row>
    <row r="20236" spans="1:6" x14ac:dyDescent="0.3">
      <c r="A20236" t="s">
        <v>20236</v>
      </c>
      <c r="B20236">
        <f t="shared" si="632"/>
        <v>371.22153661493098</v>
      </c>
      <c r="C20236">
        <v>309.71135297917272</v>
      </c>
      <c r="D20236">
        <v>363.40529437169101</v>
      </c>
      <c r="E20236">
        <v>412.02367529999998</v>
      </c>
      <c r="F20236">
        <f t="shared" si="633"/>
        <v>399.74582380886017</v>
      </c>
    </row>
    <row r="20237" spans="1:6" x14ac:dyDescent="0.3">
      <c r="A20237" t="s">
        <v>20237</v>
      </c>
      <c r="B20237">
        <f t="shared" si="632"/>
        <v>335.05890190092941</v>
      </c>
      <c r="C20237">
        <v>275.56725635129976</v>
      </c>
      <c r="D20237">
        <v>336.29033112019903</v>
      </c>
      <c r="E20237">
        <v>358.4586559</v>
      </c>
      <c r="F20237">
        <f t="shared" si="633"/>
        <v>369.91936423221898</v>
      </c>
    </row>
    <row r="20238" spans="1:6" x14ac:dyDescent="0.3">
      <c r="A20238" t="s">
        <v>20238</v>
      </c>
      <c r="B20238">
        <f t="shared" si="632"/>
        <v>422.96304431416752</v>
      </c>
      <c r="C20238">
        <v>357.72410458283724</v>
      </c>
      <c r="D20238">
        <v>423.44780051134899</v>
      </c>
      <c r="E20238">
        <v>444.88769159999998</v>
      </c>
      <c r="F20238">
        <f t="shared" si="633"/>
        <v>465.79258056248392</v>
      </c>
    </row>
    <row r="20239" spans="1:6" x14ac:dyDescent="0.3">
      <c r="A20239" t="s">
        <v>20239</v>
      </c>
      <c r="B20239">
        <f t="shared" si="632"/>
        <v>405.9152215828031</v>
      </c>
      <c r="C20239">
        <v>347.19690415555453</v>
      </c>
      <c r="D20239">
        <v>401.46853551221801</v>
      </c>
      <c r="E20239">
        <v>433.38005759999999</v>
      </c>
      <c r="F20239">
        <f t="shared" si="633"/>
        <v>441.61538906343986</v>
      </c>
    </row>
    <row r="20240" spans="1:6" x14ac:dyDescent="0.3">
      <c r="A20240" t="s">
        <v>20240</v>
      </c>
      <c r="B20240">
        <f t="shared" si="632"/>
        <v>329.26859713433709</v>
      </c>
      <c r="C20240">
        <v>276.48461387939875</v>
      </c>
      <c r="D20240">
        <v>324.87079802759501</v>
      </c>
      <c r="E20240">
        <v>358.36109879999998</v>
      </c>
      <c r="F20240">
        <f t="shared" si="633"/>
        <v>357.35787783035454</v>
      </c>
    </row>
    <row r="20241" spans="1:6" x14ac:dyDescent="0.3">
      <c r="A20241" t="s">
        <v>20241</v>
      </c>
      <c r="B20241">
        <f t="shared" si="632"/>
        <v>353.76336953022172</v>
      </c>
      <c r="C20241">
        <v>300.333800099722</v>
      </c>
      <c r="D20241">
        <v>356.35156653388799</v>
      </c>
      <c r="E20241">
        <v>366.38138830000003</v>
      </c>
      <c r="F20241">
        <f t="shared" si="633"/>
        <v>391.98672318727682</v>
      </c>
    </row>
    <row r="20242" spans="1:6" x14ac:dyDescent="0.3">
      <c r="A20242" t="s">
        <v>20242</v>
      </c>
      <c r="B20242">
        <f t="shared" si="632"/>
        <v>452.15786758917</v>
      </c>
      <c r="C20242">
        <v>391.44999596358298</v>
      </c>
      <c r="D20242">
        <v>419.51588704433198</v>
      </c>
      <c r="E20242">
        <v>536.19811159999995</v>
      </c>
      <c r="F20242">
        <f t="shared" si="633"/>
        <v>461.4674757487652</v>
      </c>
    </row>
    <row r="20243" spans="1:6" x14ac:dyDescent="0.3">
      <c r="A20243" t="s">
        <v>20243</v>
      </c>
      <c r="B20243">
        <f t="shared" si="632"/>
        <v>224.71275065112815</v>
      </c>
      <c r="C20243">
        <v>147.84172171393749</v>
      </c>
      <c r="D20243">
        <v>357.62346709075001</v>
      </c>
      <c r="E20243">
        <v>0</v>
      </c>
      <c r="F20243">
        <f t="shared" si="633"/>
        <v>393.38581379982503</v>
      </c>
    </row>
    <row r="20244" spans="1:6" x14ac:dyDescent="0.3">
      <c r="A20244" t="s">
        <v>20244</v>
      </c>
      <c r="B20244">
        <f t="shared" si="632"/>
        <v>379.36539077076822</v>
      </c>
      <c r="C20244">
        <v>315.85661643181624</v>
      </c>
      <c r="D20244">
        <v>375.11486316726501</v>
      </c>
      <c r="E20244">
        <v>413.86373400000002</v>
      </c>
      <c r="F20244">
        <f t="shared" si="633"/>
        <v>412.62634948399153</v>
      </c>
    </row>
    <row r="20245" spans="1:6" x14ac:dyDescent="0.3">
      <c r="A20245" t="s">
        <v>20245</v>
      </c>
      <c r="B20245">
        <f t="shared" si="632"/>
        <v>399.90500182361342</v>
      </c>
      <c r="C20245">
        <v>338.7256668098355</v>
      </c>
      <c r="D20245">
        <v>401.09211965934202</v>
      </c>
      <c r="E20245">
        <v>418.60088919999998</v>
      </c>
      <c r="F20245">
        <f t="shared" si="633"/>
        <v>441.20133162527628</v>
      </c>
    </row>
    <row r="20246" spans="1:6" x14ac:dyDescent="0.3">
      <c r="A20246" t="s">
        <v>20246</v>
      </c>
      <c r="B20246">
        <f t="shared" si="632"/>
        <v>426.23024076913441</v>
      </c>
      <c r="C20246">
        <v>369.93124924840822</v>
      </c>
      <c r="D20246">
        <v>394.72348610863298</v>
      </c>
      <c r="E20246">
        <v>506.07039300000002</v>
      </c>
      <c r="F20246">
        <f t="shared" si="633"/>
        <v>434.1958347194963</v>
      </c>
    </row>
    <row r="20247" spans="1:6" x14ac:dyDescent="0.3">
      <c r="A20247" t="s">
        <v>20247</v>
      </c>
      <c r="B20247">
        <f t="shared" si="632"/>
        <v>375.03189678159674</v>
      </c>
      <c r="C20247">
        <v>319.4556201102007</v>
      </c>
      <c r="D20247">
        <v>372.06973524580297</v>
      </c>
      <c r="E20247">
        <v>399.32552299999998</v>
      </c>
      <c r="F20247">
        <f t="shared" si="633"/>
        <v>409.27670877038332</v>
      </c>
    </row>
    <row r="20248" spans="1:6" x14ac:dyDescent="0.3">
      <c r="A20248" t="s">
        <v>20248</v>
      </c>
      <c r="B20248">
        <f t="shared" si="632"/>
        <v>396.52867642863305</v>
      </c>
      <c r="C20248">
        <v>307.96740649128003</v>
      </c>
      <c r="D20248">
        <v>396.41939763011999</v>
      </c>
      <c r="E20248">
        <v>445.66656419999998</v>
      </c>
      <c r="F20248">
        <f t="shared" si="633"/>
        <v>436.06133739313202</v>
      </c>
    </row>
    <row r="20249" spans="1:6" x14ac:dyDescent="0.3">
      <c r="A20249" t="s">
        <v>20249</v>
      </c>
      <c r="B20249">
        <f t="shared" si="632"/>
        <v>410.7347202950757</v>
      </c>
      <c r="C20249">
        <v>344.94313456317047</v>
      </c>
      <c r="D20249">
        <v>394.86867081768202</v>
      </c>
      <c r="E20249">
        <v>468.7715379</v>
      </c>
      <c r="F20249">
        <f t="shared" si="633"/>
        <v>434.35553789945027</v>
      </c>
    </row>
    <row r="20250" spans="1:6" x14ac:dyDescent="0.3">
      <c r="A20250" t="s">
        <v>20250</v>
      </c>
      <c r="B20250">
        <f t="shared" si="632"/>
        <v>390.60588803995046</v>
      </c>
      <c r="C20250">
        <v>313.54589782715976</v>
      </c>
      <c r="D20250">
        <v>398.70798825363897</v>
      </c>
      <c r="E20250">
        <v>411.59087899999997</v>
      </c>
      <c r="F20250">
        <f t="shared" si="633"/>
        <v>438.57878707900289</v>
      </c>
    </row>
    <row r="20251" spans="1:6" x14ac:dyDescent="0.3">
      <c r="A20251" t="s">
        <v>20251</v>
      </c>
      <c r="B20251">
        <f t="shared" si="632"/>
        <v>414.32223364277456</v>
      </c>
      <c r="C20251">
        <v>347.27298563293601</v>
      </c>
      <c r="D20251">
        <v>407.358171446744</v>
      </c>
      <c r="E20251">
        <v>454.56378890000002</v>
      </c>
      <c r="F20251">
        <f t="shared" si="633"/>
        <v>448.09398859141845</v>
      </c>
    </row>
    <row r="20252" spans="1:6" x14ac:dyDescent="0.3">
      <c r="A20252" t="s">
        <v>20252</v>
      </c>
      <c r="B20252">
        <f t="shared" si="632"/>
        <v>399.73846617159188</v>
      </c>
      <c r="C20252">
        <v>335.12247091578377</v>
      </c>
      <c r="D20252">
        <v>407.33058184313501</v>
      </c>
      <c r="E20252">
        <v>408.43717190000001</v>
      </c>
      <c r="F20252">
        <f t="shared" si="633"/>
        <v>448.06364002744857</v>
      </c>
    </row>
    <row r="20253" spans="1:6" x14ac:dyDescent="0.3">
      <c r="A20253" t="s">
        <v>20253</v>
      </c>
      <c r="B20253">
        <f t="shared" si="632"/>
        <v>384.31161789775985</v>
      </c>
      <c r="C20253">
        <v>328.05832338064249</v>
      </c>
      <c r="D20253">
        <v>380.27575505256999</v>
      </c>
      <c r="E20253">
        <v>410.60906260000002</v>
      </c>
      <c r="F20253">
        <f t="shared" si="633"/>
        <v>418.303330557827</v>
      </c>
    </row>
    <row r="20254" spans="1:6" x14ac:dyDescent="0.3">
      <c r="A20254" t="s">
        <v>20254</v>
      </c>
      <c r="B20254">
        <f t="shared" si="632"/>
        <v>367.02632521120063</v>
      </c>
      <c r="C20254">
        <v>311.68060488588327</v>
      </c>
      <c r="D20254">
        <v>373.02875121853299</v>
      </c>
      <c r="E20254">
        <v>373.06431839999999</v>
      </c>
      <c r="F20254">
        <f t="shared" si="633"/>
        <v>410.33162634038632</v>
      </c>
    </row>
    <row r="20255" spans="1:6" x14ac:dyDescent="0.3">
      <c r="A20255" t="s">
        <v>20255</v>
      </c>
      <c r="B20255">
        <f t="shared" si="632"/>
        <v>294.51138331487709</v>
      </c>
      <c r="C20255">
        <v>177.9246478335115</v>
      </c>
      <c r="D20255">
        <v>476.24804067904603</v>
      </c>
      <c r="E20255">
        <v>0</v>
      </c>
      <c r="F20255">
        <f t="shared" si="633"/>
        <v>523.8728447469507</v>
      </c>
    </row>
    <row r="20256" spans="1:6" x14ac:dyDescent="0.3">
      <c r="A20256" t="s">
        <v>20256</v>
      </c>
      <c r="B20256">
        <f t="shared" si="632"/>
        <v>404.21989982679986</v>
      </c>
      <c r="C20256">
        <v>343.295446252734</v>
      </c>
      <c r="D20256">
        <v>400.13634202593602</v>
      </c>
      <c r="E20256">
        <v>433.29783479999998</v>
      </c>
      <c r="F20256">
        <f t="shared" si="633"/>
        <v>440.14997622852968</v>
      </c>
    </row>
    <row r="20257" spans="1:6" x14ac:dyDescent="0.3">
      <c r="A20257" t="s">
        <v>20257</v>
      </c>
      <c r="B20257">
        <f t="shared" si="632"/>
        <v>419.06782158701827</v>
      </c>
      <c r="C20257">
        <v>359.37135991569926</v>
      </c>
      <c r="D20257">
        <v>410.21465396779701</v>
      </c>
      <c r="E20257">
        <v>455.44915309999999</v>
      </c>
      <c r="F20257">
        <f t="shared" si="633"/>
        <v>451.23611936457672</v>
      </c>
    </row>
    <row r="20258" spans="1:6" x14ac:dyDescent="0.3">
      <c r="A20258" t="s">
        <v>20258</v>
      </c>
      <c r="B20258">
        <f t="shared" si="632"/>
        <v>375.68372722366655</v>
      </c>
      <c r="C20258">
        <v>320.23751488448579</v>
      </c>
      <c r="D20258">
        <v>374.83551324294302</v>
      </c>
      <c r="E20258">
        <v>395.34281620000002</v>
      </c>
      <c r="F20258">
        <f t="shared" si="633"/>
        <v>412.31906456723738</v>
      </c>
    </row>
    <row r="20259" spans="1:6" x14ac:dyDescent="0.3">
      <c r="A20259" t="s">
        <v>20259</v>
      </c>
      <c r="B20259">
        <f t="shared" si="632"/>
        <v>123.63941351662865</v>
      </c>
      <c r="C20259">
        <v>59.126611114709</v>
      </c>
      <c r="D20259">
        <v>207.34811569133601</v>
      </c>
      <c r="E20259">
        <v>0</v>
      </c>
      <c r="F20259">
        <f t="shared" si="633"/>
        <v>228.08292726046963</v>
      </c>
    </row>
    <row r="20260" spans="1:6" x14ac:dyDescent="0.3">
      <c r="A20260" t="s">
        <v>20260</v>
      </c>
      <c r="B20260">
        <f t="shared" si="632"/>
        <v>465.61972287098433</v>
      </c>
      <c r="C20260">
        <v>384.67598830781247</v>
      </c>
      <c r="D20260">
        <v>464.06581703625</v>
      </c>
      <c r="E20260">
        <v>503.26468740000001</v>
      </c>
      <c r="F20260">
        <f t="shared" si="633"/>
        <v>510.47239873987502</v>
      </c>
    </row>
    <row r="20261" spans="1:6" x14ac:dyDescent="0.3">
      <c r="A20261" t="s">
        <v>20261</v>
      </c>
      <c r="B20261">
        <f t="shared" si="632"/>
        <v>391.3248086374677</v>
      </c>
      <c r="C20261">
        <v>326.36063820679476</v>
      </c>
      <c r="D20261">
        <v>378.69316168717899</v>
      </c>
      <c r="E20261">
        <v>443.6829568</v>
      </c>
      <c r="F20261">
        <f t="shared" si="633"/>
        <v>416.56247785589693</v>
      </c>
    </row>
    <row r="20262" spans="1:6" x14ac:dyDescent="0.3">
      <c r="A20262" t="s">
        <v>20262</v>
      </c>
      <c r="B20262">
        <f t="shared" si="632"/>
        <v>345.8407410082728</v>
      </c>
      <c r="C20262">
        <v>296.68661795974373</v>
      </c>
      <c r="D20262">
        <v>338.17782765397499</v>
      </c>
      <c r="E20262">
        <v>376.50290799999999</v>
      </c>
      <c r="F20262">
        <f t="shared" si="633"/>
        <v>371.9956104193725</v>
      </c>
    </row>
    <row r="20263" spans="1:6" x14ac:dyDescent="0.3">
      <c r="A20263" t="s">
        <v>20263</v>
      </c>
      <c r="B20263">
        <f t="shared" si="632"/>
        <v>396.44088109827931</v>
      </c>
      <c r="C20263">
        <v>325.03512139112951</v>
      </c>
      <c r="D20263">
        <v>399.63329942951799</v>
      </c>
      <c r="E20263">
        <v>421.49847419999998</v>
      </c>
      <c r="F20263">
        <f t="shared" si="633"/>
        <v>439.59662937246981</v>
      </c>
    </row>
    <row r="20264" spans="1:6" x14ac:dyDescent="0.3">
      <c r="A20264" t="s">
        <v>20264</v>
      </c>
      <c r="B20264">
        <f t="shared" si="632"/>
        <v>376.24672591557169</v>
      </c>
      <c r="C20264">
        <v>318.46683207093474</v>
      </c>
      <c r="D20264">
        <v>378.74583213873899</v>
      </c>
      <c r="E20264">
        <v>391.15382410000001</v>
      </c>
      <c r="F20264">
        <f t="shared" si="633"/>
        <v>416.62041535261289</v>
      </c>
    </row>
    <row r="20265" spans="1:6" x14ac:dyDescent="0.3">
      <c r="A20265" t="s">
        <v>20265</v>
      </c>
      <c r="B20265">
        <f t="shared" si="632"/>
        <v>253.23592071718883</v>
      </c>
      <c r="C20265">
        <v>167.32435993470801</v>
      </c>
      <c r="D20265">
        <v>402.67586806383201</v>
      </c>
      <c r="E20265">
        <v>0</v>
      </c>
      <c r="F20265">
        <f t="shared" si="633"/>
        <v>442.94345487021525</v>
      </c>
    </row>
    <row r="20266" spans="1:6" x14ac:dyDescent="0.3">
      <c r="A20266" t="s">
        <v>20266</v>
      </c>
      <c r="B20266">
        <f t="shared" si="632"/>
        <v>408.36276808696152</v>
      </c>
      <c r="C20266">
        <v>347.16351482099424</v>
      </c>
      <c r="D20266">
        <v>408.32795048897702</v>
      </c>
      <c r="E20266">
        <v>428.79886149999999</v>
      </c>
      <c r="F20266">
        <f t="shared" si="633"/>
        <v>449.16074553787479</v>
      </c>
    </row>
    <row r="20267" spans="1:6" x14ac:dyDescent="0.3">
      <c r="A20267" t="s">
        <v>20267</v>
      </c>
      <c r="B20267">
        <f t="shared" si="632"/>
        <v>427.65529291282928</v>
      </c>
      <c r="C20267">
        <v>366.41430105567201</v>
      </c>
      <c r="D20267">
        <v>393.26571790268798</v>
      </c>
      <c r="E20267">
        <v>518.34886300000005</v>
      </c>
      <c r="F20267">
        <f t="shared" si="633"/>
        <v>432.5922896929568</v>
      </c>
    </row>
    <row r="20268" spans="1:6" x14ac:dyDescent="0.3">
      <c r="A20268" t="s">
        <v>20268</v>
      </c>
      <c r="B20268">
        <f t="shared" si="632"/>
        <v>0</v>
      </c>
      <c r="C20268">
        <v>0</v>
      </c>
      <c r="D20268">
        <v>0</v>
      </c>
      <c r="E20268">
        <v>0</v>
      </c>
      <c r="F20268">
        <f t="shared" si="633"/>
        <v>0</v>
      </c>
    </row>
    <row r="20269" spans="1:6" x14ac:dyDescent="0.3">
      <c r="A20269" t="s">
        <v>20269</v>
      </c>
      <c r="B20269">
        <f t="shared" si="632"/>
        <v>457.1581856298053</v>
      </c>
      <c r="C20269">
        <v>399.60085511571498</v>
      </c>
      <c r="D20269">
        <v>428.69837647785999</v>
      </c>
      <c r="E20269">
        <v>528.76529679999999</v>
      </c>
      <c r="F20269">
        <f t="shared" si="633"/>
        <v>471.56821412564602</v>
      </c>
    </row>
    <row r="20270" spans="1:6" x14ac:dyDescent="0.3">
      <c r="A20270" t="s">
        <v>20270</v>
      </c>
      <c r="B20270">
        <f t="shared" si="632"/>
        <v>466.26460549954459</v>
      </c>
      <c r="C20270">
        <v>383.25254505634877</v>
      </c>
      <c r="D20270">
        <v>445.08509021039498</v>
      </c>
      <c r="E20270">
        <v>547.12718749999999</v>
      </c>
      <c r="F20270">
        <f t="shared" si="633"/>
        <v>489.5935992314345</v>
      </c>
    </row>
    <row r="20271" spans="1:6" x14ac:dyDescent="0.3">
      <c r="A20271" t="s">
        <v>20271</v>
      </c>
      <c r="B20271">
        <f t="shared" si="632"/>
        <v>432.64455782241976</v>
      </c>
      <c r="C20271">
        <v>330.18105370209349</v>
      </c>
      <c r="D20271">
        <v>425.58334870837399</v>
      </c>
      <c r="E20271">
        <v>506.67214530000001</v>
      </c>
      <c r="F20271">
        <f t="shared" si="633"/>
        <v>468.14168357921142</v>
      </c>
    </row>
    <row r="20272" spans="1:6" x14ac:dyDescent="0.3">
      <c r="A20272" t="s">
        <v>20272</v>
      </c>
      <c r="B20272">
        <f t="shared" si="632"/>
        <v>455.04972457138069</v>
      </c>
      <c r="C20272">
        <v>384.17084497675773</v>
      </c>
      <c r="D20272">
        <v>450.45716614703099</v>
      </c>
      <c r="E20272">
        <v>490.06800440000001</v>
      </c>
      <c r="F20272">
        <f t="shared" si="633"/>
        <v>495.50288276173416</v>
      </c>
    </row>
    <row r="20273" spans="1:6" x14ac:dyDescent="0.3">
      <c r="A20273" t="s">
        <v>20273</v>
      </c>
      <c r="B20273">
        <f t="shared" si="632"/>
        <v>355.43350957648528</v>
      </c>
      <c r="C20273">
        <v>292.30872184770652</v>
      </c>
      <c r="D20273">
        <v>357.44343026582601</v>
      </c>
      <c r="E20273">
        <v>378.79411290000002</v>
      </c>
      <c r="F20273">
        <f t="shared" si="633"/>
        <v>393.18777329240862</v>
      </c>
    </row>
    <row r="20274" spans="1:6" x14ac:dyDescent="0.3">
      <c r="A20274" t="s">
        <v>20274</v>
      </c>
      <c r="B20274">
        <f t="shared" si="632"/>
        <v>1055.9992393886996</v>
      </c>
      <c r="C20274">
        <v>951.36777457976575</v>
      </c>
      <c r="D20274">
        <v>816.74622236906305</v>
      </c>
      <c r="E20274">
        <v>1557.4621159999999</v>
      </c>
      <c r="F20274">
        <f t="shared" si="633"/>
        <v>898.42084460596948</v>
      </c>
    </row>
    <row r="20275" spans="1:6" x14ac:dyDescent="0.3">
      <c r="A20275" t="s">
        <v>20275</v>
      </c>
      <c r="B20275">
        <f t="shared" si="632"/>
        <v>318.4376036331289</v>
      </c>
      <c r="C20275">
        <v>264.18621946787403</v>
      </c>
      <c r="D20275">
        <v>318.41337031649601</v>
      </c>
      <c r="E20275">
        <v>340.89611739999998</v>
      </c>
      <c r="F20275">
        <f t="shared" si="633"/>
        <v>350.25470734814564</v>
      </c>
    </row>
    <row r="20276" spans="1:6" x14ac:dyDescent="0.3">
      <c r="A20276" t="s">
        <v>20276</v>
      </c>
      <c r="B20276">
        <f t="shared" si="632"/>
        <v>453.03682439153454</v>
      </c>
      <c r="C20276">
        <v>411.54941650496153</v>
      </c>
      <c r="D20276">
        <v>380.34107631484602</v>
      </c>
      <c r="E20276">
        <v>601.88162079999995</v>
      </c>
      <c r="F20276">
        <f t="shared" si="633"/>
        <v>418.37518394633065</v>
      </c>
    </row>
    <row r="20277" spans="1:6" x14ac:dyDescent="0.3">
      <c r="A20277" t="s">
        <v>20277</v>
      </c>
      <c r="B20277">
        <f t="shared" si="632"/>
        <v>415.09347281162798</v>
      </c>
      <c r="C20277">
        <v>348.54717651659701</v>
      </c>
      <c r="D20277">
        <v>398.187368871388</v>
      </c>
      <c r="E20277">
        <v>475.63324010000002</v>
      </c>
      <c r="F20277">
        <f t="shared" si="633"/>
        <v>438.00610575852681</v>
      </c>
    </row>
    <row r="20278" spans="1:6" x14ac:dyDescent="0.3">
      <c r="A20278" t="s">
        <v>20278</v>
      </c>
      <c r="B20278">
        <f t="shared" si="632"/>
        <v>0</v>
      </c>
      <c r="C20278">
        <v>0</v>
      </c>
      <c r="D20278">
        <v>0</v>
      </c>
      <c r="E20278">
        <v>0</v>
      </c>
      <c r="F20278">
        <f t="shared" si="633"/>
        <v>0</v>
      </c>
    </row>
    <row r="20279" spans="1:6" x14ac:dyDescent="0.3">
      <c r="A20279" t="s">
        <v>20279</v>
      </c>
      <c r="B20279">
        <f t="shared" si="632"/>
        <v>359.0195090041052</v>
      </c>
      <c r="C20279">
        <v>306.77296332802348</v>
      </c>
      <c r="D20279">
        <v>356.74556304209398</v>
      </c>
      <c r="E20279">
        <v>380.1393903</v>
      </c>
      <c r="F20279">
        <f t="shared" si="633"/>
        <v>392.42011934630341</v>
      </c>
    </row>
    <row r="20280" spans="1:6" x14ac:dyDescent="0.3">
      <c r="A20280" t="s">
        <v>20280</v>
      </c>
      <c r="B20280">
        <f t="shared" si="632"/>
        <v>303.22910201301096</v>
      </c>
      <c r="C20280">
        <v>252.38114130718552</v>
      </c>
      <c r="D20280">
        <v>303.57072497374202</v>
      </c>
      <c r="E20280">
        <v>323.03674430000001</v>
      </c>
      <c r="F20280">
        <f t="shared" si="633"/>
        <v>333.92779747111626</v>
      </c>
    </row>
    <row r="20281" spans="1:6" x14ac:dyDescent="0.3">
      <c r="A20281" t="s">
        <v>20281</v>
      </c>
      <c r="B20281">
        <f t="shared" si="632"/>
        <v>342.58177160743713</v>
      </c>
      <c r="C20281">
        <v>287.09270930337749</v>
      </c>
      <c r="D20281">
        <v>331.65412139351002</v>
      </c>
      <c r="E20281">
        <v>386.76072219999998</v>
      </c>
      <c r="F20281">
        <f t="shared" si="633"/>
        <v>364.81953353286104</v>
      </c>
    </row>
    <row r="20282" spans="1:6" x14ac:dyDescent="0.3">
      <c r="A20282" t="s">
        <v>20282</v>
      </c>
      <c r="B20282">
        <f t="shared" si="632"/>
        <v>381.89498618925069</v>
      </c>
      <c r="C20282">
        <v>329.8644578827662</v>
      </c>
      <c r="D20282">
        <v>374.595771321065</v>
      </c>
      <c r="E20282">
        <v>411.06436710000003</v>
      </c>
      <c r="F20282">
        <f t="shared" si="633"/>
        <v>412.05534845317152</v>
      </c>
    </row>
    <row r="20283" spans="1:6" x14ac:dyDescent="0.3">
      <c r="A20283" t="s">
        <v>20283</v>
      </c>
      <c r="B20283">
        <f t="shared" si="632"/>
        <v>336.96580738443976</v>
      </c>
      <c r="C20283">
        <v>290.59573158827226</v>
      </c>
      <c r="D20283">
        <v>329.41081583308898</v>
      </c>
      <c r="E20283">
        <v>365.50478470000002</v>
      </c>
      <c r="F20283">
        <f t="shared" si="633"/>
        <v>362.35189741639789</v>
      </c>
    </row>
    <row r="20284" spans="1:6" x14ac:dyDescent="0.3">
      <c r="A20284" t="s">
        <v>20284</v>
      </c>
      <c r="B20284">
        <f t="shared" si="632"/>
        <v>346.51169086619154</v>
      </c>
      <c r="C20284">
        <v>299.34788463577297</v>
      </c>
      <c r="D20284">
        <v>338.42593572809199</v>
      </c>
      <c r="E20284">
        <v>376.00441380000001</v>
      </c>
      <c r="F20284">
        <f t="shared" si="633"/>
        <v>372.26852930090121</v>
      </c>
    </row>
    <row r="20285" spans="1:6" x14ac:dyDescent="0.3">
      <c r="A20285" t="s">
        <v>20285</v>
      </c>
      <c r="B20285">
        <f t="shared" si="632"/>
        <v>210.60901370015767</v>
      </c>
      <c r="C20285">
        <v>138.94752860469472</v>
      </c>
      <c r="D20285">
        <v>334.99453628377898</v>
      </c>
      <c r="E20285">
        <v>0</v>
      </c>
      <c r="F20285">
        <f t="shared" si="633"/>
        <v>368.49398991215691</v>
      </c>
    </row>
    <row r="20286" spans="1:6" x14ac:dyDescent="0.3">
      <c r="A20286" t="s">
        <v>20286</v>
      </c>
      <c r="B20286">
        <f t="shared" si="632"/>
        <v>300.61909604426342</v>
      </c>
      <c r="C20286">
        <v>200.97446353973976</v>
      </c>
      <c r="D20286">
        <v>476.90567649395899</v>
      </c>
      <c r="E20286">
        <v>0</v>
      </c>
      <c r="F20286">
        <f t="shared" si="633"/>
        <v>524.59624414335497</v>
      </c>
    </row>
    <row r="20287" spans="1:6" x14ac:dyDescent="0.3">
      <c r="A20287" t="s">
        <v>20287</v>
      </c>
      <c r="B20287">
        <f t="shared" si="632"/>
        <v>320.2365991635794</v>
      </c>
      <c r="C20287">
        <v>260.55820498210824</v>
      </c>
      <c r="D20287">
        <v>319.33390465343302</v>
      </c>
      <c r="E20287">
        <v>349.78699189999998</v>
      </c>
      <c r="F20287">
        <f t="shared" si="633"/>
        <v>351.26729511877636</v>
      </c>
    </row>
    <row r="20288" spans="1:6" x14ac:dyDescent="0.3">
      <c r="A20288" t="s">
        <v>20288</v>
      </c>
      <c r="B20288">
        <f t="shared" si="632"/>
        <v>216.362937143056</v>
      </c>
      <c r="C20288">
        <v>159.69644983715148</v>
      </c>
      <c r="D20288">
        <v>336.07395177860599</v>
      </c>
      <c r="E20288">
        <v>0</v>
      </c>
      <c r="F20288">
        <f t="shared" si="633"/>
        <v>369.6813469564666</v>
      </c>
    </row>
    <row r="20289" spans="1:6" x14ac:dyDescent="0.3">
      <c r="A20289" t="s">
        <v>20289</v>
      </c>
      <c r="B20289">
        <f t="shared" si="632"/>
        <v>528.07802513065519</v>
      </c>
      <c r="C20289">
        <v>453.76483704964051</v>
      </c>
      <c r="D20289">
        <v>486.325591558562</v>
      </c>
      <c r="E20289">
        <v>637.26352120000001</v>
      </c>
      <c r="F20289">
        <f t="shared" si="633"/>
        <v>534.95815071441825</v>
      </c>
    </row>
    <row r="20290" spans="1:6" x14ac:dyDescent="0.3">
      <c r="A20290" t="s">
        <v>20290</v>
      </c>
      <c r="B20290">
        <f t="shared" si="632"/>
        <v>237.69466128435334</v>
      </c>
      <c r="C20290">
        <v>165.47567881206524</v>
      </c>
      <c r="D20290">
        <v>373.953793488261</v>
      </c>
      <c r="E20290">
        <v>0</v>
      </c>
      <c r="F20290">
        <f t="shared" si="633"/>
        <v>411.34917283708711</v>
      </c>
    </row>
    <row r="20291" spans="1:6" x14ac:dyDescent="0.3">
      <c r="A20291" t="s">
        <v>20291</v>
      </c>
      <c r="B20291">
        <f t="shared" ref="B20291:B20354" si="634">AVERAGE(C20291:F20291)</f>
        <v>266.07175851767119</v>
      </c>
      <c r="C20291">
        <v>174.73765111491326</v>
      </c>
      <c r="D20291">
        <v>423.59494426465301</v>
      </c>
      <c r="E20291">
        <v>0</v>
      </c>
      <c r="F20291">
        <f t="shared" ref="F20291:F20354" si="635">D20291*1.1</f>
        <v>465.95443869111836</v>
      </c>
    </row>
    <row r="20292" spans="1:6" x14ac:dyDescent="0.3">
      <c r="A20292" t="s">
        <v>20292</v>
      </c>
      <c r="B20292">
        <f t="shared" si="634"/>
        <v>363.75368274221574</v>
      </c>
      <c r="C20292">
        <v>314.57268299216622</v>
      </c>
      <c r="D20292">
        <v>355.56752989366498</v>
      </c>
      <c r="E20292">
        <v>393.75023520000002</v>
      </c>
      <c r="F20292">
        <f t="shared" si="635"/>
        <v>391.12428288303153</v>
      </c>
    </row>
    <row r="20293" spans="1:6" x14ac:dyDescent="0.3">
      <c r="A20293" t="s">
        <v>20293</v>
      </c>
      <c r="B20293">
        <f t="shared" si="634"/>
        <v>403.25566824145892</v>
      </c>
      <c r="C20293">
        <v>331.78113798115277</v>
      </c>
      <c r="D20293">
        <v>400.703573754611</v>
      </c>
      <c r="E20293">
        <v>439.76403010000001</v>
      </c>
      <c r="F20293">
        <f t="shared" si="635"/>
        <v>440.77393113007213</v>
      </c>
    </row>
    <row r="20294" spans="1:6" x14ac:dyDescent="0.3">
      <c r="A20294" t="s">
        <v>20294</v>
      </c>
      <c r="B20294">
        <f t="shared" si="634"/>
        <v>1123.9521490733348</v>
      </c>
      <c r="C20294">
        <v>1017.9292748689721</v>
      </c>
      <c r="D20294">
        <v>840.13993972588901</v>
      </c>
      <c r="E20294">
        <v>1713.585448</v>
      </c>
      <c r="F20294">
        <f t="shared" si="635"/>
        <v>924.153933698478</v>
      </c>
    </row>
    <row r="20295" spans="1:6" x14ac:dyDescent="0.3">
      <c r="A20295" t="s">
        <v>20295</v>
      </c>
      <c r="B20295">
        <f t="shared" si="634"/>
        <v>493.42981586985888</v>
      </c>
      <c r="C20295">
        <v>417.55250724898247</v>
      </c>
      <c r="D20295">
        <v>487.10671558592998</v>
      </c>
      <c r="E20295">
        <v>533.24265349999996</v>
      </c>
      <c r="F20295">
        <f t="shared" si="635"/>
        <v>535.81738714452297</v>
      </c>
    </row>
    <row r="20296" spans="1:6" x14ac:dyDescent="0.3">
      <c r="A20296" t="s">
        <v>20296</v>
      </c>
      <c r="B20296">
        <f t="shared" si="634"/>
        <v>384.62522085891828</v>
      </c>
      <c r="C20296">
        <v>313.03128989267799</v>
      </c>
      <c r="D20296">
        <v>393.29776011571198</v>
      </c>
      <c r="E20296">
        <v>399.54429729999998</v>
      </c>
      <c r="F20296">
        <f t="shared" si="635"/>
        <v>432.62753612728324</v>
      </c>
    </row>
    <row r="20297" spans="1:6" x14ac:dyDescent="0.3">
      <c r="A20297" t="s">
        <v>20297</v>
      </c>
      <c r="B20297">
        <f t="shared" si="634"/>
        <v>691.10428093690416</v>
      </c>
      <c r="C20297">
        <v>560.69236566059749</v>
      </c>
      <c r="D20297">
        <v>695.50174042238996</v>
      </c>
      <c r="E20297">
        <v>743.17110319999995</v>
      </c>
      <c r="F20297">
        <f t="shared" si="635"/>
        <v>765.05191446462902</v>
      </c>
    </row>
    <row r="20298" spans="1:6" x14ac:dyDescent="0.3">
      <c r="A20298" t="s">
        <v>20298</v>
      </c>
      <c r="B20298">
        <f t="shared" si="634"/>
        <v>437.32165404364929</v>
      </c>
      <c r="C20298">
        <v>369.41000873554225</v>
      </c>
      <c r="D20298">
        <v>434.83783744716902</v>
      </c>
      <c r="E20298">
        <v>466.71714880000002</v>
      </c>
      <c r="F20298">
        <f t="shared" si="635"/>
        <v>478.32162119188598</v>
      </c>
    </row>
    <row r="20299" spans="1:6" x14ac:dyDescent="0.3">
      <c r="A20299" t="s">
        <v>20299</v>
      </c>
      <c r="B20299">
        <f t="shared" si="634"/>
        <v>376.22532052549695</v>
      </c>
      <c r="C20299">
        <v>325.01378028584975</v>
      </c>
      <c r="D20299">
        <v>360.74774329339903</v>
      </c>
      <c r="E20299">
        <v>422.3172409</v>
      </c>
      <c r="F20299">
        <f t="shared" si="635"/>
        <v>396.82251762273899</v>
      </c>
    </row>
    <row r="20300" spans="1:6" x14ac:dyDescent="0.3">
      <c r="A20300" t="s">
        <v>20300</v>
      </c>
      <c r="B20300">
        <f t="shared" si="634"/>
        <v>214.34025043089198</v>
      </c>
      <c r="C20300">
        <v>132.83174148543276</v>
      </c>
      <c r="D20300">
        <v>345.01393344673102</v>
      </c>
      <c r="E20300">
        <v>0</v>
      </c>
      <c r="F20300">
        <f t="shared" si="635"/>
        <v>379.51532679140416</v>
      </c>
    </row>
    <row r="20301" spans="1:6" x14ac:dyDescent="0.3">
      <c r="A20301" t="s">
        <v>20301</v>
      </c>
      <c r="B20301">
        <f t="shared" si="634"/>
        <v>345.57158690356846</v>
      </c>
      <c r="C20301">
        <v>289.42035092582694</v>
      </c>
      <c r="D20301">
        <v>335.95641551830801</v>
      </c>
      <c r="E20301">
        <v>387.35752409999998</v>
      </c>
      <c r="F20301">
        <f t="shared" si="635"/>
        <v>369.55205707013886</v>
      </c>
    </row>
    <row r="20302" spans="1:6" x14ac:dyDescent="0.3">
      <c r="A20302" t="s">
        <v>20302</v>
      </c>
      <c r="B20302">
        <f t="shared" si="634"/>
        <v>394.85055129990121</v>
      </c>
      <c r="C20302">
        <v>333.44838963447921</v>
      </c>
      <c r="D20302">
        <v>380.38945879291703</v>
      </c>
      <c r="E20302">
        <v>447.1359521</v>
      </c>
      <c r="F20302">
        <f t="shared" si="635"/>
        <v>418.42840467220879</v>
      </c>
    </row>
    <row r="20303" spans="1:6" x14ac:dyDescent="0.3">
      <c r="A20303" t="s">
        <v>20303</v>
      </c>
      <c r="B20303">
        <f t="shared" si="634"/>
        <v>348.15618606855901</v>
      </c>
      <c r="C20303">
        <v>300.24163948013154</v>
      </c>
      <c r="D20303">
        <v>337.74778133052598</v>
      </c>
      <c r="E20303">
        <v>383.11276400000003</v>
      </c>
      <c r="F20303">
        <f t="shared" si="635"/>
        <v>371.5225594635786</v>
      </c>
    </row>
    <row r="20304" spans="1:6" x14ac:dyDescent="0.3">
      <c r="A20304" t="s">
        <v>20304</v>
      </c>
      <c r="B20304">
        <f t="shared" si="634"/>
        <v>206.87424947151257</v>
      </c>
      <c r="C20304">
        <v>142.65339023463301</v>
      </c>
      <c r="D20304">
        <v>326.116003643532</v>
      </c>
      <c r="E20304">
        <v>0</v>
      </c>
      <c r="F20304">
        <f t="shared" si="635"/>
        <v>358.72760400788525</v>
      </c>
    </row>
    <row r="20305" spans="1:6" x14ac:dyDescent="0.3">
      <c r="A20305" t="s">
        <v>20305</v>
      </c>
      <c r="B20305">
        <f t="shared" si="634"/>
        <v>437.20069960162124</v>
      </c>
      <c r="C20305">
        <v>332.8148796928707</v>
      </c>
      <c r="D20305">
        <v>428.64338900648301</v>
      </c>
      <c r="E20305">
        <v>515.83680179999999</v>
      </c>
      <c r="F20305">
        <f t="shared" si="635"/>
        <v>471.50772790713137</v>
      </c>
    </row>
    <row r="20306" spans="1:6" x14ac:dyDescent="0.3">
      <c r="A20306" t="s">
        <v>20306</v>
      </c>
      <c r="B20306">
        <f t="shared" si="634"/>
        <v>457.54628864356516</v>
      </c>
      <c r="C20306">
        <v>349.85099943476177</v>
      </c>
      <c r="D20306">
        <v>443.21170611404699</v>
      </c>
      <c r="E20306">
        <v>549.58957229999999</v>
      </c>
      <c r="F20306">
        <f t="shared" si="635"/>
        <v>487.53287672545173</v>
      </c>
    </row>
    <row r="20307" spans="1:6" x14ac:dyDescent="0.3">
      <c r="A20307" t="s">
        <v>20307</v>
      </c>
      <c r="B20307">
        <f t="shared" si="634"/>
        <v>423.03754147378822</v>
      </c>
      <c r="C20307">
        <v>377.68692278528221</v>
      </c>
      <c r="D20307">
        <v>379.77492657612902</v>
      </c>
      <c r="E20307">
        <v>516.93589729999997</v>
      </c>
      <c r="F20307">
        <f t="shared" si="635"/>
        <v>417.75241923374193</v>
      </c>
    </row>
    <row r="20308" spans="1:6" x14ac:dyDescent="0.3">
      <c r="A20308" t="s">
        <v>20308</v>
      </c>
      <c r="B20308">
        <f t="shared" si="634"/>
        <v>418.28848759455906</v>
      </c>
      <c r="C20308">
        <v>350.31831552401451</v>
      </c>
      <c r="D20308">
        <v>406.97858012105797</v>
      </c>
      <c r="E20308">
        <v>468.18061660000001</v>
      </c>
      <c r="F20308">
        <f t="shared" si="635"/>
        <v>447.6764381331638</v>
      </c>
    </row>
    <row r="20309" spans="1:6" x14ac:dyDescent="0.3">
      <c r="A20309" t="s">
        <v>20309</v>
      </c>
      <c r="B20309">
        <f t="shared" si="634"/>
        <v>370.50248183629435</v>
      </c>
      <c r="C20309">
        <v>317.86320732491254</v>
      </c>
      <c r="D20309">
        <v>364.98946400965002</v>
      </c>
      <c r="E20309">
        <v>397.6688456</v>
      </c>
      <c r="F20309">
        <f t="shared" si="635"/>
        <v>401.48841041061507</v>
      </c>
    </row>
    <row r="20310" spans="1:6" x14ac:dyDescent="0.3">
      <c r="A20310" t="s">
        <v>20310</v>
      </c>
      <c r="B20310">
        <f t="shared" si="634"/>
        <v>362.61167155112469</v>
      </c>
      <c r="C20310">
        <v>314.45132089941478</v>
      </c>
      <c r="D20310">
        <v>352.48934809765899</v>
      </c>
      <c r="E20310">
        <v>395.76773429999997</v>
      </c>
      <c r="F20310">
        <f t="shared" si="635"/>
        <v>387.73828290742495</v>
      </c>
    </row>
    <row r="20311" spans="1:6" x14ac:dyDescent="0.3">
      <c r="A20311" t="s">
        <v>20311</v>
      </c>
      <c r="B20311">
        <f t="shared" si="634"/>
        <v>379.73801279811596</v>
      </c>
      <c r="C20311">
        <v>315.95323964079404</v>
      </c>
      <c r="D20311">
        <v>384.63443545317602</v>
      </c>
      <c r="E20311">
        <v>395.26649709999998</v>
      </c>
      <c r="F20311">
        <f t="shared" si="635"/>
        <v>423.09787899849368</v>
      </c>
    </row>
    <row r="20312" spans="1:6" x14ac:dyDescent="0.3">
      <c r="A20312" t="s">
        <v>20312</v>
      </c>
      <c r="B20312">
        <f t="shared" si="634"/>
        <v>454.01427487640399</v>
      </c>
      <c r="C20312">
        <v>382.78974428985276</v>
      </c>
      <c r="D20312">
        <v>433.32990076941098</v>
      </c>
      <c r="E20312">
        <v>523.27456359999996</v>
      </c>
      <c r="F20312">
        <f t="shared" si="635"/>
        <v>476.66289084635213</v>
      </c>
    </row>
    <row r="20313" spans="1:6" x14ac:dyDescent="0.3">
      <c r="A20313" t="s">
        <v>20313</v>
      </c>
      <c r="B20313">
        <f t="shared" si="634"/>
        <v>510.3976954202509</v>
      </c>
      <c r="C20313">
        <v>424.98061694218126</v>
      </c>
      <c r="D20313">
        <v>468.708589113725</v>
      </c>
      <c r="E20313">
        <v>632.32212760000004</v>
      </c>
      <c r="F20313">
        <f t="shared" si="635"/>
        <v>515.57944802509758</v>
      </c>
    </row>
    <row r="20314" spans="1:6" x14ac:dyDescent="0.3">
      <c r="A20314" t="s">
        <v>20314</v>
      </c>
      <c r="B20314">
        <f t="shared" si="634"/>
        <v>254.66707935437921</v>
      </c>
      <c r="C20314">
        <v>158.84500285526772</v>
      </c>
      <c r="D20314">
        <v>409.43967360107098</v>
      </c>
      <c r="E20314">
        <v>0</v>
      </c>
      <c r="F20314">
        <f t="shared" si="635"/>
        <v>450.38364096117812</v>
      </c>
    </row>
    <row r="20315" spans="1:6" x14ac:dyDescent="0.3">
      <c r="A20315" t="s">
        <v>20315</v>
      </c>
      <c r="B20315">
        <f t="shared" si="634"/>
        <v>280.03720688527733</v>
      </c>
      <c r="C20315">
        <v>174.556366352618</v>
      </c>
      <c r="D20315">
        <v>450.28212437547199</v>
      </c>
      <c r="E20315">
        <v>0</v>
      </c>
      <c r="F20315">
        <f t="shared" si="635"/>
        <v>495.31033681301926</v>
      </c>
    </row>
    <row r="20316" spans="1:6" x14ac:dyDescent="0.3">
      <c r="A20316" t="s">
        <v>20316</v>
      </c>
      <c r="B20316">
        <f t="shared" si="634"/>
        <v>1165.9494821249339</v>
      </c>
      <c r="C20316">
        <v>1141.2839213584825</v>
      </c>
      <c r="D20316">
        <v>848.23782673392998</v>
      </c>
      <c r="E20316">
        <v>1741.214571</v>
      </c>
      <c r="F20316">
        <f t="shared" si="635"/>
        <v>933.06160940732309</v>
      </c>
    </row>
    <row r="20317" spans="1:6" x14ac:dyDescent="0.3">
      <c r="A20317" t="s">
        <v>20317</v>
      </c>
      <c r="B20317">
        <f t="shared" si="634"/>
        <v>386.48966287180383</v>
      </c>
      <c r="C20317">
        <v>327.70171664991648</v>
      </c>
      <c r="D20317">
        <v>380.314518779666</v>
      </c>
      <c r="E20317">
        <v>419.59644539999999</v>
      </c>
      <c r="F20317">
        <f t="shared" si="635"/>
        <v>418.34597065763262</v>
      </c>
    </row>
    <row r="20318" spans="1:6" x14ac:dyDescent="0.3">
      <c r="A20318" t="s">
        <v>20318</v>
      </c>
      <c r="B20318">
        <f t="shared" si="634"/>
        <v>377.05153779752982</v>
      </c>
      <c r="C20318">
        <v>317.53406254107654</v>
      </c>
      <c r="D20318">
        <v>380.28551040430602</v>
      </c>
      <c r="E20318">
        <v>392.07251680000002</v>
      </c>
      <c r="F20318">
        <f t="shared" si="635"/>
        <v>418.31406144473664</v>
      </c>
    </row>
    <row r="20319" spans="1:6" x14ac:dyDescent="0.3">
      <c r="A20319" t="s">
        <v>20319</v>
      </c>
      <c r="B20319">
        <f t="shared" si="634"/>
        <v>391.24776080204509</v>
      </c>
      <c r="C20319">
        <v>335.03261692608305</v>
      </c>
      <c r="D20319">
        <v>384.12800913433199</v>
      </c>
      <c r="E20319">
        <v>423.28960710000001</v>
      </c>
      <c r="F20319">
        <f t="shared" si="635"/>
        <v>422.54081004776521</v>
      </c>
    </row>
    <row r="20320" spans="1:6" x14ac:dyDescent="0.3">
      <c r="A20320" t="s">
        <v>20320</v>
      </c>
      <c r="B20320">
        <f t="shared" si="634"/>
        <v>503.67739030986547</v>
      </c>
      <c r="C20320">
        <v>436.88527077244271</v>
      </c>
      <c r="D20320">
        <v>465.48710617477099</v>
      </c>
      <c r="E20320">
        <v>600.30136749999997</v>
      </c>
      <c r="F20320">
        <f t="shared" si="635"/>
        <v>512.03581679224817</v>
      </c>
    </row>
    <row r="20321" spans="1:6" x14ac:dyDescent="0.3">
      <c r="A20321" t="s">
        <v>20321</v>
      </c>
      <c r="B20321">
        <f t="shared" si="634"/>
        <v>468.27564064371364</v>
      </c>
      <c r="C20321">
        <v>405.26472453886754</v>
      </c>
      <c r="D20321">
        <v>443.66651435046998</v>
      </c>
      <c r="E20321">
        <v>536.13815790000001</v>
      </c>
      <c r="F20321">
        <f t="shared" si="635"/>
        <v>488.03316578551704</v>
      </c>
    </row>
    <row r="20322" spans="1:6" x14ac:dyDescent="0.3">
      <c r="A20322" t="s">
        <v>20322</v>
      </c>
      <c r="B20322">
        <f t="shared" si="634"/>
        <v>246.98890568287186</v>
      </c>
      <c r="C20322">
        <v>174.46147359287099</v>
      </c>
      <c r="D20322">
        <v>387.37816625648401</v>
      </c>
      <c r="E20322">
        <v>0</v>
      </c>
      <c r="F20322">
        <f t="shared" si="635"/>
        <v>426.11598288213247</v>
      </c>
    </row>
    <row r="20323" spans="1:6" x14ac:dyDescent="0.3">
      <c r="A20323" t="s">
        <v>20323</v>
      </c>
      <c r="B20323">
        <f t="shared" si="634"/>
        <v>383.74224629391233</v>
      </c>
      <c r="C20323">
        <v>324.57707972352654</v>
      </c>
      <c r="D20323">
        <v>387.66658673910598</v>
      </c>
      <c r="E20323">
        <v>396.29207330000003</v>
      </c>
      <c r="F20323">
        <f t="shared" si="635"/>
        <v>426.43324541301661</v>
      </c>
    </row>
    <row r="20324" spans="1:6" x14ac:dyDescent="0.3">
      <c r="A20324" t="s">
        <v>20324</v>
      </c>
      <c r="B20324">
        <f t="shared" si="634"/>
        <v>433.97125361579015</v>
      </c>
      <c r="C20324">
        <v>336.14236951735751</v>
      </c>
      <c r="D20324">
        <v>433.33612506943001</v>
      </c>
      <c r="E20324">
        <v>489.73678230000002</v>
      </c>
      <c r="F20324">
        <f t="shared" si="635"/>
        <v>476.66973757637305</v>
      </c>
    </row>
    <row r="20325" spans="1:6" x14ac:dyDescent="0.3">
      <c r="A20325" t="s">
        <v>20325</v>
      </c>
      <c r="B20325">
        <f t="shared" si="634"/>
        <v>391.11178277759007</v>
      </c>
      <c r="C20325">
        <v>332.86720841647451</v>
      </c>
      <c r="D20325">
        <v>391.28000252089799</v>
      </c>
      <c r="E20325">
        <v>409.89191740000001</v>
      </c>
      <c r="F20325">
        <f t="shared" si="635"/>
        <v>430.40800277298786</v>
      </c>
    </row>
    <row r="20326" spans="1:6" x14ac:dyDescent="0.3">
      <c r="A20326" t="s">
        <v>20326</v>
      </c>
      <c r="B20326">
        <f t="shared" si="634"/>
        <v>372.02205930654628</v>
      </c>
      <c r="C20326">
        <v>303.28900390337077</v>
      </c>
      <c r="D20326">
        <v>380.33197205848302</v>
      </c>
      <c r="E20326">
        <v>386.10209200000003</v>
      </c>
      <c r="F20326">
        <f t="shared" si="635"/>
        <v>418.36516926433137</v>
      </c>
    </row>
    <row r="20327" spans="1:6" x14ac:dyDescent="0.3">
      <c r="A20327" t="s">
        <v>20327</v>
      </c>
      <c r="B20327">
        <f t="shared" si="634"/>
        <v>369.19283158181207</v>
      </c>
      <c r="C20327">
        <v>315.49739837289872</v>
      </c>
      <c r="D20327">
        <v>368.02357131159499</v>
      </c>
      <c r="E20327">
        <v>388.42442820000002</v>
      </c>
      <c r="F20327">
        <f t="shared" si="635"/>
        <v>404.8259284427545</v>
      </c>
    </row>
    <row r="20328" spans="1:6" x14ac:dyDescent="0.3">
      <c r="A20328" t="s">
        <v>20328</v>
      </c>
      <c r="B20328">
        <f t="shared" si="634"/>
        <v>414.70183296391531</v>
      </c>
      <c r="C20328">
        <v>341.44611401538947</v>
      </c>
      <c r="D20328">
        <v>406.802794971558</v>
      </c>
      <c r="E20328">
        <v>463.0753484</v>
      </c>
      <c r="F20328">
        <f t="shared" si="635"/>
        <v>447.48307446871382</v>
      </c>
    </row>
    <row r="20329" spans="1:6" x14ac:dyDescent="0.3">
      <c r="A20329" t="s">
        <v>20329</v>
      </c>
      <c r="B20329">
        <f t="shared" si="634"/>
        <v>506.86971558447954</v>
      </c>
      <c r="C20329">
        <v>434.77580500546998</v>
      </c>
      <c r="D20329">
        <v>459.36897358687997</v>
      </c>
      <c r="E20329">
        <v>628.02821280000001</v>
      </c>
      <c r="F20329">
        <f t="shared" si="635"/>
        <v>505.30587094556802</v>
      </c>
    </row>
    <row r="20330" spans="1:6" x14ac:dyDescent="0.3">
      <c r="A20330" t="s">
        <v>20330</v>
      </c>
      <c r="B20330">
        <f t="shared" si="634"/>
        <v>370.98656435453398</v>
      </c>
      <c r="C20330">
        <v>322.11758827815277</v>
      </c>
      <c r="D20330">
        <v>359.86849744761099</v>
      </c>
      <c r="E20330">
        <v>406.10482450000001</v>
      </c>
      <c r="F20330">
        <f t="shared" si="635"/>
        <v>395.85534719237211</v>
      </c>
    </row>
    <row r="20331" spans="1:6" x14ac:dyDescent="0.3">
      <c r="A20331" t="s">
        <v>20331</v>
      </c>
      <c r="B20331">
        <f t="shared" si="634"/>
        <v>397.18746269687682</v>
      </c>
      <c r="C20331">
        <v>337.607401373671</v>
      </c>
      <c r="D20331">
        <v>392.63997124468398</v>
      </c>
      <c r="E20331">
        <v>426.59850979999999</v>
      </c>
      <c r="F20331">
        <f t="shared" si="635"/>
        <v>431.90396836915244</v>
      </c>
    </row>
    <row r="20332" spans="1:6" x14ac:dyDescent="0.3">
      <c r="A20332" t="s">
        <v>20332</v>
      </c>
      <c r="B20332">
        <f t="shared" si="634"/>
        <v>394.16797865810281</v>
      </c>
      <c r="C20332">
        <v>337.37766952435226</v>
      </c>
      <c r="D20332">
        <v>378.73089943240899</v>
      </c>
      <c r="E20332">
        <v>443.95935630000002</v>
      </c>
      <c r="F20332">
        <f t="shared" si="635"/>
        <v>416.60398937564992</v>
      </c>
    </row>
    <row r="20333" spans="1:6" x14ac:dyDescent="0.3">
      <c r="A20333" t="s">
        <v>20333</v>
      </c>
      <c r="B20333">
        <f t="shared" si="634"/>
        <v>266.83587791363766</v>
      </c>
      <c r="C20333">
        <v>157.857422034899</v>
      </c>
      <c r="D20333">
        <v>433.08861410459599</v>
      </c>
      <c r="E20333">
        <v>0</v>
      </c>
      <c r="F20333">
        <f t="shared" si="635"/>
        <v>476.39747551505565</v>
      </c>
    </row>
    <row r="20334" spans="1:6" x14ac:dyDescent="0.3">
      <c r="A20334" t="s">
        <v>20334</v>
      </c>
      <c r="B20334">
        <f t="shared" si="634"/>
        <v>419.05469551118114</v>
      </c>
      <c r="C20334">
        <v>354.78341963332173</v>
      </c>
      <c r="D20334">
        <v>417.08708514828697</v>
      </c>
      <c r="E20334">
        <v>445.55248360000002</v>
      </c>
      <c r="F20334">
        <f t="shared" si="635"/>
        <v>458.79579366311572</v>
      </c>
    </row>
    <row r="20335" spans="1:6" x14ac:dyDescent="0.3">
      <c r="A20335" t="s">
        <v>20335</v>
      </c>
      <c r="B20335">
        <f t="shared" si="634"/>
        <v>380.98692906337772</v>
      </c>
      <c r="C20335">
        <v>323.04672351696922</v>
      </c>
      <c r="D20335">
        <v>383.80292520787702</v>
      </c>
      <c r="E20335">
        <v>394.91484980000001</v>
      </c>
      <c r="F20335">
        <f t="shared" si="635"/>
        <v>422.18321772866477</v>
      </c>
    </row>
    <row r="20336" spans="1:6" x14ac:dyDescent="0.3">
      <c r="A20336" t="s">
        <v>20336</v>
      </c>
      <c r="B20336">
        <f t="shared" si="634"/>
        <v>428.40132663676883</v>
      </c>
      <c r="C20336">
        <v>364.05991426750796</v>
      </c>
      <c r="D20336">
        <v>421.46008089503198</v>
      </c>
      <c r="E20336">
        <v>464.47922240000003</v>
      </c>
      <c r="F20336">
        <f t="shared" si="635"/>
        <v>463.60608898453523</v>
      </c>
    </row>
    <row r="20337" spans="1:6" x14ac:dyDescent="0.3">
      <c r="A20337" t="s">
        <v>20337</v>
      </c>
      <c r="B20337">
        <f t="shared" si="634"/>
        <v>495.03702374175248</v>
      </c>
      <c r="C20337">
        <v>436.94764470345848</v>
      </c>
      <c r="D20337">
        <v>444.52497345883398</v>
      </c>
      <c r="E20337">
        <v>609.69800599999996</v>
      </c>
      <c r="F20337">
        <f t="shared" si="635"/>
        <v>488.97747080471743</v>
      </c>
    </row>
    <row r="20338" spans="1:6" x14ac:dyDescent="0.3">
      <c r="A20338" t="s">
        <v>20338</v>
      </c>
      <c r="B20338">
        <f t="shared" si="634"/>
        <v>326.94208423973282</v>
      </c>
      <c r="C20338">
        <v>255.15297971972672</v>
      </c>
      <c r="D20338">
        <v>327.14993111390697</v>
      </c>
      <c r="E20338">
        <v>365.60050189999998</v>
      </c>
      <c r="F20338">
        <f t="shared" si="635"/>
        <v>359.86492422529773</v>
      </c>
    </row>
    <row r="20339" spans="1:6" x14ac:dyDescent="0.3">
      <c r="A20339" t="s">
        <v>20339</v>
      </c>
      <c r="B20339">
        <f t="shared" si="634"/>
        <v>538.16255829968895</v>
      </c>
      <c r="C20339">
        <v>470.38814528635697</v>
      </c>
      <c r="D20339">
        <v>493.07202681542799</v>
      </c>
      <c r="E20339">
        <v>646.81083160000003</v>
      </c>
      <c r="F20339">
        <f t="shared" si="635"/>
        <v>542.37922949697088</v>
      </c>
    </row>
    <row r="20340" spans="1:6" x14ac:dyDescent="0.3">
      <c r="A20340" t="s">
        <v>20340</v>
      </c>
      <c r="B20340">
        <f t="shared" si="634"/>
        <v>443.26098292846245</v>
      </c>
      <c r="C20340">
        <v>376.4422966997713</v>
      </c>
      <c r="D20340">
        <v>418.83280595908502</v>
      </c>
      <c r="E20340">
        <v>517.05274250000002</v>
      </c>
      <c r="F20340">
        <f t="shared" si="635"/>
        <v>460.71608655499358</v>
      </c>
    </row>
    <row r="20341" spans="1:6" x14ac:dyDescent="0.3">
      <c r="A20341" t="s">
        <v>20341</v>
      </c>
      <c r="B20341">
        <f t="shared" si="634"/>
        <v>328.14194114688212</v>
      </c>
      <c r="C20341">
        <v>284.25462144548175</v>
      </c>
      <c r="D20341">
        <v>321.883911781927</v>
      </c>
      <c r="E20341">
        <v>352.35692840000002</v>
      </c>
      <c r="F20341">
        <f t="shared" si="635"/>
        <v>354.07230296011971</v>
      </c>
    </row>
    <row r="20342" spans="1:6" x14ac:dyDescent="0.3">
      <c r="A20342" t="s">
        <v>20342</v>
      </c>
      <c r="B20342">
        <f t="shared" si="634"/>
        <v>399.85720061112966</v>
      </c>
      <c r="C20342">
        <v>341.81073369021476</v>
      </c>
      <c r="D20342">
        <v>390.80939602585897</v>
      </c>
      <c r="E20342">
        <v>436.91833709999997</v>
      </c>
      <c r="F20342">
        <f t="shared" si="635"/>
        <v>429.89033562844492</v>
      </c>
    </row>
    <row r="20343" spans="1:6" x14ac:dyDescent="0.3">
      <c r="A20343" t="s">
        <v>20343</v>
      </c>
      <c r="B20343">
        <f t="shared" si="634"/>
        <v>352.0960045499541</v>
      </c>
      <c r="C20343">
        <v>303.38080998950181</v>
      </c>
      <c r="D20343">
        <v>344.15204424300703</v>
      </c>
      <c r="E20343">
        <v>382.28391529999999</v>
      </c>
      <c r="F20343">
        <f t="shared" si="635"/>
        <v>378.56724866730775</v>
      </c>
    </row>
    <row r="20344" spans="1:6" x14ac:dyDescent="0.3">
      <c r="A20344" t="s">
        <v>20344</v>
      </c>
      <c r="B20344">
        <f t="shared" si="634"/>
        <v>429.70978237747664</v>
      </c>
      <c r="C20344">
        <v>368.60336202142622</v>
      </c>
      <c r="D20344">
        <v>413.39920147070501</v>
      </c>
      <c r="E20344">
        <v>482.09744439999997</v>
      </c>
      <c r="F20344">
        <f t="shared" si="635"/>
        <v>454.73912161777554</v>
      </c>
    </row>
    <row r="20345" spans="1:6" x14ac:dyDescent="0.3">
      <c r="A20345" t="s">
        <v>20345</v>
      </c>
      <c r="B20345">
        <f t="shared" si="634"/>
        <v>438.38109199103496</v>
      </c>
      <c r="C20345">
        <v>343.71311841033406</v>
      </c>
      <c r="D20345">
        <v>422.90458531133601</v>
      </c>
      <c r="E20345">
        <v>521.71162040000002</v>
      </c>
      <c r="F20345">
        <f t="shared" si="635"/>
        <v>465.19504384246966</v>
      </c>
    </row>
    <row r="20346" spans="1:6" x14ac:dyDescent="0.3">
      <c r="A20346" t="s">
        <v>20346</v>
      </c>
      <c r="B20346">
        <f t="shared" si="634"/>
        <v>277.86557660445783</v>
      </c>
      <c r="C20346">
        <v>177.26918924843952</v>
      </c>
      <c r="D20346">
        <v>444.85386531875798</v>
      </c>
      <c r="E20346">
        <v>0</v>
      </c>
      <c r="F20346">
        <f t="shared" si="635"/>
        <v>489.33925185063384</v>
      </c>
    </row>
    <row r="20347" spans="1:6" x14ac:dyDescent="0.3">
      <c r="A20347" t="s">
        <v>20347</v>
      </c>
      <c r="B20347">
        <f t="shared" si="634"/>
        <v>220.58517771879991</v>
      </c>
      <c r="C20347">
        <v>136.1083229209255</v>
      </c>
      <c r="D20347">
        <v>355.34875616870198</v>
      </c>
      <c r="E20347">
        <v>0</v>
      </c>
      <c r="F20347">
        <f t="shared" si="635"/>
        <v>390.88363178557222</v>
      </c>
    </row>
    <row r="20348" spans="1:6" x14ac:dyDescent="0.3">
      <c r="A20348" t="s">
        <v>20348</v>
      </c>
      <c r="B20348">
        <f t="shared" si="634"/>
        <v>391.90050946350357</v>
      </c>
      <c r="C20348">
        <v>338.08415194159721</v>
      </c>
      <c r="D20348">
        <v>384.39712619638902</v>
      </c>
      <c r="E20348">
        <v>422.2839209</v>
      </c>
      <c r="F20348">
        <f t="shared" si="635"/>
        <v>422.83683881602798</v>
      </c>
    </row>
    <row r="20349" spans="1:6" x14ac:dyDescent="0.3">
      <c r="A20349" t="s">
        <v>20349</v>
      </c>
      <c r="B20349">
        <f t="shared" si="634"/>
        <v>412.58987178055946</v>
      </c>
      <c r="C20349">
        <v>351.51292412369554</v>
      </c>
      <c r="D20349">
        <v>401.60303218978203</v>
      </c>
      <c r="E20349">
        <v>455.48019540000001</v>
      </c>
      <c r="F20349">
        <f t="shared" si="635"/>
        <v>441.76333540876027</v>
      </c>
    </row>
    <row r="20350" spans="1:6" x14ac:dyDescent="0.3">
      <c r="A20350" t="s">
        <v>20350</v>
      </c>
      <c r="B20350">
        <f t="shared" si="634"/>
        <v>351.83218308011834</v>
      </c>
      <c r="C20350">
        <v>271.67072292606099</v>
      </c>
      <c r="D20350">
        <v>361.07706475924402</v>
      </c>
      <c r="E20350">
        <v>377.39617340000001</v>
      </c>
      <c r="F20350">
        <f t="shared" si="635"/>
        <v>397.18477123516845</v>
      </c>
    </row>
    <row r="20351" spans="1:6" x14ac:dyDescent="0.3">
      <c r="A20351" t="s">
        <v>20351</v>
      </c>
      <c r="B20351">
        <f t="shared" si="634"/>
        <v>1152.6315812877135</v>
      </c>
      <c r="C20351">
        <v>1050.6626716336016</v>
      </c>
      <c r="D20351">
        <v>857.73408548440602</v>
      </c>
      <c r="E20351">
        <v>1758.6220740000001</v>
      </c>
      <c r="F20351">
        <f t="shared" si="635"/>
        <v>943.50749403284669</v>
      </c>
    </row>
    <row r="20352" spans="1:6" x14ac:dyDescent="0.3">
      <c r="A20352" t="s">
        <v>20352</v>
      </c>
      <c r="B20352">
        <f t="shared" si="634"/>
        <v>445.95905587081097</v>
      </c>
      <c r="C20352">
        <v>378.18876130928123</v>
      </c>
      <c r="D20352">
        <v>417.630420797125</v>
      </c>
      <c r="E20352">
        <v>528.62357850000001</v>
      </c>
      <c r="F20352">
        <f t="shared" si="635"/>
        <v>459.39346287683753</v>
      </c>
    </row>
    <row r="20353" spans="1:6" x14ac:dyDescent="0.3">
      <c r="A20353" t="s">
        <v>20353</v>
      </c>
      <c r="B20353">
        <f t="shared" si="634"/>
        <v>297.33017212941343</v>
      </c>
      <c r="C20353">
        <v>210.68584829102699</v>
      </c>
      <c r="D20353">
        <v>466.01659058410797</v>
      </c>
      <c r="E20353">
        <v>0</v>
      </c>
      <c r="F20353">
        <f t="shared" si="635"/>
        <v>512.61824964251878</v>
      </c>
    </row>
    <row r="20354" spans="1:6" x14ac:dyDescent="0.3">
      <c r="A20354" t="s">
        <v>20354</v>
      </c>
      <c r="B20354">
        <f t="shared" si="634"/>
        <v>363.91334928617039</v>
      </c>
      <c r="C20354">
        <v>313.06786141395548</v>
      </c>
      <c r="D20354">
        <v>355.97805349082199</v>
      </c>
      <c r="E20354">
        <v>395.0316234</v>
      </c>
      <c r="F20354">
        <f t="shared" si="635"/>
        <v>391.57585883990424</v>
      </c>
    </row>
    <row r="20355" spans="1:6" x14ac:dyDescent="0.3">
      <c r="A20355" t="s">
        <v>20355</v>
      </c>
      <c r="B20355">
        <f t="shared" ref="B20355:B20418" si="636">AVERAGE(C20355:F20355)</f>
        <v>463.33722886012822</v>
      </c>
      <c r="C20355">
        <v>390.57634333899074</v>
      </c>
      <c r="D20355">
        <v>444.63320509596298</v>
      </c>
      <c r="E20355">
        <v>529.04284140000004</v>
      </c>
      <c r="F20355">
        <f t="shared" ref="F20355:F20418" si="637">D20355*1.1</f>
        <v>489.09652560555929</v>
      </c>
    </row>
    <row r="20356" spans="1:6" x14ac:dyDescent="0.3">
      <c r="A20356" t="s">
        <v>20356</v>
      </c>
      <c r="B20356">
        <f t="shared" si="636"/>
        <v>0</v>
      </c>
      <c r="C20356">
        <v>0</v>
      </c>
      <c r="D20356">
        <v>0</v>
      </c>
      <c r="E20356">
        <v>0</v>
      </c>
      <c r="F20356">
        <f t="shared" si="637"/>
        <v>0</v>
      </c>
    </row>
    <row r="20357" spans="1:6" x14ac:dyDescent="0.3">
      <c r="A20357" t="s">
        <v>20357</v>
      </c>
      <c r="B20357">
        <f t="shared" si="636"/>
        <v>525.81704683369196</v>
      </c>
      <c r="C20357">
        <v>409.08112808093273</v>
      </c>
      <c r="D20357">
        <v>483.67873326373098</v>
      </c>
      <c r="E20357">
        <v>678.46171939999999</v>
      </c>
      <c r="F20357">
        <f t="shared" si="637"/>
        <v>532.04660659010415</v>
      </c>
    </row>
    <row r="20358" spans="1:6" x14ac:dyDescent="0.3">
      <c r="A20358" t="s">
        <v>20358</v>
      </c>
      <c r="B20358">
        <f t="shared" si="636"/>
        <v>356.67668723450839</v>
      </c>
      <c r="C20358">
        <v>310.95640470755677</v>
      </c>
      <c r="D20358">
        <v>343.04478630022697</v>
      </c>
      <c r="E20358">
        <v>395.35629299999999</v>
      </c>
      <c r="F20358">
        <f t="shared" si="637"/>
        <v>377.34926493024972</v>
      </c>
    </row>
    <row r="20359" spans="1:6" x14ac:dyDescent="0.3">
      <c r="A20359" t="s">
        <v>20359</v>
      </c>
      <c r="B20359">
        <f t="shared" si="636"/>
        <v>355.84310845676754</v>
      </c>
      <c r="C20359">
        <v>307.98475161564579</v>
      </c>
      <c r="D20359">
        <v>347.47273686258302</v>
      </c>
      <c r="E20359">
        <v>385.6949348</v>
      </c>
      <c r="F20359">
        <f t="shared" si="637"/>
        <v>382.22001054884134</v>
      </c>
    </row>
    <row r="20360" spans="1:6" x14ac:dyDescent="0.3">
      <c r="A20360" t="s">
        <v>20360</v>
      </c>
      <c r="B20360">
        <f t="shared" si="636"/>
        <v>435.36621918751786</v>
      </c>
      <c r="C20360">
        <v>371.77572318101818</v>
      </c>
      <c r="D20360">
        <v>403.64632650907299</v>
      </c>
      <c r="E20360">
        <v>522.03186789999995</v>
      </c>
      <c r="F20360">
        <f t="shared" si="637"/>
        <v>444.0109591599803</v>
      </c>
    </row>
    <row r="20361" spans="1:6" x14ac:dyDescent="0.3">
      <c r="A20361" t="s">
        <v>20361</v>
      </c>
      <c r="B20361">
        <f t="shared" si="636"/>
        <v>389.75950928786051</v>
      </c>
      <c r="C20361">
        <v>329.24609838142999</v>
      </c>
      <c r="D20361">
        <v>392.46817198572001</v>
      </c>
      <c r="E20361">
        <v>405.6087776</v>
      </c>
      <c r="F20361">
        <f t="shared" si="637"/>
        <v>431.71498918429205</v>
      </c>
    </row>
    <row r="20362" spans="1:6" x14ac:dyDescent="0.3">
      <c r="A20362" t="s">
        <v>20362</v>
      </c>
      <c r="B20362">
        <f t="shared" si="636"/>
        <v>214.90362698136346</v>
      </c>
      <c r="C20362">
        <v>143.01218213552698</v>
      </c>
      <c r="D20362">
        <v>341.23920275710799</v>
      </c>
      <c r="E20362">
        <v>0</v>
      </c>
      <c r="F20362">
        <f t="shared" si="637"/>
        <v>375.36312303281881</v>
      </c>
    </row>
    <row r="20363" spans="1:6" x14ac:dyDescent="0.3">
      <c r="A20363" t="s">
        <v>20363</v>
      </c>
      <c r="B20363">
        <f t="shared" si="636"/>
        <v>498.58071154840246</v>
      </c>
      <c r="C20363">
        <v>436.07606635815</v>
      </c>
      <c r="D20363">
        <v>441.61428530260002</v>
      </c>
      <c r="E20363">
        <v>630.85678069999994</v>
      </c>
      <c r="F20363">
        <f t="shared" si="637"/>
        <v>485.77571383286005</v>
      </c>
    </row>
    <row r="20364" spans="1:6" x14ac:dyDescent="0.3">
      <c r="A20364" t="s">
        <v>20364</v>
      </c>
      <c r="B20364">
        <f t="shared" si="636"/>
        <v>253.82254664492996</v>
      </c>
      <c r="C20364">
        <v>158.62706710332122</v>
      </c>
      <c r="D20364">
        <v>407.93481879828499</v>
      </c>
      <c r="E20364">
        <v>0</v>
      </c>
      <c r="F20364">
        <f t="shared" si="637"/>
        <v>448.72830067811356</v>
      </c>
    </row>
    <row r="20365" spans="1:6" x14ac:dyDescent="0.3">
      <c r="A20365" t="s">
        <v>20365</v>
      </c>
      <c r="B20365">
        <f t="shared" si="636"/>
        <v>367.90107225040651</v>
      </c>
      <c r="C20365">
        <v>316.02311819198144</v>
      </c>
      <c r="D20365">
        <v>364.037823337926</v>
      </c>
      <c r="E20365">
        <v>391.10174180000001</v>
      </c>
      <c r="F20365">
        <f t="shared" si="637"/>
        <v>400.44160567171861</v>
      </c>
    </row>
    <row r="20366" spans="1:6" x14ac:dyDescent="0.3">
      <c r="A20366" t="s">
        <v>20366</v>
      </c>
      <c r="B20366">
        <f t="shared" si="636"/>
        <v>499.23503465222552</v>
      </c>
      <c r="C20366">
        <v>436.31386724642573</v>
      </c>
      <c r="D20366">
        <v>455.936226410703</v>
      </c>
      <c r="E20366">
        <v>603.16019589999996</v>
      </c>
      <c r="F20366">
        <f t="shared" si="637"/>
        <v>501.52984905177334</v>
      </c>
    </row>
    <row r="20367" spans="1:6" x14ac:dyDescent="0.3">
      <c r="A20367" t="s">
        <v>20367</v>
      </c>
      <c r="B20367">
        <f t="shared" si="636"/>
        <v>393.86298110072369</v>
      </c>
      <c r="C20367">
        <v>334.26401048754201</v>
      </c>
      <c r="D20367">
        <v>393.79608715016798</v>
      </c>
      <c r="E20367">
        <v>414.2161309</v>
      </c>
      <c r="F20367">
        <f t="shared" si="637"/>
        <v>433.17569586518482</v>
      </c>
    </row>
    <row r="20368" spans="1:6" x14ac:dyDescent="0.3">
      <c r="A20368" t="s">
        <v>20368</v>
      </c>
      <c r="B20368">
        <f t="shared" si="636"/>
        <v>396.41659150874034</v>
      </c>
      <c r="C20368">
        <v>326.29437392648526</v>
      </c>
      <c r="D20368">
        <v>396.55436776594098</v>
      </c>
      <c r="E20368">
        <v>426.60781980000002</v>
      </c>
      <c r="F20368">
        <f t="shared" si="637"/>
        <v>436.2098045425351</v>
      </c>
    </row>
    <row r="20369" spans="1:6" x14ac:dyDescent="0.3">
      <c r="A20369" t="s">
        <v>20369</v>
      </c>
      <c r="B20369">
        <f t="shared" si="636"/>
        <v>380.04202448648186</v>
      </c>
      <c r="C20369">
        <v>313.379286665471</v>
      </c>
      <c r="D20369">
        <v>377.55665746688402</v>
      </c>
      <c r="E20369">
        <v>413.91983060000001</v>
      </c>
      <c r="F20369">
        <f t="shared" si="637"/>
        <v>415.31232321357243</v>
      </c>
    </row>
    <row r="20370" spans="1:6" x14ac:dyDescent="0.3">
      <c r="A20370" t="s">
        <v>20370</v>
      </c>
      <c r="B20370">
        <f t="shared" si="636"/>
        <v>434.59631593702449</v>
      </c>
      <c r="C20370">
        <v>358.12307624559554</v>
      </c>
      <c r="D20370">
        <v>436.90498247738202</v>
      </c>
      <c r="E20370">
        <v>462.76172430000003</v>
      </c>
      <c r="F20370">
        <f t="shared" si="637"/>
        <v>480.59548072512024</v>
      </c>
    </row>
    <row r="20371" spans="1:6" x14ac:dyDescent="0.3">
      <c r="A20371" t="s">
        <v>20371</v>
      </c>
      <c r="B20371">
        <f t="shared" si="636"/>
        <v>512.87181846104647</v>
      </c>
      <c r="C20371">
        <v>428.30568353869</v>
      </c>
      <c r="D20371">
        <v>493.18433685975998</v>
      </c>
      <c r="E20371">
        <v>587.49448289999998</v>
      </c>
      <c r="F20371">
        <f t="shared" si="637"/>
        <v>542.50277054573598</v>
      </c>
    </row>
    <row r="20372" spans="1:6" x14ac:dyDescent="0.3">
      <c r="A20372" t="s">
        <v>20372</v>
      </c>
      <c r="B20372">
        <f t="shared" si="636"/>
        <v>253.37888287963119</v>
      </c>
      <c r="C20372">
        <v>152.37139931558772</v>
      </c>
      <c r="D20372">
        <v>410.06863438235098</v>
      </c>
      <c r="E20372">
        <v>0</v>
      </c>
      <c r="F20372">
        <f t="shared" si="637"/>
        <v>451.07549782058612</v>
      </c>
    </row>
    <row r="20373" spans="1:6" x14ac:dyDescent="0.3">
      <c r="A20373" t="s">
        <v>20373</v>
      </c>
      <c r="B20373">
        <f t="shared" si="636"/>
        <v>411.46563174789145</v>
      </c>
      <c r="C20373">
        <v>350.19475858410271</v>
      </c>
      <c r="D20373">
        <v>408.420353146411</v>
      </c>
      <c r="E20373">
        <v>437.98502680000001</v>
      </c>
      <c r="F20373">
        <f t="shared" si="637"/>
        <v>449.26238846105213</v>
      </c>
    </row>
    <row r="20374" spans="1:6" x14ac:dyDescent="0.3">
      <c r="A20374" t="s">
        <v>20374</v>
      </c>
      <c r="B20374">
        <f t="shared" si="636"/>
        <v>368.64464619404248</v>
      </c>
      <c r="C20374">
        <v>314.80328967943296</v>
      </c>
      <c r="D20374">
        <v>367.09058071273199</v>
      </c>
      <c r="E20374">
        <v>388.88507559999999</v>
      </c>
      <c r="F20374">
        <f t="shared" si="637"/>
        <v>403.7996387840052</v>
      </c>
    </row>
    <row r="20375" spans="1:6" x14ac:dyDescent="0.3">
      <c r="A20375" t="s">
        <v>20375</v>
      </c>
      <c r="B20375">
        <f t="shared" si="636"/>
        <v>374.49593121115265</v>
      </c>
      <c r="C20375">
        <v>310.25228752320322</v>
      </c>
      <c r="D20375">
        <v>371.14443205781299</v>
      </c>
      <c r="E20375">
        <v>408.32812999999999</v>
      </c>
      <c r="F20375">
        <f t="shared" si="637"/>
        <v>408.25887526359435</v>
      </c>
    </row>
    <row r="20376" spans="1:6" x14ac:dyDescent="0.3">
      <c r="A20376" t="s">
        <v>20376</v>
      </c>
      <c r="B20376">
        <f t="shared" si="636"/>
        <v>482.60221754199733</v>
      </c>
      <c r="C20376">
        <v>417.29043959170099</v>
      </c>
      <c r="D20376">
        <v>457.41442522680398</v>
      </c>
      <c r="E20376">
        <v>552.54813760000002</v>
      </c>
      <c r="F20376">
        <f t="shared" si="637"/>
        <v>503.1558677494844</v>
      </c>
    </row>
    <row r="20377" spans="1:6" x14ac:dyDescent="0.3">
      <c r="A20377" t="s">
        <v>20377</v>
      </c>
      <c r="B20377">
        <f t="shared" si="636"/>
        <v>328.62874587592324</v>
      </c>
      <c r="C20377">
        <v>272.33855189140348</v>
      </c>
      <c r="D20377">
        <v>324.506915910614</v>
      </c>
      <c r="E20377">
        <v>360.71190819999998</v>
      </c>
      <c r="F20377">
        <f t="shared" si="637"/>
        <v>356.95760750167545</v>
      </c>
    </row>
    <row r="20378" spans="1:6" x14ac:dyDescent="0.3">
      <c r="A20378" t="s">
        <v>20378</v>
      </c>
      <c r="B20378">
        <f t="shared" si="636"/>
        <v>280.89810535930451</v>
      </c>
      <c r="C20378">
        <v>167.51387061087425</v>
      </c>
      <c r="D20378">
        <v>455.275500393497</v>
      </c>
      <c r="E20378">
        <v>0</v>
      </c>
      <c r="F20378">
        <f t="shared" si="637"/>
        <v>500.80305043284676</v>
      </c>
    </row>
    <row r="20379" spans="1:6" x14ac:dyDescent="0.3">
      <c r="A20379" t="s">
        <v>20379</v>
      </c>
      <c r="B20379">
        <f t="shared" si="636"/>
        <v>440.70656616877056</v>
      </c>
      <c r="C20379">
        <v>372.70249037862578</v>
      </c>
      <c r="D20379">
        <v>440.04426647450299</v>
      </c>
      <c r="E20379">
        <v>466.03081470000001</v>
      </c>
      <c r="F20379">
        <f t="shared" si="637"/>
        <v>484.04869312195331</v>
      </c>
    </row>
    <row r="20380" spans="1:6" x14ac:dyDescent="0.3">
      <c r="A20380" t="s">
        <v>20380</v>
      </c>
      <c r="B20380">
        <f t="shared" si="636"/>
        <v>445.34341007973177</v>
      </c>
      <c r="C20380">
        <v>382.79305647541776</v>
      </c>
      <c r="D20380">
        <v>433.35551640167103</v>
      </c>
      <c r="E20380">
        <v>488.53399940000003</v>
      </c>
      <c r="F20380">
        <f t="shared" si="637"/>
        <v>476.69106804183815</v>
      </c>
    </row>
    <row r="20381" spans="1:6" x14ac:dyDescent="0.3">
      <c r="A20381" t="s">
        <v>20381</v>
      </c>
      <c r="B20381">
        <f t="shared" si="636"/>
        <v>361.40584131201024</v>
      </c>
      <c r="C20381">
        <v>309.17969450511077</v>
      </c>
      <c r="D20381">
        <v>355.514882020443</v>
      </c>
      <c r="E20381">
        <v>389.86241849999999</v>
      </c>
      <c r="F20381">
        <f t="shared" si="637"/>
        <v>391.06637022248731</v>
      </c>
    </row>
    <row r="20382" spans="1:6" x14ac:dyDescent="0.3">
      <c r="A20382" t="s">
        <v>20382</v>
      </c>
      <c r="B20382">
        <f t="shared" si="636"/>
        <v>0</v>
      </c>
      <c r="C20382">
        <v>0</v>
      </c>
      <c r="D20382">
        <v>0</v>
      </c>
      <c r="E20382">
        <v>0</v>
      </c>
      <c r="F20382">
        <f t="shared" si="637"/>
        <v>0</v>
      </c>
    </row>
    <row r="20383" spans="1:6" x14ac:dyDescent="0.3">
      <c r="A20383" t="s">
        <v>20383</v>
      </c>
      <c r="B20383">
        <f t="shared" si="636"/>
        <v>321.03921948024515</v>
      </c>
      <c r="C20383">
        <v>266.57094744313622</v>
      </c>
      <c r="D20383">
        <v>315.72726422754499</v>
      </c>
      <c r="E20383">
        <v>354.55867560000002</v>
      </c>
      <c r="F20383">
        <f t="shared" si="637"/>
        <v>347.29999065029949</v>
      </c>
    </row>
    <row r="20384" spans="1:6" x14ac:dyDescent="0.3">
      <c r="A20384" t="s">
        <v>20384</v>
      </c>
      <c r="B20384">
        <f t="shared" si="636"/>
        <v>153.88115106264564</v>
      </c>
      <c r="C20384">
        <v>73.588758779737503</v>
      </c>
      <c r="D20384">
        <v>258.06468831945</v>
      </c>
      <c r="E20384">
        <v>0</v>
      </c>
      <c r="F20384">
        <f t="shared" si="637"/>
        <v>283.87115715139504</v>
      </c>
    </row>
    <row r="20385" spans="1:6" x14ac:dyDescent="0.3">
      <c r="A20385" t="s">
        <v>20385</v>
      </c>
      <c r="B20385">
        <f t="shared" si="636"/>
        <v>463.73998153312908</v>
      </c>
      <c r="C20385">
        <v>402.03006461000172</v>
      </c>
      <c r="D20385">
        <v>443.804531725007</v>
      </c>
      <c r="E20385">
        <v>520.94034490000001</v>
      </c>
      <c r="F20385">
        <f t="shared" si="637"/>
        <v>488.18498489750772</v>
      </c>
    </row>
    <row r="20386" spans="1:6" x14ac:dyDescent="0.3">
      <c r="A20386" t="s">
        <v>20386</v>
      </c>
      <c r="B20386">
        <f t="shared" si="636"/>
        <v>368.88726552325079</v>
      </c>
      <c r="C20386">
        <v>301.25719804414928</v>
      </c>
      <c r="D20386">
        <v>373.30985735659698</v>
      </c>
      <c r="E20386">
        <v>390.34116360000002</v>
      </c>
      <c r="F20386">
        <f t="shared" si="637"/>
        <v>410.64084309225672</v>
      </c>
    </row>
    <row r="20387" spans="1:6" x14ac:dyDescent="0.3">
      <c r="A20387" t="s">
        <v>20387</v>
      </c>
      <c r="B20387">
        <f t="shared" si="636"/>
        <v>382.51376469142309</v>
      </c>
      <c r="C20387">
        <v>295.11362514587154</v>
      </c>
      <c r="D20387">
        <v>388.06880862848601</v>
      </c>
      <c r="E20387">
        <v>419.99693550000001</v>
      </c>
      <c r="F20387">
        <f t="shared" si="637"/>
        <v>426.87568949133464</v>
      </c>
    </row>
    <row r="20388" spans="1:6" x14ac:dyDescent="0.3">
      <c r="A20388" t="s">
        <v>20388</v>
      </c>
      <c r="B20388">
        <f t="shared" si="636"/>
        <v>400.72812456186807</v>
      </c>
      <c r="C20388">
        <v>339.91443681957151</v>
      </c>
      <c r="D20388">
        <v>397.68895301328598</v>
      </c>
      <c r="E20388">
        <v>427.85126009999999</v>
      </c>
      <c r="F20388">
        <f t="shared" si="637"/>
        <v>437.45784831461464</v>
      </c>
    </row>
    <row r="20389" spans="1:6" x14ac:dyDescent="0.3">
      <c r="A20389" t="s">
        <v>20389</v>
      </c>
      <c r="B20389">
        <f t="shared" si="636"/>
        <v>398.7214095912492</v>
      </c>
      <c r="C20389">
        <v>339.14004390718048</v>
      </c>
      <c r="D20389">
        <v>394.395666503722</v>
      </c>
      <c r="E20389">
        <v>427.51469479999997</v>
      </c>
      <c r="F20389">
        <f t="shared" si="637"/>
        <v>433.83523315409423</v>
      </c>
    </row>
    <row r="20390" spans="1:6" x14ac:dyDescent="0.3">
      <c r="A20390" t="s">
        <v>20390</v>
      </c>
      <c r="B20390">
        <f t="shared" si="636"/>
        <v>325.59572950740738</v>
      </c>
      <c r="C20390">
        <v>271.49656662027974</v>
      </c>
      <c r="D20390">
        <v>319.57562867111898</v>
      </c>
      <c r="E20390">
        <v>359.7775312</v>
      </c>
      <c r="F20390">
        <f t="shared" si="637"/>
        <v>351.53319153823088</v>
      </c>
    </row>
    <row r="20391" spans="1:6" x14ac:dyDescent="0.3">
      <c r="A20391" t="s">
        <v>20391</v>
      </c>
      <c r="B20391">
        <f t="shared" si="636"/>
        <v>396.57328759178006</v>
      </c>
      <c r="C20391">
        <v>335.27475796847023</v>
      </c>
      <c r="D20391">
        <v>396.17335180888102</v>
      </c>
      <c r="E20391">
        <v>419.05435360000001</v>
      </c>
      <c r="F20391">
        <f t="shared" si="637"/>
        <v>435.79068698976914</v>
      </c>
    </row>
    <row r="20392" spans="1:6" x14ac:dyDescent="0.3">
      <c r="A20392" t="s">
        <v>20392</v>
      </c>
      <c r="B20392">
        <f t="shared" si="636"/>
        <v>222.59138808888258</v>
      </c>
      <c r="C20392">
        <v>140.95090637021599</v>
      </c>
      <c r="D20392">
        <v>356.86411713586398</v>
      </c>
      <c r="E20392">
        <v>0</v>
      </c>
      <c r="F20392">
        <f t="shared" si="637"/>
        <v>392.55052884945042</v>
      </c>
    </row>
    <row r="20393" spans="1:6" x14ac:dyDescent="0.3">
      <c r="A20393" t="s">
        <v>20393</v>
      </c>
      <c r="B20393">
        <f t="shared" si="636"/>
        <v>240.47016374660188</v>
      </c>
      <c r="C20393">
        <v>145.12165862057526</v>
      </c>
      <c r="D20393">
        <v>388.93285541230102</v>
      </c>
      <c r="E20393">
        <v>0</v>
      </c>
      <c r="F20393">
        <f t="shared" si="637"/>
        <v>427.82614095353114</v>
      </c>
    </row>
    <row r="20394" spans="1:6" x14ac:dyDescent="0.3">
      <c r="A20394" t="s">
        <v>20394</v>
      </c>
      <c r="B20394">
        <f t="shared" si="636"/>
        <v>376.92692379852861</v>
      </c>
      <c r="C20394">
        <v>314.01586739719301</v>
      </c>
      <c r="D20394">
        <v>370.967545093772</v>
      </c>
      <c r="E20394">
        <v>414.65998309999998</v>
      </c>
      <c r="F20394">
        <f t="shared" si="637"/>
        <v>408.06429960314921</v>
      </c>
    </row>
    <row r="20395" spans="1:6" x14ac:dyDescent="0.3">
      <c r="A20395" t="s">
        <v>20395</v>
      </c>
      <c r="B20395">
        <f t="shared" si="636"/>
        <v>295.20658560010634</v>
      </c>
      <c r="C20395">
        <v>184.21855540935374</v>
      </c>
      <c r="D20395">
        <v>474.57513666241499</v>
      </c>
      <c r="E20395">
        <v>0</v>
      </c>
      <c r="F20395">
        <f t="shared" si="637"/>
        <v>522.03265032865659</v>
      </c>
    </row>
    <row r="20396" spans="1:6" x14ac:dyDescent="0.3">
      <c r="A20396" t="s">
        <v>20396</v>
      </c>
      <c r="B20396">
        <f t="shared" si="636"/>
        <v>420.89086549853926</v>
      </c>
      <c r="C20396">
        <v>359.15029869517622</v>
      </c>
      <c r="D20396">
        <v>410.30004447570502</v>
      </c>
      <c r="E20396">
        <v>462.78306989999999</v>
      </c>
      <c r="F20396">
        <f t="shared" si="637"/>
        <v>451.33004892327557</v>
      </c>
    </row>
    <row r="20397" spans="1:6" x14ac:dyDescent="0.3">
      <c r="A20397" t="s">
        <v>20397</v>
      </c>
      <c r="B20397">
        <f t="shared" si="636"/>
        <v>473.24046960225911</v>
      </c>
      <c r="C20397">
        <v>363.19345540941873</v>
      </c>
      <c r="D20397">
        <v>457.53074314267502</v>
      </c>
      <c r="E20397">
        <v>568.95386240000005</v>
      </c>
      <c r="F20397">
        <f t="shared" si="637"/>
        <v>503.28381745694259</v>
      </c>
    </row>
    <row r="20398" spans="1:6" x14ac:dyDescent="0.3">
      <c r="A20398" t="s">
        <v>20398</v>
      </c>
      <c r="B20398">
        <f t="shared" si="636"/>
        <v>442.48882782054704</v>
      </c>
      <c r="C20398">
        <v>374.36250292661572</v>
      </c>
      <c r="D20398">
        <v>438.043634026463</v>
      </c>
      <c r="E20398">
        <v>475.70117690000001</v>
      </c>
      <c r="F20398">
        <f t="shared" si="637"/>
        <v>481.84799742910934</v>
      </c>
    </row>
    <row r="20399" spans="1:6" x14ac:dyDescent="0.3">
      <c r="A20399" t="s">
        <v>20399</v>
      </c>
      <c r="B20399">
        <f t="shared" si="636"/>
        <v>398.55279660404142</v>
      </c>
      <c r="C20399">
        <v>339.09575865852821</v>
      </c>
      <c r="D20399">
        <v>393.908974694113</v>
      </c>
      <c r="E20399">
        <v>427.90658089999999</v>
      </c>
      <c r="F20399">
        <f t="shared" si="637"/>
        <v>433.29987216352436</v>
      </c>
    </row>
    <row r="20400" spans="1:6" x14ac:dyDescent="0.3">
      <c r="A20400" t="s">
        <v>20400</v>
      </c>
      <c r="B20400">
        <f t="shared" si="636"/>
        <v>389.57481752047289</v>
      </c>
      <c r="C20400">
        <v>331.84089856791405</v>
      </c>
      <c r="D20400">
        <v>387.658038006656</v>
      </c>
      <c r="E20400">
        <v>412.37649169999997</v>
      </c>
      <c r="F20400">
        <f t="shared" si="637"/>
        <v>426.42384180732165</v>
      </c>
    </row>
    <row r="20401" spans="1:6" x14ac:dyDescent="0.3">
      <c r="A20401" t="s">
        <v>20401</v>
      </c>
      <c r="B20401">
        <f t="shared" si="636"/>
        <v>324.12788166338061</v>
      </c>
      <c r="C20401">
        <v>267.00897447308751</v>
      </c>
      <c r="D20401">
        <v>328.58377165734998</v>
      </c>
      <c r="E20401">
        <v>339.47663169999998</v>
      </c>
      <c r="F20401">
        <f t="shared" si="637"/>
        <v>361.44214882308501</v>
      </c>
    </row>
    <row r="20402" spans="1:6" x14ac:dyDescent="0.3">
      <c r="A20402" t="s">
        <v>20402</v>
      </c>
      <c r="B20402">
        <f t="shared" si="636"/>
        <v>278.15285027596786</v>
      </c>
      <c r="C20402">
        <v>178.45307568913526</v>
      </c>
      <c r="D20402">
        <v>444.83729781654102</v>
      </c>
      <c r="E20402">
        <v>0</v>
      </c>
      <c r="F20402">
        <f t="shared" si="637"/>
        <v>489.32102759819514</v>
      </c>
    </row>
    <row r="20403" spans="1:6" x14ac:dyDescent="0.3">
      <c r="A20403" t="s">
        <v>20403</v>
      </c>
      <c r="B20403">
        <f t="shared" si="636"/>
        <v>522.05708228165417</v>
      </c>
      <c r="C20403">
        <v>455.81501812336353</v>
      </c>
      <c r="D20403">
        <v>504.03120176345402</v>
      </c>
      <c r="E20403">
        <v>573.94778729999996</v>
      </c>
      <c r="F20403">
        <f t="shared" si="637"/>
        <v>554.43432193979947</v>
      </c>
    </row>
    <row r="20404" spans="1:6" x14ac:dyDescent="0.3">
      <c r="A20404" t="s">
        <v>20404</v>
      </c>
      <c r="B20404">
        <f t="shared" si="636"/>
        <v>305.08141615530928</v>
      </c>
      <c r="C20404">
        <v>254.18735434204652</v>
      </c>
      <c r="D20404">
        <v>303.31387322818603</v>
      </c>
      <c r="E20404">
        <v>329.17917649999998</v>
      </c>
      <c r="F20404">
        <f t="shared" si="637"/>
        <v>333.64526055100464</v>
      </c>
    </row>
    <row r="20405" spans="1:6" x14ac:dyDescent="0.3">
      <c r="A20405" t="s">
        <v>20405</v>
      </c>
      <c r="B20405">
        <f t="shared" si="636"/>
        <v>650.63350731067635</v>
      </c>
      <c r="C20405">
        <v>585.52023967034097</v>
      </c>
      <c r="D20405">
        <v>493.65639179636401</v>
      </c>
      <c r="E20405">
        <v>980.33536679999997</v>
      </c>
      <c r="F20405">
        <f t="shared" si="637"/>
        <v>543.02203097600045</v>
      </c>
    </row>
    <row r="20406" spans="1:6" x14ac:dyDescent="0.3">
      <c r="A20406" t="s">
        <v>20406</v>
      </c>
      <c r="B20406">
        <f t="shared" si="636"/>
        <v>489.87274106579503</v>
      </c>
      <c r="C20406">
        <v>409.40493234767877</v>
      </c>
      <c r="D20406">
        <v>467.99942534071499</v>
      </c>
      <c r="E20406">
        <v>567.28723869999999</v>
      </c>
      <c r="F20406">
        <f t="shared" si="637"/>
        <v>514.79936787478653</v>
      </c>
    </row>
    <row r="20407" spans="1:6" x14ac:dyDescent="0.3">
      <c r="A20407" t="s">
        <v>20407</v>
      </c>
      <c r="B20407">
        <f t="shared" si="636"/>
        <v>458.33692478985392</v>
      </c>
      <c r="C20407">
        <v>390.84425890206552</v>
      </c>
      <c r="D20407">
        <v>448.79607340826198</v>
      </c>
      <c r="E20407">
        <v>500.0316861</v>
      </c>
      <c r="F20407">
        <f t="shared" si="637"/>
        <v>493.6756807490882</v>
      </c>
    </row>
    <row r="20408" spans="1:6" x14ac:dyDescent="0.3">
      <c r="A20408" t="s">
        <v>20408</v>
      </c>
      <c r="B20408">
        <f t="shared" si="636"/>
        <v>372.39904489317826</v>
      </c>
      <c r="C20408">
        <v>312.61828235039502</v>
      </c>
      <c r="D20408">
        <v>362.01632139157999</v>
      </c>
      <c r="E20408">
        <v>416.74362230000003</v>
      </c>
      <c r="F20408">
        <f t="shared" si="637"/>
        <v>398.21795353073804</v>
      </c>
    </row>
    <row r="20409" spans="1:6" x14ac:dyDescent="0.3">
      <c r="A20409" t="s">
        <v>20409</v>
      </c>
      <c r="B20409">
        <f t="shared" si="636"/>
        <v>353.95404654911522</v>
      </c>
      <c r="C20409">
        <v>292.01855933983626</v>
      </c>
      <c r="D20409">
        <v>354.26308197934497</v>
      </c>
      <c r="E20409">
        <v>379.84515470000002</v>
      </c>
      <c r="F20409">
        <f t="shared" si="637"/>
        <v>389.68939017727951</v>
      </c>
    </row>
    <row r="20410" spans="1:6" x14ac:dyDescent="0.3">
      <c r="A20410" t="s">
        <v>20410</v>
      </c>
      <c r="B20410">
        <f t="shared" si="636"/>
        <v>395.4997860630059</v>
      </c>
      <c r="C20410">
        <v>336.54289092228976</v>
      </c>
      <c r="D20410">
        <v>392.73428401415902</v>
      </c>
      <c r="E20410">
        <v>420.71425690000001</v>
      </c>
      <c r="F20410">
        <f t="shared" si="637"/>
        <v>432.00771241557493</v>
      </c>
    </row>
    <row r="20411" spans="1:6" x14ac:dyDescent="0.3">
      <c r="A20411" t="s">
        <v>20411</v>
      </c>
      <c r="B20411">
        <f t="shared" si="636"/>
        <v>461.72989255928002</v>
      </c>
      <c r="C20411">
        <v>388.31715678049147</v>
      </c>
      <c r="D20411">
        <v>441.46536602696602</v>
      </c>
      <c r="E20411">
        <v>531.52514480000002</v>
      </c>
      <c r="F20411">
        <f t="shared" si="637"/>
        <v>485.61190262966267</v>
      </c>
    </row>
    <row r="20412" spans="1:6" x14ac:dyDescent="0.3">
      <c r="A20412" t="s">
        <v>20412</v>
      </c>
      <c r="B20412">
        <f t="shared" si="636"/>
        <v>453.99568085133814</v>
      </c>
      <c r="C20412">
        <v>385.21422474934599</v>
      </c>
      <c r="D20412">
        <v>425.57729631238402</v>
      </c>
      <c r="E20412">
        <v>537.05617640000003</v>
      </c>
      <c r="F20412">
        <f t="shared" si="637"/>
        <v>468.13502594362245</v>
      </c>
    </row>
    <row r="20413" spans="1:6" x14ac:dyDescent="0.3">
      <c r="A20413" t="s">
        <v>20413</v>
      </c>
      <c r="B20413">
        <f t="shared" si="636"/>
        <v>385.2898521367764</v>
      </c>
      <c r="C20413">
        <v>330.00638606431977</v>
      </c>
      <c r="D20413">
        <v>378.55535818227901</v>
      </c>
      <c r="E20413">
        <v>416.18677029999998</v>
      </c>
      <c r="F20413">
        <f t="shared" si="637"/>
        <v>416.41089400050691</v>
      </c>
    </row>
    <row r="20414" spans="1:6" x14ac:dyDescent="0.3">
      <c r="A20414" t="s">
        <v>20414</v>
      </c>
      <c r="B20414">
        <f t="shared" si="636"/>
        <v>131.76513205968553</v>
      </c>
      <c r="C20414">
        <v>80.45620973321725</v>
      </c>
      <c r="D20414">
        <v>212.66872309786899</v>
      </c>
      <c r="E20414">
        <v>0</v>
      </c>
      <c r="F20414">
        <f t="shared" si="637"/>
        <v>233.93559540765591</v>
      </c>
    </row>
    <row r="20415" spans="1:6" x14ac:dyDescent="0.3">
      <c r="A20415" t="s">
        <v>20415</v>
      </c>
      <c r="B20415">
        <f t="shared" si="636"/>
        <v>432.78186317923337</v>
      </c>
      <c r="C20415">
        <v>376.31185943196101</v>
      </c>
      <c r="D20415">
        <v>406.07134799284398</v>
      </c>
      <c r="E20415">
        <v>502.06576250000001</v>
      </c>
      <c r="F20415">
        <f t="shared" si="637"/>
        <v>446.67848279212842</v>
      </c>
    </row>
    <row r="20416" spans="1:6" x14ac:dyDescent="0.3">
      <c r="A20416" t="s">
        <v>20416</v>
      </c>
      <c r="B20416">
        <f t="shared" si="636"/>
        <v>389.55543175265109</v>
      </c>
      <c r="C20416">
        <v>333.52874800852175</v>
      </c>
      <c r="D20416">
        <v>381.08791723908701</v>
      </c>
      <c r="E20416">
        <v>424.40835279999999</v>
      </c>
      <c r="F20416">
        <f t="shared" si="637"/>
        <v>419.19670896299573</v>
      </c>
    </row>
    <row r="20417" spans="1:6" x14ac:dyDescent="0.3">
      <c r="A20417" t="s">
        <v>20417</v>
      </c>
      <c r="B20417">
        <f t="shared" si="636"/>
        <v>256.73558435042912</v>
      </c>
      <c r="C20417">
        <v>157.59476501050176</v>
      </c>
      <c r="D20417">
        <v>413.975034472007</v>
      </c>
      <c r="E20417">
        <v>0</v>
      </c>
      <c r="F20417">
        <f t="shared" si="637"/>
        <v>455.37253791920773</v>
      </c>
    </row>
    <row r="20418" spans="1:6" x14ac:dyDescent="0.3">
      <c r="A20418" t="s">
        <v>20418</v>
      </c>
      <c r="B20418">
        <f t="shared" si="636"/>
        <v>450.67822540782146</v>
      </c>
      <c r="C20418">
        <v>383.80536728630699</v>
      </c>
      <c r="D20418">
        <v>453.95843454522799</v>
      </c>
      <c r="E20418">
        <v>465.59482179999998</v>
      </c>
      <c r="F20418">
        <f t="shared" si="637"/>
        <v>499.35427799975082</v>
      </c>
    </row>
    <row r="20419" spans="1:6" x14ac:dyDescent="0.3">
      <c r="A20419" t="s">
        <v>20419</v>
      </c>
      <c r="B20419">
        <f t="shared" ref="B20419:B20482" si="638">AVERAGE(C20419:F20419)</f>
        <v>415.70104000304758</v>
      </c>
      <c r="C20419">
        <v>349.9601252809245</v>
      </c>
      <c r="D20419">
        <v>414.841939538698</v>
      </c>
      <c r="E20419">
        <v>441.67596170000002</v>
      </c>
      <c r="F20419">
        <f t="shared" ref="F20419:F20482" si="639">D20419*1.1</f>
        <v>456.32613349256786</v>
      </c>
    </row>
    <row r="20420" spans="1:6" x14ac:dyDescent="0.3">
      <c r="A20420" t="s">
        <v>20420</v>
      </c>
      <c r="B20420">
        <f t="shared" si="638"/>
        <v>408.7766563493355</v>
      </c>
      <c r="C20420">
        <v>346.43234737902571</v>
      </c>
      <c r="D20420">
        <v>406.63615596110299</v>
      </c>
      <c r="E20420">
        <v>434.73835050000002</v>
      </c>
      <c r="F20420">
        <f t="shared" si="639"/>
        <v>447.29977155721332</v>
      </c>
    </row>
    <row r="20421" spans="1:6" x14ac:dyDescent="0.3">
      <c r="A20421" t="s">
        <v>20421</v>
      </c>
      <c r="B20421">
        <f t="shared" si="638"/>
        <v>406.97150133218855</v>
      </c>
      <c r="C20421">
        <v>345.80184667141003</v>
      </c>
      <c r="D20421">
        <v>403.59127336064</v>
      </c>
      <c r="E20421">
        <v>434.54248460000002</v>
      </c>
      <c r="F20421">
        <f t="shared" si="639"/>
        <v>443.95040069670404</v>
      </c>
    </row>
    <row r="20422" spans="1:6" x14ac:dyDescent="0.3">
      <c r="A20422" t="s">
        <v>20422</v>
      </c>
      <c r="B20422">
        <f t="shared" si="638"/>
        <v>413.56218154351973</v>
      </c>
      <c r="C20422">
        <v>343.78998967559346</v>
      </c>
      <c r="D20422">
        <v>390.14689823737399</v>
      </c>
      <c r="E20422">
        <v>491.15025020000002</v>
      </c>
      <c r="F20422">
        <f t="shared" si="639"/>
        <v>429.16158806111144</v>
      </c>
    </row>
    <row r="20423" spans="1:6" x14ac:dyDescent="0.3">
      <c r="A20423" t="s">
        <v>20423</v>
      </c>
      <c r="B20423">
        <f t="shared" si="638"/>
        <v>478.23155969072741</v>
      </c>
      <c r="C20423">
        <v>402.11708192350096</v>
      </c>
      <c r="D20423">
        <v>457.16025711400403</v>
      </c>
      <c r="E20423">
        <v>550.7726169</v>
      </c>
      <c r="F20423">
        <f t="shared" si="639"/>
        <v>502.87628282540447</v>
      </c>
    </row>
    <row r="20424" spans="1:6" x14ac:dyDescent="0.3">
      <c r="A20424" t="s">
        <v>20424</v>
      </c>
      <c r="B20424">
        <f t="shared" si="638"/>
        <v>389.67700021271173</v>
      </c>
      <c r="C20424">
        <v>325.67807832929225</v>
      </c>
      <c r="D20424">
        <v>375.72907777216898</v>
      </c>
      <c r="E20424">
        <v>443.99885920000003</v>
      </c>
      <c r="F20424">
        <f t="shared" si="639"/>
        <v>413.3019855493859</v>
      </c>
    </row>
    <row r="20425" spans="1:6" x14ac:dyDescent="0.3">
      <c r="A20425" t="s">
        <v>20425</v>
      </c>
      <c r="B20425">
        <f t="shared" si="638"/>
        <v>454.30216023737199</v>
      </c>
      <c r="C20425">
        <v>384.64931814042427</v>
      </c>
      <c r="D20425">
        <v>450.51514795669698</v>
      </c>
      <c r="E20425">
        <v>486.47751210000001</v>
      </c>
      <c r="F20425">
        <f t="shared" si="639"/>
        <v>495.56666275236671</v>
      </c>
    </row>
    <row r="20426" spans="1:6" x14ac:dyDescent="0.3">
      <c r="A20426" t="s">
        <v>20426</v>
      </c>
      <c r="B20426">
        <f t="shared" si="638"/>
        <v>386.07099498717662</v>
      </c>
      <c r="C20426">
        <v>331.44838882975597</v>
      </c>
      <c r="D20426">
        <v>376.74008000902398</v>
      </c>
      <c r="E20426">
        <v>421.68142310000002</v>
      </c>
      <c r="F20426">
        <f t="shared" si="639"/>
        <v>414.41408800992639</v>
      </c>
    </row>
    <row r="20427" spans="1:6" x14ac:dyDescent="0.3">
      <c r="A20427" t="s">
        <v>20427</v>
      </c>
      <c r="B20427">
        <f t="shared" si="638"/>
        <v>399.84081838094676</v>
      </c>
      <c r="C20427">
        <v>329.173423564605</v>
      </c>
      <c r="D20427">
        <v>394.86667912342</v>
      </c>
      <c r="E20427">
        <v>440.96982379999997</v>
      </c>
      <c r="F20427">
        <f t="shared" si="639"/>
        <v>434.35334703576206</v>
      </c>
    </row>
    <row r="20428" spans="1:6" x14ac:dyDescent="0.3">
      <c r="A20428" t="s">
        <v>20428</v>
      </c>
      <c r="B20428">
        <f t="shared" si="638"/>
        <v>386.7802245278574</v>
      </c>
      <c r="C20428">
        <v>328.71636396249249</v>
      </c>
      <c r="D20428">
        <v>388.10901968997001</v>
      </c>
      <c r="E20428">
        <v>403.37559279999999</v>
      </c>
      <c r="F20428">
        <f t="shared" si="639"/>
        <v>426.91992165896704</v>
      </c>
    </row>
    <row r="20429" spans="1:6" x14ac:dyDescent="0.3">
      <c r="A20429" t="s">
        <v>20429</v>
      </c>
      <c r="B20429">
        <f t="shared" si="638"/>
        <v>385.90585891152409</v>
      </c>
      <c r="C20429">
        <v>325.19891349139323</v>
      </c>
      <c r="D20429">
        <v>378.00247983557301</v>
      </c>
      <c r="E20429">
        <v>424.61931449999997</v>
      </c>
      <c r="F20429">
        <f t="shared" si="639"/>
        <v>415.80272781913033</v>
      </c>
    </row>
    <row r="20430" spans="1:6" x14ac:dyDescent="0.3">
      <c r="A20430" t="s">
        <v>20430</v>
      </c>
      <c r="B20430">
        <f t="shared" si="638"/>
        <v>257.05880474843372</v>
      </c>
      <c r="C20430">
        <v>160.98633021683349</v>
      </c>
      <c r="D20430">
        <v>412.97566132233402</v>
      </c>
      <c r="E20430">
        <v>0</v>
      </c>
      <c r="F20430">
        <f t="shared" si="639"/>
        <v>454.27322745456746</v>
      </c>
    </row>
    <row r="20431" spans="1:6" x14ac:dyDescent="0.3">
      <c r="A20431" t="s">
        <v>20431</v>
      </c>
      <c r="B20431">
        <f t="shared" si="638"/>
        <v>391.25388653971487</v>
      </c>
      <c r="C20431">
        <v>333.22748609365527</v>
      </c>
      <c r="D20431">
        <v>385.59422545962099</v>
      </c>
      <c r="E20431">
        <v>422.04018660000003</v>
      </c>
      <c r="F20431">
        <f t="shared" si="639"/>
        <v>424.15364800558314</v>
      </c>
    </row>
    <row r="20432" spans="1:6" x14ac:dyDescent="0.3">
      <c r="A20432" t="s">
        <v>20432</v>
      </c>
      <c r="B20432">
        <f t="shared" si="638"/>
        <v>452.46091199412763</v>
      </c>
      <c r="C20432">
        <v>384.21180412032027</v>
      </c>
      <c r="D20432">
        <v>419.17535983628102</v>
      </c>
      <c r="E20432">
        <v>545.36358819999998</v>
      </c>
      <c r="F20432">
        <f t="shared" si="639"/>
        <v>461.09289581990913</v>
      </c>
    </row>
    <row r="20433" spans="1:6" x14ac:dyDescent="0.3">
      <c r="A20433" t="s">
        <v>20433</v>
      </c>
      <c r="B20433">
        <f t="shared" si="638"/>
        <v>395.70400081080373</v>
      </c>
      <c r="C20433">
        <v>345.95464540262924</v>
      </c>
      <c r="D20433">
        <v>375.41019449551698</v>
      </c>
      <c r="E20433">
        <v>448.49994939999999</v>
      </c>
      <c r="F20433">
        <f t="shared" si="639"/>
        <v>412.95121394506873</v>
      </c>
    </row>
    <row r="20434" spans="1:6" x14ac:dyDescent="0.3">
      <c r="A20434" t="s">
        <v>20434</v>
      </c>
      <c r="B20434">
        <f t="shared" si="638"/>
        <v>276.35534155546196</v>
      </c>
      <c r="C20434">
        <v>181.93236556822851</v>
      </c>
      <c r="D20434">
        <v>439.75666697791399</v>
      </c>
      <c r="E20434">
        <v>0</v>
      </c>
      <c r="F20434">
        <f t="shared" si="639"/>
        <v>483.73233367570543</v>
      </c>
    </row>
    <row r="20435" spans="1:6" x14ac:dyDescent="0.3">
      <c r="A20435" t="s">
        <v>20435</v>
      </c>
      <c r="B20435">
        <f t="shared" si="638"/>
        <v>412.11633490998537</v>
      </c>
      <c r="C20435">
        <v>350.16736966658954</v>
      </c>
      <c r="D20435">
        <v>405.86423860635801</v>
      </c>
      <c r="E20435">
        <v>445.98306889999998</v>
      </c>
      <c r="F20435">
        <f t="shared" si="639"/>
        <v>446.45066246699383</v>
      </c>
    </row>
    <row r="20436" spans="1:6" x14ac:dyDescent="0.3">
      <c r="A20436" t="s">
        <v>20436</v>
      </c>
      <c r="B20436">
        <f t="shared" si="638"/>
        <v>475.75708295123133</v>
      </c>
      <c r="C20436">
        <v>403.37392066983244</v>
      </c>
      <c r="D20436">
        <v>446.47811806432998</v>
      </c>
      <c r="E20436">
        <v>562.05036319999999</v>
      </c>
      <c r="F20436">
        <f t="shared" si="639"/>
        <v>491.125929870763</v>
      </c>
    </row>
    <row r="20437" spans="1:6" x14ac:dyDescent="0.3">
      <c r="A20437" t="s">
        <v>20437</v>
      </c>
      <c r="B20437">
        <f t="shared" si="638"/>
        <v>382.63294907945431</v>
      </c>
      <c r="C20437">
        <v>312.88164237434228</v>
      </c>
      <c r="D20437">
        <v>387.04287368736902</v>
      </c>
      <c r="E20437">
        <v>404.86011919999999</v>
      </c>
      <c r="F20437">
        <f t="shared" si="639"/>
        <v>425.74716105610594</v>
      </c>
    </row>
    <row r="20438" spans="1:6" x14ac:dyDescent="0.3">
      <c r="A20438" t="s">
        <v>20438</v>
      </c>
      <c r="B20438">
        <f t="shared" si="638"/>
        <v>350.55900026085811</v>
      </c>
      <c r="C20438">
        <v>303.59875290392898</v>
      </c>
      <c r="D20438">
        <v>341.80847178071599</v>
      </c>
      <c r="E20438">
        <v>380.83945740000001</v>
      </c>
      <c r="F20438">
        <f t="shared" si="639"/>
        <v>375.98931895878763</v>
      </c>
    </row>
    <row r="20439" spans="1:6" x14ac:dyDescent="0.3">
      <c r="A20439" t="s">
        <v>20439</v>
      </c>
      <c r="B20439">
        <f t="shared" si="638"/>
        <v>476.01593954918405</v>
      </c>
      <c r="C20439">
        <v>408.80002287944001</v>
      </c>
      <c r="D20439">
        <v>445.78630781776002</v>
      </c>
      <c r="E20439">
        <v>559.11248890000002</v>
      </c>
      <c r="F20439">
        <f t="shared" si="639"/>
        <v>490.36493859953606</v>
      </c>
    </row>
    <row r="20440" spans="1:6" x14ac:dyDescent="0.3">
      <c r="A20440" t="s">
        <v>20440</v>
      </c>
      <c r="B20440">
        <f t="shared" si="638"/>
        <v>553.34383908192365</v>
      </c>
      <c r="C20440">
        <v>494.65878847565904</v>
      </c>
      <c r="D20440">
        <v>489.16518316763597</v>
      </c>
      <c r="E20440">
        <v>691.46968319999996</v>
      </c>
      <c r="F20440">
        <f t="shared" si="639"/>
        <v>538.08170148439956</v>
      </c>
    </row>
    <row r="20441" spans="1:6" x14ac:dyDescent="0.3">
      <c r="A20441" t="s">
        <v>20441</v>
      </c>
      <c r="B20441">
        <f t="shared" si="638"/>
        <v>353.46503157896888</v>
      </c>
      <c r="C20441">
        <v>303.25278327179529</v>
      </c>
      <c r="D20441">
        <v>348.85863749718101</v>
      </c>
      <c r="E20441">
        <v>378.00420430000003</v>
      </c>
      <c r="F20441">
        <f t="shared" si="639"/>
        <v>383.74450124689912</v>
      </c>
    </row>
    <row r="20442" spans="1:6" x14ac:dyDescent="0.3">
      <c r="A20442" t="s">
        <v>20442</v>
      </c>
      <c r="B20442">
        <f t="shared" si="638"/>
        <v>360.68329829672501</v>
      </c>
      <c r="C20442">
        <v>304.94568539440428</v>
      </c>
      <c r="D20442">
        <v>363.42786447261699</v>
      </c>
      <c r="E20442">
        <v>374.5889924</v>
      </c>
      <c r="F20442">
        <f t="shared" si="639"/>
        <v>399.77065091987873</v>
      </c>
    </row>
    <row r="20443" spans="1:6" x14ac:dyDescent="0.3">
      <c r="A20443" t="s">
        <v>20443</v>
      </c>
      <c r="B20443">
        <f t="shared" si="638"/>
        <v>448.17354767083049</v>
      </c>
      <c r="C20443">
        <v>424.74892356455553</v>
      </c>
      <c r="D20443">
        <v>422.67091272322199</v>
      </c>
      <c r="E20443">
        <v>480.33635040000001</v>
      </c>
      <c r="F20443">
        <f t="shared" si="639"/>
        <v>464.93800399554425</v>
      </c>
    </row>
    <row r="20444" spans="1:6" x14ac:dyDescent="0.3">
      <c r="A20444" t="s">
        <v>20444</v>
      </c>
      <c r="B20444">
        <f t="shared" si="638"/>
        <v>262.05315411755424</v>
      </c>
      <c r="C20444">
        <v>183.86710562555498</v>
      </c>
      <c r="D20444">
        <v>411.59310040221999</v>
      </c>
      <c r="E20444">
        <v>0</v>
      </c>
      <c r="F20444">
        <f t="shared" si="639"/>
        <v>452.752410442442</v>
      </c>
    </row>
    <row r="20445" spans="1:6" x14ac:dyDescent="0.3">
      <c r="A20445" t="s">
        <v>20445</v>
      </c>
      <c r="B20445">
        <f t="shared" si="638"/>
        <v>473.54745324834278</v>
      </c>
      <c r="C20445">
        <v>398.9326937181778</v>
      </c>
      <c r="D20445">
        <v>471.66546979771101</v>
      </c>
      <c r="E20445">
        <v>504.7596327</v>
      </c>
      <c r="F20445">
        <f t="shared" si="639"/>
        <v>518.83201677748218</v>
      </c>
    </row>
    <row r="20446" spans="1:6" x14ac:dyDescent="0.3">
      <c r="A20446" t="s">
        <v>20446</v>
      </c>
      <c r="B20446">
        <f t="shared" si="638"/>
        <v>475.56682013932453</v>
      </c>
      <c r="C20446">
        <v>403.2037669818402</v>
      </c>
      <c r="D20446">
        <v>448.29042860736098</v>
      </c>
      <c r="E20446">
        <v>557.65361350000001</v>
      </c>
      <c r="F20446">
        <f t="shared" si="639"/>
        <v>493.11947146809712</v>
      </c>
    </row>
    <row r="20447" spans="1:6" x14ac:dyDescent="0.3">
      <c r="A20447" t="s">
        <v>20447</v>
      </c>
      <c r="B20447">
        <f t="shared" si="638"/>
        <v>491.57534253272809</v>
      </c>
      <c r="C20447">
        <v>410.82811529445877</v>
      </c>
      <c r="D20447">
        <v>475.46306520783497</v>
      </c>
      <c r="E20447">
        <v>557.00081790000002</v>
      </c>
      <c r="F20447">
        <f t="shared" si="639"/>
        <v>523.00937172861848</v>
      </c>
    </row>
    <row r="20448" spans="1:6" x14ac:dyDescent="0.3">
      <c r="A20448" t="s">
        <v>20448</v>
      </c>
      <c r="B20448">
        <f t="shared" si="638"/>
        <v>395.99168810523742</v>
      </c>
      <c r="C20448">
        <v>337.13677100148402</v>
      </c>
      <c r="D20448">
        <v>392.059935675936</v>
      </c>
      <c r="E20448">
        <v>423.50411650000001</v>
      </c>
      <c r="F20448">
        <f t="shared" si="639"/>
        <v>431.26592924352963</v>
      </c>
    </row>
    <row r="20449" spans="1:6" x14ac:dyDescent="0.3">
      <c r="A20449" t="s">
        <v>20449</v>
      </c>
      <c r="B20449">
        <f t="shared" si="638"/>
        <v>372.20491379479137</v>
      </c>
      <c r="C20449">
        <v>323.94589603283674</v>
      </c>
      <c r="D20449">
        <v>358.87319873634698</v>
      </c>
      <c r="E20449">
        <v>411.24004179999997</v>
      </c>
      <c r="F20449">
        <f t="shared" si="639"/>
        <v>394.76051860998172</v>
      </c>
    </row>
    <row r="20450" spans="1:6" x14ac:dyDescent="0.3">
      <c r="A20450" t="s">
        <v>20450</v>
      </c>
      <c r="B20450">
        <f t="shared" si="638"/>
        <v>370.69452963253968</v>
      </c>
      <c r="C20450">
        <v>320.06222558810197</v>
      </c>
      <c r="D20450">
        <v>361.22813797240798</v>
      </c>
      <c r="E20450">
        <v>404.13680319999997</v>
      </c>
      <c r="F20450">
        <f t="shared" si="639"/>
        <v>397.35095176964882</v>
      </c>
    </row>
    <row r="20451" spans="1:6" x14ac:dyDescent="0.3">
      <c r="A20451" t="s">
        <v>20451</v>
      </c>
      <c r="B20451">
        <f t="shared" si="638"/>
        <v>260.30378635895534</v>
      </c>
      <c r="C20451">
        <v>159.97932865588524</v>
      </c>
      <c r="D20451">
        <v>419.636103228541</v>
      </c>
      <c r="E20451">
        <v>0</v>
      </c>
      <c r="F20451">
        <f t="shared" si="639"/>
        <v>461.59971355139515</v>
      </c>
    </row>
    <row r="20452" spans="1:6" x14ac:dyDescent="0.3">
      <c r="A20452" t="s">
        <v>20452</v>
      </c>
      <c r="B20452">
        <f t="shared" si="638"/>
        <v>265.845580675463</v>
      </c>
      <c r="C20452">
        <v>187.160496955197</v>
      </c>
      <c r="D20452">
        <v>417.24848845078799</v>
      </c>
      <c r="E20452">
        <v>0</v>
      </c>
      <c r="F20452">
        <f t="shared" si="639"/>
        <v>458.97333729586683</v>
      </c>
    </row>
    <row r="20453" spans="1:6" x14ac:dyDescent="0.3">
      <c r="A20453" t="s">
        <v>20453</v>
      </c>
      <c r="B20453">
        <f t="shared" si="638"/>
        <v>484.04464633066897</v>
      </c>
      <c r="C20453">
        <v>401.5827261679442</v>
      </c>
      <c r="D20453">
        <v>474.39171431177698</v>
      </c>
      <c r="E20453">
        <v>538.37325910000004</v>
      </c>
      <c r="F20453">
        <f t="shared" si="639"/>
        <v>521.83088574295471</v>
      </c>
    </row>
    <row r="20454" spans="1:6" x14ac:dyDescent="0.3">
      <c r="A20454" t="s">
        <v>20454</v>
      </c>
      <c r="B20454">
        <f t="shared" si="638"/>
        <v>328.6728655601969</v>
      </c>
      <c r="C20454">
        <v>272.99246622146677</v>
      </c>
      <c r="D20454">
        <v>327.12699267586697</v>
      </c>
      <c r="E20454">
        <v>354.73231140000001</v>
      </c>
      <c r="F20454">
        <f t="shared" si="639"/>
        <v>359.83969194345372</v>
      </c>
    </row>
    <row r="20455" spans="1:6" x14ac:dyDescent="0.3">
      <c r="A20455" t="s">
        <v>20455</v>
      </c>
      <c r="B20455">
        <f t="shared" si="638"/>
        <v>155.78105836928285</v>
      </c>
      <c r="C20455">
        <v>92.255483836726739</v>
      </c>
      <c r="D20455">
        <v>252.79464268590701</v>
      </c>
      <c r="E20455">
        <v>0</v>
      </c>
      <c r="F20455">
        <f t="shared" si="639"/>
        <v>278.07410695449772</v>
      </c>
    </row>
    <row r="20456" spans="1:6" x14ac:dyDescent="0.3">
      <c r="A20456" t="s">
        <v>20456</v>
      </c>
      <c r="B20456">
        <f t="shared" si="638"/>
        <v>441.40012892732443</v>
      </c>
      <c r="C20456">
        <v>334.61747942769125</v>
      </c>
      <c r="D20456">
        <v>442.10930880076501</v>
      </c>
      <c r="E20456">
        <v>502.55348780000003</v>
      </c>
      <c r="F20456">
        <f t="shared" si="639"/>
        <v>486.32023968084155</v>
      </c>
    </row>
    <row r="20457" spans="1:6" x14ac:dyDescent="0.3">
      <c r="A20457" t="s">
        <v>20457</v>
      </c>
      <c r="B20457">
        <f t="shared" si="638"/>
        <v>366.3484296533718</v>
      </c>
      <c r="C20457">
        <v>314.42105762079649</v>
      </c>
      <c r="D20457">
        <v>357.45891566318602</v>
      </c>
      <c r="E20457">
        <v>400.30893809999998</v>
      </c>
      <c r="F20457">
        <f t="shared" si="639"/>
        <v>393.20480722950464</v>
      </c>
    </row>
    <row r="20458" spans="1:6" x14ac:dyDescent="0.3">
      <c r="A20458" t="s">
        <v>20458</v>
      </c>
      <c r="B20458">
        <f t="shared" si="638"/>
        <v>415.87864078288379</v>
      </c>
      <c r="C20458">
        <v>343.65568401452498</v>
      </c>
      <c r="D20458">
        <v>415.1141080081</v>
      </c>
      <c r="E20458">
        <v>448.11925230000003</v>
      </c>
      <c r="F20458">
        <f t="shared" si="639"/>
        <v>456.62551880891004</v>
      </c>
    </row>
    <row r="20459" spans="1:6" x14ac:dyDescent="0.3">
      <c r="A20459" t="s">
        <v>20459</v>
      </c>
      <c r="B20459">
        <f t="shared" si="638"/>
        <v>435.11792090511113</v>
      </c>
      <c r="C20459">
        <v>370.88659189621751</v>
      </c>
      <c r="D20459">
        <v>404.18313034486999</v>
      </c>
      <c r="E20459">
        <v>520.80051800000001</v>
      </c>
      <c r="F20459">
        <f t="shared" si="639"/>
        <v>444.60144337935702</v>
      </c>
    </row>
    <row r="20460" spans="1:6" x14ac:dyDescent="0.3">
      <c r="A20460" t="s">
        <v>20460</v>
      </c>
      <c r="B20460">
        <f t="shared" si="638"/>
        <v>463.78704858923504</v>
      </c>
      <c r="C20460">
        <v>393.15900513350425</v>
      </c>
      <c r="D20460">
        <v>437.21791815401701</v>
      </c>
      <c r="E20460">
        <v>543.83156110000004</v>
      </c>
      <c r="F20460">
        <f t="shared" si="639"/>
        <v>480.93970996941874</v>
      </c>
    </row>
    <row r="20461" spans="1:6" x14ac:dyDescent="0.3">
      <c r="A20461" t="s">
        <v>20461</v>
      </c>
      <c r="B20461">
        <f t="shared" si="638"/>
        <v>274.49904997665635</v>
      </c>
      <c r="C20461">
        <v>203.70104266873673</v>
      </c>
      <c r="D20461">
        <v>425.85483677994699</v>
      </c>
      <c r="E20461">
        <v>0</v>
      </c>
      <c r="F20461">
        <f t="shared" si="639"/>
        <v>468.44032045794171</v>
      </c>
    </row>
    <row r="20462" spans="1:6" x14ac:dyDescent="0.3">
      <c r="A20462" t="s">
        <v>20462</v>
      </c>
      <c r="B20462">
        <f t="shared" si="638"/>
        <v>225.99954949531053</v>
      </c>
      <c r="C20462">
        <v>146.73292646183424</v>
      </c>
      <c r="D20462">
        <v>360.60251024733702</v>
      </c>
      <c r="E20462">
        <v>0</v>
      </c>
      <c r="F20462">
        <f t="shared" si="639"/>
        <v>396.66276127207078</v>
      </c>
    </row>
    <row r="20463" spans="1:6" x14ac:dyDescent="0.3">
      <c r="A20463" t="s">
        <v>20463</v>
      </c>
      <c r="B20463">
        <f t="shared" si="638"/>
        <v>369.97637498275867</v>
      </c>
      <c r="C20463">
        <v>315.93920784766328</v>
      </c>
      <c r="D20463">
        <v>363.74234342065301</v>
      </c>
      <c r="E20463">
        <v>400.10737089999998</v>
      </c>
      <c r="F20463">
        <f t="shared" si="639"/>
        <v>400.11657776271835</v>
      </c>
    </row>
    <row r="20464" spans="1:6" x14ac:dyDescent="0.3">
      <c r="A20464" t="s">
        <v>20464</v>
      </c>
      <c r="B20464">
        <f t="shared" si="638"/>
        <v>310.05019126099739</v>
      </c>
      <c r="C20464">
        <v>269.0344344046797</v>
      </c>
      <c r="D20464">
        <v>305.39558401871898</v>
      </c>
      <c r="E20464">
        <v>329.83560419999998</v>
      </c>
      <c r="F20464">
        <f t="shared" si="639"/>
        <v>335.93514242059092</v>
      </c>
    </row>
    <row r="20465" spans="1:6" x14ac:dyDescent="0.3">
      <c r="A20465" t="s">
        <v>20465</v>
      </c>
      <c r="B20465">
        <f t="shared" si="638"/>
        <v>385.43627188352593</v>
      </c>
      <c r="C20465">
        <v>325.10108582868122</v>
      </c>
      <c r="D20465">
        <v>373.83959185972498</v>
      </c>
      <c r="E20465">
        <v>431.58085879999999</v>
      </c>
      <c r="F20465">
        <f t="shared" si="639"/>
        <v>411.22355104569749</v>
      </c>
    </row>
    <row r="20466" spans="1:6" x14ac:dyDescent="0.3">
      <c r="A20466" t="s">
        <v>20466</v>
      </c>
      <c r="B20466">
        <f t="shared" si="638"/>
        <v>449.62302151257654</v>
      </c>
      <c r="C20466">
        <v>402.97763991125601</v>
      </c>
      <c r="D20466">
        <v>396.95223259002398</v>
      </c>
      <c r="E20466">
        <v>561.9147577</v>
      </c>
      <c r="F20466">
        <f t="shared" si="639"/>
        <v>436.64745584902641</v>
      </c>
    </row>
    <row r="20467" spans="1:6" x14ac:dyDescent="0.3">
      <c r="A20467" t="s">
        <v>20467</v>
      </c>
      <c r="B20467">
        <f t="shared" si="638"/>
        <v>475.42125522680863</v>
      </c>
      <c r="C20467">
        <v>396.249161395876</v>
      </c>
      <c r="D20467">
        <v>460.60859224350401</v>
      </c>
      <c r="E20467">
        <v>538.15781579999998</v>
      </c>
      <c r="F20467">
        <f t="shared" si="639"/>
        <v>506.66945146785446</v>
      </c>
    </row>
    <row r="20468" spans="1:6" x14ac:dyDescent="0.3">
      <c r="A20468" t="s">
        <v>20468</v>
      </c>
      <c r="B20468">
        <f t="shared" si="638"/>
        <v>416.93245004884568</v>
      </c>
      <c r="C20468">
        <v>352.7066194111577</v>
      </c>
      <c r="D20468">
        <v>416.41105984963099</v>
      </c>
      <c r="E20468">
        <v>440.55995510000002</v>
      </c>
      <c r="F20468">
        <f t="shared" si="639"/>
        <v>458.05216583459412</v>
      </c>
    </row>
    <row r="20469" spans="1:6" x14ac:dyDescent="0.3">
      <c r="A20469" t="s">
        <v>20469</v>
      </c>
      <c r="B20469">
        <f t="shared" si="638"/>
        <v>251.00264947200216</v>
      </c>
      <c r="C20469">
        <v>162.35237602356474</v>
      </c>
      <c r="D20469">
        <v>400.789629459259</v>
      </c>
      <c r="E20469">
        <v>0</v>
      </c>
      <c r="F20469">
        <f t="shared" si="639"/>
        <v>440.86859240518493</v>
      </c>
    </row>
    <row r="20470" spans="1:6" x14ac:dyDescent="0.3">
      <c r="A20470" t="s">
        <v>20470</v>
      </c>
      <c r="B20470">
        <f t="shared" si="638"/>
        <v>919.99208934843818</v>
      </c>
      <c r="C20470">
        <v>766.92752982970774</v>
      </c>
      <c r="D20470">
        <v>856.56317836383096</v>
      </c>
      <c r="E20470">
        <v>1114.258153</v>
      </c>
      <c r="F20470">
        <f t="shared" si="639"/>
        <v>942.21949620021417</v>
      </c>
    </row>
    <row r="20471" spans="1:6" x14ac:dyDescent="0.3">
      <c r="A20471" t="s">
        <v>20471</v>
      </c>
      <c r="B20471">
        <f t="shared" si="638"/>
        <v>416.02698285809231</v>
      </c>
      <c r="C20471">
        <v>357.41316241370953</v>
      </c>
      <c r="D20471">
        <v>403.37451938983799</v>
      </c>
      <c r="E20471">
        <v>459.60827829999999</v>
      </c>
      <c r="F20471">
        <f t="shared" si="639"/>
        <v>443.71197132882185</v>
      </c>
    </row>
    <row r="20472" spans="1:6" x14ac:dyDescent="0.3">
      <c r="A20472" t="s">
        <v>20472</v>
      </c>
      <c r="B20472">
        <f t="shared" si="638"/>
        <v>373.22041912842468</v>
      </c>
      <c r="C20472">
        <v>320.05130654810625</v>
      </c>
      <c r="D20472">
        <v>365.34756750742503</v>
      </c>
      <c r="E20472">
        <v>405.6004782</v>
      </c>
      <c r="F20472">
        <f t="shared" si="639"/>
        <v>401.88232425816756</v>
      </c>
    </row>
    <row r="20473" spans="1:6" x14ac:dyDescent="0.3">
      <c r="A20473" t="s">
        <v>20473</v>
      </c>
      <c r="B20473">
        <f t="shared" si="638"/>
        <v>316.36098239535596</v>
      </c>
      <c r="C20473">
        <v>196.05473253488552</v>
      </c>
      <c r="D20473">
        <v>509.23295097454201</v>
      </c>
      <c r="E20473">
        <v>0</v>
      </c>
      <c r="F20473">
        <f t="shared" si="639"/>
        <v>560.15624607199629</v>
      </c>
    </row>
    <row r="20474" spans="1:6" x14ac:dyDescent="0.3">
      <c r="A20474" t="s">
        <v>20474</v>
      </c>
      <c r="B20474">
        <f t="shared" si="638"/>
        <v>370.34888829030416</v>
      </c>
      <c r="C20474">
        <v>315.59094716598048</v>
      </c>
      <c r="D20474">
        <v>367.82459947392198</v>
      </c>
      <c r="E20474">
        <v>393.37294709999998</v>
      </c>
      <c r="F20474">
        <f t="shared" si="639"/>
        <v>404.6070594213142</v>
      </c>
    </row>
    <row r="20475" spans="1:6" x14ac:dyDescent="0.3">
      <c r="A20475" t="s">
        <v>20475</v>
      </c>
      <c r="B20475">
        <f t="shared" si="638"/>
        <v>418.82406244048894</v>
      </c>
      <c r="C20475">
        <v>357.78525318595274</v>
      </c>
      <c r="D20475">
        <v>403.16675308381099</v>
      </c>
      <c r="E20475">
        <v>470.86081510000002</v>
      </c>
      <c r="F20475">
        <f t="shared" si="639"/>
        <v>443.48342839219214</v>
      </c>
    </row>
    <row r="20476" spans="1:6" x14ac:dyDescent="0.3">
      <c r="A20476" t="s">
        <v>20476</v>
      </c>
      <c r="B20476">
        <f t="shared" si="638"/>
        <v>350.97500172873913</v>
      </c>
      <c r="C20476">
        <v>289.72855230419748</v>
      </c>
      <c r="D20476">
        <v>348.49732767179</v>
      </c>
      <c r="E20476">
        <v>382.3270665</v>
      </c>
      <c r="F20476">
        <f t="shared" si="639"/>
        <v>383.34706043896904</v>
      </c>
    </row>
    <row r="20477" spans="1:6" x14ac:dyDescent="0.3">
      <c r="A20477" t="s">
        <v>20477</v>
      </c>
      <c r="B20477">
        <f t="shared" si="638"/>
        <v>416.52451342171435</v>
      </c>
      <c r="C20477">
        <v>372.89813483663374</v>
      </c>
      <c r="D20477">
        <v>382.24481707153501</v>
      </c>
      <c r="E20477">
        <v>490.48580299999998</v>
      </c>
      <c r="F20477">
        <f t="shared" si="639"/>
        <v>420.46929877868854</v>
      </c>
    </row>
    <row r="20478" spans="1:6" x14ac:dyDescent="0.3">
      <c r="A20478" t="s">
        <v>20478</v>
      </c>
      <c r="B20478">
        <f t="shared" si="638"/>
        <v>328.62623373437702</v>
      </c>
      <c r="C20478">
        <v>277.82117009781996</v>
      </c>
      <c r="D20478">
        <v>323.88974397127998</v>
      </c>
      <c r="E20478">
        <v>356.51530250000002</v>
      </c>
      <c r="F20478">
        <f t="shared" si="639"/>
        <v>356.27871836840802</v>
      </c>
    </row>
    <row r="20479" spans="1:6" x14ac:dyDescent="0.3">
      <c r="A20479" t="s">
        <v>20479</v>
      </c>
      <c r="B20479">
        <f t="shared" si="638"/>
        <v>350.82241521030789</v>
      </c>
      <c r="C20479">
        <v>300.41019915060974</v>
      </c>
      <c r="D20479">
        <v>346.638400757439</v>
      </c>
      <c r="E20479">
        <v>374.93882009999999</v>
      </c>
      <c r="F20479">
        <f t="shared" si="639"/>
        <v>381.30224083318291</v>
      </c>
    </row>
    <row r="20480" spans="1:6" x14ac:dyDescent="0.3">
      <c r="A20480" t="s">
        <v>20480</v>
      </c>
      <c r="B20480">
        <f t="shared" si="638"/>
        <v>359.44573205601529</v>
      </c>
      <c r="C20480">
        <v>310.23108430931501</v>
      </c>
      <c r="D20480">
        <v>349.78014910226</v>
      </c>
      <c r="E20480">
        <v>393.01353080000001</v>
      </c>
      <c r="F20480">
        <f t="shared" si="639"/>
        <v>384.75816401248602</v>
      </c>
    </row>
    <row r="20481" spans="1:6" x14ac:dyDescent="0.3">
      <c r="A20481" t="s">
        <v>20481</v>
      </c>
      <c r="B20481">
        <f t="shared" si="638"/>
        <v>304.64520194452763</v>
      </c>
      <c r="C20481">
        <v>252.96003519910749</v>
      </c>
      <c r="D20481">
        <v>300.26350356143001</v>
      </c>
      <c r="E20481">
        <v>335.06741510000001</v>
      </c>
      <c r="F20481">
        <f t="shared" si="639"/>
        <v>330.28985391757305</v>
      </c>
    </row>
    <row r="20482" spans="1:6" x14ac:dyDescent="0.3">
      <c r="A20482" t="s">
        <v>20482</v>
      </c>
      <c r="B20482">
        <f t="shared" si="638"/>
        <v>315.96101283251534</v>
      </c>
      <c r="C20482">
        <v>261.804682580698</v>
      </c>
      <c r="D20482">
        <v>317.74039773779202</v>
      </c>
      <c r="E20482">
        <v>334.78453350000001</v>
      </c>
      <c r="F20482">
        <f t="shared" si="639"/>
        <v>349.51443751157126</v>
      </c>
    </row>
    <row r="20483" spans="1:6" x14ac:dyDescent="0.3">
      <c r="A20483" t="s">
        <v>20483</v>
      </c>
      <c r="B20483">
        <f t="shared" ref="B20483:B20546" si="640">AVERAGE(C20483:F20483)</f>
        <v>400.94097341979722</v>
      </c>
      <c r="C20483">
        <v>330.27140065943496</v>
      </c>
      <c r="D20483">
        <v>394.62428834273999</v>
      </c>
      <c r="E20483">
        <v>444.78148750000003</v>
      </c>
      <c r="F20483">
        <f t="shared" ref="F20483:F20546" si="641">D20483*1.1</f>
        <v>434.08671717701401</v>
      </c>
    </row>
    <row r="20484" spans="1:6" x14ac:dyDescent="0.3">
      <c r="A20484" t="s">
        <v>20484</v>
      </c>
      <c r="B20484">
        <f t="shared" si="640"/>
        <v>324.3341369863104</v>
      </c>
      <c r="C20484">
        <v>213.50818288316398</v>
      </c>
      <c r="D20484">
        <v>516.10874526765599</v>
      </c>
      <c r="E20484">
        <v>0</v>
      </c>
      <c r="F20484">
        <f t="shared" si="641"/>
        <v>567.71961979442165</v>
      </c>
    </row>
    <row r="20485" spans="1:6" x14ac:dyDescent="0.3">
      <c r="A20485" t="s">
        <v>20485</v>
      </c>
      <c r="B20485">
        <f t="shared" si="640"/>
        <v>315.9029830433102</v>
      </c>
      <c r="C20485">
        <v>263.93138283103627</v>
      </c>
      <c r="D20485">
        <v>309.35935263914502</v>
      </c>
      <c r="E20485">
        <v>350.02590880000002</v>
      </c>
      <c r="F20485">
        <f t="shared" si="641"/>
        <v>340.29528790305955</v>
      </c>
    </row>
    <row r="20486" spans="1:6" x14ac:dyDescent="0.3">
      <c r="A20486" t="s">
        <v>20486</v>
      </c>
      <c r="B20486">
        <f t="shared" si="640"/>
        <v>377.82861137442615</v>
      </c>
      <c r="C20486">
        <v>312.18116759161745</v>
      </c>
      <c r="D20486">
        <v>374.74235343147001</v>
      </c>
      <c r="E20486">
        <v>412.17433569999997</v>
      </c>
      <c r="F20486">
        <f t="shared" si="641"/>
        <v>412.21658877461704</v>
      </c>
    </row>
    <row r="20487" spans="1:6" x14ac:dyDescent="0.3">
      <c r="A20487" t="s">
        <v>20487</v>
      </c>
      <c r="B20487">
        <f t="shared" si="640"/>
        <v>417.90500622496808</v>
      </c>
      <c r="C20487">
        <v>354.11508879897576</v>
      </c>
      <c r="D20487">
        <v>418.17708719090302</v>
      </c>
      <c r="E20487">
        <v>439.33305300000001</v>
      </c>
      <c r="F20487">
        <f t="shared" si="641"/>
        <v>459.99479590999334</v>
      </c>
    </row>
    <row r="20488" spans="1:6" x14ac:dyDescent="0.3">
      <c r="A20488" t="s">
        <v>20488</v>
      </c>
      <c r="B20488">
        <f t="shared" si="640"/>
        <v>376.18319455231722</v>
      </c>
      <c r="C20488">
        <v>329.98080686423071</v>
      </c>
      <c r="D20488">
        <v>353.04970121192298</v>
      </c>
      <c r="E20488">
        <v>433.34759880000001</v>
      </c>
      <c r="F20488">
        <f t="shared" si="641"/>
        <v>388.35467133311533</v>
      </c>
    </row>
    <row r="20489" spans="1:6" x14ac:dyDescent="0.3">
      <c r="A20489" t="s">
        <v>20489</v>
      </c>
      <c r="B20489">
        <f t="shared" si="640"/>
        <v>340.94643511233403</v>
      </c>
      <c r="C20489">
        <v>295.67806213003576</v>
      </c>
      <c r="D20489">
        <v>333.05928739014303</v>
      </c>
      <c r="E20489">
        <v>368.68317480000002</v>
      </c>
      <c r="F20489">
        <f t="shared" si="641"/>
        <v>366.36521612915737</v>
      </c>
    </row>
    <row r="20490" spans="1:6" x14ac:dyDescent="0.3">
      <c r="A20490" t="s">
        <v>20490</v>
      </c>
      <c r="B20490">
        <f t="shared" si="640"/>
        <v>435.44212031227335</v>
      </c>
      <c r="C20490">
        <v>368.66411212516954</v>
      </c>
      <c r="D20490">
        <v>431.72132072567803</v>
      </c>
      <c r="E20490">
        <v>466.48959559999997</v>
      </c>
      <c r="F20490">
        <f t="shared" si="641"/>
        <v>474.89345279824585</v>
      </c>
    </row>
    <row r="20491" spans="1:6" x14ac:dyDescent="0.3">
      <c r="A20491" t="s">
        <v>20491</v>
      </c>
      <c r="B20491">
        <f t="shared" si="640"/>
        <v>0</v>
      </c>
      <c r="C20491">
        <v>0</v>
      </c>
      <c r="D20491">
        <v>0</v>
      </c>
      <c r="E20491">
        <v>0</v>
      </c>
      <c r="F20491">
        <f t="shared" si="641"/>
        <v>0</v>
      </c>
    </row>
    <row r="20492" spans="1:6" x14ac:dyDescent="0.3">
      <c r="A20492" t="s">
        <v>20492</v>
      </c>
      <c r="B20492">
        <f t="shared" si="640"/>
        <v>298.46811053031627</v>
      </c>
      <c r="C20492">
        <v>180.25338143587925</v>
      </c>
      <c r="D20492">
        <v>482.675743183517</v>
      </c>
      <c r="E20492">
        <v>0</v>
      </c>
      <c r="F20492">
        <f t="shared" si="641"/>
        <v>530.94331750186871</v>
      </c>
    </row>
    <row r="20493" spans="1:6" x14ac:dyDescent="0.3">
      <c r="A20493" t="s">
        <v>20493</v>
      </c>
      <c r="B20493">
        <f t="shared" si="640"/>
        <v>413.63135075343808</v>
      </c>
      <c r="C20493">
        <v>351.03211941444175</v>
      </c>
      <c r="D20493">
        <v>409.80016923776702</v>
      </c>
      <c r="E20493">
        <v>442.91292820000001</v>
      </c>
      <c r="F20493">
        <f t="shared" si="641"/>
        <v>450.78018616154378</v>
      </c>
    </row>
    <row r="20494" spans="1:6" x14ac:dyDescent="0.3">
      <c r="A20494" t="s">
        <v>20494</v>
      </c>
      <c r="B20494">
        <f t="shared" si="640"/>
        <v>304.39899505625971</v>
      </c>
      <c r="C20494">
        <v>262.85695578149347</v>
      </c>
      <c r="D20494">
        <v>303.929344115974</v>
      </c>
      <c r="E20494">
        <v>316.48740179999999</v>
      </c>
      <c r="F20494">
        <f t="shared" si="641"/>
        <v>334.32227852757143</v>
      </c>
    </row>
    <row r="20495" spans="1:6" x14ac:dyDescent="0.3">
      <c r="A20495" t="s">
        <v>20495</v>
      </c>
      <c r="B20495">
        <f t="shared" si="640"/>
        <v>301.84594712839385</v>
      </c>
      <c r="C20495">
        <v>186.90772320841225</v>
      </c>
      <c r="D20495">
        <v>485.940983478649</v>
      </c>
      <c r="E20495">
        <v>0</v>
      </c>
      <c r="F20495">
        <f t="shared" si="641"/>
        <v>534.53508182651399</v>
      </c>
    </row>
    <row r="20496" spans="1:6" x14ac:dyDescent="0.3">
      <c r="A20496" t="s">
        <v>20496</v>
      </c>
      <c r="B20496">
        <f t="shared" si="640"/>
        <v>280.97419606481935</v>
      </c>
      <c r="C20496">
        <v>172.5129162639125</v>
      </c>
      <c r="D20496">
        <v>453.03993714065001</v>
      </c>
      <c r="E20496">
        <v>0</v>
      </c>
      <c r="F20496">
        <f t="shared" si="641"/>
        <v>498.34393085471504</v>
      </c>
    </row>
    <row r="20497" spans="1:6" x14ac:dyDescent="0.3">
      <c r="A20497" t="s">
        <v>20497</v>
      </c>
      <c r="B20497">
        <f t="shared" si="640"/>
        <v>320.990865958543</v>
      </c>
      <c r="C20497">
        <v>279.44684305278429</v>
      </c>
      <c r="D20497">
        <v>312.197171991137</v>
      </c>
      <c r="E20497">
        <v>348.90255960000002</v>
      </c>
      <c r="F20497">
        <f t="shared" si="641"/>
        <v>343.41688919025074</v>
      </c>
    </row>
    <row r="20498" spans="1:6" x14ac:dyDescent="0.3">
      <c r="A20498" t="s">
        <v>20498</v>
      </c>
      <c r="B20498">
        <f t="shared" si="640"/>
        <v>261.78648098765331</v>
      </c>
      <c r="C20498">
        <v>156.47912997618226</v>
      </c>
      <c r="D20498">
        <v>424.12704474972901</v>
      </c>
      <c r="E20498">
        <v>0</v>
      </c>
      <c r="F20498">
        <f t="shared" si="641"/>
        <v>466.53974922470195</v>
      </c>
    </row>
    <row r="20499" spans="1:6" x14ac:dyDescent="0.3">
      <c r="A20499" t="s">
        <v>20499</v>
      </c>
      <c r="B20499">
        <f t="shared" si="640"/>
        <v>410.2899651951949</v>
      </c>
      <c r="C20499">
        <v>346.21102926614674</v>
      </c>
      <c r="D20499">
        <v>414.453898054587</v>
      </c>
      <c r="E20499">
        <v>424.59564560000001</v>
      </c>
      <c r="F20499">
        <f t="shared" si="641"/>
        <v>455.89928786004572</v>
      </c>
    </row>
    <row r="20500" spans="1:6" x14ac:dyDescent="0.3">
      <c r="A20500" t="s">
        <v>20500</v>
      </c>
      <c r="B20500">
        <f t="shared" si="640"/>
        <v>287.00474565149415</v>
      </c>
      <c r="C20500">
        <v>176.42146798340173</v>
      </c>
      <c r="D20500">
        <v>462.665483153607</v>
      </c>
      <c r="E20500">
        <v>0</v>
      </c>
      <c r="F20500">
        <f t="shared" si="641"/>
        <v>508.93203146896775</v>
      </c>
    </row>
    <row r="20501" spans="1:6" x14ac:dyDescent="0.3">
      <c r="A20501" t="s">
        <v>20501</v>
      </c>
      <c r="B20501">
        <f t="shared" si="640"/>
        <v>444.10252437943586</v>
      </c>
      <c r="C20501">
        <v>376.79259597380246</v>
      </c>
      <c r="D20501">
        <v>445.18799273521</v>
      </c>
      <c r="E20501">
        <v>464.7227168</v>
      </c>
      <c r="F20501">
        <f t="shared" si="641"/>
        <v>489.70679200873104</v>
      </c>
    </row>
    <row r="20502" spans="1:6" x14ac:dyDescent="0.3">
      <c r="A20502" t="s">
        <v>20502</v>
      </c>
      <c r="B20502">
        <f t="shared" si="640"/>
        <v>362.86605683164464</v>
      </c>
      <c r="C20502">
        <v>309.97215918282757</v>
      </c>
      <c r="D20502">
        <v>363.04175221130998</v>
      </c>
      <c r="E20502">
        <v>379.10438850000003</v>
      </c>
      <c r="F20502">
        <f t="shared" si="641"/>
        <v>399.34592743244099</v>
      </c>
    </row>
    <row r="20503" spans="1:6" x14ac:dyDescent="0.3">
      <c r="A20503" t="s">
        <v>20503</v>
      </c>
      <c r="B20503">
        <f t="shared" si="640"/>
        <v>393.12549874749385</v>
      </c>
      <c r="C20503">
        <v>331.21906418398675</v>
      </c>
      <c r="D20503">
        <v>397.08231324094697</v>
      </c>
      <c r="E20503">
        <v>407.41007300000001</v>
      </c>
      <c r="F20503">
        <f t="shared" si="641"/>
        <v>436.79054456504173</v>
      </c>
    </row>
    <row r="20504" spans="1:6" x14ac:dyDescent="0.3">
      <c r="A20504" t="s">
        <v>20504</v>
      </c>
      <c r="B20504">
        <f t="shared" si="640"/>
        <v>604.12318686787501</v>
      </c>
      <c r="C20504">
        <v>502.94337215340431</v>
      </c>
      <c r="D20504">
        <v>507.53929400861699</v>
      </c>
      <c r="E20504">
        <v>847.71685790000004</v>
      </c>
      <c r="F20504">
        <f t="shared" si="641"/>
        <v>558.29322340947874</v>
      </c>
    </row>
    <row r="20505" spans="1:6" x14ac:dyDescent="0.3">
      <c r="A20505" t="s">
        <v>20505</v>
      </c>
      <c r="B20505">
        <f t="shared" si="640"/>
        <v>368.25022655190611</v>
      </c>
      <c r="C20505">
        <v>308.64195850682177</v>
      </c>
      <c r="D20505">
        <v>364.56164276228702</v>
      </c>
      <c r="E20505">
        <v>398.77949790000002</v>
      </c>
      <c r="F20505">
        <f t="shared" si="641"/>
        <v>401.01780703851574</v>
      </c>
    </row>
    <row r="20506" spans="1:6" x14ac:dyDescent="0.3">
      <c r="A20506" t="s">
        <v>20506</v>
      </c>
      <c r="B20506">
        <f t="shared" si="640"/>
        <v>362.50101887704068</v>
      </c>
      <c r="C20506">
        <v>316.40185308368751</v>
      </c>
      <c r="D20506">
        <v>343.69074524975002</v>
      </c>
      <c r="E20506">
        <v>411.85165740000002</v>
      </c>
      <c r="F20506">
        <f t="shared" si="641"/>
        <v>378.05981977472504</v>
      </c>
    </row>
    <row r="20507" spans="1:6" x14ac:dyDescent="0.3">
      <c r="A20507" t="s">
        <v>20507</v>
      </c>
      <c r="B20507">
        <f t="shared" si="640"/>
        <v>426.66179939771087</v>
      </c>
      <c r="C20507">
        <v>360.13440214668543</v>
      </c>
      <c r="D20507">
        <v>408.16459030674201</v>
      </c>
      <c r="E20507">
        <v>489.36715579999998</v>
      </c>
      <c r="F20507">
        <f t="shared" si="641"/>
        <v>448.98104933741627</v>
      </c>
    </row>
    <row r="20508" spans="1:6" x14ac:dyDescent="0.3">
      <c r="A20508" t="s">
        <v>20508</v>
      </c>
      <c r="B20508">
        <f t="shared" si="640"/>
        <v>400.4232468314799</v>
      </c>
      <c r="C20508">
        <v>340.58022705812976</v>
      </c>
      <c r="D20508">
        <v>395.92735912751903</v>
      </c>
      <c r="E20508">
        <v>429.66530610000001</v>
      </c>
      <c r="F20508">
        <f t="shared" si="641"/>
        <v>435.52009504027097</v>
      </c>
    </row>
    <row r="20509" spans="1:6" x14ac:dyDescent="0.3">
      <c r="A20509" t="s">
        <v>20509</v>
      </c>
      <c r="B20509">
        <f t="shared" si="640"/>
        <v>211.78759598025579</v>
      </c>
      <c r="C20509">
        <v>152.69918643542798</v>
      </c>
      <c r="D20509">
        <v>330.69104642171197</v>
      </c>
      <c r="E20509">
        <v>0</v>
      </c>
      <c r="F20509">
        <f t="shared" si="641"/>
        <v>363.7601510638832</v>
      </c>
    </row>
    <row r="20510" spans="1:6" x14ac:dyDescent="0.3">
      <c r="A20510" t="s">
        <v>20510</v>
      </c>
      <c r="B20510">
        <f t="shared" si="640"/>
        <v>374.38012553535793</v>
      </c>
      <c r="C20510">
        <v>319.73641259951398</v>
      </c>
      <c r="D20510">
        <v>372.04319725805601</v>
      </c>
      <c r="E20510">
        <v>396.49337530000003</v>
      </c>
      <c r="F20510">
        <f t="shared" si="641"/>
        <v>409.24751698386166</v>
      </c>
    </row>
    <row r="20511" spans="1:6" x14ac:dyDescent="0.3">
      <c r="A20511" t="s">
        <v>20511</v>
      </c>
      <c r="B20511">
        <f t="shared" si="640"/>
        <v>338.30736744760924</v>
      </c>
      <c r="C20511">
        <v>292.57817807866354</v>
      </c>
      <c r="D20511">
        <v>328.15055962465402</v>
      </c>
      <c r="E20511">
        <v>371.53511650000002</v>
      </c>
      <c r="F20511">
        <f t="shared" si="641"/>
        <v>360.96561558711943</v>
      </c>
    </row>
    <row r="20512" spans="1:6" x14ac:dyDescent="0.3">
      <c r="A20512" t="s">
        <v>20512</v>
      </c>
      <c r="B20512">
        <f t="shared" si="640"/>
        <v>400.84731634851028</v>
      </c>
      <c r="C20512">
        <v>340.23844529761078</v>
      </c>
      <c r="D20512">
        <v>399.54237985544302</v>
      </c>
      <c r="E20512">
        <v>424.11182239999999</v>
      </c>
      <c r="F20512">
        <f t="shared" si="641"/>
        <v>439.49661784098737</v>
      </c>
    </row>
    <row r="20513" spans="1:6" x14ac:dyDescent="0.3">
      <c r="A20513" t="s">
        <v>20513</v>
      </c>
      <c r="B20513">
        <f t="shared" si="640"/>
        <v>377.70384506698633</v>
      </c>
      <c r="C20513">
        <v>327.75088751334522</v>
      </c>
      <c r="D20513">
        <v>363.517526978381</v>
      </c>
      <c r="E20513">
        <v>419.67768610000002</v>
      </c>
      <c r="F20513">
        <f t="shared" si="641"/>
        <v>399.86927967621915</v>
      </c>
    </row>
    <row r="20514" spans="1:6" x14ac:dyDescent="0.3">
      <c r="A20514" t="s">
        <v>20514</v>
      </c>
      <c r="B20514">
        <f t="shared" si="640"/>
        <v>199.5953773508468</v>
      </c>
      <c r="C20514">
        <v>121.57694215408374</v>
      </c>
      <c r="D20514">
        <v>322.28788916633499</v>
      </c>
      <c r="E20514">
        <v>0</v>
      </c>
      <c r="F20514">
        <f t="shared" si="641"/>
        <v>354.5166780829685</v>
      </c>
    </row>
    <row r="20515" spans="1:6" x14ac:dyDescent="0.3">
      <c r="A20515" t="s">
        <v>20515</v>
      </c>
      <c r="B20515">
        <f t="shared" si="640"/>
        <v>1176.0064634144428</v>
      </c>
      <c r="C20515">
        <v>1191.0641948758266</v>
      </c>
      <c r="D20515">
        <v>857.95444275330703</v>
      </c>
      <c r="E20515">
        <v>1711.257329</v>
      </c>
      <c r="F20515">
        <f t="shared" si="641"/>
        <v>943.74988702863777</v>
      </c>
    </row>
    <row r="20516" spans="1:6" x14ac:dyDescent="0.3">
      <c r="A20516" t="s">
        <v>20516</v>
      </c>
      <c r="B20516">
        <f t="shared" si="640"/>
        <v>435.47963118526832</v>
      </c>
      <c r="C20516">
        <v>367.78014155686947</v>
      </c>
      <c r="D20516">
        <v>435.04060499247799</v>
      </c>
      <c r="E20516">
        <v>460.55311269999999</v>
      </c>
      <c r="F20516">
        <f t="shared" si="641"/>
        <v>478.54466549172582</v>
      </c>
    </row>
    <row r="20517" spans="1:6" x14ac:dyDescent="0.3">
      <c r="A20517" t="s">
        <v>20517</v>
      </c>
      <c r="B20517">
        <f t="shared" si="640"/>
        <v>1106.7548550555325</v>
      </c>
      <c r="C20517">
        <v>1012.3805066762905</v>
      </c>
      <c r="D20517">
        <v>816.49233835516202</v>
      </c>
      <c r="E20517">
        <v>1700.005003</v>
      </c>
      <c r="F20517">
        <f t="shared" si="641"/>
        <v>898.14157219067829</v>
      </c>
    </row>
    <row r="20518" spans="1:6" x14ac:dyDescent="0.3">
      <c r="A20518" t="s">
        <v>20518</v>
      </c>
      <c r="B20518">
        <f t="shared" si="640"/>
        <v>435.44164211710029</v>
      </c>
      <c r="C20518">
        <v>371.08600438089377</v>
      </c>
      <c r="D20518">
        <v>407.75272180357501</v>
      </c>
      <c r="E20518">
        <v>514.39984830000003</v>
      </c>
      <c r="F20518">
        <f t="shared" si="641"/>
        <v>448.52799398393256</v>
      </c>
    </row>
    <row r="20519" spans="1:6" x14ac:dyDescent="0.3">
      <c r="A20519" t="s">
        <v>20519</v>
      </c>
      <c r="B20519">
        <f t="shared" si="640"/>
        <v>404.9902023695015</v>
      </c>
      <c r="C20519">
        <v>353.15715095968153</v>
      </c>
      <c r="D20519">
        <v>388.05818700872601</v>
      </c>
      <c r="E20519">
        <v>451.8814658</v>
      </c>
      <c r="F20519">
        <f t="shared" si="641"/>
        <v>426.86400570959864</v>
      </c>
    </row>
    <row r="20520" spans="1:6" x14ac:dyDescent="0.3">
      <c r="A20520" t="s">
        <v>20520</v>
      </c>
      <c r="B20520">
        <f t="shared" si="640"/>
        <v>315.81896268257071</v>
      </c>
      <c r="C20520">
        <v>234.71032166806199</v>
      </c>
      <c r="D20520">
        <v>489.793109077248</v>
      </c>
      <c r="E20520">
        <v>0</v>
      </c>
      <c r="F20520">
        <f t="shared" si="641"/>
        <v>538.77241998497288</v>
      </c>
    </row>
    <row r="20521" spans="1:6" x14ac:dyDescent="0.3">
      <c r="A20521" t="s">
        <v>20521</v>
      </c>
      <c r="B20521">
        <f t="shared" si="640"/>
        <v>456.58308573607161</v>
      </c>
      <c r="C20521">
        <v>357.66406530795604</v>
      </c>
      <c r="D20521">
        <v>444.40058882682399</v>
      </c>
      <c r="E20521">
        <v>535.4270411</v>
      </c>
      <c r="F20521">
        <f t="shared" si="641"/>
        <v>488.84064770950641</v>
      </c>
    </row>
    <row r="20522" spans="1:6" x14ac:dyDescent="0.3">
      <c r="A20522" t="s">
        <v>20522</v>
      </c>
      <c r="B20522">
        <f t="shared" si="640"/>
        <v>647.00266270570216</v>
      </c>
      <c r="C20522">
        <v>523.22613368944769</v>
      </c>
      <c r="D20522">
        <v>654.12853377779095</v>
      </c>
      <c r="E20522">
        <v>691.11459620000005</v>
      </c>
      <c r="F20522">
        <f t="shared" si="641"/>
        <v>719.54138715557008</v>
      </c>
    </row>
    <row r="20523" spans="1:6" x14ac:dyDescent="0.3">
      <c r="A20523" t="s">
        <v>20523</v>
      </c>
      <c r="B20523">
        <f t="shared" si="640"/>
        <v>340.47279967561002</v>
      </c>
      <c r="C20523">
        <v>289.06352547329146</v>
      </c>
      <c r="D20523">
        <v>342.39344972816599</v>
      </c>
      <c r="E20523">
        <v>353.8014288</v>
      </c>
      <c r="F20523">
        <f t="shared" si="641"/>
        <v>376.63279470098263</v>
      </c>
    </row>
    <row r="20524" spans="1:6" x14ac:dyDescent="0.3">
      <c r="A20524" t="s">
        <v>20524</v>
      </c>
      <c r="B20524">
        <f t="shared" si="640"/>
        <v>618.28661139676717</v>
      </c>
      <c r="C20524">
        <v>500.20629654415626</v>
      </c>
      <c r="D20524">
        <v>648.36496849662501</v>
      </c>
      <c r="E20524">
        <v>611.37371519999999</v>
      </c>
      <c r="F20524">
        <f t="shared" si="641"/>
        <v>713.20146534628759</v>
      </c>
    </row>
    <row r="20525" spans="1:6" x14ac:dyDescent="0.3">
      <c r="A20525" t="s">
        <v>20525</v>
      </c>
      <c r="B20525">
        <f t="shared" si="640"/>
        <v>252.20879789757481</v>
      </c>
      <c r="C20525">
        <v>156.95973433396802</v>
      </c>
      <c r="D20525">
        <v>405.654979645872</v>
      </c>
      <c r="E20525">
        <v>0</v>
      </c>
      <c r="F20525">
        <f t="shared" si="641"/>
        <v>446.22047761045923</v>
      </c>
    </row>
    <row r="20526" spans="1:6" x14ac:dyDescent="0.3">
      <c r="A20526" t="s">
        <v>20526</v>
      </c>
      <c r="B20526">
        <f t="shared" si="640"/>
        <v>410.5234819286535</v>
      </c>
      <c r="C20526">
        <v>348.54534675330996</v>
      </c>
      <c r="D20526">
        <v>408.21551664824</v>
      </c>
      <c r="E20526">
        <v>436.295996</v>
      </c>
      <c r="F20526">
        <f t="shared" si="641"/>
        <v>449.03706831306403</v>
      </c>
    </row>
    <row r="20527" spans="1:6" x14ac:dyDescent="0.3">
      <c r="A20527" t="s">
        <v>20527</v>
      </c>
      <c r="B20527">
        <f t="shared" si="640"/>
        <v>433.68153126672138</v>
      </c>
      <c r="C20527">
        <v>356.96144408573252</v>
      </c>
      <c r="D20527">
        <v>440.43096075292999</v>
      </c>
      <c r="E20527">
        <v>452.85966339999999</v>
      </c>
      <c r="F20527">
        <f t="shared" si="641"/>
        <v>484.47405682822301</v>
      </c>
    </row>
    <row r="20528" spans="1:6" x14ac:dyDescent="0.3">
      <c r="A20528" t="s">
        <v>20528</v>
      </c>
      <c r="B20528">
        <f t="shared" si="640"/>
        <v>463.0376172354529</v>
      </c>
      <c r="C20528">
        <v>383.82473541790546</v>
      </c>
      <c r="D20528">
        <v>450.65970010662198</v>
      </c>
      <c r="E20528">
        <v>521.94036329999994</v>
      </c>
      <c r="F20528">
        <f t="shared" si="641"/>
        <v>495.72567011728421</v>
      </c>
    </row>
    <row r="20529" spans="1:6" x14ac:dyDescent="0.3">
      <c r="A20529" t="s">
        <v>20529</v>
      </c>
      <c r="B20529">
        <f t="shared" si="640"/>
        <v>427.29572176590341</v>
      </c>
      <c r="C20529">
        <v>355.65598593644825</v>
      </c>
      <c r="D20529">
        <v>404.635415155793</v>
      </c>
      <c r="E20529">
        <v>503.79252930000001</v>
      </c>
      <c r="F20529">
        <f t="shared" si="641"/>
        <v>445.09895667137232</v>
      </c>
    </row>
    <row r="20530" spans="1:6" x14ac:dyDescent="0.3">
      <c r="A20530" t="s">
        <v>20530</v>
      </c>
      <c r="B20530">
        <f t="shared" si="640"/>
        <v>445.61396088852973</v>
      </c>
      <c r="C20530">
        <v>374.85704004400202</v>
      </c>
      <c r="D20530">
        <v>444.34502348100801</v>
      </c>
      <c r="E20530">
        <v>474.47425420000002</v>
      </c>
      <c r="F20530">
        <f t="shared" si="641"/>
        <v>488.77952582910888</v>
      </c>
    </row>
    <row r="20531" spans="1:6" x14ac:dyDescent="0.3">
      <c r="A20531" t="s">
        <v>20531</v>
      </c>
      <c r="B20531">
        <f t="shared" si="640"/>
        <v>331.35161077790059</v>
      </c>
      <c r="C20531">
        <v>287.56765858602154</v>
      </c>
      <c r="D20531">
        <v>322.85367877408601</v>
      </c>
      <c r="E20531">
        <v>359.84605909999999</v>
      </c>
      <c r="F20531">
        <f t="shared" si="641"/>
        <v>355.13904665149465</v>
      </c>
    </row>
    <row r="20532" spans="1:6" x14ac:dyDescent="0.3">
      <c r="A20532" t="s">
        <v>20532</v>
      </c>
      <c r="B20532">
        <f t="shared" si="640"/>
        <v>439.94585232847561</v>
      </c>
      <c r="C20532">
        <v>382.6432300394045</v>
      </c>
      <c r="D20532">
        <v>419.89732089261798</v>
      </c>
      <c r="E20532">
        <v>495.35580540000001</v>
      </c>
      <c r="F20532">
        <f t="shared" si="641"/>
        <v>461.88705298187983</v>
      </c>
    </row>
    <row r="20533" spans="1:6" x14ac:dyDescent="0.3">
      <c r="A20533" t="s">
        <v>20533</v>
      </c>
      <c r="B20533">
        <f t="shared" si="640"/>
        <v>425.52530409804683</v>
      </c>
      <c r="C20533">
        <v>360.69136237587094</v>
      </c>
      <c r="D20533">
        <v>422.12471529348397</v>
      </c>
      <c r="E20533">
        <v>454.94795190000002</v>
      </c>
      <c r="F20533">
        <f t="shared" si="641"/>
        <v>464.33718682283239</v>
      </c>
    </row>
    <row r="20534" spans="1:6" x14ac:dyDescent="0.3">
      <c r="A20534" t="s">
        <v>20534</v>
      </c>
      <c r="B20534">
        <f t="shared" si="640"/>
        <v>392.59810867133717</v>
      </c>
      <c r="C20534">
        <v>350.03370977466471</v>
      </c>
      <c r="D20534">
        <v>357.91566943365899</v>
      </c>
      <c r="E20534">
        <v>468.73581910000001</v>
      </c>
      <c r="F20534">
        <f t="shared" si="641"/>
        <v>393.70723637702491</v>
      </c>
    </row>
    <row r="20535" spans="1:6" x14ac:dyDescent="0.3">
      <c r="A20535" t="s">
        <v>20535</v>
      </c>
      <c r="B20535">
        <f t="shared" si="640"/>
        <v>480.02083849896576</v>
      </c>
      <c r="C20535">
        <v>403.24222872216626</v>
      </c>
      <c r="D20535">
        <v>458.46555146366501</v>
      </c>
      <c r="E20535">
        <v>554.06346719999999</v>
      </c>
      <c r="F20535">
        <f t="shared" si="641"/>
        <v>504.31210661003155</v>
      </c>
    </row>
    <row r="20536" spans="1:6" x14ac:dyDescent="0.3">
      <c r="A20536" t="s">
        <v>20536</v>
      </c>
      <c r="B20536">
        <f t="shared" si="640"/>
        <v>288.68050145658566</v>
      </c>
      <c r="C20536">
        <v>177.29948859157898</v>
      </c>
      <c r="D20536">
        <v>465.43929392131599</v>
      </c>
      <c r="E20536">
        <v>0</v>
      </c>
      <c r="F20536">
        <f t="shared" si="641"/>
        <v>511.98322331344764</v>
      </c>
    </row>
    <row r="20537" spans="1:6" x14ac:dyDescent="0.3">
      <c r="A20537" t="s">
        <v>20537</v>
      </c>
      <c r="B20537">
        <f t="shared" si="640"/>
        <v>0</v>
      </c>
      <c r="C20537">
        <v>0</v>
      </c>
      <c r="D20537">
        <v>0</v>
      </c>
      <c r="E20537">
        <v>0</v>
      </c>
      <c r="F20537">
        <f t="shared" si="641"/>
        <v>0</v>
      </c>
    </row>
    <row r="20538" spans="1:6" x14ac:dyDescent="0.3">
      <c r="A20538" t="s">
        <v>20538</v>
      </c>
      <c r="B20538">
        <f t="shared" si="640"/>
        <v>360.98883494295001</v>
      </c>
      <c r="C20538">
        <v>312.97421308652122</v>
      </c>
      <c r="D20538">
        <v>353.94832723108499</v>
      </c>
      <c r="E20538">
        <v>387.6896395</v>
      </c>
      <c r="F20538">
        <f t="shared" si="641"/>
        <v>389.34315995419354</v>
      </c>
    </row>
    <row r="20539" spans="1:6" x14ac:dyDescent="0.3">
      <c r="A20539" t="s">
        <v>20539</v>
      </c>
      <c r="B20539">
        <f t="shared" si="640"/>
        <v>369.25771223637935</v>
      </c>
      <c r="C20539">
        <v>327.0098243280338</v>
      </c>
      <c r="D20539">
        <v>345.38791553213503</v>
      </c>
      <c r="E20539">
        <v>424.70640200000003</v>
      </c>
      <c r="F20539">
        <f t="shared" si="641"/>
        <v>379.92670708534854</v>
      </c>
    </row>
    <row r="20540" spans="1:6" x14ac:dyDescent="0.3">
      <c r="A20540" t="s">
        <v>20540</v>
      </c>
      <c r="B20540">
        <f t="shared" si="640"/>
        <v>358.77031240411452</v>
      </c>
      <c r="C20540">
        <v>306.83311295935721</v>
      </c>
      <c r="D20540">
        <v>357.25467012242899</v>
      </c>
      <c r="E20540">
        <v>378.01332939999998</v>
      </c>
      <c r="F20540">
        <f t="shared" si="641"/>
        <v>392.98013713467191</v>
      </c>
    </row>
    <row r="20541" spans="1:6" x14ac:dyDescent="0.3">
      <c r="A20541" t="s">
        <v>20541</v>
      </c>
      <c r="B20541">
        <f t="shared" si="640"/>
        <v>345.79012079421437</v>
      </c>
      <c r="C20541">
        <v>299.95356141961247</v>
      </c>
      <c r="D20541">
        <v>335.35440450344998</v>
      </c>
      <c r="E20541">
        <v>378.96267230000001</v>
      </c>
      <c r="F20541">
        <f t="shared" si="641"/>
        <v>368.88984495379503</v>
      </c>
    </row>
    <row r="20542" spans="1:6" x14ac:dyDescent="0.3">
      <c r="A20542" t="s">
        <v>20542</v>
      </c>
      <c r="B20542">
        <f t="shared" si="640"/>
        <v>355.06754347581455</v>
      </c>
      <c r="C20542">
        <v>307.41589107316577</v>
      </c>
      <c r="D20542">
        <v>350.09941134766302</v>
      </c>
      <c r="E20542">
        <v>377.64551899999998</v>
      </c>
      <c r="F20542">
        <f t="shared" si="641"/>
        <v>385.10935248242936</v>
      </c>
    </row>
    <row r="20543" spans="1:6" x14ac:dyDescent="0.3">
      <c r="A20543" t="s">
        <v>20543</v>
      </c>
      <c r="B20543">
        <f t="shared" si="640"/>
        <v>402.93314710215918</v>
      </c>
      <c r="C20543">
        <v>339.60314809230175</v>
      </c>
      <c r="D20543">
        <v>406.14127457920699</v>
      </c>
      <c r="E20543">
        <v>419.23276370000002</v>
      </c>
      <c r="F20543">
        <f t="shared" si="641"/>
        <v>446.75540203712774</v>
      </c>
    </row>
    <row r="20544" spans="1:6" x14ac:dyDescent="0.3">
      <c r="A20544" t="s">
        <v>20544</v>
      </c>
      <c r="B20544">
        <f t="shared" si="640"/>
        <v>519.31273723873664</v>
      </c>
      <c r="C20544">
        <v>434.57154635435603</v>
      </c>
      <c r="D20544">
        <v>495.074307857424</v>
      </c>
      <c r="E20544">
        <v>603.0233561</v>
      </c>
      <c r="F20544">
        <f t="shared" si="641"/>
        <v>544.58173864316643</v>
      </c>
    </row>
    <row r="20545" spans="1:6" x14ac:dyDescent="0.3">
      <c r="A20545" t="s">
        <v>20545</v>
      </c>
      <c r="B20545">
        <f t="shared" si="640"/>
        <v>377.66292125796747</v>
      </c>
      <c r="C20545">
        <v>329.06289209966701</v>
      </c>
      <c r="D20545">
        <v>362.010213348668</v>
      </c>
      <c r="E20545">
        <v>421.36734489999998</v>
      </c>
      <c r="F20545">
        <f t="shared" si="641"/>
        <v>398.21123468353483</v>
      </c>
    </row>
    <row r="20546" spans="1:6" x14ac:dyDescent="0.3">
      <c r="A20546" t="s">
        <v>20546</v>
      </c>
      <c r="B20546">
        <f t="shared" si="640"/>
        <v>453.74168696508082</v>
      </c>
      <c r="C20546">
        <v>383.97855954652374</v>
      </c>
      <c r="D20546">
        <v>448.76584181609502</v>
      </c>
      <c r="E20546">
        <v>488.57992050000001</v>
      </c>
      <c r="F20546">
        <f t="shared" si="641"/>
        <v>493.64242599770455</v>
      </c>
    </row>
    <row r="20547" spans="1:6" x14ac:dyDescent="0.3">
      <c r="A20547" t="s">
        <v>20547</v>
      </c>
      <c r="B20547">
        <f t="shared" ref="B20547:B20610" si="642">AVERAGE(C20547:F20547)</f>
        <v>260.07601961276771</v>
      </c>
      <c r="C20547">
        <v>156.47517690569902</v>
      </c>
      <c r="D20547">
        <v>420.870905497796</v>
      </c>
      <c r="E20547">
        <v>0</v>
      </c>
      <c r="F20547">
        <f t="shared" ref="F20547:F20610" si="643">D20547*1.1</f>
        <v>462.95799604757565</v>
      </c>
    </row>
    <row r="20548" spans="1:6" x14ac:dyDescent="0.3">
      <c r="A20548" t="s">
        <v>20548</v>
      </c>
      <c r="B20548">
        <f t="shared" si="642"/>
        <v>358.70371480294989</v>
      </c>
      <c r="C20548">
        <v>309.85666324513829</v>
      </c>
      <c r="D20548">
        <v>346.236026555553</v>
      </c>
      <c r="E20548">
        <v>397.86254020000001</v>
      </c>
      <c r="F20548">
        <f t="shared" si="643"/>
        <v>380.85962921110831</v>
      </c>
    </row>
    <row r="20549" spans="1:6" x14ac:dyDescent="0.3">
      <c r="A20549" t="s">
        <v>20549</v>
      </c>
      <c r="B20549">
        <f t="shared" si="642"/>
        <v>289.93951508295288</v>
      </c>
      <c r="C20549">
        <v>251.16651970471401</v>
      </c>
      <c r="D20549">
        <v>286.92288439385601</v>
      </c>
      <c r="E20549">
        <v>306.0534834</v>
      </c>
      <c r="F20549">
        <f t="shared" si="643"/>
        <v>315.61517283324162</v>
      </c>
    </row>
    <row r="20550" spans="1:6" x14ac:dyDescent="0.3">
      <c r="A20550" t="s">
        <v>20550</v>
      </c>
      <c r="B20550">
        <f t="shared" si="642"/>
        <v>422.47133753350471</v>
      </c>
      <c r="C20550">
        <v>360.23608229819348</v>
      </c>
      <c r="D20550">
        <v>415.920107302774</v>
      </c>
      <c r="E20550">
        <v>456.21704249999999</v>
      </c>
      <c r="F20550">
        <f t="shared" si="643"/>
        <v>457.51211803305142</v>
      </c>
    </row>
    <row r="20551" spans="1:6" x14ac:dyDescent="0.3">
      <c r="A20551" t="s">
        <v>20551</v>
      </c>
      <c r="B20551">
        <f t="shared" si="642"/>
        <v>395.78481473287053</v>
      </c>
      <c r="C20551">
        <v>335.62117671962574</v>
      </c>
      <c r="D20551">
        <v>392.41239614850298</v>
      </c>
      <c r="E20551">
        <v>423.4520503</v>
      </c>
      <c r="F20551">
        <f t="shared" si="643"/>
        <v>431.65363576335329</v>
      </c>
    </row>
    <row r="20552" spans="1:6" x14ac:dyDescent="0.3">
      <c r="A20552" t="s">
        <v>20552</v>
      </c>
      <c r="B20552">
        <f t="shared" si="642"/>
        <v>488.5056255063588</v>
      </c>
      <c r="C20552">
        <v>410.00782536850375</v>
      </c>
      <c r="D20552">
        <v>495.781281789015</v>
      </c>
      <c r="E20552">
        <v>502.87398489999998</v>
      </c>
      <c r="F20552">
        <f t="shared" si="643"/>
        <v>545.35940996791658</v>
      </c>
    </row>
    <row r="20553" spans="1:6" x14ac:dyDescent="0.3">
      <c r="A20553" t="s">
        <v>20553</v>
      </c>
      <c r="B20553">
        <f t="shared" si="642"/>
        <v>456.01109143204485</v>
      </c>
      <c r="C20553">
        <v>386.34710336055099</v>
      </c>
      <c r="D20553">
        <v>429.66274203220399</v>
      </c>
      <c r="E20553">
        <v>535.40550410000003</v>
      </c>
      <c r="F20553">
        <f t="shared" si="643"/>
        <v>472.62901623542444</v>
      </c>
    </row>
    <row r="20554" spans="1:6" x14ac:dyDescent="0.3">
      <c r="A20554" t="s">
        <v>20554</v>
      </c>
      <c r="B20554">
        <f t="shared" si="642"/>
        <v>378.45722141450881</v>
      </c>
      <c r="C20554">
        <v>323.33253568319526</v>
      </c>
      <c r="D20554">
        <v>373.91027389278099</v>
      </c>
      <c r="E20554">
        <v>405.28477479999998</v>
      </c>
      <c r="F20554">
        <f t="shared" si="643"/>
        <v>411.30130128205911</v>
      </c>
    </row>
    <row r="20555" spans="1:6" x14ac:dyDescent="0.3">
      <c r="A20555" t="s">
        <v>20555</v>
      </c>
      <c r="B20555">
        <f t="shared" si="642"/>
        <v>448.26777076087308</v>
      </c>
      <c r="C20555">
        <v>377.25753459446724</v>
      </c>
      <c r="D20555">
        <v>434.03872683286897</v>
      </c>
      <c r="E20555">
        <v>504.33222210000002</v>
      </c>
      <c r="F20555">
        <f t="shared" si="643"/>
        <v>477.44259951615589</v>
      </c>
    </row>
    <row r="20556" spans="1:6" x14ac:dyDescent="0.3">
      <c r="A20556" t="s">
        <v>20556</v>
      </c>
      <c r="B20556">
        <f t="shared" si="642"/>
        <v>349.75777214339405</v>
      </c>
      <c r="C20556">
        <v>301.74083381373151</v>
      </c>
      <c r="D20556">
        <v>344.06820459992599</v>
      </c>
      <c r="E20556">
        <v>374.74702509999997</v>
      </c>
      <c r="F20556">
        <f t="shared" si="643"/>
        <v>378.47502505991861</v>
      </c>
    </row>
    <row r="20557" spans="1:6" x14ac:dyDescent="0.3">
      <c r="A20557" t="s">
        <v>20557</v>
      </c>
      <c r="B20557">
        <f t="shared" si="642"/>
        <v>267.43748146917574</v>
      </c>
      <c r="C20557">
        <v>158.269194884862</v>
      </c>
      <c r="D20557">
        <v>434.038443329448</v>
      </c>
      <c r="E20557">
        <v>0</v>
      </c>
      <c r="F20557">
        <f t="shared" si="643"/>
        <v>477.44228766239286</v>
      </c>
    </row>
    <row r="20558" spans="1:6" x14ac:dyDescent="0.3">
      <c r="A20558" t="s">
        <v>20558</v>
      </c>
      <c r="B20558">
        <f t="shared" si="642"/>
        <v>396.4411106154148</v>
      </c>
      <c r="C20558">
        <v>340.84141107996379</v>
      </c>
      <c r="D20558">
        <v>381.62610141985499</v>
      </c>
      <c r="E20558">
        <v>443.50821839999998</v>
      </c>
      <c r="F20558">
        <f t="shared" si="643"/>
        <v>419.7887115618405</v>
      </c>
    </row>
    <row r="20559" spans="1:6" x14ac:dyDescent="0.3">
      <c r="A20559" t="s">
        <v>20559</v>
      </c>
      <c r="B20559">
        <f t="shared" si="642"/>
        <v>417.12879600861964</v>
      </c>
      <c r="C20559">
        <v>359.19521629361475</v>
      </c>
      <c r="D20559">
        <v>399.80266901945902</v>
      </c>
      <c r="E20559">
        <v>469.73436279999999</v>
      </c>
      <c r="F20559">
        <f t="shared" si="643"/>
        <v>439.78293592140494</v>
      </c>
    </row>
    <row r="20560" spans="1:6" x14ac:dyDescent="0.3">
      <c r="A20560" t="s">
        <v>20560</v>
      </c>
      <c r="B20560">
        <f t="shared" si="642"/>
        <v>311.56359342806292</v>
      </c>
      <c r="C20560">
        <v>255.2908925155055</v>
      </c>
      <c r="D20560">
        <v>312.374067427022</v>
      </c>
      <c r="E20560">
        <v>334.97793960000001</v>
      </c>
      <c r="F20560">
        <f t="shared" si="643"/>
        <v>343.6114741697242</v>
      </c>
    </row>
    <row r="20561" spans="1:6" x14ac:dyDescent="0.3">
      <c r="A20561" t="s">
        <v>20561</v>
      </c>
      <c r="B20561">
        <f t="shared" si="642"/>
        <v>192.66895727840455</v>
      </c>
      <c r="C20561">
        <v>121.39146166575726</v>
      </c>
      <c r="D20561">
        <v>309.18303211802902</v>
      </c>
      <c r="E20561">
        <v>0</v>
      </c>
      <c r="F20561">
        <f t="shared" si="643"/>
        <v>340.10133532983195</v>
      </c>
    </row>
    <row r="20562" spans="1:6" x14ac:dyDescent="0.3">
      <c r="A20562" t="s">
        <v>20562</v>
      </c>
      <c r="B20562">
        <f t="shared" si="642"/>
        <v>355.99619492250531</v>
      </c>
      <c r="C20562">
        <v>308.16875245931078</v>
      </c>
      <c r="D20562">
        <v>346.685961062243</v>
      </c>
      <c r="E20562">
        <v>387.775509</v>
      </c>
      <c r="F20562">
        <f t="shared" si="643"/>
        <v>381.35455716846735</v>
      </c>
    </row>
    <row r="20563" spans="1:6" x14ac:dyDescent="0.3">
      <c r="A20563" t="s">
        <v>20563</v>
      </c>
      <c r="B20563">
        <f t="shared" si="642"/>
        <v>457.95056384394854</v>
      </c>
      <c r="C20563">
        <v>391.92947765710574</v>
      </c>
      <c r="D20563">
        <v>422.16213781842299</v>
      </c>
      <c r="E20563">
        <v>553.33228829999996</v>
      </c>
      <c r="F20563">
        <f t="shared" si="643"/>
        <v>464.37835160026532</v>
      </c>
    </row>
    <row r="20564" spans="1:6" x14ac:dyDescent="0.3">
      <c r="A20564" t="s">
        <v>20564</v>
      </c>
      <c r="B20564">
        <f t="shared" si="642"/>
        <v>228.55144056678614</v>
      </c>
      <c r="C20564">
        <v>161.15503205171748</v>
      </c>
      <c r="D20564">
        <v>358.59558581687003</v>
      </c>
      <c r="E20564">
        <v>0</v>
      </c>
      <c r="F20564">
        <f t="shared" si="643"/>
        <v>394.45514439855708</v>
      </c>
    </row>
    <row r="20565" spans="1:6" x14ac:dyDescent="0.3">
      <c r="A20565" t="s">
        <v>20565</v>
      </c>
      <c r="B20565">
        <f t="shared" si="642"/>
        <v>386.28106740527267</v>
      </c>
      <c r="C20565">
        <v>327.77008142830755</v>
      </c>
      <c r="D20565">
        <v>387.43976266323</v>
      </c>
      <c r="E20565">
        <v>403.73068660000001</v>
      </c>
      <c r="F20565">
        <f t="shared" si="643"/>
        <v>426.18373892955304</v>
      </c>
    </row>
    <row r="20566" spans="1:6" x14ac:dyDescent="0.3">
      <c r="A20566" t="s">
        <v>20566</v>
      </c>
      <c r="B20566">
        <f t="shared" si="642"/>
        <v>356.03078785048086</v>
      </c>
      <c r="C20566">
        <v>307.48607029621525</v>
      </c>
      <c r="D20566">
        <v>344.56405685986101</v>
      </c>
      <c r="E20566">
        <v>393.05256170000001</v>
      </c>
      <c r="F20566">
        <f t="shared" si="643"/>
        <v>379.02046254584712</v>
      </c>
    </row>
    <row r="20567" spans="1:6" x14ac:dyDescent="0.3">
      <c r="A20567" t="s">
        <v>20567</v>
      </c>
      <c r="B20567">
        <f t="shared" si="642"/>
        <v>375.3944252720043</v>
      </c>
      <c r="C20567">
        <v>325.10805669074648</v>
      </c>
      <c r="D20567">
        <v>363.39846371298597</v>
      </c>
      <c r="E20567">
        <v>413.33287059999998</v>
      </c>
      <c r="F20567">
        <f t="shared" si="643"/>
        <v>399.73831008428459</v>
      </c>
    </row>
    <row r="20568" spans="1:6" x14ac:dyDescent="0.3">
      <c r="A20568" t="s">
        <v>20568</v>
      </c>
      <c r="B20568">
        <f t="shared" si="642"/>
        <v>352.21745120464578</v>
      </c>
      <c r="C20568">
        <v>287.12003957373224</v>
      </c>
      <c r="D20568">
        <v>359.215289449929</v>
      </c>
      <c r="E20568">
        <v>367.39765740000001</v>
      </c>
      <c r="F20568">
        <f t="shared" si="643"/>
        <v>395.13681839492193</v>
      </c>
    </row>
    <row r="20569" spans="1:6" x14ac:dyDescent="0.3">
      <c r="A20569" t="s">
        <v>20569</v>
      </c>
      <c r="B20569">
        <f t="shared" si="642"/>
        <v>377.69261912770662</v>
      </c>
      <c r="C20569">
        <v>321.16771793067306</v>
      </c>
      <c r="D20569">
        <v>373.53301684769201</v>
      </c>
      <c r="E20569">
        <v>405.18342319999999</v>
      </c>
      <c r="F20569">
        <f t="shared" si="643"/>
        <v>410.88631853246125</v>
      </c>
    </row>
    <row r="20570" spans="1:6" x14ac:dyDescent="0.3">
      <c r="A20570" t="s">
        <v>20570</v>
      </c>
      <c r="B20570">
        <f t="shared" si="642"/>
        <v>326.840156974997</v>
      </c>
      <c r="C20570">
        <v>277.79646568723274</v>
      </c>
      <c r="D20570">
        <v>320.596769148931</v>
      </c>
      <c r="E20570">
        <v>356.310947</v>
      </c>
      <c r="F20570">
        <f t="shared" si="643"/>
        <v>352.65644606382415</v>
      </c>
    </row>
    <row r="20571" spans="1:6" x14ac:dyDescent="0.3">
      <c r="A20571" t="s">
        <v>20571</v>
      </c>
      <c r="B20571">
        <f t="shared" si="642"/>
        <v>335.20670016356115</v>
      </c>
      <c r="C20571">
        <v>290.43754281502601</v>
      </c>
      <c r="D20571">
        <v>329.16992159010402</v>
      </c>
      <c r="E20571">
        <v>359.13242250000002</v>
      </c>
      <c r="F20571">
        <f t="shared" si="643"/>
        <v>362.08691374911444</v>
      </c>
    </row>
    <row r="20572" spans="1:6" x14ac:dyDescent="0.3">
      <c r="A20572" t="s">
        <v>20572</v>
      </c>
      <c r="B20572">
        <f t="shared" si="642"/>
        <v>526.14595069608094</v>
      </c>
      <c r="C20572">
        <v>467.69573322769401</v>
      </c>
      <c r="D20572">
        <v>450.76427255077601</v>
      </c>
      <c r="E20572">
        <v>690.28309720000004</v>
      </c>
      <c r="F20572">
        <f t="shared" si="643"/>
        <v>495.84069980585366</v>
      </c>
    </row>
    <row r="20573" spans="1:6" x14ac:dyDescent="0.3">
      <c r="A20573" t="s">
        <v>20573</v>
      </c>
      <c r="B20573">
        <f t="shared" si="642"/>
        <v>402.332969011133</v>
      </c>
      <c r="C20573">
        <v>328.43302897377998</v>
      </c>
      <c r="D20573">
        <v>401.37969460511999</v>
      </c>
      <c r="E20573">
        <v>438.00148840000003</v>
      </c>
      <c r="F20573">
        <f t="shared" si="643"/>
        <v>441.517664065632</v>
      </c>
    </row>
    <row r="20574" spans="1:6" x14ac:dyDescent="0.3">
      <c r="A20574" t="s">
        <v>20574</v>
      </c>
      <c r="B20574">
        <f t="shared" si="642"/>
        <v>374.33265278884755</v>
      </c>
      <c r="C20574">
        <v>316.4626385484458</v>
      </c>
      <c r="D20574">
        <v>376.31578119378298</v>
      </c>
      <c r="E20574">
        <v>390.60483210000001</v>
      </c>
      <c r="F20574">
        <f t="shared" si="643"/>
        <v>413.94735931316131</v>
      </c>
    </row>
    <row r="20575" spans="1:6" x14ac:dyDescent="0.3">
      <c r="A20575" t="s">
        <v>20575</v>
      </c>
      <c r="B20575">
        <f t="shared" si="642"/>
        <v>275.77776011819475</v>
      </c>
      <c r="C20575">
        <v>164.60005797178499</v>
      </c>
      <c r="D20575">
        <v>446.90999166713999</v>
      </c>
      <c r="E20575">
        <v>0</v>
      </c>
      <c r="F20575">
        <f t="shared" si="643"/>
        <v>491.60099083385404</v>
      </c>
    </row>
    <row r="20576" spans="1:6" x14ac:dyDescent="0.3">
      <c r="A20576" t="s">
        <v>20576</v>
      </c>
      <c r="B20576">
        <f t="shared" si="642"/>
        <v>356.50457143889389</v>
      </c>
      <c r="C20576">
        <v>307.29443514617822</v>
      </c>
      <c r="D20576">
        <v>346.96706009971302</v>
      </c>
      <c r="E20576">
        <v>390.09302439999999</v>
      </c>
      <c r="F20576">
        <f t="shared" si="643"/>
        <v>381.66376610968433</v>
      </c>
    </row>
    <row r="20577" spans="1:6" x14ac:dyDescent="0.3">
      <c r="A20577" t="s">
        <v>20577</v>
      </c>
      <c r="B20577">
        <f t="shared" si="642"/>
        <v>269.41417304528068</v>
      </c>
      <c r="C20577">
        <v>200.51355715618325</v>
      </c>
      <c r="D20577">
        <v>417.68720715473302</v>
      </c>
      <c r="E20577">
        <v>0</v>
      </c>
      <c r="F20577">
        <f t="shared" si="643"/>
        <v>459.45592787020638</v>
      </c>
    </row>
    <row r="20578" spans="1:6" x14ac:dyDescent="0.3">
      <c r="A20578" t="s">
        <v>20578</v>
      </c>
      <c r="B20578">
        <f t="shared" si="642"/>
        <v>353.69553868639161</v>
      </c>
      <c r="C20578">
        <v>299.23943593506021</v>
      </c>
      <c r="D20578">
        <v>361.65987310024099</v>
      </c>
      <c r="E20578">
        <v>356.05698530000001</v>
      </c>
      <c r="F20578">
        <f t="shared" si="643"/>
        <v>397.82586041026514</v>
      </c>
    </row>
    <row r="20579" spans="1:6" x14ac:dyDescent="0.3">
      <c r="A20579" t="s">
        <v>20579</v>
      </c>
      <c r="B20579">
        <f t="shared" si="642"/>
        <v>433.66070321858518</v>
      </c>
      <c r="C20579">
        <v>377.66315451072774</v>
      </c>
      <c r="D20579">
        <v>406.35017907791098</v>
      </c>
      <c r="E20579">
        <v>503.64428229999999</v>
      </c>
      <c r="F20579">
        <f t="shared" si="643"/>
        <v>446.98519698570209</v>
      </c>
    </row>
    <row r="20580" spans="1:6" x14ac:dyDescent="0.3">
      <c r="A20580" t="s">
        <v>20580</v>
      </c>
      <c r="B20580">
        <f t="shared" si="642"/>
        <v>428.98887245279735</v>
      </c>
      <c r="C20580">
        <v>366.18813624379675</v>
      </c>
      <c r="D20580">
        <v>402.77097627018702</v>
      </c>
      <c r="E20580">
        <v>503.94830339999999</v>
      </c>
      <c r="F20580">
        <f t="shared" si="643"/>
        <v>443.04807389720577</v>
      </c>
    </row>
    <row r="20581" spans="1:6" x14ac:dyDescent="0.3">
      <c r="A20581" t="s">
        <v>20581</v>
      </c>
      <c r="B20581">
        <f t="shared" si="642"/>
        <v>500.28397967614069</v>
      </c>
      <c r="C20581">
        <v>434.26065720287903</v>
      </c>
      <c r="D20581">
        <v>457.98903628651601</v>
      </c>
      <c r="E20581">
        <v>605.09828530000004</v>
      </c>
      <c r="F20581">
        <f t="shared" si="643"/>
        <v>503.78793991516767</v>
      </c>
    </row>
    <row r="20582" spans="1:6" x14ac:dyDescent="0.3">
      <c r="A20582" t="s">
        <v>20582</v>
      </c>
      <c r="B20582">
        <f t="shared" si="642"/>
        <v>448.05139384528485</v>
      </c>
      <c r="C20582">
        <v>358.3611448916638</v>
      </c>
      <c r="D20582">
        <v>436.14782366165502</v>
      </c>
      <c r="E20582">
        <v>517.93400080000004</v>
      </c>
      <c r="F20582">
        <f t="shared" si="643"/>
        <v>479.76260602782054</v>
      </c>
    </row>
    <row r="20583" spans="1:6" x14ac:dyDescent="0.3">
      <c r="A20583" t="s">
        <v>20583</v>
      </c>
      <c r="B20583">
        <f t="shared" si="642"/>
        <v>809.11668564442243</v>
      </c>
      <c r="C20583">
        <v>674.77086081039249</v>
      </c>
      <c r="D20583">
        <v>784.63569184156995</v>
      </c>
      <c r="E20583">
        <v>913.9609289</v>
      </c>
      <c r="F20583">
        <f t="shared" si="643"/>
        <v>863.09926102572706</v>
      </c>
    </row>
    <row r="20584" spans="1:6" x14ac:dyDescent="0.3">
      <c r="A20584" t="s">
        <v>20584</v>
      </c>
      <c r="B20584">
        <f t="shared" si="642"/>
        <v>450.78770549259355</v>
      </c>
      <c r="C20584">
        <v>383.35975469030575</v>
      </c>
      <c r="D20584">
        <v>422.97157227622301</v>
      </c>
      <c r="E20584">
        <v>531.55076550000001</v>
      </c>
      <c r="F20584">
        <f t="shared" si="643"/>
        <v>465.26872950384535</v>
      </c>
    </row>
    <row r="20585" spans="1:6" x14ac:dyDescent="0.3">
      <c r="A20585" t="s">
        <v>20585</v>
      </c>
      <c r="B20585">
        <f t="shared" si="642"/>
        <v>300.74716073274374</v>
      </c>
      <c r="C20585">
        <v>214.78278606281648</v>
      </c>
      <c r="D20585">
        <v>470.57421755626598</v>
      </c>
      <c r="E20585">
        <v>0</v>
      </c>
      <c r="F20585">
        <f t="shared" si="643"/>
        <v>517.63163931189263</v>
      </c>
    </row>
    <row r="20586" spans="1:6" x14ac:dyDescent="0.3">
      <c r="A20586" t="s">
        <v>20586</v>
      </c>
      <c r="B20586">
        <f t="shared" si="642"/>
        <v>520.44701162187653</v>
      </c>
      <c r="C20586">
        <v>441.27226057218149</v>
      </c>
      <c r="D20586">
        <v>488.75971957872599</v>
      </c>
      <c r="E20586">
        <v>614.12037480000004</v>
      </c>
      <c r="F20586">
        <f t="shared" si="643"/>
        <v>537.63569153659864</v>
      </c>
    </row>
    <row r="20587" spans="1:6" x14ac:dyDescent="0.3">
      <c r="A20587" t="s">
        <v>20587</v>
      </c>
      <c r="B20587">
        <f t="shared" si="642"/>
        <v>290.25095662471585</v>
      </c>
      <c r="C20587">
        <v>193.0881963361025</v>
      </c>
      <c r="D20587">
        <v>460.91220483940998</v>
      </c>
      <c r="E20587">
        <v>0</v>
      </c>
      <c r="F20587">
        <f t="shared" si="643"/>
        <v>507.003425323351</v>
      </c>
    </row>
    <row r="20588" spans="1:6" x14ac:dyDescent="0.3">
      <c r="A20588" t="s">
        <v>20588</v>
      </c>
      <c r="B20588">
        <f t="shared" si="642"/>
        <v>393.12762707574069</v>
      </c>
      <c r="C20588">
        <v>322.49628144345348</v>
      </c>
      <c r="D20588">
        <v>391.869269218814</v>
      </c>
      <c r="E20588">
        <v>427.08876149999998</v>
      </c>
      <c r="F20588">
        <f t="shared" si="643"/>
        <v>431.05619614069542</v>
      </c>
    </row>
    <row r="20589" spans="1:6" x14ac:dyDescent="0.3">
      <c r="A20589" t="s">
        <v>20589</v>
      </c>
      <c r="B20589">
        <f t="shared" si="642"/>
        <v>384.50251348471835</v>
      </c>
      <c r="C20589">
        <v>325.23921658546521</v>
      </c>
      <c r="D20589">
        <v>387.73634759686098</v>
      </c>
      <c r="E20589">
        <v>398.5245074</v>
      </c>
      <c r="F20589">
        <f t="shared" si="643"/>
        <v>426.50998235654714</v>
      </c>
    </row>
    <row r="20590" spans="1:6" x14ac:dyDescent="0.3">
      <c r="A20590" t="s">
        <v>20590</v>
      </c>
      <c r="B20590">
        <f t="shared" si="642"/>
        <v>375.33112909848757</v>
      </c>
      <c r="C20590">
        <v>319.63931445132448</v>
      </c>
      <c r="D20590">
        <v>371.73213002029797</v>
      </c>
      <c r="E20590">
        <v>401.04772889999998</v>
      </c>
      <c r="F20590">
        <f t="shared" si="643"/>
        <v>408.90534302232783</v>
      </c>
    </row>
    <row r="20591" spans="1:6" x14ac:dyDescent="0.3">
      <c r="A20591" t="s">
        <v>20591</v>
      </c>
      <c r="B20591">
        <f t="shared" si="642"/>
        <v>457.54547883076998</v>
      </c>
      <c r="C20591">
        <v>390.06227623112545</v>
      </c>
      <c r="D20591">
        <v>447.46421832950199</v>
      </c>
      <c r="E20591">
        <v>500.4447806</v>
      </c>
      <c r="F20591">
        <f t="shared" si="643"/>
        <v>492.21064016245225</v>
      </c>
    </row>
    <row r="20592" spans="1:6" x14ac:dyDescent="0.3">
      <c r="A20592" t="s">
        <v>20592</v>
      </c>
      <c r="B20592">
        <f t="shared" si="642"/>
        <v>316.86589343033199</v>
      </c>
      <c r="C20592">
        <v>249.23309556652424</v>
      </c>
      <c r="D20592">
        <v>312.41425302609701</v>
      </c>
      <c r="E20592">
        <v>362.16054680000002</v>
      </c>
      <c r="F20592">
        <f t="shared" si="643"/>
        <v>343.65567832870676</v>
      </c>
    </row>
    <row r="20593" spans="1:6" x14ac:dyDescent="0.3">
      <c r="A20593" t="s">
        <v>20593</v>
      </c>
      <c r="B20593">
        <f t="shared" si="642"/>
        <v>380.52681564360421</v>
      </c>
      <c r="C20593">
        <v>311.94597854217199</v>
      </c>
      <c r="D20593">
        <v>381.03620434868799</v>
      </c>
      <c r="E20593">
        <v>409.98525489999997</v>
      </c>
      <c r="F20593">
        <f t="shared" si="643"/>
        <v>419.13982478355683</v>
      </c>
    </row>
    <row r="20594" spans="1:6" x14ac:dyDescent="0.3">
      <c r="A20594" t="s">
        <v>20594</v>
      </c>
      <c r="B20594">
        <f t="shared" si="642"/>
        <v>352.11634910424738</v>
      </c>
      <c r="C20594">
        <v>304.98750632489248</v>
      </c>
      <c r="D20594">
        <v>342.07278932957001</v>
      </c>
      <c r="E20594">
        <v>385.12503249999997</v>
      </c>
      <c r="F20594">
        <f t="shared" si="643"/>
        <v>376.28006826252704</v>
      </c>
    </row>
    <row r="20595" spans="1:6" x14ac:dyDescent="0.3">
      <c r="A20595" t="s">
        <v>20595</v>
      </c>
      <c r="B20595">
        <f t="shared" si="642"/>
        <v>290.1564651565011</v>
      </c>
      <c r="C20595">
        <v>213.40155766973447</v>
      </c>
      <c r="D20595">
        <v>451.05919188393801</v>
      </c>
      <c r="E20595">
        <v>0</v>
      </c>
      <c r="F20595">
        <f t="shared" si="643"/>
        <v>496.16511107233185</v>
      </c>
    </row>
    <row r="20596" spans="1:6" x14ac:dyDescent="0.3">
      <c r="A20596" t="s">
        <v>20596</v>
      </c>
      <c r="B20596">
        <f t="shared" si="642"/>
        <v>366.62772333554415</v>
      </c>
      <c r="C20596">
        <v>314.65372250209327</v>
      </c>
      <c r="D20596">
        <v>360.81211973337298</v>
      </c>
      <c r="E20596">
        <v>394.15171939999999</v>
      </c>
      <c r="F20596">
        <f t="shared" si="643"/>
        <v>396.89333170671028</v>
      </c>
    </row>
    <row r="20597" spans="1:6" x14ac:dyDescent="0.3">
      <c r="A20597" t="s">
        <v>20597</v>
      </c>
      <c r="B20597">
        <f t="shared" si="642"/>
        <v>376.4153852655769</v>
      </c>
      <c r="C20597">
        <v>317.05678664226673</v>
      </c>
      <c r="D20597">
        <v>379.545547819067</v>
      </c>
      <c r="E20597">
        <v>391.55910399999999</v>
      </c>
      <c r="F20597">
        <f t="shared" si="643"/>
        <v>417.50010260097372</v>
      </c>
    </row>
    <row r="20598" spans="1:6" x14ac:dyDescent="0.3">
      <c r="A20598" t="s">
        <v>20598</v>
      </c>
      <c r="B20598">
        <f t="shared" si="642"/>
        <v>451.57373716809013</v>
      </c>
      <c r="C20598">
        <v>356.55545732285754</v>
      </c>
      <c r="D20598">
        <v>428.62992616642998</v>
      </c>
      <c r="E20598">
        <v>549.61664640000004</v>
      </c>
      <c r="F20598">
        <f t="shared" si="643"/>
        <v>471.49291878307304</v>
      </c>
    </row>
    <row r="20599" spans="1:6" x14ac:dyDescent="0.3">
      <c r="A20599" t="s">
        <v>20599</v>
      </c>
      <c r="B20599">
        <f t="shared" si="642"/>
        <v>356.86740266221307</v>
      </c>
      <c r="C20599">
        <v>312.25729658503747</v>
      </c>
      <c r="D20599">
        <v>342.18412593515001</v>
      </c>
      <c r="E20599">
        <v>396.62564959999997</v>
      </c>
      <c r="F20599">
        <f t="shared" si="643"/>
        <v>376.40253852866505</v>
      </c>
    </row>
    <row r="20600" spans="1:6" x14ac:dyDescent="0.3">
      <c r="A20600" t="s">
        <v>20600</v>
      </c>
      <c r="B20600">
        <f t="shared" si="642"/>
        <v>312.0410012403313</v>
      </c>
      <c r="C20600">
        <v>260.85150352014097</v>
      </c>
      <c r="D20600">
        <v>309.99393740056399</v>
      </c>
      <c r="E20600">
        <v>336.3252329</v>
      </c>
      <c r="F20600">
        <f t="shared" si="643"/>
        <v>340.9933311406204</v>
      </c>
    </row>
    <row r="20601" spans="1:6" x14ac:dyDescent="0.3">
      <c r="A20601" t="s">
        <v>20601</v>
      </c>
      <c r="B20601">
        <f t="shared" si="642"/>
        <v>198.97382764695914</v>
      </c>
      <c r="C20601">
        <v>144.4956490718975</v>
      </c>
      <c r="D20601">
        <v>310.19031500759002</v>
      </c>
      <c r="E20601">
        <v>0</v>
      </c>
      <c r="F20601">
        <f t="shared" si="643"/>
        <v>341.20934650834903</v>
      </c>
    </row>
    <row r="20602" spans="1:6" x14ac:dyDescent="0.3">
      <c r="A20602" t="s">
        <v>20602</v>
      </c>
      <c r="B20602">
        <f t="shared" si="642"/>
        <v>300.95568557693093</v>
      </c>
      <c r="C20602">
        <v>186.06834788278974</v>
      </c>
      <c r="D20602">
        <v>484.64494972615898</v>
      </c>
      <c r="E20602">
        <v>0</v>
      </c>
      <c r="F20602">
        <f t="shared" si="643"/>
        <v>533.10944469877495</v>
      </c>
    </row>
    <row r="20603" spans="1:6" x14ac:dyDescent="0.3">
      <c r="A20603" t="s">
        <v>20603</v>
      </c>
      <c r="B20603">
        <f t="shared" si="642"/>
        <v>393.68238035623858</v>
      </c>
      <c r="C20603">
        <v>337.37917807669726</v>
      </c>
      <c r="D20603">
        <v>385.64383054678899</v>
      </c>
      <c r="E20603">
        <v>427.49829920000002</v>
      </c>
      <c r="F20603">
        <f t="shared" si="643"/>
        <v>424.20821360146795</v>
      </c>
    </row>
    <row r="20604" spans="1:6" x14ac:dyDescent="0.3">
      <c r="A20604" t="s">
        <v>20604</v>
      </c>
      <c r="B20604">
        <f t="shared" si="642"/>
        <v>222.66004219050336</v>
      </c>
      <c r="C20604">
        <v>134.01088170016098</v>
      </c>
      <c r="D20604">
        <v>360.299660505644</v>
      </c>
      <c r="E20604">
        <v>0</v>
      </c>
      <c r="F20604">
        <f t="shared" si="643"/>
        <v>396.32962655620844</v>
      </c>
    </row>
    <row r="20605" spans="1:6" x14ac:dyDescent="0.3">
      <c r="A20605" t="s">
        <v>20605</v>
      </c>
      <c r="B20605">
        <f t="shared" si="642"/>
        <v>287.86222114841416</v>
      </c>
      <c r="C20605">
        <v>202.13452044129323</v>
      </c>
      <c r="D20605">
        <v>452.05445912017302</v>
      </c>
      <c r="E20605">
        <v>0</v>
      </c>
      <c r="F20605">
        <f t="shared" si="643"/>
        <v>497.25990503219037</v>
      </c>
    </row>
    <row r="20606" spans="1:6" x14ac:dyDescent="0.3">
      <c r="A20606" t="s">
        <v>20606</v>
      </c>
      <c r="B20606">
        <f t="shared" si="642"/>
        <v>321.07072362594874</v>
      </c>
      <c r="C20606">
        <v>276.99383703332927</v>
      </c>
      <c r="D20606">
        <v>318.13156493831701</v>
      </c>
      <c r="E20606">
        <v>339.2127711</v>
      </c>
      <c r="F20606">
        <f t="shared" si="643"/>
        <v>349.94472143214875</v>
      </c>
    </row>
    <row r="20607" spans="1:6" x14ac:dyDescent="0.3">
      <c r="A20607" t="s">
        <v>20607</v>
      </c>
      <c r="B20607">
        <f t="shared" si="642"/>
        <v>394.3400833626834</v>
      </c>
      <c r="C20607">
        <v>339.7669155344397</v>
      </c>
      <c r="D20607">
        <v>386.74477000775897</v>
      </c>
      <c r="E20607">
        <v>425.42940090000002</v>
      </c>
      <c r="F20607">
        <f t="shared" si="643"/>
        <v>425.41924700853491</v>
      </c>
    </row>
    <row r="20608" spans="1:6" x14ac:dyDescent="0.3">
      <c r="A20608" t="s">
        <v>20608</v>
      </c>
      <c r="B20608">
        <f t="shared" si="642"/>
        <v>339.48785549989236</v>
      </c>
      <c r="C20608">
        <v>280.89648790559249</v>
      </c>
      <c r="D20608">
        <v>339.15880809237001</v>
      </c>
      <c r="E20608">
        <v>364.82143710000003</v>
      </c>
      <c r="F20608">
        <f t="shared" si="643"/>
        <v>373.07468890160703</v>
      </c>
    </row>
    <row r="20609" spans="1:6" x14ac:dyDescent="0.3">
      <c r="A20609" t="s">
        <v>20609</v>
      </c>
      <c r="B20609">
        <f t="shared" si="642"/>
        <v>268.0331852867053</v>
      </c>
      <c r="C20609">
        <v>233.15683406407672</v>
      </c>
      <c r="D20609">
        <v>266.92078780130697</v>
      </c>
      <c r="E20609">
        <v>278.44225269999998</v>
      </c>
      <c r="F20609">
        <f t="shared" si="643"/>
        <v>293.61286658143769</v>
      </c>
    </row>
    <row r="20610" spans="1:6" x14ac:dyDescent="0.3">
      <c r="A20610" t="s">
        <v>20610</v>
      </c>
      <c r="B20610">
        <f t="shared" si="642"/>
        <v>0</v>
      </c>
      <c r="C20610">
        <v>0</v>
      </c>
      <c r="D20610">
        <v>0</v>
      </c>
      <c r="E20610">
        <v>0</v>
      </c>
      <c r="F20610">
        <f t="shared" si="643"/>
        <v>0</v>
      </c>
    </row>
    <row r="20611" spans="1:6" x14ac:dyDescent="0.3">
      <c r="A20611" t="s">
        <v>20611</v>
      </c>
      <c r="B20611">
        <f t="shared" ref="B20611:B20674" si="644">AVERAGE(C20611:F20611)</f>
        <v>343.82957041697853</v>
      </c>
      <c r="C20611">
        <v>284.3520967587142</v>
      </c>
      <c r="D20611">
        <v>341.96273819485702</v>
      </c>
      <c r="E20611">
        <v>372.84443470000002</v>
      </c>
      <c r="F20611">
        <f t="shared" ref="F20611:F20674" si="645">D20611*1.1</f>
        <v>376.15901201434275</v>
      </c>
    </row>
    <row r="20612" spans="1:6" x14ac:dyDescent="0.3">
      <c r="A20612" t="s">
        <v>20612</v>
      </c>
      <c r="B20612">
        <f t="shared" si="644"/>
        <v>386.2792672630336</v>
      </c>
      <c r="C20612">
        <v>328.44347866958873</v>
      </c>
      <c r="D20612">
        <v>384.81081265835502</v>
      </c>
      <c r="E20612">
        <v>408.57088379999999</v>
      </c>
      <c r="F20612">
        <f t="shared" si="645"/>
        <v>423.29189392419056</v>
      </c>
    </row>
    <row r="20613" spans="1:6" x14ac:dyDescent="0.3">
      <c r="A20613" t="s">
        <v>20613</v>
      </c>
      <c r="B20613">
        <f t="shared" si="644"/>
        <v>257.03842649674107</v>
      </c>
      <c r="C20613">
        <v>171.08824090473024</v>
      </c>
      <c r="D20613">
        <v>408.12641194392103</v>
      </c>
      <c r="E20613">
        <v>0</v>
      </c>
      <c r="F20613">
        <f t="shared" si="645"/>
        <v>448.93905313831317</v>
      </c>
    </row>
    <row r="20614" spans="1:6" x14ac:dyDescent="0.3">
      <c r="A20614" t="s">
        <v>20614</v>
      </c>
      <c r="B20614">
        <f t="shared" si="644"/>
        <v>372.43061821739298</v>
      </c>
      <c r="C20614">
        <v>315.90247658080551</v>
      </c>
      <c r="D20614">
        <v>376.697627423222</v>
      </c>
      <c r="E20614">
        <v>382.75497869999998</v>
      </c>
      <c r="F20614">
        <f t="shared" si="645"/>
        <v>414.36739016554424</v>
      </c>
    </row>
    <row r="20615" spans="1:6" x14ac:dyDescent="0.3">
      <c r="A20615" t="s">
        <v>20615</v>
      </c>
      <c r="B20615">
        <f t="shared" si="644"/>
        <v>417.35803610654318</v>
      </c>
      <c r="C20615">
        <v>356.45839524762476</v>
      </c>
      <c r="D20615">
        <v>414.31846027549898</v>
      </c>
      <c r="E20615">
        <v>442.90498259999998</v>
      </c>
      <c r="F20615">
        <f t="shared" si="645"/>
        <v>455.75030630304889</v>
      </c>
    </row>
    <row r="20616" spans="1:6" x14ac:dyDescent="0.3">
      <c r="A20616" t="s">
        <v>20616</v>
      </c>
      <c r="B20616">
        <f t="shared" si="644"/>
        <v>102.49455472649527</v>
      </c>
      <c r="C20616">
        <v>49.014755945615001</v>
      </c>
      <c r="D20616">
        <v>171.88736331446</v>
      </c>
      <c r="E20616">
        <v>0</v>
      </c>
      <c r="F20616">
        <f t="shared" si="645"/>
        <v>189.07609964590603</v>
      </c>
    </row>
    <row r="20617" spans="1:6" x14ac:dyDescent="0.3">
      <c r="A20617" t="s">
        <v>20617</v>
      </c>
      <c r="B20617">
        <f t="shared" si="644"/>
        <v>223.55132565784601</v>
      </c>
      <c r="C20617">
        <v>160.54317313785998</v>
      </c>
      <c r="D20617">
        <v>349.36291880644001</v>
      </c>
      <c r="E20617">
        <v>0</v>
      </c>
      <c r="F20617">
        <f t="shared" si="645"/>
        <v>384.29921068708404</v>
      </c>
    </row>
    <row r="20618" spans="1:6" x14ac:dyDescent="0.3">
      <c r="A20618" t="s">
        <v>20618</v>
      </c>
      <c r="B20618">
        <f t="shared" si="644"/>
        <v>449.15257814625113</v>
      </c>
      <c r="C20618">
        <v>379.55764501952177</v>
      </c>
      <c r="D20618">
        <v>424.39065779308697</v>
      </c>
      <c r="E20618">
        <v>525.8322862</v>
      </c>
      <c r="F20618">
        <f t="shared" si="645"/>
        <v>466.82972357239572</v>
      </c>
    </row>
    <row r="20619" spans="1:6" x14ac:dyDescent="0.3">
      <c r="A20619" t="s">
        <v>20619</v>
      </c>
      <c r="B20619">
        <f t="shared" si="644"/>
        <v>371.79025475204605</v>
      </c>
      <c r="C20619">
        <v>285.7198315055515</v>
      </c>
      <c r="D20619">
        <v>381.60446938220599</v>
      </c>
      <c r="E20619">
        <v>400.0718018</v>
      </c>
      <c r="F20619">
        <f t="shared" si="645"/>
        <v>419.76491632042661</v>
      </c>
    </row>
    <row r="20620" spans="1:6" x14ac:dyDescent="0.3">
      <c r="A20620" t="s">
        <v>20620</v>
      </c>
      <c r="B20620">
        <f t="shared" si="644"/>
        <v>116.43866978137868</v>
      </c>
      <c r="C20620">
        <v>55.683084797554748</v>
      </c>
      <c r="D20620">
        <v>195.27218777521901</v>
      </c>
      <c r="E20620">
        <v>0</v>
      </c>
      <c r="F20620">
        <f t="shared" si="645"/>
        <v>214.79940655274092</v>
      </c>
    </row>
    <row r="20621" spans="1:6" x14ac:dyDescent="0.3">
      <c r="A20621" t="s">
        <v>20621</v>
      </c>
      <c r="B20621">
        <f t="shared" si="644"/>
        <v>447.4506761846327</v>
      </c>
      <c r="C20621">
        <v>376.16746650229049</v>
      </c>
      <c r="D20621">
        <v>429.80387177916202</v>
      </c>
      <c r="E20621">
        <v>511.04710749999998</v>
      </c>
      <c r="F20621">
        <f t="shared" si="645"/>
        <v>472.78425895707824</v>
      </c>
    </row>
    <row r="20622" spans="1:6" x14ac:dyDescent="0.3">
      <c r="A20622" t="s">
        <v>20622</v>
      </c>
      <c r="B20622">
        <f t="shared" si="644"/>
        <v>254.52649999955463</v>
      </c>
      <c r="C20622">
        <v>173.4700854659275</v>
      </c>
      <c r="D20622">
        <v>402.20757834871</v>
      </c>
      <c r="E20622">
        <v>0</v>
      </c>
      <c r="F20622">
        <f t="shared" si="645"/>
        <v>442.42833618358105</v>
      </c>
    </row>
    <row r="20623" spans="1:6" x14ac:dyDescent="0.3">
      <c r="A20623" t="s">
        <v>20623</v>
      </c>
      <c r="B20623">
        <f t="shared" si="644"/>
        <v>419.04559887024396</v>
      </c>
      <c r="C20623">
        <v>354.59877590925271</v>
      </c>
      <c r="D20623">
        <v>420.51705117701101</v>
      </c>
      <c r="E20623">
        <v>438.49781209999998</v>
      </c>
      <c r="F20623">
        <f t="shared" si="645"/>
        <v>462.56875629471216</v>
      </c>
    </row>
    <row r="20624" spans="1:6" x14ac:dyDescent="0.3">
      <c r="A20624" t="s">
        <v>20624</v>
      </c>
      <c r="B20624">
        <f t="shared" si="644"/>
        <v>379.49430437878192</v>
      </c>
      <c r="C20624">
        <v>327.06003204985404</v>
      </c>
      <c r="D20624">
        <v>371.92404836441602</v>
      </c>
      <c r="E20624">
        <v>409.87668389999999</v>
      </c>
      <c r="F20624">
        <f t="shared" si="645"/>
        <v>409.11645320085768</v>
      </c>
    </row>
    <row r="20625" spans="1:6" x14ac:dyDescent="0.3">
      <c r="A20625" t="s">
        <v>20625</v>
      </c>
      <c r="B20625">
        <f t="shared" si="644"/>
        <v>282.78649986779874</v>
      </c>
      <c r="C20625">
        <v>173.89132818954201</v>
      </c>
      <c r="D20625">
        <v>455.83555775316802</v>
      </c>
      <c r="E20625">
        <v>0</v>
      </c>
      <c r="F20625">
        <f t="shared" si="645"/>
        <v>501.41911352848484</v>
      </c>
    </row>
    <row r="20626" spans="1:6" x14ac:dyDescent="0.3">
      <c r="A20626" t="s">
        <v>20626</v>
      </c>
      <c r="B20626">
        <f t="shared" si="644"/>
        <v>370.78463527264984</v>
      </c>
      <c r="C20626">
        <v>317.7320597875638</v>
      </c>
      <c r="D20626">
        <v>365.24962852525499</v>
      </c>
      <c r="E20626">
        <v>398.3822614</v>
      </c>
      <c r="F20626">
        <f t="shared" si="645"/>
        <v>401.7745913777805</v>
      </c>
    </row>
    <row r="20627" spans="1:6" x14ac:dyDescent="0.3">
      <c r="A20627" t="s">
        <v>20627</v>
      </c>
      <c r="B20627">
        <f t="shared" si="644"/>
        <v>355.07940145942234</v>
      </c>
      <c r="C20627">
        <v>305.57023948331801</v>
      </c>
      <c r="D20627">
        <v>346.48834297827199</v>
      </c>
      <c r="E20627">
        <v>387.12184610000003</v>
      </c>
      <c r="F20627">
        <f t="shared" si="645"/>
        <v>381.13717727609924</v>
      </c>
    </row>
    <row r="20628" spans="1:6" x14ac:dyDescent="0.3">
      <c r="A20628" t="s">
        <v>20628</v>
      </c>
      <c r="B20628">
        <f t="shared" si="644"/>
        <v>321.9183747529205</v>
      </c>
      <c r="C20628">
        <v>268.89486479012578</v>
      </c>
      <c r="D20628">
        <v>321.72231210550302</v>
      </c>
      <c r="E20628">
        <v>343.16177879999998</v>
      </c>
      <c r="F20628">
        <f t="shared" si="645"/>
        <v>353.89454331605333</v>
      </c>
    </row>
    <row r="20629" spans="1:6" x14ac:dyDescent="0.3">
      <c r="A20629" t="s">
        <v>20629</v>
      </c>
      <c r="B20629">
        <f t="shared" si="644"/>
        <v>451.71296158604611</v>
      </c>
      <c r="C20629">
        <v>390.45759064672171</v>
      </c>
      <c r="D20629">
        <v>424.36599723688698</v>
      </c>
      <c r="E20629">
        <v>525.2256615</v>
      </c>
      <c r="F20629">
        <f t="shared" si="645"/>
        <v>466.80259696057573</v>
      </c>
    </row>
    <row r="20630" spans="1:6" x14ac:dyDescent="0.3">
      <c r="A20630" t="s">
        <v>20630</v>
      </c>
      <c r="B20630">
        <f t="shared" si="644"/>
        <v>382.37146818206099</v>
      </c>
      <c r="C20630">
        <v>325.55999529476003</v>
      </c>
      <c r="D20630">
        <v>380.97062525403999</v>
      </c>
      <c r="E20630">
        <v>403.88756439999997</v>
      </c>
      <c r="F20630">
        <f t="shared" si="645"/>
        <v>419.06768777944404</v>
      </c>
    </row>
    <row r="20631" spans="1:6" x14ac:dyDescent="0.3">
      <c r="A20631" t="s">
        <v>20631</v>
      </c>
      <c r="B20631">
        <f t="shared" si="644"/>
        <v>457.49555915453277</v>
      </c>
      <c r="C20631">
        <v>387.83044816586499</v>
      </c>
      <c r="D20631">
        <v>448.37779845346</v>
      </c>
      <c r="E20631">
        <v>500.55841170000002</v>
      </c>
      <c r="F20631">
        <f t="shared" si="645"/>
        <v>493.21557829880607</v>
      </c>
    </row>
    <row r="20632" spans="1:6" x14ac:dyDescent="0.3">
      <c r="A20632" t="s">
        <v>20632</v>
      </c>
      <c r="B20632">
        <f t="shared" si="644"/>
        <v>325.31904372682448</v>
      </c>
      <c r="C20632">
        <v>201.63183280407424</v>
      </c>
      <c r="D20632">
        <v>523.64016290629695</v>
      </c>
      <c r="E20632">
        <v>0</v>
      </c>
      <c r="F20632">
        <f t="shared" si="645"/>
        <v>576.00417919692666</v>
      </c>
    </row>
    <row r="20633" spans="1:6" x14ac:dyDescent="0.3">
      <c r="A20633" t="s">
        <v>20633</v>
      </c>
      <c r="B20633">
        <f t="shared" si="644"/>
        <v>390.09429038585228</v>
      </c>
      <c r="C20633">
        <v>329.17487055961794</v>
      </c>
      <c r="D20633">
        <v>392.671411468472</v>
      </c>
      <c r="E20633">
        <v>406.59232689999999</v>
      </c>
      <c r="F20633">
        <f t="shared" si="645"/>
        <v>431.93855261531922</v>
      </c>
    </row>
    <row r="20634" spans="1:6" x14ac:dyDescent="0.3">
      <c r="A20634" t="s">
        <v>20634</v>
      </c>
      <c r="B20634">
        <f t="shared" si="644"/>
        <v>296.97624951625517</v>
      </c>
      <c r="C20634">
        <v>217.99680362085323</v>
      </c>
      <c r="D20634">
        <v>461.86104497341302</v>
      </c>
      <c r="E20634">
        <v>0</v>
      </c>
      <c r="F20634">
        <f t="shared" si="645"/>
        <v>508.04714947075433</v>
      </c>
    </row>
    <row r="20635" spans="1:6" x14ac:dyDescent="0.3">
      <c r="A20635" t="s">
        <v>20635</v>
      </c>
      <c r="B20635">
        <f t="shared" si="644"/>
        <v>412.01592658883669</v>
      </c>
      <c r="C20635">
        <v>347.43646823104746</v>
      </c>
      <c r="D20635">
        <v>412.12669705919001</v>
      </c>
      <c r="E20635">
        <v>435.16117430000003</v>
      </c>
      <c r="F20635">
        <f t="shared" si="645"/>
        <v>453.33936676510905</v>
      </c>
    </row>
    <row r="20636" spans="1:6" x14ac:dyDescent="0.3">
      <c r="A20636" t="s">
        <v>20636</v>
      </c>
      <c r="B20636">
        <f t="shared" si="644"/>
        <v>534.5434188141312</v>
      </c>
      <c r="C20636">
        <v>458.22376894580054</v>
      </c>
      <c r="D20636">
        <v>497.62604324320199</v>
      </c>
      <c r="E20636">
        <v>634.93521550000003</v>
      </c>
      <c r="F20636">
        <f t="shared" si="645"/>
        <v>547.38864756752218</v>
      </c>
    </row>
    <row r="20637" spans="1:6" x14ac:dyDescent="0.3">
      <c r="A20637" t="s">
        <v>20637</v>
      </c>
      <c r="B20637">
        <f t="shared" si="644"/>
        <v>355.85882456794337</v>
      </c>
      <c r="C20637">
        <v>308.53810239125249</v>
      </c>
      <c r="D20637">
        <v>343.08673970501002</v>
      </c>
      <c r="E20637">
        <v>394.41504250000003</v>
      </c>
      <c r="F20637">
        <f t="shared" si="645"/>
        <v>377.39541367551107</v>
      </c>
    </row>
    <row r="20638" spans="1:6" x14ac:dyDescent="0.3">
      <c r="A20638" t="s">
        <v>20638</v>
      </c>
      <c r="B20638">
        <f t="shared" si="644"/>
        <v>0</v>
      </c>
      <c r="C20638">
        <v>0</v>
      </c>
      <c r="D20638">
        <v>0</v>
      </c>
      <c r="E20638">
        <v>0</v>
      </c>
      <c r="F20638">
        <f t="shared" si="645"/>
        <v>0</v>
      </c>
    </row>
    <row r="20639" spans="1:6" x14ac:dyDescent="0.3">
      <c r="A20639" t="s">
        <v>20639</v>
      </c>
      <c r="B20639">
        <f t="shared" si="644"/>
        <v>269.50256708253721</v>
      </c>
      <c r="C20639">
        <v>197.72668424235624</v>
      </c>
      <c r="D20639">
        <v>419.18265908942499</v>
      </c>
      <c r="E20639">
        <v>0</v>
      </c>
      <c r="F20639">
        <f t="shared" si="645"/>
        <v>461.10092499836753</v>
      </c>
    </row>
    <row r="20640" spans="1:6" x14ac:dyDescent="0.3">
      <c r="A20640" t="s">
        <v>20640</v>
      </c>
      <c r="B20640">
        <f t="shared" si="644"/>
        <v>395.19106049675867</v>
      </c>
      <c r="C20640">
        <v>338.31898490154623</v>
      </c>
      <c r="D20640">
        <v>386.416146231185</v>
      </c>
      <c r="E20640">
        <v>430.97134999999997</v>
      </c>
      <c r="F20640">
        <f t="shared" si="645"/>
        <v>425.05776085430352</v>
      </c>
    </row>
    <row r="20641" spans="1:6" x14ac:dyDescent="0.3">
      <c r="A20641" t="s">
        <v>20641</v>
      </c>
      <c r="B20641">
        <f t="shared" si="644"/>
        <v>287.8276206091997</v>
      </c>
      <c r="C20641">
        <v>173.97144945279774</v>
      </c>
      <c r="D20641">
        <v>465.399539516191</v>
      </c>
      <c r="E20641">
        <v>0</v>
      </c>
      <c r="F20641">
        <f t="shared" si="645"/>
        <v>511.93949346781017</v>
      </c>
    </row>
    <row r="20642" spans="1:6" x14ac:dyDescent="0.3">
      <c r="A20642" t="s">
        <v>20642</v>
      </c>
      <c r="B20642">
        <f t="shared" si="644"/>
        <v>396.27013339966931</v>
      </c>
      <c r="C20642">
        <v>340.99853777352951</v>
      </c>
      <c r="D20642">
        <v>380.22245686911799</v>
      </c>
      <c r="E20642">
        <v>445.6148364</v>
      </c>
      <c r="F20642">
        <f t="shared" si="645"/>
        <v>418.24470255602984</v>
      </c>
    </row>
    <row r="20643" spans="1:6" x14ac:dyDescent="0.3">
      <c r="A20643" t="s">
        <v>20643</v>
      </c>
      <c r="B20643">
        <f t="shared" si="644"/>
        <v>236.69151739823798</v>
      </c>
      <c r="C20643">
        <v>168.5040776073885</v>
      </c>
      <c r="D20643">
        <v>370.60094856455402</v>
      </c>
      <c r="E20643">
        <v>0</v>
      </c>
      <c r="F20643">
        <f t="shared" si="645"/>
        <v>407.66104342100942</v>
      </c>
    </row>
    <row r="20644" spans="1:6" x14ac:dyDescent="0.3">
      <c r="A20644" t="s">
        <v>20644</v>
      </c>
      <c r="B20644">
        <f t="shared" si="644"/>
        <v>132.8842392487978</v>
      </c>
      <c r="C20644">
        <v>78.130013132398005</v>
      </c>
      <c r="D20644">
        <v>215.90806850609201</v>
      </c>
      <c r="E20644">
        <v>0</v>
      </c>
      <c r="F20644">
        <f t="shared" si="645"/>
        <v>237.49887535670123</v>
      </c>
    </row>
    <row r="20645" spans="1:6" x14ac:dyDescent="0.3">
      <c r="A20645" t="s">
        <v>20645</v>
      </c>
      <c r="B20645">
        <f t="shared" si="644"/>
        <v>386.05421913089913</v>
      </c>
      <c r="C20645">
        <v>329.57382632522302</v>
      </c>
      <c r="D20645">
        <v>383.23668666589202</v>
      </c>
      <c r="E20645">
        <v>409.84600820000003</v>
      </c>
      <c r="F20645">
        <f t="shared" si="645"/>
        <v>421.56035533248127</v>
      </c>
    </row>
    <row r="20646" spans="1:6" x14ac:dyDescent="0.3">
      <c r="A20646" t="s">
        <v>20646</v>
      </c>
      <c r="B20646">
        <f t="shared" si="644"/>
        <v>217.5387626915014</v>
      </c>
      <c r="C20646">
        <v>136.79374560372401</v>
      </c>
      <c r="D20646">
        <v>349.21966912489597</v>
      </c>
      <c r="E20646">
        <v>0</v>
      </c>
      <c r="F20646">
        <f t="shared" si="645"/>
        <v>384.14163603738558</v>
      </c>
    </row>
    <row r="20647" spans="1:6" x14ac:dyDescent="0.3">
      <c r="A20647" t="s">
        <v>20647</v>
      </c>
      <c r="B20647">
        <f t="shared" si="644"/>
        <v>231.55225415353311</v>
      </c>
      <c r="C20647">
        <v>170.36217259623749</v>
      </c>
      <c r="D20647">
        <v>359.92706857995</v>
      </c>
      <c r="E20647">
        <v>0</v>
      </c>
      <c r="F20647">
        <f t="shared" si="645"/>
        <v>395.91977543794502</v>
      </c>
    </row>
    <row r="20648" spans="1:6" x14ac:dyDescent="0.3">
      <c r="A20648" t="s">
        <v>20648</v>
      </c>
      <c r="B20648">
        <f t="shared" si="644"/>
        <v>399.31248414127703</v>
      </c>
      <c r="C20648">
        <v>335.13333901910727</v>
      </c>
      <c r="D20648">
        <v>392.360397831429</v>
      </c>
      <c r="E20648">
        <v>438.15976210000002</v>
      </c>
      <c r="F20648">
        <f t="shared" si="645"/>
        <v>431.59643761457193</v>
      </c>
    </row>
    <row r="20649" spans="1:6" x14ac:dyDescent="0.3">
      <c r="A20649" t="s">
        <v>20649</v>
      </c>
      <c r="B20649">
        <f t="shared" si="644"/>
        <v>267.57523703242413</v>
      </c>
      <c r="C20649">
        <v>165.39024666060601</v>
      </c>
      <c r="D20649">
        <v>430.909857842424</v>
      </c>
      <c r="E20649">
        <v>0</v>
      </c>
      <c r="F20649">
        <f t="shared" si="645"/>
        <v>474.00084362666644</v>
      </c>
    </row>
    <row r="20650" spans="1:6" x14ac:dyDescent="0.3">
      <c r="A20650" t="s">
        <v>20650</v>
      </c>
      <c r="B20650">
        <f t="shared" si="644"/>
        <v>343.92503278640487</v>
      </c>
      <c r="C20650">
        <v>291.65170919134249</v>
      </c>
      <c r="D20650">
        <v>345.67663883537</v>
      </c>
      <c r="E20650">
        <v>358.12748040000002</v>
      </c>
      <c r="F20650">
        <f t="shared" si="645"/>
        <v>380.24430271890702</v>
      </c>
    </row>
    <row r="20651" spans="1:6" x14ac:dyDescent="0.3">
      <c r="A20651" t="s">
        <v>20651</v>
      </c>
      <c r="B20651">
        <f t="shared" si="644"/>
        <v>560.56963304154374</v>
      </c>
      <c r="C20651">
        <v>473.35806537741223</v>
      </c>
      <c r="D20651">
        <v>523.214332994649</v>
      </c>
      <c r="E20651">
        <v>670.1703675</v>
      </c>
      <c r="F20651">
        <f t="shared" si="645"/>
        <v>575.53576629411396</v>
      </c>
    </row>
    <row r="20652" spans="1:6" x14ac:dyDescent="0.3">
      <c r="A20652" t="s">
        <v>20652</v>
      </c>
      <c r="B20652">
        <f t="shared" si="644"/>
        <v>351.25791179650719</v>
      </c>
      <c r="C20652">
        <v>303.39922146484349</v>
      </c>
      <c r="D20652">
        <v>342.86241472437399</v>
      </c>
      <c r="E20652">
        <v>381.62135480000001</v>
      </c>
      <c r="F20652">
        <f t="shared" si="645"/>
        <v>377.14865619681143</v>
      </c>
    </row>
    <row r="20653" spans="1:6" x14ac:dyDescent="0.3">
      <c r="A20653" t="s">
        <v>20653</v>
      </c>
      <c r="B20653">
        <f t="shared" si="644"/>
        <v>0</v>
      </c>
      <c r="C20653">
        <v>0</v>
      </c>
      <c r="D20653">
        <v>0</v>
      </c>
      <c r="E20653">
        <v>0</v>
      </c>
      <c r="F20653">
        <f t="shared" si="645"/>
        <v>0</v>
      </c>
    </row>
    <row r="20654" spans="1:6" x14ac:dyDescent="0.3">
      <c r="A20654" t="s">
        <v>20654</v>
      </c>
      <c r="B20654">
        <f t="shared" si="644"/>
        <v>371.74022471465582</v>
      </c>
      <c r="C20654">
        <v>307.329541548311</v>
      </c>
      <c r="D20654">
        <v>369.19820333824401</v>
      </c>
      <c r="E20654">
        <v>404.31513030000002</v>
      </c>
      <c r="F20654">
        <f t="shared" si="645"/>
        <v>406.11802367206843</v>
      </c>
    </row>
    <row r="20655" spans="1:6" x14ac:dyDescent="0.3">
      <c r="A20655" t="s">
        <v>20655</v>
      </c>
      <c r="B20655">
        <f t="shared" si="644"/>
        <v>463.76533558407391</v>
      </c>
      <c r="C20655">
        <v>392.86472264476549</v>
      </c>
      <c r="D20655">
        <v>434.70668523406198</v>
      </c>
      <c r="E20655">
        <v>549.31258070000001</v>
      </c>
      <c r="F20655">
        <f t="shared" si="645"/>
        <v>478.17735375746821</v>
      </c>
    </row>
    <row r="20656" spans="1:6" x14ac:dyDescent="0.3">
      <c r="A20656" t="s">
        <v>20656</v>
      </c>
      <c r="B20656">
        <f t="shared" si="644"/>
        <v>0</v>
      </c>
      <c r="C20656">
        <v>0</v>
      </c>
      <c r="D20656">
        <v>0</v>
      </c>
      <c r="E20656">
        <v>0</v>
      </c>
      <c r="F20656">
        <f t="shared" si="645"/>
        <v>0</v>
      </c>
    </row>
    <row r="20657" spans="1:6" x14ac:dyDescent="0.3">
      <c r="A20657" t="s">
        <v>20657</v>
      </c>
      <c r="B20657">
        <f t="shared" si="644"/>
        <v>497.2862158841499</v>
      </c>
      <c r="C20657">
        <v>437.73920095782972</v>
      </c>
      <c r="D20657">
        <v>445.09659056131898</v>
      </c>
      <c r="E20657">
        <v>616.70282239999995</v>
      </c>
      <c r="F20657">
        <f t="shared" si="645"/>
        <v>489.60624961745089</v>
      </c>
    </row>
    <row r="20658" spans="1:6" x14ac:dyDescent="0.3">
      <c r="A20658" t="s">
        <v>20658</v>
      </c>
      <c r="B20658">
        <f t="shared" si="644"/>
        <v>365.05283569657382</v>
      </c>
      <c r="C20658">
        <v>311.25691753880801</v>
      </c>
      <c r="D20658">
        <v>364.78609507023202</v>
      </c>
      <c r="E20658">
        <v>382.9036256</v>
      </c>
      <c r="F20658">
        <f t="shared" si="645"/>
        <v>401.26470457725526</v>
      </c>
    </row>
    <row r="20659" spans="1:6" x14ac:dyDescent="0.3">
      <c r="A20659" t="s">
        <v>20659</v>
      </c>
      <c r="B20659">
        <f t="shared" si="644"/>
        <v>385.57554456881712</v>
      </c>
      <c r="C20659">
        <v>326.83985642439023</v>
      </c>
      <c r="D20659">
        <v>383.22251135756102</v>
      </c>
      <c r="E20659">
        <v>410.69504799999999</v>
      </c>
      <c r="F20659">
        <f t="shared" si="645"/>
        <v>421.54476249331714</v>
      </c>
    </row>
    <row r="20660" spans="1:6" x14ac:dyDescent="0.3">
      <c r="A20660" t="s">
        <v>20660</v>
      </c>
      <c r="B20660">
        <f t="shared" si="644"/>
        <v>404.56085818571609</v>
      </c>
      <c r="C20660">
        <v>345.75888078982598</v>
      </c>
      <c r="D20660">
        <v>394.53367164430398</v>
      </c>
      <c r="E20660">
        <v>443.9638415</v>
      </c>
      <c r="F20660">
        <f t="shared" si="645"/>
        <v>433.98703880873444</v>
      </c>
    </row>
    <row r="20661" spans="1:6" x14ac:dyDescent="0.3">
      <c r="A20661" t="s">
        <v>20661</v>
      </c>
      <c r="B20661">
        <f t="shared" si="644"/>
        <v>396.19578958199793</v>
      </c>
      <c r="C20661">
        <v>342.47910160122251</v>
      </c>
      <c r="D20661">
        <v>377.01915586989003</v>
      </c>
      <c r="E20661">
        <v>450.56382939999997</v>
      </c>
      <c r="F20661">
        <f t="shared" si="645"/>
        <v>414.72107145687909</v>
      </c>
    </row>
    <row r="20662" spans="1:6" x14ac:dyDescent="0.3">
      <c r="A20662" t="s">
        <v>20662</v>
      </c>
      <c r="B20662">
        <f t="shared" si="644"/>
        <v>358.53325119540682</v>
      </c>
      <c r="C20662">
        <v>311.16299616277951</v>
      </c>
      <c r="D20662">
        <v>348.17305586611798</v>
      </c>
      <c r="E20662">
        <v>391.80659129999998</v>
      </c>
      <c r="F20662">
        <f t="shared" si="645"/>
        <v>382.99036145272981</v>
      </c>
    </row>
    <row r="20663" spans="1:6" x14ac:dyDescent="0.3">
      <c r="A20663" t="s">
        <v>20663</v>
      </c>
      <c r="B20663">
        <f t="shared" si="644"/>
        <v>387.7428656656665</v>
      </c>
      <c r="C20663">
        <v>335.99077086060277</v>
      </c>
      <c r="D20663">
        <v>372.93548957241097</v>
      </c>
      <c r="E20663">
        <v>431.8161637</v>
      </c>
      <c r="F20663">
        <f t="shared" si="645"/>
        <v>410.22903852965209</v>
      </c>
    </row>
    <row r="20664" spans="1:6" x14ac:dyDescent="0.3">
      <c r="A20664" t="s">
        <v>20664</v>
      </c>
      <c r="B20664">
        <f t="shared" si="644"/>
        <v>571.66671697267884</v>
      </c>
      <c r="C20664">
        <v>488.21916574401229</v>
      </c>
      <c r="D20664">
        <v>528.30201554604901</v>
      </c>
      <c r="E20664">
        <v>689.01346950000004</v>
      </c>
      <c r="F20664">
        <f t="shared" si="645"/>
        <v>581.13221710065397</v>
      </c>
    </row>
    <row r="20665" spans="1:6" x14ac:dyDescent="0.3">
      <c r="A20665" t="s">
        <v>20665</v>
      </c>
      <c r="B20665">
        <f t="shared" si="644"/>
        <v>316.14311849293165</v>
      </c>
      <c r="C20665">
        <v>189.01996750103473</v>
      </c>
      <c r="D20665">
        <v>512.16786022413896</v>
      </c>
      <c r="E20665">
        <v>0</v>
      </c>
      <c r="F20665">
        <f t="shared" si="645"/>
        <v>563.38464624655285</v>
      </c>
    </row>
    <row r="20666" spans="1:6" x14ac:dyDescent="0.3">
      <c r="A20666" t="s">
        <v>20666</v>
      </c>
      <c r="B20666">
        <f t="shared" si="644"/>
        <v>343.02241939549486</v>
      </c>
      <c r="C20666">
        <v>275.60335282116802</v>
      </c>
      <c r="D20666">
        <v>336.05379131467203</v>
      </c>
      <c r="E20666">
        <v>390.77336300000002</v>
      </c>
      <c r="F20666">
        <f t="shared" si="645"/>
        <v>369.65917044613929</v>
      </c>
    </row>
    <row r="20667" spans="1:6" x14ac:dyDescent="0.3">
      <c r="A20667" t="s">
        <v>20667</v>
      </c>
      <c r="B20667">
        <f t="shared" si="644"/>
        <v>335.90557453581982</v>
      </c>
      <c r="C20667">
        <v>284.05735195295523</v>
      </c>
      <c r="D20667">
        <v>323.64134256682098</v>
      </c>
      <c r="E20667">
        <v>379.91812679999998</v>
      </c>
      <c r="F20667">
        <f t="shared" si="645"/>
        <v>356.0054768235031</v>
      </c>
    </row>
    <row r="20668" spans="1:6" x14ac:dyDescent="0.3">
      <c r="A20668" t="s">
        <v>20668</v>
      </c>
      <c r="B20668">
        <f t="shared" si="644"/>
        <v>360.12305045198116</v>
      </c>
      <c r="C20668">
        <v>304.94848382132176</v>
      </c>
      <c r="D20668">
        <v>365.23106566028702</v>
      </c>
      <c r="E20668">
        <v>368.5584801</v>
      </c>
      <c r="F20668">
        <f t="shared" si="645"/>
        <v>401.75417222631575</v>
      </c>
    </row>
    <row r="20669" spans="1:6" x14ac:dyDescent="0.3">
      <c r="A20669" t="s">
        <v>20669</v>
      </c>
      <c r="B20669">
        <f t="shared" si="644"/>
        <v>424.28660532844492</v>
      </c>
      <c r="C20669">
        <v>359.34114240572126</v>
      </c>
      <c r="D20669">
        <v>419.39507362288498</v>
      </c>
      <c r="E20669">
        <v>457.07562430000002</v>
      </c>
      <c r="F20669">
        <f t="shared" si="645"/>
        <v>461.33458098517349</v>
      </c>
    </row>
    <row r="20670" spans="1:6" x14ac:dyDescent="0.3">
      <c r="A20670" t="s">
        <v>20670</v>
      </c>
      <c r="B20670">
        <f t="shared" si="644"/>
        <v>0</v>
      </c>
      <c r="C20670">
        <v>0</v>
      </c>
      <c r="D20670">
        <v>0</v>
      </c>
      <c r="E20670">
        <v>0</v>
      </c>
      <c r="F20670">
        <f t="shared" si="645"/>
        <v>0</v>
      </c>
    </row>
    <row r="20671" spans="1:6" x14ac:dyDescent="0.3">
      <c r="A20671" t="s">
        <v>20671</v>
      </c>
      <c r="B20671">
        <f t="shared" si="644"/>
        <v>441.53103155998701</v>
      </c>
      <c r="C20671">
        <v>371.76352155292</v>
      </c>
      <c r="D20671">
        <v>448.66571113667999</v>
      </c>
      <c r="E20671">
        <v>452.16261129999998</v>
      </c>
      <c r="F20671">
        <f t="shared" si="645"/>
        <v>493.53228225034803</v>
      </c>
    </row>
    <row r="20672" spans="1:6" x14ac:dyDescent="0.3">
      <c r="A20672" t="s">
        <v>20672</v>
      </c>
      <c r="B20672">
        <f t="shared" si="644"/>
        <v>361.97786228286679</v>
      </c>
      <c r="C20672">
        <v>308.7171063863795</v>
      </c>
      <c r="D20672">
        <v>362.17902764051797</v>
      </c>
      <c r="E20672">
        <v>378.61838469999998</v>
      </c>
      <c r="F20672">
        <f t="shared" si="645"/>
        <v>398.39693040456979</v>
      </c>
    </row>
    <row r="20673" spans="1:6" x14ac:dyDescent="0.3">
      <c r="A20673" t="s">
        <v>20673</v>
      </c>
      <c r="B20673">
        <f t="shared" si="644"/>
        <v>257.34047111115416</v>
      </c>
      <c r="C20673">
        <v>181.56687671448049</v>
      </c>
      <c r="D20673">
        <v>403.71190844292198</v>
      </c>
      <c r="E20673">
        <v>0</v>
      </c>
      <c r="F20673">
        <f t="shared" si="645"/>
        <v>444.08309928721422</v>
      </c>
    </row>
    <row r="20674" spans="1:6" x14ac:dyDescent="0.3">
      <c r="A20674" t="s">
        <v>20674</v>
      </c>
      <c r="B20674">
        <f t="shared" si="644"/>
        <v>380.41265607353091</v>
      </c>
      <c r="C20674">
        <v>304.32766742517276</v>
      </c>
      <c r="D20674">
        <v>386.46448417569098</v>
      </c>
      <c r="E20674">
        <v>405.74754009999998</v>
      </c>
      <c r="F20674">
        <f t="shared" si="645"/>
        <v>425.11093259326015</v>
      </c>
    </row>
    <row r="20675" spans="1:6" x14ac:dyDescent="0.3">
      <c r="A20675" t="s">
        <v>20675</v>
      </c>
      <c r="B20675">
        <f t="shared" ref="B20675:B20738" si="646">AVERAGE(C20675:F20675)</f>
        <v>411.64141126629227</v>
      </c>
      <c r="C20675">
        <v>349.80184646953921</v>
      </c>
      <c r="D20675">
        <v>404.40461609315702</v>
      </c>
      <c r="E20675">
        <v>447.51410479999998</v>
      </c>
      <c r="F20675">
        <f t="shared" ref="F20675:F20738" si="647">D20675*1.1</f>
        <v>444.84507770247274</v>
      </c>
    </row>
    <row r="20676" spans="1:6" x14ac:dyDescent="0.3">
      <c r="A20676" t="s">
        <v>20676</v>
      </c>
      <c r="B20676">
        <f t="shared" si="646"/>
        <v>282.60186123337166</v>
      </c>
      <c r="C20676">
        <v>209.90234281914749</v>
      </c>
      <c r="D20676">
        <v>438.33576291159</v>
      </c>
      <c r="E20676">
        <v>0</v>
      </c>
      <c r="F20676">
        <f t="shared" si="647"/>
        <v>482.16933920274903</v>
      </c>
    </row>
    <row r="20677" spans="1:6" x14ac:dyDescent="0.3">
      <c r="A20677" t="s">
        <v>20677</v>
      </c>
      <c r="B20677">
        <f t="shared" si="646"/>
        <v>445.17449603346779</v>
      </c>
      <c r="C20677">
        <v>376.36637107115649</v>
      </c>
      <c r="D20677">
        <v>423.78586893462602</v>
      </c>
      <c r="E20677">
        <v>514.38128830000005</v>
      </c>
      <c r="F20677">
        <f t="shared" si="647"/>
        <v>466.16445582808865</v>
      </c>
    </row>
    <row r="20678" spans="1:6" x14ac:dyDescent="0.3">
      <c r="A20678" t="s">
        <v>20678</v>
      </c>
      <c r="B20678">
        <f t="shared" si="646"/>
        <v>342.30826266839921</v>
      </c>
      <c r="C20678">
        <v>293.79389473277627</v>
      </c>
      <c r="D20678">
        <v>339.334319686105</v>
      </c>
      <c r="E20678">
        <v>362.83708460000003</v>
      </c>
      <c r="F20678">
        <f t="shared" si="647"/>
        <v>373.26775165471554</v>
      </c>
    </row>
    <row r="20679" spans="1:6" x14ac:dyDescent="0.3">
      <c r="A20679" t="s">
        <v>20679</v>
      </c>
      <c r="B20679">
        <f t="shared" si="646"/>
        <v>329.9480280993231</v>
      </c>
      <c r="C20679">
        <v>282.56629389396727</v>
      </c>
      <c r="D20679">
        <v>329.53885771586903</v>
      </c>
      <c r="E20679">
        <v>345.19421729999999</v>
      </c>
      <c r="F20679">
        <f t="shared" si="647"/>
        <v>362.49274348745598</v>
      </c>
    </row>
    <row r="20680" spans="1:6" x14ac:dyDescent="0.3">
      <c r="A20680" t="s">
        <v>20680</v>
      </c>
      <c r="B20680">
        <f t="shared" si="646"/>
        <v>300.4858272999827</v>
      </c>
      <c r="C20680">
        <v>178.92691702398199</v>
      </c>
      <c r="D20680">
        <v>487.15066294092799</v>
      </c>
      <c r="E20680">
        <v>0</v>
      </c>
      <c r="F20680">
        <f t="shared" si="647"/>
        <v>535.86572923502081</v>
      </c>
    </row>
    <row r="20681" spans="1:6" x14ac:dyDescent="0.3">
      <c r="A20681" t="s">
        <v>20681</v>
      </c>
      <c r="B20681">
        <f t="shared" si="646"/>
        <v>471.38909503709334</v>
      </c>
      <c r="C20681">
        <v>403.05256088636952</v>
      </c>
      <c r="D20681">
        <v>444.282797410478</v>
      </c>
      <c r="E20681">
        <v>549.50994470000001</v>
      </c>
      <c r="F20681">
        <f t="shared" si="647"/>
        <v>488.71107715152584</v>
      </c>
    </row>
    <row r="20682" spans="1:6" x14ac:dyDescent="0.3">
      <c r="A20682" t="s">
        <v>20682</v>
      </c>
      <c r="B20682">
        <f t="shared" si="646"/>
        <v>376.87040816481095</v>
      </c>
      <c r="C20682">
        <v>320.52447757678129</v>
      </c>
      <c r="D20682">
        <v>378.205784182125</v>
      </c>
      <c r="E20682">
        <v>392.72500830000001</v>
      </c>
      <c r="F20682">
        <f t="shared" si="647"/>
        <v>416.02636260033751</v>
      </c>
    </row>
    <row r="20683" spans="1:6" x14ac:dyDescent="0.3">
      <c r="A20683" t="s">
        <v>20683</v>
      </c>
      <c r="B20683">
        <f t="shared" si="646"/>
        <v>353.94696492487981</v>
      </c>
      <c r="C20683">
        <v>303.2081683118638</v>
      </c>
      <c r="D20683">
        <v>355.68782732745501</v>
      </c>
      <c r="E20683">
        <v>365.63525399999997</v>
      </c>
      <c r="F20683">
        <f t="shared" si="647"/>
        <v>391.25661006020056</v>
      </c>
    </row>
    <row r="20684" spans="1:6" x14ac:dyDescent="0.3">
      <c r="A20684" t="s">
        <v>20684</v>
      </c>
      <c r="B20684">
        <f t="shared" si="646"/>
        <v>228.67358894017076</v>
      </c>
      <c r="C20684">
        <v>137.04851364044501</v>
      </c>
      <c r="D20684">
        <v>370.30754386678001</v>
      </c>
      <c r="E20684">
        <v>0</v>
      </c>
      <c r="F20684">
        <f t="shared" si="647"/>
        <v>407.33829825345805</v>
      </c>
    </row>
    <row r="20685" spans="1:6" x14ac:dyDescent="0.3">
      <c r="A20685" t="s">
        <v>20685</v>
      </c>
      <c r="B20685">
        <f t="shared" si="646"/>
        <v>489.75210740826412</v>
      </c>
      <c r="C20685">
        <v>445.31470846500599</v>
      </c>
      <c r="D20685">
        <v>419.37799708002399</v>
      </c>
      <c r="E20685">
        <v>632.99992729999997</v>
      </c>
      <c r="F20685">
        <f t="shared" si="647"/>
        <v>461.31579678802643</v>
      </c>
    </row>
    <row r="20686" spans="1:6" x14ac:dyDescent="0.3">
      <c r="A20686" t="s">
        <v>20686</v>
      </c>
      <c r="B20686">
        <f t="shared" si="646"/>
        <v>337.54391139373564</v>
      </c>
      <c r="C20686">
        <v>290.87046828510029</v>
      </c>
      <c r="D20686">
        <v>332.10608009040101</v>
      </c>
      <c r="E20686">
        <v>361.88240910000002</v>
      </c>
      <c r="F20686">
        <f t="shared" si="647"/>
        <v>365.31668809944114</v>
      </c>
    </row>
    <row r="20687" spans="1:6" x14ac:dyDescent="0.3">
      <c r="A20687" t="s">
        <v>20687</v>
      </c>
      <c r="B20687">
        <f t="shared" si="646"/>
        <v>403.92106762793219</v>
      </c>
      <c r="C20687">
        <v>341.16062476555624</v>
      </c>
      <c r="D20687">
        <v>408.408051117225</v>
      </c>
      <c r="E20687">
        <v>416.86673839999997</v>
      </c>
      <c r="F20687">
        <f t="shared" si="647"/>
        <v>449.24885622894755</v>
      </c>
    </row>
    <row r="20688" spans="1:6" x14ac:dyDescent="0.3">
      <c r="A20688" t="s">
        <v>20688</v>
      </c>
      <c r="B20688">
        <f t="shared" si="646"/>
        <v>398.35412135770235</v>
      </c>
      <c r="C20688">
        <v>328.12141562130955</v>
      </c>
      <c r="D20688">
        <v>393.215667290238</v>
      </c>
      <c r="E20688">
        <v>439.5421685</v>
      </c>
      <c r="F20688">
        <f t="shared" si="647"/>
        <v>432.53723401926186</v>
      </c>
    </row>
    <row r="20689" spans="1:6" x14ac:dyDescent="0.3">
      <c r="A20689" t="s">
        <v>20689</v>
      </c>
      <c r="B20689">
        <f t="shared" si="646"/>
        <v>272.83178603894595</v>
      </c>
      <c r="C20689">
        <v>163.63786353066848</v>
      </c>
      <c r="D20689">
        <v>441.75680029767398</v>
      </c>
      <c r="E20689">
        <v>0</v>
      </c>
      <c r="F20689">
        <f t="shared" si="647"/>
        <v>485.9324803274414</v>
      </c>
    </row>
    <row r="20690" spans="1:6" x14ac:dyDescent="0.3">
      <c r="A20690" t="s">
        <v>20690</v>
      </c>
      <c r="B20690">
        <f t="shared" si="646"/>
        <v>444.63697235119889</v>
      </c>
      <c r="C20690">
        <v>373.46790050886125</v>
      </c>
      <c r="D20690">
        <v>426.59982795044499</v>
      </c>
      <c r="E20690">
        <v>509.22035019999998</v>
      </c>
      <c r="F20690">
        <f t="shared" si="647"/>
        <v>469.25981074548952</v>
      </c>
    </row>
    <row r="20691" spans="1:6" x14ac:dyDescent="0.3">
      <c r="A20691" t="s">
        <v>20691</v>
      </c>
      <c r="B20691">
        <f t="shared" si="646"/>
        <v>413.58389341902898</v>
      </c>
      <c r="C20691">
        <v>354.57141817235276</v>
      </c>
      <c r="D20691">
        <v>402.09555104941097</v>
      </c>
      <c r="E20691">
        <v>455.3634983</v>
      </c>
      <c r="F20691">
        <f t="shared" si="647"/>
        <v>442.30510615435213</v>
      </c>
    </row>
    <row r="20692" spans="1:6" x14ac:dyDescent="0.3">
      <c r="A20692" t="s">
        <v>20692</v>
      </c>
      <c r="B20692">
        <f t="shared" si="646"/>
        <v>218.11689726179765</v>
      </c>
      <c r="C20692">
        <v>144.53863648799899</v>
      </c>
      <c r="D20692">
        <v>346.63283455199598</v>
      </c>
      <c r="E20692">
        <v>0</v>
      </c>
      <c r="F20692">
        <f t="shared" si="647"/>
        <v>381.29611800719562</v>
      </c>
    </row>
    <row r="20693" spans="1:6" x14ac:dyDescent="0.3">
      <c r="A20693" t="s">
        <v>20693</v>
      </c>
      <c r="B20693">
        <f t="shared" si="646"/>
        <v>395.54399143133389</v>
      </c>
      <c r="C20693">
        <v>334.16444919726973</v>
      </c>
      <c r="D20693">
        <v>396.52312429907897</v>
      </c>
      <c r="E20693">
        <v>415.31295549999999</v>
      </c>
      <c r="F20693">
        <f t="shared" si="647"/>
        <v>436.17543672898688</v>
      </c>
    </row>
    <row r="20694" spans="1:6" x14ac:dyDescent="0.3">
      <c r="A20694" t="s">
        <v>20694</v>
      </c>
      <c r="B20694">
        <f t="shared" si="646"/>
        <v>346.55424581178301</v>
      </c>
      <c r="C20694">
        <v>289.05061093528002</v>
      </c>
      <c r="D20694">
        <v>338.90581319611999</v>
      </c>
      <c r="E20694">
        <v>385.4641646</v>
      </c>
      <c r="F20694">
        <f t="shared" si="647"/>
        <v>372.796394515732</v>
      </c>
    </row>
    <row r="20695" spans="1:6" x14ac:dyDescent="0.3">
      <c r="A20695" t="s">
        <v>20695</v>
      </c>
      <c r="B20695">
        <f t="shared" si="646"/>
        <v>329.55874940869114</v>
      </c>
      <c r="C20695">
        <v>283.97001540970899</v>
      </c>
      <c r="D20695">
        <v>326.85922477383599</v>
      </c>
      <c r="E20695">
        <v>347.8606102</v>
      </c>
      <c r="F20695">
        <f t="shared" si="647"/>
        <v>359.54514725121965</v>
      </c>
    </row>
    <row r="20696" spans="1:6" x14ac:dyDescent="0.3">
      <c r="A20696" t="s">
        <v>20696</v>
      </c>
      <c r="B20696">
        <f t="shared" si="646"/>
        <v>230.90743314649797</v>
      </c>
      <c r="C20696">
        <v>144.22262681239275</v>
      </c>
      <c r="D20696">
        <v>371.14624084457103</v>
      </c>
      <c r="E20696">
        <v>0</v>
      </c>
      <c r="F20696">
        <f t="shared" si="647"/>
        <v>408.26086492902817</v>
      </c>
    </row>
    <row r="20697" spans="1:6" x14ac:dyDescent="0.3">
      <c r="A20697" t="s">
        <v>20697</v>
      </c>
      <c r="B20697">
        <f t="shared" si="646"/>
        <v>362.41233848901868</v>
      </c>
      <c r="C20697">
        <v>310.595761140859</v>
      </c>
      <c r="D20697">
        <v>356.07379848343601</v>
      </c>
      <c r="E20697">
        <v>391.29861599999998</v>
      </c>
      <c r="F20697">
        <f t="shared" si="647"/>
        <v>391.68117833177962</v>
      </c>
    </row>
    <row r="20698" spans="1:6" x14ac:dyDescent="0.3">
      <c r="A20698" t="s">
        <v>20698</v>
      </c>
      <c r="B20698">
        <f t="shared" si="646"/>
        <v>251.81530055507037</v>
      </c>
      <c r="C20698">
        <v>177.04672795178524</v>
      </c>
      <c r="D20698">
        <v>395.34022584214102</v>
      </c>
      <c r="E20698">
        <v>0</v>
      </c>
      <c r="F20698">
        <f t="shared" si="647"/>
        <v>434.87424842635517</v>
      </c>
    </row>
    <row r="20699" spans="1:6" x14ac:dyDescent="0.3">
      <c r="A20699" t="s">
        <v>20699</v>
      </c>
      <c r="B20699">
        <f t="shared" si="646"/>
        <v>437.5538709651139</v>
      </c>
      <c r="C20699">
        <v>332.14784456206979</v>
      </c>
      <c r="D20699">
        <v>436.90789761827898</v>
      </c>
      <c r="E20699">
        <v>500.56105430000002</v>
      </c>
      <c r="F20699">
        <f t="shared" si="647"/>
        <v>480.59868738010692</v>
      </c>
    </row>
    <row r="20700" spans="1:6" x14ac:dyDescent="0.3">
      <c r="A20700" t="s">
        <v>20700</v>
      </c>
      <c r="B20700">
        <f t="shared" si="646"/>
        <v>468.36081718438749</v>
      </c>
      <c r="C20700">
        <v>361.48462141027125</v>
      </c>
      <c r="D20700">
        <v>438.50788225108499</v>
      </c>
      <c r="E20700">
        <v>591.0920946</v>
      </c>
      <c r="F20700">
        <f t="shared" si="647"/>
        <v>482.35867047619354</v>
      </c>
    </row>
    <row r="20701" spans="1:6" x14ac:dyDescent="0.3">
      <c r="A20701" t="s">
        <v>20701</v>
      </c>
      <c r="B20701">
        <f t="shared" si="646"/>
        <v>325.94027590038922</v>
      </c>
      <c r="C20701">
        <v>255.42984259686776</v>
      </c>
      <c r="D20701">
        <v>323.046717097471</v>
      </c>
      <c r="E20701">
        <v>369.93315510000002</v>
      </c>
      <c r="F20701">
        <f t="shared" si="647"/>
        <v>355.35138880721814</v>
      </c>
    </row>
    <row r="20702" spans="1:6" x14ac:dyDescent="0.3">
      <c r="A20702" t="s">
        <v>20702</v>
      </c>
      <c r="B20702">
        <f t="shared" si="646"/>
        <v>480.56344359567686</v>
      </c>
      <c r="C20702">
        <v>397.13345656597949</v>
      </c>
      <c r="D20702">
        <v>460.79491738891801</v>
      </c>
      <c r="E20702">
        <v>557.45099130000006</v>
      </c>
      <c r="F20702">
        <f t="shared" si="647"/>
        <v>506.87440912780983</v>
      </c>
    </row>
    <row r="20703" spans="1:6" x14ac:dyDescent="0.3">
      <c r="A20703" t="s">
        <v>20703</v>
      </c>
      <c r="B20703">
        <f t="shared" si="646"/>
        <v>397.08803161721829</v>
      </c>
      <c r="C20703">
        <v>346.10864205477372</v>
      </c>
      <c r="D20703">
        <v>383.22620695909501</v>
      </c>
      <c r="E20703">
        <v>437.46844979999997</v>
      </c>
      <c r="F20703">
        <f t="shared" si="647"/>
        <v>421.54882765500452</v>
      </c>
    </row>
    <row r="20704" spans="1:6" x14ac:dyDescent="0.3">
      <c r="A20704" t="s">
        <v>20704</v>
      </c>
      <c r="B20704">
        <f t="shared" si="646"/>
        <v>346.22737284201992</v>
      </c>
      <c r="C20704">
        <v>302.00906091500849</v>
      </c>
      <c r="D20704">
        <v>329.98347593003399</v>
      </c>
      <c r="E20704">
        <v>389.93513100000001</v>
      </c>
      <c r="F20704">
        <f t="shared" si="647"/>
        <v>362.98182352303741</v>
      </c>
    </row>
    <row r="20705" spans="1:6" x14ac:dyDescent="0.3">
      <c r="A20705" t="s">
        <v>20705</v>
      </c>
      <c r="B20705">
        <f t="shared" si="646"/>
        <v>204.92082314841343</v>
      </c>
      <c r="C20705">
        <v>140.88198820623975</v>
      </c>
      <c r="D20705">
        <v>323.23871637495898</v>
      </c>
      <c r="E20705">
        <v>0</v>
      </c>
      <c r="F20705">
        <f t="shared" si="647"/>
        <v>355.56258801245491</v>
      </c>
    </row>
    <row r="20706" spans="1:6" x14ac:dyDescent="0.3">
      <c r="A20706" t="s">
        <v>20706</v>
      </c>
      <c r="B20706">
        <f t="shared" si="646"/>
        <v>357.63960108606005</v>
      </c>
      <c r="C20706">
        <v>272.55254176098299</v>
      </c>
      <c r="D20706">
        <v>370.44962075393198</v>
      </c>
      <c r="E20706">
        <v>380.06165900000002</v>
      </c>
      <c r="F20706">
        <f t="shared" si="647"/>
        <v>407.49458282932522</v>
      </c>
    </row>
    <row r="20707" spans="1:6" x14ac:dyDescent="0.3">
      <c r="A20707" t="s">
        <v>20707</v>
      </c>
      <c r="B20707">
        <f t="shared" si="646"/>
        <v>403.05979634306175</v>
      </c>
      <c r="C20707">
        <v>346.53795324662201</v>
      </c>
      <c r="D20707">
        <v>390.43661372648802</v>
      </c>
      <c r="E20707">
        <v>445.78434329999999</v>
      </c>
      <c r="F20707">
        <f t="shared" si="647"/>
        <v>429.48027509913686</v>
      </c>
    </row>
    <row r="20708" spans="1:6" x14ac:dyDescent="0.3">
      <c r="A20708" t="s">
        <v>20708</v>
      </c>
      <c r="B20708">
        <f t="shared" si="646"/>
        <v>221.84673212649193</v>
      </c>
      <c r="C20708">
        <v>138.95888651164549</v>
      </c>
      <c r="D20708">
        <v>356.39430571158198</v>
      </c>
      <c r="E20708">
        <v>0</v>
      </c>
      <c r="F20708">
        <f t="shared" si="647"/>
        <v>392.03373628274022</v>
      </c>
    </row>
    <row r="20709" spans="1:6" x14ac:dyDescent="0.3">
      <c r="A20709" t="s">
        <v>20709</v>
      </c>
      <c r="B20709">
        <f t="shared" si="646"/>
        <v>389.06413104377492</v>
      </c>
      <c r="C20709">
        <v>333.87892544442548</v>
      </c>
      <c r="D20709">
        <v>383.33829425270198</v>
      </c>
      <c r="E20709">
        <v>417.36718080000003</v>
      </c>
      <c r="F20709">
        <f t="shared" si="647"/>
        <v>421.67212367797219</v>
      </c>
    </row>
    <row r="20710" spans="1:6" x14ac:dyDescent="0.3">
      <c r="A20710" t="s">
        <v>20710</v>
      </c>
      <c r="B20710">
        <f t="shared" si="646"/>
        <v>420.41534784559269</v>
      </c>
      <c r="C20710">
        <v>352.20023273089049</v>
      </c>
      <c r="D20710">
        <v>406.62309164356202</v>
      </c>
      <c r="E20710">
        <v>475.55266619999998</v>
      </c>
      <c r="F20710">
        <f t="shared" si="647"/>
        <v>447.28540080791828</v>
      </c>
    </row>
    <row r="20711" spans="1:6" x14ac:dyDescent="0.3">
      <c r="A20711" t="s">
        <v>20711</v>
      </c>
      <c r="B20711">
        <f t="shared" si="646"/>
        <v>197.59221158288389</v>
      </c>
      <c r="C20711">
        <v>124.3383603079825</v>
      </c>
      <c r="D20711">
        <v>317.15737429693002</v>
      </c>
      <c r="E20711">
        <v>0</v>
      </c>
      <c r="F20711">
        <f t="shared" si="647"/>
        <v>348.87311172662305</v>
      </c>
    </row>
    <row r="20712" spans="1:6" x14ac:dyDescent="0.3">
      <c r="A20712" t="s">
        <v>20712</v>
      </c>
      <c r="B20712">
        <f t="shared" si="646"/>
        <v>555.99874437368589</v>
      </c>
      <c r="C20712">
        <v>480.78108008401529</v>
      </c>
      <c r="D20712">
        <v>503.61566038606099</v>
      </c>
      <c r="E20712">
        <v>685.62101059999998</v>
      </c>
      <c r="F20712">
        <f t="shared" si="647"/>
        <v>553.97722642466715</v>
      </c>
    </row>
    <row r="20713" spans="1:6" x14ac:dyDescent="0.3">
      <c r="A20713" t="s">
        <v>20713</v>
      </c>
      <c r="B20713">
        <f t="shared" si="646"/>
        <v>138.43099874319853</v>
      </c>
      <c r="C20713">
        <v>66.200215579047239</v>
      </c>
      <c r="D20713">
        <v>232.154180663689</v>
      </c>
      <c r="E20713">
        <v>0</v>
      </c>
      <c r="F20713">
        <f t="shared" si="647"/>
        <v>255.36959873005793</v>
      </c>
    </row>
    <row r="20714" spans="1:6" x14ac:dyDescent="0.3">
      <c r="A20714" t="s">
        <v>20714</v>
      </c>
      <c r="B20714">
        <f t="shared" si="646"/>
        <v>396.23670379583143</v>
      </c>
      <c r="C20714">
        <v>338.69379815742826</v>
      </c>
      <c r="D20714">
        <v>390.01175896471301</v>
      </c>
      <c r="E20714">
        <v>427.22832319999998</v>
      </c>
      <c r="F20714">
        <f t="shared" si="647"/>
        <v>429.01293486118436</v>
      </c>
    </row>
    <row r="20715" spans="1:6" x14ac:dyDescent="0.3">
      <c r="A20715" t="s">
        <v>20715</v>
      </c>
      <c r="B20715">
        <f t="shared" si="646"/>
        <v>340.3439274536355</v>
      </c>
      <c r="C20715">
        <v>293.17659878181297</v>
      </c>
      <c r="D20715">
        <v>338.61852368225198</v>
      </c>
      <c r="E20715">
        <v>357.10021130000001</v>
      </c>
      <c r="F20715">
        <f t="shared" si="647"/>
        <v>372.48037605047722</v>
      </c>
    </row>
    <row r="20716" spans="1:6" x14ac:dyDescent="0.3">
      <c r="A20716" t="s">
        <v>20716</v>
      </c>
      <c r="B20716">
        <f t="shared" si="646"/>
        <v>441.34136808466639</v>
      </c>
      <c r="C20716">
        <v>374.33277580443246</v>
      </c>
      <c r="D20716">
        <v>438.69357158772999</v>
      </c>
      <c r="E20716">
        <v>469.77619620000002</v>
      </c>
      <c r="F20716">
        <f t="shared" si="647"/>
        <v>482.56292874650302</v>
      </c>
    </row>
    <row r="20717" spans="1:6" x14ac:dyDescent="0.3">
      <c r="A20717" t="s">
        <v>20717</v>
      </c>
      <c r="B20717">
        <f t="shared" si="646"/>
        <v>397.3130445154768</v>
      </c>
      <c r="C20717">
        <v>341.10016358259651</v>
      </c>
      <c r="D20717">
        <v>387.17715408538601</v>
      </c>
      <c r="E20717">
        <v>435.07999089999998</v>
      </c>
      <c r="F20717">
        <f t="shared" si="647"/>
        <v>425.89486949392466</v>
      </c>
    </row>
    <row r="20718" spans="1:6" x14ac:dyDescent="0.3">
      <c r="A20718" t="s">
        <v>20718</v>
      </c>
      <c r="B20718">
        <f t="shared" si="646"/>
        <v>366.90214517204925</v>
      </c>
      <c r="C20718">
        <v>314.20396035885074</v>
      </c>
      <c r="D20718">
        <v>361.69000258540302</v>
      </c>
      <c r="E20718">
        <v>393.85561489999998</v>
      </c>
      <c r="F20718">
        <f t="shared" si="647"/>
        <v>397.85900284394336</v>
      </c>
    </row>
    <row r="20719" spans="1:6" x14ac:dyDescent="0.3">
      <c r="A20719" t="s">
        <v>20719</v>
      </c>
      <c r="B20719">
        <f t="shared" si="646"/>
        <v>431.87619445960536</v>
      </c>
      <c r="C20719">
        <v>385.221019196481</v>
      </c>
      <c r="D20719">
        <v>377.95982440092399</v>
      </c>
      <c r="E20719">
        <v>548.56812739999998</v>
      </c>
      <c r="F20719">
        <f t="shared" si="647"/>
        <v>415.75580684101641</v>
      </c>
    </row>
    <row r="20720" spans="1:6" x14ac:dyDescent="0.3">
      <c r="A20720" t="s">
        <v>20720</v>
      </c>
      <c r="B20720">
        <f t="shared" si="646"/>
        <v>425.28318062357312</v>
      </c>
      <c r="C20720">
        <v>371.10383900785024</v>
      </c>
      <c r="D20720">
        <v>406.10294713640099</v>
      </c>
      <c r="E20720">
        <v>477.2126945</v>
      </c>
      <c r="F20720">
        <f t="shared" si="647"/>
        <v>446.71324185004113</v>
      </c>
    </row>
    <row r="20721" spans="1:6" x14ac:dyDescent="0.3">
      <c r="A20721" t="s">
        <v>20721</v>
      </c>
      <c r="B20721">
        <f t="shared" si="646"/>
        <v>411.0065976480933</v>
      </c>
      <c r="C20721">
        <v>351.39828266567798</v>
      </c>
      <c r="D20721">
        <v>386.69451101271198</v>
      </c>
      <c r="E20721">
        <v>480.56963480000002</v>
      </c>
      <c r="F20721">
        <f t="shared" si="647"/>
        <v>425.36396211398323</v>
      </c>
    </row>
    <row r="20722" spans="1:6" x14ac:dyDescent="0.3">
      <c r="A20722" t="s">
        <v>20722</v>
      </c>
      <c r="B20722">
        <f t="shared" si="646"/>
        <v>356.8037958505783</v>
      </c>
      <c r="C20722">
        <v>308.95049744396948</v>
      </c>
      <c r="D20722">
        <v>347.607456265878</v>
      </c>
      <c r="E20722">
        <v>388.28902779999999</v>
      </c>
      <c r="F20722">
        <f t="shared" si="647"/>
        <v>382.36820189246583</v>
      </c>
    </row>
    <row r="20723" spans="1:6" x14ac:dyDescent="0.3">
      <c r="A20723" t="s">
        <v>20723</v>
      </c>
      <c r="B20723">
        <f t="shared" si="646"/>
        <v>273.15957515359605</v>
      </c>
      <c r="C20723">
        <v>180.72192574945575</v>
      </c>
      <c r="D20723">
        <v>434.24589279282299</v>
      </c>
      <c r="E20723">
        <v>0</v>
      </c>
      <c r="F20723">
        <f t="shared" si="647"/>
        <v>477.6704820721053</v>
      </c>
    </row>
    <row r="20724" spans="1:6" x14ac:dyDescent="0.3">
      <c r="A20724" t="s">
        <v>20724</v>
      </c>
      <c r="B20724">
        <f t="shared" si="646"/>
        <v>323.75968748368712</v>
      </c>
      <c r="C20724">
        <v>272.41213779587753</v>
      </c>
      <c r="D20724">
        <v>314.88771001851001</v>
      </c>
      <c r="E20724">
        <v>361.36242110000001</v>
      </c>
      <c r="F20724">
        <f t="shared" si="647"/>
        <v>346.37648102036104</v>
      </c>
    </row>
    <row r="20725" spans="1:6" x14ac:dyDescent="0.3">
      <c r="A20725" t="s">
        <v>20725</v>
      </c>
      <c r="B20725">
        <f t="shared" si="646"/>
        <v>225.46393324727291</v>
      </c>
      <c r="C20725">
        <v>147.62117790272251</v>
      </c>
      <c r="D20725">
        <v>359.15931194589001</v>
      </c>
      <c r="E20725">
        <v>0</v>
      </c>
      <c r="F20725">
        <f t="shared" si="647"/>
        <v>395.07524314047902</v>
      </c>
    </row>
    <row r="20726" spans="1:6" x14ac:dyDescent="0.3">
      <c r="A20726" t="s">
        <v>20726</v>
      </c>
      <c r="B20726">
        <f t="shared" si="646"/>
        <v>375.68762129895163</v>
      </c>
      <c r="C20726">
        <v>314.6558587385432</v>
      </c>
      <c r="D20726">
        <v>361.97411078917298</v>
      </c>
      <c r="E20726">
        <v>427.94899379999998</v>
      </c>
      <c r="F20726">
        <f t="shared" si="647"/>
        <v>398.17152186809034</v>
      </c>
    </row>
    <row r="20727" spans="1:6" x14ac:dyDescent="0.3">
      <c r="A20727" t="s">
        <v>20727</v>
      </c>
      <c r="B20727">
        <f t="shared" si="646"/>
        <v>260.68289344055722</v>
      </c>
      <c r="C20727">
        <v>163.62644835146051</v>
      </c>
      <c r="D20727">
        <v>418.62148829084202</v>
      </c>
      <c r="E20727">
        <v>0</v>
      </c>
      <c r="F20727">
        <f t="shared" si="647"/>
        <v>460.48363711992624</v>
      </c>
    </row>
    <row r="20728" spans="1:6" x14ac:dyDescent="0.3">
      <c r="A20728" t="s">
        <v>20728</v>
      </c>
      <c r="B20728">
        <f t="shared" si="646"/>
        <v>256.54263317257431</v>
      </c>
      <c r="C20728">
        <v>182.028752270138</v>
      </c>
      <c r="D20728">
        <v>401.972276390552</v>
      </c>
      <c r="E20728">
        <v>0</v>
      </c>
      <c r="F20728">
        <f t="shared" si="647"/>
        <v>442.16950402960725</v>
      </c>
    </row>
    <row r="20729" spans="1:6" x14ac:dyDescent="0.3">
      <c r="A20729" t="s">
        <v>20729</v>
      </c>
      <c r="B20729">
        <f t="shared" si="646"/>
        <v>421.4505914008738</v>
      </c>
      <c r="C20729">
        <v>318.63065003840376</v>
      </c>
      <c r="D20729">
        <v>427.661344078615</v>
      </c>
      <c r="E20729">
        <v>469.08289300000001</v>
      </c>
      <c r="F20729">
        <f t="shared" si="647"/>
        <v>470.42747848647656</v>
      </c>
    </row>
    <row r="20730" spans="1:6" x14ac:dyDescent="0.3">
      <c r="A20730" t="s">
        <v>20730</v>
      </c>
      <c r="B20730">
        <f t="shared" si="646"/>
        <v>380.29438989905896</v>
      </c>
      <c r="C20730">
        <v>326.101966845557</v>
      </c>
      <c r="D20730">
        <v>373.90748126222798</v>
      </c>
      <c r="E20730">
        <v>409.86988209999998</v>
      </c>
      <c r="F20730">
        <f t="shared" si="647"/>
        <v>411.29822938845081</v>
      </c>
    </row>
    <row r="20731" spans="1:6" x14ac:dyDescent="0.3">
      <c r="A20731" t="s">
        <v>20731</v>
      </c>
      <c r="B20731">
        <f t="shared" si="646"/>
        <v>491.64415165620642</v>
      </c>
      <c r="C20731">
        <v>416.5925097847155</v>
      </c>
      <c r="D20731">
        <v>472.91217192386199</v>
      </c>
      <c r="E20731">
        <v>556.86853580000002</v>
      </c>
      <c r="F20731">
        <f t="shared" si="647"/>
        <v>520.20338911624822</v>
      </c>
    </row>
    <row r="20732" spans="1:6" x14ac:dyDescent="0.3">
      <c r="A20732" t="s">
        <v>20732</v>
      </c>
      <c r="B20732">
        <f t="shared" si="646"/>
        <v>400.51388618271426</v>
      </c>
      <c r="C20732">
        <v>340.23536481684647</v>
      </c>
      <c r="D20732">
        <v>395.985076292386</v>
      </c>
      <c r="E20732">
        <v>430.25151970000002</v>
      </c>
      <c r="F20732">
        <f t="shared" si="647"/>
        <v>435.58358392162461</v>
      </c>
    </row>
    <row r="20733" spans="1:6" x14ac:dyDescent="0.3">
      <c r="A20733" t="s">
        <v>20733</v>
      </c>
      <c r="B20733">
        <f t="shared" si="646"/>
        <v>467.63844433937425</v>
      </c>
      <c r="C20733">
        <v>395.64660856718052</v>
      </c>
      <c r="D20733">
        <v>436.64494932872202</v>
      </c>
      <c r="E20733">
        <v>557.95277520000002</v>
      </c>
      <c r="F20733">
        <f t="shared" si="647"/>
        <v>480.30944426159425</v>
      </c>
    </row>
    <row r="20734" spans="1:6" x14ac:dyDescent="0.3">
      <c r="A20734" t="s">
        <v>20734</v>
      </c>
      <c r="B20734">
        <f t="shared" si="646"/>
        <v>266.11654585906638</v>
      </c>
      <c r="C20734">
        <v>163.74565282864526</v>
      </c>
      <c r="D20734">
        <v>428.91453838458102</v>
      </c>
      <c r="E20734">
        <v>0</v>
      </c>
      <c r="F20734">
        <f t="shared" si="647"/>
        <v>471.80599222303914</v>
      </c>
    </row>
    <row r="20735" spans="1:6" x14ac:dyDescent="0.3">
      <c r="A20735" t="s">
        <v>20735</v>
      </c>
      <c r="B20735">
        <f t="shared" si="646"/>
        <v>313.52622134492685</v>
      </c>
      <c r="C20735">
        <v>193.92502224917101</v>
      </c>
      <c r="D20735">
        <v>504.847553871684</v>
      </c>
      <c r="E20735">
        <v>0</v>
      </c>
      <c r="F20735">
        <f t="shared" si="647"/>
        <v>555.33230925885243</v>
      </c>
    </row>
    <row r="20736" spans="1:6" x14ac:dyDescent="0.3">
      <c r="A20736" t="s">
        <v>20736</v>
      </c>
      <c r="B20736">
        <f t="shared" si="646"/>
        <v>0</v>
      </c>
      <c r="C20736">
        <v>0</v>
      </c>
      <c r="D20736">
        <v>0</v>
      </c>
      <c r="E20736">
        <v>0</v>
      </c>
      <c r="F20736">
        <f t="shared" si="647"/>
        <v>0</v>
      </c>
    </row>
    <row r="20737" spans="1:6" x14ac:dyDescent="0.3">
      <c r="A20737" t="s">
        <v>20737</v>
      </c>
      <c r="B20737">
        <f t="shared" si="646"/>
        <v>270.48054432567312</v>
      </c>
      <c r="C20737">
        <v>167.43838212704173</v>
      </c>
      <c r="D20737">
        <v>435.46847389316702</v>
      </c>
      <c r="E20737">
        <v>0</v>
      </c>
      <c r="F20737">
        <f t="shared" si="647"/>
        <v>479.01532128248374</v>
      </c>
    </row>
    <row r="20738" spans="1:6" x14ac:dyDescent="0.3">
      <c r="A20738" t="s">
        <v>20738</v>
      </c>
      <c r="B20738">
        <f t="shared" si="646"/>
        <v>387.63935996056688</v>
      </c>
      <c r="C20738">
        <v>330.11315460587946</v>
      </c>
      <c r="D20738">
        <v>386.50204349351799</v>
      </c>
      <c r="E20738">
        <v>408.78999390000001</v>
      </c>
      <c r="F20738">
        <f t="shared" si="647"/>
        <v>425.15224784286983</v>
      </c>
    </row>
    <row r="20739" spans="1:6" x14ac:dyDescent="0.3">
      <c r="A20739" t="s">
        <v>20739</v>
      </c>
      <c r="B20739">
        <f t="shared" ref="B20739:B20802" si="648">AVERAGE(C20739:F20739)</f>
        <v>338.28891658150405</v>
      </c>
      <c r="C20739">
        <v>280.16947647223577</v>
      </c>
      <c r="D20739">
        <v>335.43920135894302</v>
      </c>
      <c r="E20739">
        <v>368.56386700000002</v>
      </c>
      <c r="F20739">
        <f t="shared" ref="F20739:F20802" si="649">D20739*1.1</f>
        <v>368.98312149483735</v>
      </c>
    </row>
    <row r="20740" spans="1:6" x14ac:dyDescent="0.3">
      <c r="A20740" t="s">
        <v>20740</v>
      </c>
      <c r="B20740">
        <f t="shared" si="648"/>
        <v>394.62116122481137</v>
      </c>
      <c r="C20740">
        <v>332.73265067741971</v>
      </c>
      <c r="D20740">
        <v>397.61170472467899</v>
      </c>
      <c r="E20740">
        <v>410.76741429999998</v>
      </c>
      <c r="F20740">
        <f t="shared" si="649"/>
        <v>437.37287519714693</v>
      </c>
    </row>
    <row r="20741" spans="1:6" x14ac:dyDescent="0.3">
      <c r="A20741" t="s">
        <v>20741</v>
      </c>
      <c r="B20741">
        <f t="shared" si="648"/>
        <v>357.84194045759551</v>
      </c>
      <c r="C20741">
        <v>309.40640198243426</v>
      </c>
      <c r="D20741">
        <v>348.29122978473703</v>
      </c>
      <c r="E20741">
        <v>390.54977730000002</v>
      </c>
      <c r="F20741">
        <f t="shared" si="649"/>
        <v>383.12035276321075</v>
      </c>
    </row>
    <row r="20742" spans="1:6" x14ac:dyDescent="0.3">
      <c r="A20742" t="s">
        <v>20742</v>
      </c>
      <c r="B20742">
        <f t="shared" si="648"/>
        <v>540.65659673968275</v>
      </c>
      <c r="C20742">
        <v>445.01187214986498</v>
      </c>
      <c r="D20742">
        <v>505.91130309945999</v>
      </c>
      <c r="E20742">
        <v>655.20077830000002</v>
      </c>
      <c r="F20742">
        <f t="shared" si="649"/>
        <v>556.50243340940608</v>
      </c>
    </row>
    <row r="20743" spans="1:6" x14ac:dyDescent="0.3">
      <c r="A20743" t="s">
        <v>20743</v>
      </c>
      <c r="B20743">
        <f t="shared" si="648"/>
        <v>247.2444038521034</v>
      </c>
      <c r="C20743">
        <v>162.77976487344824</v>
      </c>
      <c r="D20743">
        <v>393.427547873793</v>
      </c>
      <c r="E20743">
        <v>0</v>
      </c>
      <c r="F20743">
        <f t="shared" si="649"/>
        <v>432.77030266117237</v>
      </c>
    </row>
    <row r="20744" spans="1:6" x14ac:dyDescent="0.3">
      <c r="A20744" t="s">
        <v>20744</v>
      </c>
      <c r="B20744">
        <f t="shared" si="648"/>
        <v>341.26635478864739</v>
      </c>
      <c r="C20744">
        <v>291.49982808958396</v>
      </c>
      <c r="D20744">
        <v>344.47796998333598</v>
      </c>
      <c r="E20744">
        <v>350.16185410000003</v>
      </c>
      <c r="F20744">
        <f t="shared" si="649"/>
        <v>378.9257669816696</v>
      </c>
    </row>
    <row r="20745" spans="1:6" x14ac:dyDescent="0.3">
      <c r="A20745" t="s">
        <v>20745</v>
      </c>
      <c r="B20745">
        <f t="shared" si="648"/>
        <v>372.27804578490554</v>
      </c>
      <c r="C20745">
        <v>308.23907630751302</v>
      </c>
      <c r="D20745">
        <v>367.45507592005202</v>
      </c>
      <c r="E20745">
        <v>409.21744740000003</v>
      </c>
      <c r="F20745">
        <f t="shared" si="649"/>
        <v>404.20058351205728</v>
      </c>
    </row>
    <row r="20746" spans="1:6" x14ac:dyDescent="0.3">
      <c r="A20746" t="s">
        <v>20746</v>
      </c>
      <c r="B20746">
        <f t="shared" si="648"/>
        <v>362.93332309331299</v>
      </c>
      <c r="C20746">
        <v>310.85731909667572</v>
      </c>
      <c r="D20746">
        <v>357.00754613170301</v>
      </c>
      <c r="E20746">
        <v>391.16012640000002</v>
      </c>
      <c r="F20746">
        <f t="shared" si="649"/>
        <v>392.70830074487333</v>
      </c>
    </row>
    <row r="20747" spans="1:6" x14ac:dyDescent="0.3">
      <c r="A20747" t="s">
        <v>20747</v>
      </c>
      <c r="B20747">
        <f t="shared" si="648"/>
        <v>392.82591310466648</v>
      </c>
      <c r="C20747">
        <v>331.13959062491125</v>
      </c>
      <c r="D20747">
        <v>397.08959704464502</v>
      </c>
      <c r="E20747">
        <v>406.27590800000002</v>
      </c>
      <c r="F20747">
        <f t="shared" si="649"/>
        <v>436.79855674910954</v>
      </c>
    </row>
    <row r="20748" spans="1:6" x14ac:dyDescent="0.3">
      <c r="A20748" t="s">
        <v>20748</v>
      </c>
      <c r="B20748">
        <f t="shared" si="648"/>
        <v>402.34356999955571</v>
      </c>
      <c r="C20748">
        <v>341.1158017874705</v>
      </c>
      <c r="D20748">
        <v>385.48525690988203</v>
      </c>
      <c r="E20748">
        <v>458.73943869999999</v>
      </c>
      <c r="F20748">
        <f t="shared" si="649"/>
        <v>424.03378260087027</v>
      </c>
    </row>
    <row r="20749" spans="1:6" x14ac:dyDescent="0.3">
      <c r="A20749" t="s">
        <v>20749</v>
      </c>
      <c r="B20749">
        <f t="shared" si="648"/>
        <v>336.76724945300361</v>
      </c>
      <c r="C20749">
        <v>293.92993562819299</v>
      </c>
      <c r="D20749">
        <v>320.39129518277201</v>
      </c>
      <c r="E20749">
        <v>380.31734230000001</v>
      </c>
      <c r="F20749">
        <f t="shared" si="649"/>
        <v>352.43042470104922</v>
      </c>
    </row>
    <row r="20750" spans="1:6" x14ac:dyDescent="0.3">
      <c r="A20750" t="s">
        <v>20750</v>
      </c>
      <c r="B20750">
        <f t="shared" si="648"/>
        <v>470.60643028616175</v>
      </c>
      <c r="C20750">
        <v>424.51908713900497</v>
      </c>
      <c r="D20750">
        <v>411.55602333602002</v>
      </c>
      <c r="E20750">
        <v>593.63898500000005</v>
      </c>
      <c r="F20750">
        <f t="shared" si="649"/>
        <v>452.71162566962204</v>
      </c>
    </row>
    <row r="20751" spans="1:6" x14ac:dyDescent="0.3">
      <c r="A20751" t="s">
        <v>20751</v>
      </c>
      <c r="B20751">
        <f t="shared" si="648"/>
        <v>421.72661816011941</v>
      </c>
      <c r="C20751">
        <v>351.17680242489121</v>
      </c>
      <c r="D20751">
        <v>405.47866386456502</v>
      </c>
      <c r="E20751">
        <v>484.2244761</v>
      </c>
      <c r="F20751">
        <f t="shared" si="649"/>
        <v>446.02653025102154</v>
      </c>
    </row>
    <row r="20752" spans="1:6" x14ac:dyDescent="0.3">
      <c r="A20752" t="s">
        <v>20752</v>
      </c>
      <c r="B20752">
        <f t="shared" si="648"/>
        <v>369.92413578245834</v>
      </c>
      <c r="C20752">
        <v>313.96860705684395</v>
      </c>
      <c r="D20752">
        <v>371.73697608237597</v>
      </c>
      <c r="E20752">
        <v>385.08028630000001</v>
      </c>
      <c r="F20752">
        <f t="shared" si="649"/>
        <v>408.91067369061358</v>
      </c>
    </row>
    <row r="20753" spans="1:6" x14ac:dyDescent="0.3">
      <c r="A20753" t="s">
        <v>20753</v>
      </c>
      <c r="B20753">
        <f t="shared" si="648"/>
        <v>394.42151578576443</v>
      </c>
      <c r="C20753">
        <v>347.1485768023997</v>
      </c>
      <c r="D20753">
        <v>369.38277711459898</v>
      </c>
      <c r="E20753">
        <v>454.8336544</v>
      </c>
      <c r="F20753">
        <f t="shared" si="649"/>
        <v>406.32105482605891</v>
      </c>
    </row>
    <row r="20754" spans="1:6" x14ac:dyDescent="0.3">
      <c r="A20754" t="s">
        <v>20754</v>
      </c>
      <c r="B20754">
        <f t="shared" si="648"/>
        <v>355.94096272423536</v>
      </c>
      <c r="C20754">
        <v>290.20768084706822</v>
      </c>
      <c r="D20754">
        <v>363.27456383327302</v>
      </c>
      <c r="E20754">
        <v>370.67958599999997</v>
      </c>
      <c r="F20754">
        <f t="shared" si="649"/>
        <v>399.60202021660035</v>
      </c>
    </row>
    <row r="20755" spans="1:6" x14ac:dyDescent="0.3">
      <c r="A20755" t="s">
        <v>20755</v>
      </c>
      <c r="B20755">
        <f t="shared" si="648"/>
        <v>408.77488611590684</v>
      </c>
      <c r="C20755">
        <v>344.081257123471</v>
      </c>
      <c r="D20755">
        <v>388.48393992388401</v>
      </c>
      <c r="E20755">
        <v>475.20201350000002</v>
      </c>
      <c r="F20755">
        <f t="shared" si="649"/>
        <v>427.33233391627243</v>
      </c>
    </row>
    <row r="20756" spans="1:6" x14ac:dyDescent="0.3">
      <c r="A20756" t="s">
        <v>20756</v>
      </c>
      <c r="B20756">
        <f t="shared" si="648"/>
        <v>352.79176257415969</v>
      </c>
      <c r="C20756">
        <v>305.41086700161054</v>
      </c>
      <c r="D20756">
        <v>344.046498521442</v>
      </c>
      <c r="E20756">
        <v>383.25853640000003</v>
      </c>
      <c r="F20756">
        <f t="shared" si="649"/>
        <v>378.45114837358625</v>
      </c>
    </row>
    <row r="20757" spans="1:6" x14ac:dyDescent="0.3">
      <c r="A20757" t="s">
        <v>20757</v>
      </c>
      <c r="B20757">
        <f t="shared" si="648"/>
        <v>455.32739630893832</v>
      </c>
      <c r="C20757">
        <v>386.16779963178226</v>
      </c>
      <c r="D20757">
        <v>429.07965709712897</v>
      </c>
      <c r="E20757">
        <v>534.07450570000003</v>
      </c>
      <c r="F20757">
        <f t="shared" si="649"/>
        <v>471.9876228068419</v>
      </c>
    </row>
    <row r="20758" spans="1:6" x14ac:dyDescent="0.3">
      <c r="A20758" t="s">
        <v>20758</v>
      </c>
      <c r="B20758">
        <f t="shared" si="648"/>
        <v>445.37507382928203</v>
      </c>
      <c r="C20758">
        <v>369.99463987081145</v>
      </c>
      <c r="D20758">
        <v>417.37867949824602</v>
      </c>
      <c r="E20758">
        <v>535.01042849999999</v>
      </c>
      <c r="F20758">
        <f t="shared" si="649"/>
        <v>459.11654744807066</v>
      </c>
    </row>
    <row r="20759" spans="1:6" x14ac:dyDescent="0.3">
      <c r="A20759" t="s">
        <v>20759</v>
      </c>
      <c r="B20759">
        <f t="shared" si="648"/>
        <v>222.26228605177522</v>
      </c>
      <c r="C20759">
        <v>134.07478689612776</v>
      </c>
      <c r="D20759">
        <v>359.51159871951103</v>
      </c>
      <c r="E20759">
        <v>0</v>
      </c>
      <c r="F20759">
        <f t="shared" si="649"/>
        <v>395.46275859146215</v>
      </c>
    </row>
    <row r="20760" spans="1:6" x14ac:dyDescent="0.3">
      <c r="A20760" t="s">
        <v>20760</v>
      </c>
      <c r="B20760">
        <f t="shared" si="648"/>
        <v>384.79884165199206</v>
      </c>
      <c r="C20760">
        <v>326.70496177079451</v>
      </c>
      <c r="D20760">
        <v>388.46273020817802</v>
      </c>
      <c r="E20760">
        <v>396.71867140000001</v>
      </c>
      <c r="F20760">
        <f t="shared" si="649"/>
        <v>427.30900322899583</v>
      </c>
    </row>
    <row r="20761" spans="1:6" x14ac:dyDescent="0.3">
      <c r="A20761" t="s">
        <v>20761</v>
      </c>
      <c r="B20761">
        <f t="shared" si="648"/>
        <v>449.43477571029115</v>
      </c>
      <c r="C20761">
        <v>381.51068136820896</v>
      </c>
      <c r="D20761">
        <v>423.38849127283601</v>
      </c>
      <c r="E20761">
        <v>527.11258980000002</v>
      </c>
      <c r="F20761">
        <f t="shared" si="649"/>
        <v>465.72734040011966</v>
      </c>
    </row>
    <row r="20762" spans="1:6" x14ac:dyDescent="0.3">
      <c r="A20762" t="s">
        <v>20762</v>
      </c>
      <c r="B20762">
        <f t="shared" si="648"/>
        <v>208.60379263481386</v>
      </c>
      <c r="C20762">
        <v>129.50323047199527</v>
      </c>
      <c r="D20762">
        <v>335.67235241298101</v>
      </c>
      <c r="E20762">
        <v>0</v>
      </c>
      <c r="F20762">
        <f t="shared" si="649"/>
        <v>369.23958765427915</v>
      </c>
    </row>
    <row r="20763" spans="1:6" x14ac:dyDescent="0.3">
      <c r="A20763" t="s">
        <v>20763</v>
      </c>
      <c r="B20763">
        <f t="shared" si="648"/>
        <v>304.27009804040841</v>
      </c>
      <c r="C20763">
        <v>182.1516963995355</v>
      </c>
      <c r="D20763">
        <v>492.823188458142</v>
      </c>
      <c r="E20763">
        <v>0</v>
      </c>
      <c r="F20763">
        <f t="shared" si="649"/>
        <v>542.10550730395619</v>
      </c>
    </row>
    <row r="20764" spans="1:6" x14ac:dyDescent="0.3">
      <c r="A20764" t="s">
        <v>20764</v>
      </c>
      <c r="B20764">
        <f t="shared" si="648"/>
        <v>392.6516948806659</v>
      </c>
      <c r="C20764">
        <v>335.14361033421949</v>
      </c>
      <c r="D20764">
        <v>388.81049294687801</v>
      </c>
      <c r="E20764">
        <v>418.96113400000002</v>
      </c>
      <c r="F20764">
        <f t="shared" si="649"/>
        <v>427.69154224156586</v>
      </c>
    </row>
    <row r="20765" spans="1:6" x14ac:dyDescent="0.3">
      <c r="A20765" t="s">
        <v>20765</v>
      </c>
      <c r="B20765">
        <f t="shared" si="648"/>
        <v>399.21675499820253</v>
      </c>
      <c r="C20765">
        <v>302.9168915284373</v>
      </c>
      <c r="D20765">
        <v>403.14079826874899</v>
      </c>
      <c r="E20765">
        <v>447.3544521</v>
      </c>
      <c r="F20765">
        <f t="shared" si="649"/>
        <v>443.45487809562394</v>
      </c>
    </row>
    <row r="20766" spans="1:6" x14ac:dyDescent="0.3">
      <c r="A20766" t="s">
        <v>20766</v>
      </c>
      <c r="B20766">
        <f t="shared" si="648"/>
        <v>358.03053211096051</v>
      </c>
      <c r="C20766">
        <v>288.63018184445127</v>
      </c>
      <c r="D20766">
        <v>356.728277237805</v>
      </c>
      <c r="E20766">
        <v>394.3625644</v>
      </c>
      <c r="F20766">
        <f t="shared" si="649"/>
        <v>392.40110496158553</v>
      </c>
    </row>
    <row r="20767" spans="1:6" x14ac:dyDescent="0.3">
      <c r="A20767" t="s">
        <v>20767</v>
      </c>
      <c r="B20767">
        <f t="shared" si="648"/>
        <v>413.34788160809188</v>
      </c>
      <c r="C20767">
        <v>350.17863423604973</v>
      </c>
      <c r="D20767">
        <v>393.99808337919899</v>
      </c>
      <c r="E20767">
        <v>475.81691710000001</v>
      </c>
      <c r="F20767">
        <f t="shared" si="649"/>
        <v>433.39789171711891</v>
      </c>
    </row>
    <row r="20768" spans="1:6" x14ac:dyDescent="0.3">
      <c r="A20768" t="s">
        <v>20768</v>
      </c>
      <c r="B20768">
        <f t="shared" si="648"/>
        <v>333.23527651517793</v>
      </c>
      <c r="C20768">
        <v>276.08529551300126</v>
      </c>
      <c r="D20768">
        <v>331.10422973700503</v>
      </c>
      <c r="E20768">
        <v>361.53692810000001</v>
      </c>
      <c r="F20768">
        <f t="shared" si="649"/>
        <v>364.21465271070554</v>
      </c>
    </row>
    <row r="20769" spans="1:6" x14ac:dyDescent="0.3">
      <c r="A20769" t="s">
        <v>20769</v>
      </c>
      <c r="B20769">
        <f t="shared" si="648"/>
        <v>454.38265003328445</v>
      </c>
      <c r="C20769">
        <v>392.11111475129127</v>
      </c>
      <c r="D20769">
        <v>431.01356051516501</v>
      </c>
      <c r="E20769">
        <v>520.29100830000004</v>
      </c>
      <c r="F20769">
        <f t="shared" si="649"/>
        <v>474.11491656668153</v>
      </c>
    </row>
    <row r="20770" spans="1:6" x14ac:dyDescent="0.3">
      <c r="A20770" t="s">
        <v>20770</v>
      </c>
      <c r="B20770">
        <f t="shared" si="648"/>
        <v>404.56317302416801</v>
      </c>
      <c r="C20770">
        <v>344.56078831688001</v>
      </c>
      <c r="D20770">
        <v>396.19525484752</v>
      </c>
      <c r="E20770">
        <v>441.68186859999997</v>
      </c>
      <c r="F20770">
        <f t="shared" si="649"/>
        <v>435.81478033227205</v>
      </c>
    </row>
    <row r="20771" spans="1:6" x14ac:dyDescent="0.3">
      <c r="A20771" t="s">
        <v>20771</v>
      </c>
      <c r="B20771">
        <f t="shared" si="648"/>
        <v>305.69215637133289</v>
      </c>
      <c r="C20771">
        <v>238.60755407982251</v>
      </c>
      <c r="D20771">
        <v>313.74078866929</v>
      </c>
      <c r="E20771">
        <v>325.30541520000003</v>
      </c>
      <c r="F20771">
        <f t="shared" si="649"/>
        <v>345.11486753621904</v>
      </c>
    </row>
    <row r="20772" spans="1:6" x14ac:dyDescent="0.3">
      <c r="A20772" t="s">
        <v>20772</v>
      </c>
      <c r="B20772">
        <f t="shared" si="648"/>
        <v>726.35008471441097</v>
      </c>
      <c r="C20772">
        <v>588.79032873804726</v>
      </c>
      <c r="D20772">
        <v>732.14902215218899</v>
      </c>
      <c r="E20772">
        <v>779.09706359999996</v>
      </c>
      <c r="F20772">
        <f t="shared" si="649"/>
        <v>805.363924367408</v>
      </c>
    </row>
    <row r="20773" spans="1:6" x14ac:dyDescent="0.3">
      <c r="A20773" t="s">
        <v>20773</v>
      </c>
      <c r="B20773">
        <f t="shared" si="648"/>
        <v>405.68691841401983</v>
      </c>
      <c r="C20773">
        <v>345.14482524495526</v>
      </c>
      <c r="D20773">
        <v>402.120145814821</v>
      </c>
      <c r="E20773">
        <v>433.15054220000002</v>
      </c>
      <c r="F20773">
        <f t="shared" si="649"/>
        <v>442.33216039630315</v>
      </c>
    </row>
    <row r="20774" spans="1:6" x14ac:dyDescent="0.3">
      <c r="A20774" t="s">
        <v>20774</v>
      </c>
      <c r="B20774">
        <f t="shared" si="648"/>
        <v>279.39877180618271</v>
      </c>
      <c r="C20774">
        <v>170.01476628209903</v>
      </c>
      <c r="D20774">
        <v>451.22872425839603</v>
      </c>
      <c r="E20774">
        <v>0</v>
      </c>
      <c r="F20774">
        <f t="shared" si="649"/>
        <v>496.35159668423569</v>
      </c>
    </row>
    <row r="20775" spans="1:6" x14ac:dyDescent="0.3">
      <c r="A20775" t="s">
        <v>20775</v>
      </c>
      <c r="B20775">
        <f t="shared" si="648"/>
        <v>337.7982128136448</v>
      </c>
      <c r="C20775">
        <v>292.37557299857224</v>
      </c>
      <c r="D20775">
        <v>332.172014074289</v>
      </c>
      <c r="E20775">
        <v>361.25604870000001</v>
      </c>
      <c r="F20775">
        <f t="shared" si="649"/>
        <v>365.38921548171794</v>
      </c>
    </row>
    <row r="20776" spans="1:6" x14ac:dyDescent="0.3">
      <c r="A20776" t="s">
        <v>20776</v>
      </c>
      <c r="B20776">
        <f t="shared" si="648"/>
        <v>472.67698833768179</v>
      </c>
      <c r="C20776">
        <v>391.9925400740135</v>
      </c>
      <c r="D20776">
        <v>469.16045884605398</v>
      </c>
      <c r="E20776">
        <v>513.47844970000006</v>
      </c>
      <c r="F20776">
        <f t="shared" si="649"/>
        <v>516.07650473065939</v>
      </c>
    </row>
    <row r="20777" spans="1:6" x14ac:dyDescent="0.3">
      <c r="A20777" t="s">
        <v>20777</v>
      </c>
      <c r="B20777">
        <f t="shared" si="648"/>
        <v>380.47064743735223</v>
      </c>
      <c r="C20777">
        <v>321.98591199483076</v>
      </c>
      <c r="D20777">
        <v>377.99971435932298</v>
      </c>
      <c r="E20777">
        <v>406.09727759999998</v>
      </c>
      <c r="F20777">
        <f t="shared" si="649"/>
        <v>415.7996857952553</v>
      </c>
    </row>
    <row r="20778" spans="1:6" x14ac:dyDescent="0.3">
      <c r="A20778" t="s">
        <v>20778</v>
      </c>
      <c r="B20778">
        <f t="shared" si="648"/>
        <v>423.339601994943</v>
      </c>
      <c r="C20778">
        <v>352.42281911518853</v>
      </c>
      <c r="D20778">
        <v>418.99261603075399</v>
      </c>
      <c r="E20778">
        <v>461.05109520000002</v>
      </c>
      <c r="F20778">
        <f t="shared" si="649"/>
        <v>460.89187763382944</v>
      </c>
    </row>
    <row r="20779" spans="1:6" x14ac:dyDescent="0.3">
      <c r="A20779" t="s">
        <v>20779</v>
      </c>
      <c r="B20779">
        <f t="shared" si="648"/>
        <v>251.31634808598969</v>
      </c>
      <c r="C20779">
        <v>150.42784684871901</v>
      </c>
      <c r="D20779">
        <v>407.06549785487601</v>
      </c>
      <c r="E20779">
        <v>0</v>
      </c>
      <c r="F20779">
        <f t="shared" si="649"/>
        <v>447.77204764036367</v>
      </c>
    </row>
    <row r="20780" spans="1:6" x14ac:dyDescent="0.3">
      <c r="A20780" t="s">
        <v>20780</v>
      </c>
      <c r="B20780">
        <f t="shared" si="648"/>
        <v>251.54313713798894</v>
      </c>
      <c r="C20780">
        <v>157.12341294026123</v>
      </c>
      <c r="D20780">
        <v>404.30911219604502</v>
      </c>
      <c r="E20780">
        <v>0</v>
      </c>
      <c r="F20780">
        <f t="shared" si="649"/>
        <v>444.74002341564955</v>
      </c>
    </row>
    <row r="20781" spans="1:6" x14ac:dyDescent="0.3">
      <c r="A20781" t="s">
        <v>20781</v>
      </c>
      <c r="B20781">
        <f t="shared" si="648"/>
        <v>431.26493897486102</v>
      </c>
      <c r="C20781">
        <v>368.69915336026008</v>
      </c>
      <c r="D20781">
        <v>406.58177997104002</v>
      </c>
      <c r="E20781">
        <v>502.53886460000001</v>
      </c>
      <c r="F20781">
        <f t="shared" si="649"/>
        <v>447.23995796814404</v>
      </c>
    </row>
    <row r="20782" spans="1:6" x14ac:dyDescent="0.3">
      <c r="A20782" t="s">
        <v>20782</v>
      </c>
      <c r="B20782">
        <f t="shared" si="648"/>
        <v>450.21566029949798</v>
      </c>
      <c r="C20782">
        <v>343.81278275329703</v>
      </c>
      <c r="D20782">
        <v>438.32099178318799</v>
      </c>
      <c r="E20782">
        <v>536.57577570000001</v>
      </c>
      <c r="F20782">
        <f t="shared" si="649"/>
        <v>482.15309096150685</v>
      </c>
    </row>
    <row r="20783" spans="1:6" x14ac:dyDescent="0.3">
      <c r="A20783" t="s">
        <v>20783</v>
      </c>
      <c r="B20783">
        <f t="shared" si="648"/>
        <v>892.95999254072012</v>
      </c>
      <c r="C20783">
        <v>746.64382529025318</v>
      </c>
      <c r="D20783">
        <v>843.07960660601304</v>
      </c>
      <c r="E20783">
        <v>1054.728971</v>
      </c>
      <c r="F20783">
        <f t="shared" si="649"/>
        <v>927.38756726661438</v>
      </c>
    </row>
    <row r="20784" spans="1:6" x14ac:dyDescent="0.3">
      <c r="A20784" t="s">
        <v>20784</v>
      </c>
      <c r="B20784">
        <f t="shared" si="648"/>
        <v>471.16906521065965</v>
      </c>
      <c r="C20784">
        <v>408.81743942613178</v>
      </c>
      <c r="D20784">
        <v>429.11889967452697</v>
      </c>
      <c r="E20784">
        <v>574.70913210000003</v>
      </c>
      <c r="F20784">
        <f t="shared" si="649"/>
        <v>472.03078964197971</v>
      </c>
    </row>
    <row r="20785" spans="1:6" x14ac:dyDescent="0.3">
      <c r="A20785" t="s">
        <v>20785</v>
      </c>
      <c r="B20785">
        <f t="shared" si="648"/>
        <v>342.47670522870737</v>
      </c>
      <c r="C20785">
        <v>294.53775873030099</v>
      </c>
      <c r="D20785">
        <v>337.443937421204</v>
      </c>
      <c r="E20785">
        <v>366.7367936</v>
      </c>
      <c r="F20785">
        <f t="shared" si="649"/>
        <v>371.18833116332445</v>
      </c>
    </row>
    <row r="20786" spans="1:6" x14ac:dyDescent="0.3">
      <c r="A20786" t="s">
        <v>20786</v>
      </c>
      <c r="B20786">
        <f t="shared" si="648"/>
        <v>238.59030246945764</v>
      </c>
      <c r="C20786">
        <v>147.22178617950325</v>
      </c>
      <c r="D20786">
        <v>384.35210652301299</v>
      </c>
      <c r="E20786">
        <v>0</v>
      </c>
      <c r="F20786">
        <f t="shared" si="649"/>
        <v>422.78731717531434</v>
      </c>
    </row>
    <row r="20787" spans="1:6" x14ac:dyDescent="0.3">
      <c r="A20787" t="s">
        <v>20787</v>
      </c>
      <c r="B20787">
        <f t="shared" si="648"/>
        <v>396.9643537917546</v>
      </c>
      <c r="C20787">
        <v>324.20263226814023</v>
      </c>
      <c r="D20787">
        <v>394.10946423756099</v>
      </c>
      <c r="E20787">
        <v>436.02490799999998</v>
      </c>
      <c r="F20787">
        <f t="shared" si="649"/>
        <v>433.5204106613171</v>
      </c>
    </row>
    <row r="20788" spans="1:6" x14ac:dyDescent="0.3">
      <c r="A20788" t="s">
        <v>20788</v>
      </c>
      <c r="B20788">
        <f t="shared" si="648"/>
        <v>405.02405193421532</v>
      </c>
      <c r="C20788">
        <v>349.41606109817673</v>
      </c>
      <c r="D20788">
        <v>387.73379573270699</v>
      </c>
      <c r="E20788">
        <v>456.4391756</v>
      </c>
      <c r="F20788">
        <f t="shared" si="649"/>
        <v>426.50717530597774</v>
      </c>
    </row>
    <row r="20789" spans="1:6" x14ac:dyDescent="0.3">
      <c r="A20789" t="s">
        <v>20789</v>
      </c>
      <c r="B20789">
        <f t="shared" si="648"/>
        <v>313.20611056123892</v>
      </c>
      <c r="C20789">
        <v>259.93036884185699</v>
      </c>
      <c r="D20789">
        <v>312.18433938242799</v>
      </c>
      <c r="E20789">
        <v>337.30696069999999</v>
      </c>
      <c r="F20789">
        <f t="shared" si="649"/>
        <v>343.4027733206708</v>
      </c>
    </row>
    <row r="20790" spans="1:6" x14ac:dyDescent="0.3">
      <c r="A20790" t="s">
        <v>20790</v>
      </c>
      <c r="B20790">
        <f t="shared" si="648"/>
        <v>428.71482957329721</v>
      </c>
      <c r="C20790">
        <v>359.73047230805196</v>
      </c>
      <c r="D20790">
        <v>432.33647470720803</v>
      </c>
      <c r="E20790">
        <v>447.2222491</v>
      </c>
      <c r="F20790">
        <f t="shared" si="649"/>
        <v>475.57012217792885</v>
      </c>
    </row>
    <row r="20791" spans="1:6" x14ac:dyDescent="0.3">
      <c r="A20791" t="s">
        <v>20791</v>
      </c>
      <c r="B20791">
        <f t="shared" si="648"/>
        <v>213.28333083849253</v>
      </c>
      <c r="C20791">
        <v>139.71034503074148</v>
      </c>
      <c r="D20791">
        <v>339.72522777296598</v>
      </c>
      <c r="E20791">
        <v>0</v>
      </c>
      <c r="F20791">
        <f t="shared" si="649"/>
        <v>373.69775055026258</v>
      </c>
    </row>
    <row r="20792" spans="1:6" x14ac:dyDescent="0.3">
      <c r="A20792" t="s">
        <v>20792</v>
      </c>
      <c r="B20792">
        <f t="shared" si="648"/>
        <v>377.08197152051906</v>
      </c>
      <c r="C20792">
        <v>327.36315463192301</v>
      </c>
      <c r="D20792">
        <v>368.265319547692</v>
      </c>
      <c r="E20792">
        <v>407.60756040000001</v>
      </c>
      <c r="F20792">
        <f t="shared" si="649"/>
        <v>405.09185150246122</v>
      </c>
    </row>
    <row r="20793" spans="1:6" x14ac:dyDescent="0.3">
      <c r="A20793" t="s">
        <v>20793</v>
      </c>
      <c r="B20793">
        <f t="shared" si="648"/>
        <v>354.88471123324456</v>
      </c>
      <c r="C20793">
        <v>267.91374758765727</v>
      </c>
      <c r="D20793">
        <v>359.70652664062902</v>
      </c>
      <c r="E20793">
        <v>396.2413914</v>
      </c>
      <c r="F20793">
        <f t="shared" si="649"/>
        <v>395.67717930469195</v>
      </c>
    </row>
    <row r="20794" spans="1:6" x14ac:dyDescent="0.3">
      <c r="A20794" t="s">
        <v>20794</v>
      </c>
      <c r="B20794">
        <f t="shared" si="648"/>
        <v>1052.4758107814953</v>
      </c>
      <c r="C20794">
        <v>921.87809750435974</v>
      </c>
      <c r="D20794">
        <v>871.61376886743903</v>
      </c>
      <c r="E20794">
        <v>1457.636231</v>
      </c>
      <c r="F20794">
        <f t="shared" si="649"/>
        <v>958.77514575418297</v>
      </c>
    </row>
    <row r="20795" spans="1:6" x14ac:dyDescent="0.3">
      <c r="A20795" t="s">
        <v>20795</v>
      </c>
      <c r="B20795">
        <f t="shared" si="648"/>
        <v>351.28648931784346</v>
      </c>
      <c r="C20795">
        <v>299.15607621030574</v>
      </c>
      <c r="D20795">
        <v>333.22087688622298</v>
      </c>
      <c r="E20795">
        <v>406.22603959999998</v>
      </c>
      <c r="F20795">
        <f t="shared" si="649"/>
        <v>366.54296457484531</v>
      </c>
    </row>
    <row r="20796" spans="1:6" x14ac:dyDescent="0.3">
      <c r="A20796" t="s">
        <v>20796</v>
      </c>
      <c r="B20796">
        <f t="shared" si="648"/>
        <v>378.57893165056271</v>
      </c>
      <c r="C20796">
        <v>325.78731676928203</v>
      </c>
      <c r="D20796">
        <v>373.25784358712798</v>
      </c>
      <c r="E20796">
        <v>404.68693830000001</v>
      </c>
      <c r="F20796">
        <f t="shared" si="649"/>
        <v>410.58362794584082</v>
      </c>
    </row>
    <row r="20797" spans="1:6" x14ac:dyDescent="0.3">
      <c r="A20797" t="s">
        <v>20797</v>
      </c>
      <c r="B20797">
        <f t="shared" si="648"/>
        <v>379.19023538945805</v>
      </c>
      <c r="C20797">
        <v>319.22751579397152</v>
      </c>
      <c r="D20797">
        <v>385.59377222088602</v>
      </c>
      <c r="E20797">
        <v>387.7865041</v>
      </c>
      <c r="F20797">
        <f t="shared" si="649"/>
        <v>424.15314944297467</v>
      </c>
    </row>
    <row r="20798" spans="1:6" x14ac:dyDescent="0.3">
      <c r="A20798" t="s">
        <v>20798</v>
      </c>
      <c r="B20798">
        <f t="shared" si="648"/>
        <v>509.19528695553879</v>
      </c>
      <c r="C20798">
        <v>408.50508031342076</v>
      </c>
      <c r="D20798">
        <v>496.82817281368301</v>
      </c>
      <c r="E20798">
        <v>584.93690460000005</v>
      </c>
      <c r="F20798">
        <f t="shared" si="649"/>
        <v>546.5109900950514</v>
      </c>
    </row>
    <row r="20799" spans="1:6" x14ac:dyDescent="0.3">
      <c r="A20799" t="s">
        <v>20799</v>
      </c>
      <c r="B20799">
        <f t="shared" si="648"/>
        <v>378.1347604627141</v>
      </c>
      <c r="C20799">
        <v>323.93696937041022</v>
      </c>
      <c r="D20799">
        <v>372.17297737164103</v>
      </c>
      <c r="E20799">
        <v>407.03881999999999</v>
      </c>
      <c r="F20799">
        <f t="shared" si="649"/>
        <v>409.39027510880516</v>
      </c>
    </row>
    <row r="20800" spans="1:6" x14ac:dyDescent="0.3">
      <c r="A20800" t="s">
        <v>20800</v>
      </c>
      <c r="B20800">
        <f t="shared" si="648"/>
        <v>311.26473947501495</v>
      </c>
      <c r="C20800">
        <v>260.41040798282552</v>
      </c>
      <c r="D20800">
        <v>308.29736124630199</v>
      </c>
      <c r="E20800">
        <v>337.2240913</v>
      </c>
      <c r="F20800">
        <f t="shared" si="649"/>
        <v>339.12709737093223</v>
      </c>
    </row>
    <row r="20801" spans="1:6" x14ac:dyDescent="0.3">
      <c r="A20801" t="s">
        <v>20801</v>
      </c>
      <c r="B20801">
        <f t="shared" si="648"/>
        <v>338.01381379694067</v>
      </c>
      <c r="C20801">
        <v>280.02468069407053</v>
      </c>
      <c r="D20801">
        <v>333.95616671128198</v>
      </c>
      <c r="E20801">
        <v>370.72262439999997</v>
      </c>
      <c r="F20801">
        <f t="shared" si="649"/>
        <v>367.35178338241019</v>
      </c>
    </row>
    <row r="20802" spans="1:6" x14ac:dyDescent="0.3">
      <c r="A20802" t="s">
        <v>20802</v>
      </c>
      <c r="B20802">
        <f t="shared" si="648"/>
        <v>558.37465567466006</v>
      </c>
      <c r="C20802">
        <v>476.98999494581273</v>
      </c>
      <c r="D20802">
        <v>508.83076126325102</v>
      </c>
      <c r="E20802">
        <v>687.96402909999995</v>
      </c>
      <c r="F20802">
        <f t="shared" si="649"/>
        <v>559.71383738957616</v>
      </c>
    </row>
    <row r="20803" spans="1:6" x14ac:dyDescent="0.3">
      <c r="A20803" t="s">
        <v>20803</v>
      </c>
      <c r="B20803">
        <f t="shared" ref="B20803:B20866" si="650">AVERAGE(C20803:F20803)</f>
        <v>212.22158990084347</v>
      </c>
      <c r="C20803">
        <v>133.19617526051849</v>
      </c>
      <c r="D20803">
        <v>340.80484968707401</v>
      </c>
      <c r="E20803">
        <v>0</v>
      </c>
      <c r="F20803">
        <f t="shared" ref="F20803:F20866" si="651">D20803*1.1</f>
        <v>374.88533465578143</v>
      </c>
    </row>
    <row r="20804" spans="1:6" x14ac:dyDescent="0.3">
      <c r="A20804" t="s">
        <v>20804</v>
      </c>
      <c r="B20804">
        <f t="shared" si="650"/>
        <v>351.7431241846931</v>
      </c>
      <c r="C20804">
        <v>288.78217181864602</v>
      </c>
      <c r="D20804">
        <v>353.68955100958402</v>
      </c>
      <c r="E20804">
        <v>375.44226780000002</v>
      </c>
      <c r="F20804">
        <f t="shared" si="651"/>
        <v>389.05850611054245</v>
      </c>
    </row>
    <row r="20805" spans="1:6" x14ac:dyDescent="0.3">
      <c r="A20805" t="s">
        <v>20805</v>
      </c>
      <c r="B20805">
        <f t="shared" si="650"/>
        <v>350.21967549712167</v>
      </c>
      <c r="C20805">
        <v>306.75201721483899</v>
      </c>
      <c r="D20805">
        <v>337.16192774935598</v>
      </c>
      <c r="E20805">
        <v>386.0866365</v>
      </c>
      <c r="F20805">
        <f t="shared" si="651"/>
        <v>370.8781205242916</v>
      </c>
    </row>
    <row r="20806" spans="1:6" x14ac:dyDescent="0.3">
      <c r="A20806" t="s">
        <v>20806</v>
      </c>
      <c r="B20806">
        <f t="shared" si="650"/>
        <v>452.21856160724531</v>
      </c>
      <c r="C20806">
        <v>403.20016943930653</v>
      </c>
      <c r="D20806">
        <v>401.44007285222602</v>
      </c>
      <c r="E20806">
        <v>562.64992400000006</v>
      </c>
      <c r="F20806">
        <f t="shared" si="651"/>
        <v>441.58408013744867</v>
      </c>
    </row>
    <row r="20807" spans="1:6" x14ac:dyDescent="0.3">
      <c r="A20807" t="s">
        <v>20807</v>
      </c>
      <c r="B20807">
        <f t="shared" si="650"/>
        <v>224.58712216775666</v>
      </c>
      <c r="C20807">
        <v>146.288745118939</v>
      </c>
      <c r="D20807">
        <v>358.12368740575602</v>
      </c>
      <c r="E20807">
        <v>0</v>
      </c>
      <c r="F20807">
        <f t="shared" si="651"/>
        <v>393.93605614633162</v>
      </c>
    </row>
    <row r="20808" spans="1:6" x14ac:dyDescent="0.3">
      <c r="A20808" t="s">
        <v>20808</v>
      </c>
      <c r="B20808">
        <f t="shared" si="650"/>
        <v>443.99455999380649</v>
      </c>
      <c r="C20808">
        <v>384.14265759640699</v>
      </c>
      <c r="D20808">
        <v>426.403096275628</v>
      </c>
      <c r="E20808">
        <v>496.38908020000002</v>
      </c>
      <c r="F20808">
        <f t="shared" si="651"/>
        <v>469.04340590319083</v>
      </c>
    </row>
    <row r="20809" spans="1:6" x14ac:dyDescent="0.3">
      <c r="A20809" t="s">
        <v>20809</v>
      </c>
      <c r="B20809">
        <f t="shared" si="650"/>
        <v>372.32401909877922</v>
      </c>
      <c r="C20809">
        <v>313.91672275017197</v>
      </c>
      <c r="D20809">
        <v>380.727662735688</v>
      </c>
      <c r="E20809">
        <v>375.8512619</v>
      </c>
      <c r="F20809">
        <f t="shared" si="651"/>
        <v>418.80042900925685</v>
      </c>
    </row>
    <row r="20810" spans="1:6" x14ac:dyDescent="0.3">
      <c r="A20810" t="s">
        <v>20810</v>
      </c>
      <c r="B20810">
        <f t="shared" si="650"/>
        <v>367.63683582988511</v>
      </c>
      <c r="C20810">
        <v>310.46581517505751</v>
      </c>
      <c r="D20810">
        <v>374.05675364023</v>
      </c>
      <c r="E20810">
        <v>374.56234549999999</v>
      </c>
      <c r="F20810">
        <f t="shared" si="651"/>
        <v>411.46242900425301</v>
      </c>
    </row>
    <row r="20811" spans="1:6" x14ac:dyDescent="0.3">
      <c r="A20811" t="s">
        <v>20811</v>
      </c>
      <c r="B20811">
        <f t="shared" si="650"/>
        <v>378.63623097604318</v>
      </c>
      <c r="C20811">
        <v>323.60292612581623</v>
      </c>
      <c r="D20811">
        <v>371.70600041826498</v>
      </c>
      <c r="E20811">
        <v>410.35939689999998</v>
      </c>
      <c r="F20811">
        <f t="shared" si="651"/>
        <v>408.87660046009148</v>
      </c>
    </row>
    <row r="20812" spans="1:6" x14ac:dyDescent="0.3">
      <c r="A20812" t="s">
        <v>20812</v>
      </c>
      <c r="B20812">
        <f t="shared" si="650"/>
        <v>438.14420765786673</v>
      </c>
      <c r="C20812">
        <v>385.87880057701773</v>
      </c>
      <c r="D20812">
        <v>402.557474883071</v>
      </c>
      <c r="E20812">
        <v>521.32733280000002</v>
      </c>
      <c r="F20812">
        <f t="shared" si="651"/>
        <v>442.81322237137812</v>
      </c>
    </row>
    <row r="20813" spans="1:6" x14ac:dyDescent="0.3">
      <c r="A20813" t="s">
        <v>20813</v>
      </c>
      <c r="B20813">
        <f t="shared" si="650"/>
        <v>434.41680060934493</v>
      </c>
      <c r="C20813">
        <v>346.8822658370085</v>
      </c>
      <c r="D20813">
        <v>436.04042514303399</v>
      </c>
      <c r="E20813">
        <v>475.10004379999998</v>
      </c>
      <c r="F20813">
        <f t="shared" si="651"/>
        <v>479.64446765733743</v>
      </c>
    </row>
    <row r="20814" spans="1:6" x14ac:dyDescent="0.3">
      <c r="A20814" t="s">
        <v>20814</v>
      </c>
      <c r="B20814">
        <f t="shared" si="650"/>
        <v>343.34699493398364</v>
      </c>
      <c r="C20814">
        <v>294.70744322137602</v>
      </c>
      <c r="D20814">
        <v>345.22742143550403</v>
      </c>
      <c r="E20814">
        <v>353.70295149999998</v>
      </c>
      <c r="F20814">
        <f t="shared" si="651"/>
        <v>379.75016357905446</v>
      </c>
    </row>
    <row r="20815" spans="1:6" x14ac:dyDescent="0.3">
      <c r="A20815" t="s">
        <v>20815</v>
      </c>
      <c r="B20815">
        <f t="shared" si="650"/>
        <v>399.03727348163142</v>
      </c>
      <c r="C20815">
        <v>343.95656466952397</v>
      </c>
      <c r="D20815">
        <v>389.14991740809597</v>
      </c>
      <c r="E20815">
        <v>434.97770270000001</v>
      </c>
      <c r="F20815">
        <f t="shared" si="651"/>
        <v>428.0649091489056</v>
      </c>
    </row>
    <row r="20816" spans="1:6" x14ac:dyDescent="0.3">
      <c r="A20816" t="s">
        <v>20816</v>
      </c>
      <c r="B20816">
        <f t="shared" si="650"/>
        <v>357.74761446373293</v>
      </c>
      <c r="C20816">
        <v>308.4737484168013</v>
      </c>
      <c r="D20816">
        <v>345.16009763720501</v>
      </c>
      <c r="E20816">
        <v>397.68050440000002</v>
      </c>
      <c r="F20816">
        <f t="shared" si="651"/>
        <v>379.67610740092556</v>
      </c>
    </row>
    <row r="20817" spans="1:6" x14ac:dyDescent="0.3">
      <c r="A20817" t="s">
        <v>20817</v>
      </c>
      <c r="B20817">
        <f t="shared" si="650"/>
        <v>380.79351862999198</v>
      </c>
      <c r="C20817">
        <v>327.80217128281572</v>
      </c>
      <c r="D20817">
        <v>374.47266044626298</v>
      </c>
      <c r="E20817">
        <v>408.97931629999999</v>
      </c>
      <c r="F20817">
        <f t="shared" si="651"/>
        <v>411.91992649088928</v>
      </c>
    </row>
    <row r="20818" spans="1:6" x14ac:dyDescent="0.3">
      <c r="A20818" t="s">
        <v>20818</v>
      </c>
      <c r="B20818">
        <f t="shared" si="650"/>
        <v>479.04876631843337</v>
      </c>
      <c r="C20818">
        <v>407.91775347465244</v>
      </c>
      <c r="D20818">
        <v>447.64874161861002</v>
      </c>
      <c r="E20818">
        <v>568.21495440000001</v>
      </c>
      <c r="F20818">
        <f t="shared" si="651"/>
        <v>492.41361578047105</v>
      </c>
    </row>
    <row r="20819" spans="1:6" x14ac:dyDescent="0.3">
      <c r="A20819" t="s">
        <v>20819</v>
      </c>
      <c r="B20819">
        <f t="shared" si="650"/>
        <v>312.58423732827674</v>
      </c>
      <c r="C20819">
        <v>194.40202168240498</v>
      </c>
      <c r="D20819">
        <v>502.82615601461998</v>
      </c>
      <c r="E20819">
        <v>0</v>
      </c>
      <c r="F20819">
        <f t="shared" si="651"/>
        <v>553.10877161608198</v>
      </c>
    </row>
    <row r="20820" spans="1:6" x14ac:dyDescent="0.3">
      <c r="A20820" t="s">
        <v>20820</v>
      </c>
      <c r="B20820">
        <f t="shared" si="650"/>
        <v>357.64711103110341</v>
      </c>
      <c r="C20820">
        <v>310.68374329685253</v>
      </c>
      <c r="D20820">
        <v>344.85288872741</v>
      </c>
      <c r="E20820">
        <v>395.71363450000001</v>
      </c>
      <c r="F20820">
        <f t="shared" si="651"/>
        <v>379.33817760015103</v>
      </c>
    </row>
    <row r="20821" spans="1:6" x14ac:dyDescent="0.3">
      <c r="A20821" t="s">
        <v>20821</v>
      </c>
      <c r="B20821">
        <f t="shared" si="650"/>
        <v>419.85739963444894</v>
      </c>
      <c r="C20821">
        <v>350.17715786497826</v>
      </c>
      <c r="D20821">
        <v>416.78690412991301</v>
      </c>
      <c r="E20821">
        <v>453.99994199999998</v>
      </c>
      <c r="F20821">
        <f t="shared" si="651"/>
        <v>458.46559454290434</v>
      </c>
    </row>
    <row r="20822" spans="1:6" x14ac:dyDescent="0.3">
      <c r="A20822" t="s">
        <v>20822</v>
      </c>
      <c r="B20822">
        <f t="shared" si="650"/>
        <v>543.46942145276034</v>
      </c>
      <c r="C20822">
        <v>470.35643243606825</v>
      </c>
      <c r="D20822">
        <v>497.14500746427302</v>
      </c>
      <c r="E20822">
        <v>659.51673770000002</v>
      </c>
      <c r="F20822">
        <f t="shared" si="651"/>
        <v>546.85950821070037</v>
      </c>
    </row>
    <row r="20823" spans="1:6" x14ac:dyDescent="0.3">
      <c r="A20823" t="s">
        <v>20823</v>
      </c>
      <c r="B20823">
        <f t="shared" si="650"/>
        <v>256.70698192825938</v>
      </c>
      <c r="C20823">
        <v>152.873758082504</v>
      </c>
      <c r="D20823">
        <v>416.16865220501597</v>
      </c>
      <c r="E20823">
        <v>0</v>
      </c>
      <c r="F20823">
        <f t="shared" si="651"/>
        <v>457.78551742551758</v>
      </c>
    </row>
    <row r="20824" spans="1:6" x14ac:dyDescent="0.3">
      <c r="A20824" t="s">
        <v>20824</v>
      </c>
      <c r="B20824">
        <f t="shared" si="650"/>
        <v>362.53882468403077</v>
      </c>
      <c r="C20824">
        <v>301.094199700545</v>
      </c>
      <c r="D20824">
        <v>359.24893811217999</v>
      </c>
      <c r="E20824">
        <v>394.638329</v>
      </c>
      <c r="F20824">
        <f t="shared" si="651"/>
        <v>395.17383192339804</v>
      </c>
    </row>
    <row r="20825" spans="1:6" x14ac:dyDescent="0.3">
      <c r="A20825" t="s">
        <v>20825</v>
      </c>
      <c r="B20825">
        <f t="shared" si="650"/>
        <v>382.49136957578185</v>
      </c>
      <c r="C20825">
        <v>326.11474809368377</v>
      </c>
      <c r="D20825">
        <v>379.06116609973498</v>
      </c>
      <c r="E20825">
        <v>407.82228140000001</v>
      </c>
      <c r="F20825">
        <f t="shared" si="651"/>
        <v>416.96728270970851</v>
      </c>
    </row>
    <row r="20826" spans="1:6" x14ac:dyDescent="0.3">
      <c r="A20826" t="s">
        <v>20826</v>
      </c>
      <c r="B20826">
        <f t="shared" si="650"/>
        <v>432.810643386077</v>
      </c>
      <c r="C20826">
        <v>366.18595066732001</v>
      </c>
      <c r="D20826">
        <v>428.14891108427997</v>
      </c>
      <c r="E20826">
        <v>465.94390959999998</v>
      </c>
      <c r="F20826">
        <f t="shared" si="651"/>
        <v>470.96380219270799</v>
      </c>
    </row>
    <row r="20827" spans="1:6" x14ac:dyDescent="0.3">
      <c r="A20827" t="s">
        <v>20827</v>
      </c>
      <c r="B20827">
        <f t="shared" si="650"/>
        <v>293.29094663473791</v>
      </c>
      <c r="C20827">
        <v>191.64601956940973</v>
      </c>
      <c r="D20827">
        <v>467.38941284263899</v>
      </c>
      <c r="E20827">
        <v>0</v>
      </c>
      <c r="F20827">
        <f t="shared" si="651"/>
        <v>514.12835412690288</v>
      </c>
    </row>
    <row r="20828" spans="1:6" x14ac:dyDescent="0.3">
      <c r="A20828" t="s">
        <v>20828</v>
      </c>
      <c r="B20828">
        <f t="shared" si="650"/>
        <v>417.98133083858755</v>
      </c>
      <c r="C20828">
        <v>323.18876882184577</v>
      </c>
      <c r="D20828">
        <v>396.18876477738303</v>
      </c>
      <c r="E20828">
        <v>516.74014850000003</v>
      </c>
      <c r="F20828">
        <f t="shared" si="651"/>
        <v>435.80764125512138</v>
      </c>
    </row>
    <row r="20829" spans="1:6" x14ac:dyDescent="0.3">
      <c r="A20829" t="s">
        <v>20829</v>
      </c>
      <c r="B20829">
        <f t="shared" si="650"/>
        <v>231.49467174987535</v>
      </c>
      <c r="C20829">
        <v>158.39885929808526</v>
      </c>
      <c r="D20829">
        <v>365.51420366734101</v>
      </c>
      <c r="E20829">
        <v>0</v>
      </c>
      <c r="F20829">
        <f t="shared" si="651"/>
        <v>402.06562403407514</v>
      </c>
    </row>
    <row r="20830" spans="1:6" x14ac:dyDescent="0.3">
      <c r="A20830" t="s">
        <v>20830</v>
      </c>
      <c r="B20830">
        <f t="shared" si="650"/>
        <v>382.94261570016369</v>
      </c>
      <c r="C20830">
        <v>325.62410824725049</v>
      </c>
      <c r="D20830">
        <v>377.87542645400202</v>
      </c>
      <c r="E20830">
        <v>412.60795899999999</v>
      </c>
      <c r="F20830">
        <f t="shared" si="651"/>
        <v>415.66296909940223</v>
      </c>
    </row>
    <row r="20831" spans="1:6" x14ac:dyDescent="0.3">
      <c r="A20831" t="s">
        <v>20831</v>
      </c>
      <c r="B20831">
        <f t="shared" si="650"/>
        <v>413.27472970570807</v>
      </c>
      <c r="C20831">
        <v>316.20508402535449</v>
      </c>
      <c r="D20831">
        <v>427.25737404641802</v>
      </c>
      <c r="E20831">
        <v>439.6533493</v>
      </c>
      <c r="F20831">
        <f t="shared" si="651"/>
        <v>469.98311145105987</v>
      </c>
    </row>
    <row r="20832" spans="1:6" x14ac:dyDescent="0.3">
      <c r="A20832" t="s">
        <v>20832</v>
      </c>
      <c r="B20832">
        <f t="shared" si="650"/>
        <v>488.31976995055493</v>
      </c>
      <c r="C20832">
        <v>413.491508688534</v>
      </c>
      <c r="D20832">
        <v>460.25781005413597</v>
      </c>
      <c r="E20832">
        <v>573.24617000000001</v>
      </c>
      <c r="F20832">
        <f t="shared" si="651"/>
        <v>506.28359105954962</v>
      </c>
    </row>
    <row r="20833" spans="1:6" x14ac:dyDescent="0.3">
      <c r="A20833" t="s">
        <v>20833</v>
      </c>
      <c r="B20833">
        <f t="shared" si="650"/>
        <v>459.53553447019021</v>
      </c>
      <c r="C20833">
        <v>393.0003137364107</v>
      </c>
      <c r="D20833">
        <v>421.22742483064297</v>
      </c>
      <c r="E20833">
        <v>560.56423199999995</v>
      </c>
      <c r="F20833">
        <f t="shared" si="651"/>
        <v>463.35016731370729</v>
      </c>
    </row>
    <row r="20834" spans="1:6" x14ac:dyDescent="0.3">
      <c r="A20834" t="s">
        <v>20834</v>
      </c>
      <c r="B20834">
        <f t="shared" si="650"/>
        <v>373.79764976375571</v>
      </c>
      <c r="C20834">
        <v>310.27802016766196</v>
      </c>
      <c r="D20834">
        <v>368.13762166064799</v>
      </c>
      <c r="E20834">
        <v>411.82357339999999</v>
      </c>
      <c r="F20834">
        <f t="shared" si="651"/>
        <v>404.9513838267128</v>
      </c>
    </row>
    <row r="20835" spans="1:6" x14ac:dyDescent="0.3">
      <c r="A20835" t="s">
        <v>20835</v>
      </c>
      <c r="B20835">
        <f t="shared" si="650"/>
        <v>481.9843305008468</v>
      </c>
      <c r="C20835">
        <v>415.521494109988</v>
      </c>
      <c r="D20835">
        <v>459.17888923495201</v>
      </c>
      <c r="E20835">
        <v>548.14016049999998</v>
      </c>
      <c r="F20835">
        <f t="shared" si="651"/>
        <v>505.09677815844725</v>
      </c>
    </row>
    <row r="20836" spans="1:6" x14ac:dyDescent="0.3">
      <c r="A20836" t="s">
        <v>20836</v>
      </c>
      <c r="B20836">
        <f t="shared" si="650"/>
        <v>367.59987441549805</v>
      </c>
      <c r="C20836">
        <v>316.75994613696724</v>
      </c>
      <c r="D20836">
        <v>360.52576039286902</v>
      </c>
      <c r="E20836">
        <v>396.5354547</v>
      </c>
      <c r="F20836">
        <f t="shared" si="651"/>
        <v>396.57833643215594</v>
      </c>
    </row>
    <row r="20837" spans="1:6" x14ac:dyDescent="0.3">
      <c r="A20837" t="s">
        <v>20837</v>
      </c>
      <c r="B20837">
        <f t="shared" si="650"/>
        <v>392.14005613008703</v>
      </c>
      <c r="C20837">
        <v>308.16163379663271</v>
      </c>
      <c r="D20837">
        <v>386.91097810653099</v>
      </c>
      <c r="E20837">
        <v>447.88553669999999</v>
      </c>
      <c r="F20837">
        <f t="shared" si="651"/>
        <v>425.60207591718415</v>
      </c>
    </row>
    <row r="20838" spans="1:6" x14ac:dyDescent="0.3">
      <c r="A20838" t="s">
        <v>20838</v>
      </c>
      <c r="B20838">
        <f t="shared" si="650"/>
        <v>373.70286470815</v>
      </c>
      <c r="C20838">
        <v>319.76884823171275</v>
      </c>
      <c r="D20838">
        <v>371.78626057185102</v>
      </c>
      <c r="E20838">
        <v>394.2914634</v>
      </c>
      <c r="F20838">
        <f t="shared" si="651"/>
        <v>408.96488662903613</v>
      </c>
    </row>
    <row r="20839" spans="1:6" x14ac:dyDescent="0.3">
      <c r="A20839" t="s">
        <v>20839</v>
      </c>
      <c r="B20839">
        <f t="shared" si="650"/>
        <v>350.89754245638716</v>
      </c>
      <c r="C20839">
        <v>303.8096343092605</v>
      </c>
      <c r="D20839">
        <v>343.98868072204198</v>
      </c>
      <c r="E20839">
        <v>377.40430600000002</v>
      </c>
      <c r="F20839">
        <f t="shared" si="651"/>
        <v>378.38754879424619</v>
      </c>
    </row>
    <row r="20840" spans="1:6" x14ac:dyDescent="0.3">
      <c r="A20840" t="s">
        <v>20840</v>
      </c>
      <c r="B20840">
        <f t="shared" si="650"/>
        <v>225.92782710630752</v>
      </c>
      <c r="C20840">
        <v>164.0974687236415</v>
      </c>
      <c r="D20840">
        <v>352.19706652456603</v>
      </c>
      <c r="E20840">
        <v>0</v>
      </c>
      <c r="F20840">
        <f t="shared" si="651"/>
        <v>387.41677317702266</v>
      </c>
    </row>
    <row r="20841" spans="1:6" x14ac:dyDescent="0.3">
      <c r="A20841" t="s">
        <v>20841</v>
      </c>
      <c r="B20841">
        <f t="shared" si="650"/>
        <v>410.96749145014775</v>
      </c>
      <c r="C20841">
        <v>349.26168067266923</v>
      </c>
      <c r="D20841">
        <v>407.95454296567698</v>
      </c>
      <c r="E20841">
        <v>437.90374489999999</v>
      </c>
      <c r="F20841">
        <f t="shared" si="651"/>
        <v>448.74999726224473</v>
      </c>
    </row>
    <row r="20842" spans="1:6" x14ac:dyDescent="0.3">
      <c r="A20842" t="s">
        <v>20842</v>
      </c>
      <c r="B20842">
        <f t="shared" si="650"/>
        <v>304.81561711501325</v>
      </c>
      <c r="C20842">
        <v>220.36248925149502</v>
      </c>
      <c r="D20842">
        <v>475.66665676598001</v>
      </c>
      <c r="E20842">
        <v>0</v>
      </c>
      <c r="F20842">
        <f t="shared" si="651"/>
        <v>523.23332244257801</v>
      </c>
    </row>
    <row r="20843" spans="1:6" x14ac:dyDescent="0.3">
      <c r="A20843" t="s">
        <v>20843</v>
      </c>
      <c r="B20843">
        <f t="shared" si="650"/>
        <v>187.79912668270975</v>
      </c>
      <c r="C20843">
        <v>117.51891011918501</v>
      </c>
      <c r="D20843">
        <v>301.75123648174002</v>
      </c>
      <c r="E20843">
        <v>0</v>
      </c>
      <c r="F20843">
        <f t="shared" si="651"/>
        <v>331.92636012991403</v>
      </c>
    </row>
    <row r="20844" spans="1:6" x14ac:dyDescent="0.3">
      <c r="A20844" t="s">
        <v>20844</v>
      </c>
      <c r="B20844">
        <f t="shared" si="650"/>
        <v>377.38237875425563</v>
      </c>
      <c r="C20844">
        <v>324.174561512396</v>
      </c>
      <c r="D20844">
        <v>370.56697695458399</v>
      </c>
      <c r="E20844">
        <v>407.1643019</v>
      </c>
      <c r="F20844">
        <f t="shared" si="651"/>
        <v>407.6236746500424</v>
      </c>
    </row>
    <row r="20845" spans="1:6" x14ac:dyDescent="0.3">
      <c r="A20845" t="s">
        <v>20845</v>
      </c>
      <c r="B20845">
        <f t="shared" si="650"/>
        <v>349.90079145567478</v>
      </c>
      <c r="C20845">
        <v>303.87431461746797</v>
      </c>
      <c r="D20845">
        <v>340.43596795487201</v>
      </c>
      <c r="E20845">
        <v>380.81331849999998</v>
      </c>
      <c r="F20845">
        <f t="shared" si="651"/>
        <v>374.47956475035926</v>
      </c>
    </row>
    <row r="20846" spans="1:6" x14ac:dyDescent="0.3">
      <c r="A20846" t="s">
        <v>20846</v>
      </c>
      <c r="B20846">
        <f t="shared" si="650"/>
        <v>393.77489203072594</v>
      </c>
      <c r="C20846">
        <v>333.71014208498974</v>
      </c>
      <c r="D20846">
        <v>395.15594877995898</v>
      </c>
      <c r="E20846">
        <v>411.56193359999997</v>
      </c>
      <c r="F20846">
        <f t="shared" si="651"/>
        <v>434.67154365795489</v>
      </c>
    </row>
    <row r="20847" spans="1:6" x14ac:dyDescent="0.3">
      <c r="A20847" t="s">
        <v>20847</v>
      </c>
      <c r="B20847">
        <f t="shared" si="650"/>
        <v>365.64083692703645</v>
      </c>
      <c r="C20847">
        <v>282.36295141799428</v>
      </c>
      <c r="D20847">
        <v>373.916889661977</v>
      </c>
      <c r="E20847">
        <v>394.97492799999998</v>
      </c>
      <c r="F20847">
        <f t="shared" si="651"/>
        <v>411.3085786281747</v>
      </c>
    </row>
    <row r="20848" spans="1:6" x14ac:dyDescent="0.3">
      <c r="A20848" t="s">
        <v>20848</v>
      </c>
      <c r="B20848">
        <f t="shared" si="650"/>
        <v>404.66491329976191</v>
      </c>
      <c r="C20848">
        <v>340.39745979186677</v>
      </c>
      <c r="D20848">
        <v>392.249746622467</v>
      </c>
      <c r="E20848">
        <v>454.53772550000002</v>
      </c>
      <c r="F20848">
        <f t="shared" si="651"/>
        <v>431.47472128471372</v>
      </c>
    </row>
    <row r="20849" spans="1:6" x14ac:dyDescent="0.3">
      <c r="A20849" t="s">
        <v>20849</v>
      </c>
      <c r="B20849">
        <f t="shared" si="650"/>
        <v>298.83113882516727</v>
      </c>
      <c r="C20849">
        <v>248.98980565953929</v>
      </c>
      <c r="D20849">
        <v>294.54992244815702</v>
      </c>
      <c r="E20849">
        <v>327.77991250000002</v>
      </c>
      <c r="F20849">
        <f t="shared" si="651"/>
        <v>324.00491469297276</v>
      </c>
    </row>
    <row r="20850" spans="1:6" x14ac:dyDescent="0.3">
      <c r="A20850" t="s">
        <v>20850</v>
      </c>
      <c r="B20850">
        <f t="shared" si="650"/>
        <v>394.0225026156254</v>
      </c>
      <c r="C20850">
        <v>340.04528023718103</v>
      </c>
      <c r="D20850">
        <v>377.85244767872399</v>
      </c>
      <c r="E20850">
        <v>442.55459009999998</v>
      </c>
      <c r="F20850">
        <f t="shared" si="651"/>
        <v>415.63769244659642</v>
      </c>
    </row>
    <row r="20851" spans="1:6" x14ac:dyDescent="0.3">
      <c r="A20851" t="s">
        <v>20851</v>
      </c>
      <c r="B20851">
        <f t="shared" si="650"/>
        <v>420.95891491779054</v>
      </c>
      <c r="C20851">
        <v>359.3237042434215</v>
      </c>
      <c r="D20851">
        <v>415.86015820368601</v>
      </c>
      <c r="E20851">
        <v>451.20562319999999</v>
      </c>
      <c r="F20851">
        <f t="shared" si="651"/>
        <v>457.44617402405464</v>
      </c>
    </row>
    <row r="20852" spans="1:6" x14ac:dyDescent="0.3">
      <c r="A20852" t="s">
        <v>20852</v>
      </c>
      <c r="B20852">
        <f t="shared" si="650"/>
        <v>463.95244369308352</v>
      </c>
      <c r="C20852">
        <v>392.27320668189725</v>
      </c>
      <c r="D20852">
        <v>437.26747085258899</v>
      </c>
      <c r="E20852">
        <v>545.27487929999995</v>
      </c>
      <c r="F20852">
        <f t="shared" si="651"/>
        <v>480.99421793784791</v>
      </c>
    </row>
    <row r="20853" spans="1:6" x14ac:dyDescent="0.3">
      <c r="A20853" t="s">
        <v>20853</v>
      </c>
      <c r="B20853">
        <f t="shared" si="650"/>
        <v>260.40459319229683</v>
      </c>
      <c r="C20853">
        <v>161.04657703177526</v>
      </c>
      <c r="D20853">
        <v>419.31990273210101</v>
      </c>
      <c r="E20853">
        <v>0</v>
      </c>
      <c r="F20853">
        <f t="shared" si="651"/>
        <v>461.25189300531116</v>
      </c>
    </row>
    <row r="20854" spans="1:6" x14ac:dyDescent="0.3">
      <c r="A20854" t="s">
        <v>20854</v>
      </c>
      <c r="B20854">
        <f t="shared" si="650"/>
        <v>409.09631466393455</v>
      </c>
      <c r="C20854">
        <v>346.65913248965296</v>
      </c>
      <c r="D20854">
        <v>405.34446588861198</v>
      </c>
      <c r="E20854">
        <v>438.50274780000001</v>
      </c>
      <c r="F20854">
        <f t="shared" si="651"/>
        <v>445.87891247747319</v>
      </c>
    </row>
    <row r="20855" spans="1:6" x14ac:dyDescent="0.3">
      <c r="A20855" t="s">
        <v>20855</v>
      </c>
      <c r="B20855">
        <f t="shared" si="650"/>
        <v>316.5788347276432</v>
      </c>
      <c r="C20855">
        <v>274.83618456272052</v>
      </c>
      <c r="D20855">
        <v>311.34684626088199</v>
      </c>
      <c r="E20855">
        <v>337.65077719999999</v>
      </c>
      <c r="F20855">
        <f t="shared" si="651"/>
        <v>342.48153088697023</v>
      </c>
    </row>
    <row r="20856" spans="1:6" x14ac:dyDescent="0.3">
      <c r="A20856" t="s">
        <v>20856</v>
      </c>
      <c r="B20856">
        <f t="shared" si="650"/>
        <v>457.34866529715896</v>
      </c>
      <c r="C20856">
        <v>396.94311580724849</v>
      </c>
      <c r="D20856">
        <v>430.150679133994</v>
      </c>
      <c r="E20856">
        <v>529.13511919999996</v>
      </c>
      <c r="F20856">
        <f t="shared" si="651"/>
        <v>473.16574704739344</v>
      </c>
    </row>
    <row r="20857" spans="1:6" x14ac:dyDescent="0.3">
      <c r="A20857" t="s">
        <v>20857</v>
      </c>
      <c r="B20857">
        <f t="shared" si="650"/>
        <v>414.41314633440425</v>
      </c>
      <c r="C20857">
        <v>338.57089339857629</v>
      </c>
      <c r="D20857">
        <v>419.01124930430501</v>
      </c>
      <c r="E20857">
        <v>439.15806839999999</v>
      </c>
      <c r="F20857">
        <f t="shared" si="651"/>
        <v>460.91237423473552</v>
      </c>
    </row>
    <row r="20858" spans="1:6" x14ac:dyDescent="0.3">
      <c r="A20858" t="s">
        <v>20858</v>
      </c>
      <c r="B20858">
        <f t="shared" si="650"/>
        <v>419.86027979940621</v>
      </c>
      <c r="C20858">
        <v>349.20682657480046</v>
      </c>
      <c r="D20858">
        <v>408.501518344202</v>
      </c>
      <c r="E20858">
        <v>472.38110410000002</v>
      </c>
      <c r="F20858">
        <f t="shared" si="651"/>
        <v>449.35167017862221</v>
      </c>
    </row>
    <row r="20859" spans="1:6" x14ac:dyDescent="0.3">
      <c r="A20859" t="s">
        <v>20859</v>
      </c>
      <c r="B20859">
        <f t="shared" si="650"/>
        <v>401.46559889298709</v>
      </c>
      <c r="C20859">
        <v>345.2490922765902</v>
      </c>
      <c r="D20859">
        <v>385.95665142636102</v>
      </c>
      <c r="E20859">
        <v>450.1043353</v>
      </c>
      <c r="F20859">
        <f t="shared" si="651"/>
        <v>424.55231656899718</v>
      </c>
    </row>
    <row r="20860" spans="1:6" x14ac:dyDescent="0.3">
      <c r="A20860" t="s">
        <v>20860</v>
      </c>
      <c r="B20860">
        <f t="shared" si="650"/>
        <v>379.06180497296191</v>
      </c>
      <c r="C20860">
        <v>318.95036851705828</v>
      </c>
      <c r="D20860">
        <v>376.89012908323298</v>
      </c>
      <c r="E20860">
        <v>405.82758030000002</v>
      </c>
      <c r="F20860">
        <f t="shared" si="651"/>
        <v>414.5791419915563</v>
      </c>
    </row>
    <row r="20861" spans="1:6" x14ac:dyDescent="0.3">
      <c r="A20861" t="s">
        <v>20861</v>
      </c>
      <c r="B20861">
        <f t="shared" si="650"/>
        <v>405.12218861047336</v>
      </c>
      <c r="C20861">
        <v>332.27875681036102</v>
      </c>
      <c r="D20861">
        <v>404.97511258644403</v>
      </c>
      <c r="E20861">
        <v>437.76226120000001</v>
      </c>
      <c r="F20861">
        <f t="shared" si="651"/>
        <v>445.47262384508849</v>
      </c>
    </row>
    <row r="20862" spans="1:6" x14ac:dyDescent="0.3">
      <c r="A20862" t="s">
        <v>20862</v>
      </c>
      <c r="B20862">
        <f t="shared" si="650"/>
        <v>424.39196658108671</v>
      </c>
      <c r="C20862">
        <v>361.56249736833479</v>
      </c>
      <c r="D20862">
        <v>420.99568969333899</v>
      </c>
      <c r="E20862">
        <v>451.91442060000003</v>
      </c>
      <c r="F20862">
        <f t="shared" si="651"/>
        <v>463.0952586626729</v>
      </c>
    </row>
    <row r="20863" spans="1:6" x14ac:dyDescent="0.3">
      <c r="A20863" t="s">
        <v>20863</v>
      </c>
      <c r="B20863">
        <f t="shared" si="650"/>
        <v>361.5484762694901</v>
      </c>
      <c r="C20863">
        <v>311.94661726728305</v>
      </c>
      <c r="D20863">
        <v>352.740674624132</v>
      </c>
      <c r="E20863">
        <v>393.49187110000003</v>
      </c>
      <c r="F20863">
        <f t="shared" si="651"/>
        <v>388.01474208654525</v>
      </c>
    </row>
    <row r="20864" spans="1:6" x14ac:dyDescent="0.3">
      <c r="A20864" t="s">
        <v>20864</v>
      </c>
      <c r="B20864">
        <f t="shared" si="650"/>
        <v>396.4720765449207</v>
      </c>
      <c r="C20864">
        <v>339.63948784975349</v>
      </c>
      <c r="D20864">
        <v>389.89420491901399</v>
      </c>
      <c r="E20864">
        <v>427.47098799999998</v>
      </c>
      <c r="F20864">
        <f t="shared" si="651"/>
        <v>428.88362541091544</v>
      </c>
    </row>
    <row r="20865" spans="1:6" x14ac:dyDescent="0.3">
      <c r="A20865" t="s">
        <v>20865</v>
      </c>
      <c r="B20865">
        <f t="shared" si="650"/>
        <v>391.38331682440594</v>
      </c>
      <c r="C20865">
        <v>330.21669841426848</v>
      </c>
      <c r="D20865">
        <v>393.78988599207401</v>
      </c>
      <c r="E20865">
        <v>408.35780829999999</v>
      </c>
      <c r="F20865">
        <f t="shared" si="651"/>
        <v>433.16887459128145</v>
      </c>
    </row>
    <row r="20866" spans="1:6" x14ac:dyDescent="0.3">
      <c r="A20866" t="s">
        <v>20866</v>
      </c>
      <c r="B20866">
        <f t="shared" si="650"/>
        <v>350.43403924059112</v>
      </c>
      <c r="C20866">
        <v>292.29307334573025</v>
      </c>
      <c r="D20866">
        <v>341.72591900792099</v>
      </c>
      <c r="E20866">
        <v>391.81865370000003</v>
      </c>
      <c r="F20866">
        <f t="shared" si="651"/>
        <v>375.89851090871315</v>
      </c>
    </row>
    <row r="20867" spans="1:6" x14ac:dyDescent="0.3">
      <c r="A20867" t="s">
        <v>20867</v>
      </c>
      <c r="B20867">
        <f t="shared" ref="B20867:B20930" si="652">AVERAGE(C20867:F20867)</f>
        <v>762.75169931767266</v>
      </c>
      <c r="C20867">
        <v>645.09893599619045</v>
      </c>
      <c r="D20867">
        <v>761.32110674976195</v>
      </c>
      <c r="E20867">
        <v>807.13353710000001</v>
      </c>
      <c r="F20867">
        <f t="shared" ref="F20867:F20930" si="653">D20867*1.1</f>
        <v>837.45321742473823</v>
      </c>
    </row>
    <row r="20868" spans="1:6" x14ac:dyDescent="0.3">
      <c r="A20868" t="s">
        <v>20868</v>
      </c>
      <c r="B20868">
        <f t="shared" si="652"/>
        <v>284.94904422944171</v>
      </c>
      <c r="C20868">
        <v>210.65314094811347</v>
      </c>
      <c r="D20868">
        <v>442.44906474745397</v>
      </c>
      <c r="E20868">
        <v>0</v>
      </c>
      <c r="F20868">
        <f t="shared" si="653"/>
        <v>486.69397122219942</v>
      </c>
    </row>
    <row r="20869" spans="1:6" x14ac:dyDescent="0.3">
      <c r="A20869" t="s">
        <v>20869</v>
      </c>
      <c r="B20869">
        <f t="shared" si="652"/>
        <v>362.74179856005713</v>
      </c>
      <c r="C20869">
        <v>306.46148942986474</v>
      </c>
      <c r="D20869">
        <v>368.14945881445902</v>
      </c>
      <c r="E20869">
        <v>371.39184130000001</v>
      </c>
      <c r="F20869">
        <f t="shared" si="653"/>
        <v>404.96440469590493</v>
      </c>
    </row>
    <row r="20870" spans="1:6" x14ac:dyDescent="0.3">
      <c r="A20870" t="s">
        <v>20870</v>
      </c>
      <c r="B20870">
        <f t="shared" si="652"/>
        <v>370.57266599229308</v>
      </c>
      <c r="C20870">
        <v>314.91723981938003</v>
      </c>
      <c r="D20870">
        <v>369.01074854752</v>
      </c>
      <c r="E20870">
        <v>392.45085219999999</v>
      </c>
      <c r="F20870">
        <f t="shared" si="653"/>
        <v>405.91182340227203</v>
      </c>
    </row>
    <row r="20871" spans="1:6" x14ac:dyDescent="0.3">
      <c r="A20871" t="s">
        <v>20871</v>
      </c>
      <c r="B20871">
        <f t="shared" si="652"/>
        <v>331.65314394590314</v>
      </c>
      <c r="C20871">
        <v>286.46232729453328</v>
      </c>
      <c r="D20871">
        <v>324.775671328133</v>
      </c>
      <c r="E20871">
        <v>358.12133870000002</v>
      </c>
      <c r="F20871">
        <f t="shared" si="653"/>
        <v>357.25323846094631</v>
      </c>
    </row>
    <row r="20872" spans="1:6" x14ac:dyDescent="0.3">
      <c r="A20872" t="s">
        <v>20872</v>
      </c>
      <c r="B20872">
        <f t="shared" si="652"/>
        <v>413.14221171837528</v>
      </c>
      <c r="C20872">
        <v>355.755611734681</v>
      </c>
      <c r="D20872">
        <v>397.39804011372399</v>
      </c>
      <c r="E20872">
        <v>462.27735089999999</v>
      </c>
      <c r="F20872">
        <f t="shared" si="653"/>
        <v>437.13784412509642</v>
      </c>
    </row>
    <row r="20873" spans="1:6" x14ac:dyDescent="0.3">
      <c r="A20873" t="s">
        <v>20873</v>
      </c>
      <c r="B20873">
        <f t="shared" si="652"/>
        <v>466.42426478905446</v>
      </c>
      <c r="C20873">
        <v>398.62642666427848</v>
      </c>
      <c r="D20873">
        <v>429.26158337711399</v>
      </c>
      <c r="E20873">
        <v>565.62130739999998</v>
      </c>
      <c r="F20873">
        <f t="shared" si="653"/>
        <v>472.18774171482545</v>
      </c>
    </row>
    <row r="20874" spans="1:6" x14ac:dyDescent="0.3">
      <c r="A20874" t="s">
        <v>20874</v>
      </c>
      <c r="B20874">
        <f t="shared" si="652"/>
        <v>338.8725381538211</v>
      </c>
      <c r="C20874">
        <v>293.04304081253019</v>
      </c>
      <c r="D20874">
        <v>329.56367352512098</v>
      </c>
      <c r="E20874">
        <v>370.3633974</v>
      </c>
      <c r="F20874">
        <f t="shared" si="653"/>
        <v>362.52004087763311</v>
      </c>
    </row>
    <row r="20875" spans="1:6" x14ac:dyDescent="0.3">
      <c r="A20875" t="s">
        <v>20875</v>
      </c>
      <c r="B20875">
        <f t="shared" si="652"/>
        <v>376.09093046233022</v>
      </c>
      <c r="C20875">
        <v>314.32108003083198</v>
      </c>
      <c r="D20875">
        <v>365.98485481832802</v>
      </c>
      <c r="E20875">
        <v>421.47444669999999</v>
      </c>
      <c r="F20875">
        <f t="shared" si="653"/>
        <v>402.58334030016084</v>
      </c>
    </row>
    <row r="20876" spans="1:6" x14ac:dyDescent="0.3">
      <c r="A20876" t="s">
        <v>20876</v>
      </c>
      <c r="B20876">
        <f t="shared" si="652"/>
        <v>373.08241782271386</v>
      </c>
      <c r="C20876">
        <v>317.928678580091</v>
      </c>
      <c r="D20876">
        <v>371.48625610036402</v>
      </c>
      <c r="E20876">
        <v>394.27985489999998</v>
      </c>
      <c r="F20876">
        <f t="shared" si="653"/>
        <v>408.63488171040046</v>
      </c>
    </row>
    <row r="20877" spans="1:6" x14ac:dyDescent="0.3">
      <c r="A20877" t="s">
        <v>20877</v>
      </c>
      <c r="B20877">
        <f t="shared" si="652"/>
        <v>322.00820605743809</v>
      </c>
      <c r="C20877">
        <v>278.84375338784599</v>
      </c>
      <c r="D20877">
        <v>320.55315759138398</v>
      </c>
      <c r="E20877">
        <v>336.02743989999999</v>
      </c>
      <c r="F20877">
        <f t="shared" si="653"/>
        <v>352.60847335052239</v>
      </c>
    </row>
    <row r="20878" spans="1:6" x14ac:dyDescent="0.3">
      <c r="A20878" t="s">
        <v>20878</v>
      </c>
      <c r="B20878">
        <f t="shared" si="652"/>
        <v>806.03354383148178</v>
      </c>
      <c r="C20878">
        <v>672.65887884068377</v>
      </c>
      <c r="D20878">
        <v>768.21625589773498</v>
      </c>
      <c r="E20878">
        <v>938.22115910000002</v>
      </c>
      <c r="F20878">
        <f t="shared" si="653"/>
        <v>845.03788148750857</v>
      </c>
    </row>
    <row r="20879" spans="1:6" x14ac:dyDescent="0.3">
      <c r="A20879" t="s">
        <v>20879</v>
      </c>
      <c r="B20879">
        <f t="shared" si="652"/>
        <v>438.23450007079686</v>
      </c>
      <c r="C20879">
        <v>386.56648312065829</v>
      </c>
      <c r="D20879">
        <v>399.89227517263299</v>
      </c>
      <c r="E20879">
        <v>526.59773929999994</v>
      </c>
      <c r="F20879">
        <f t="shared" si="653"/>
        <v>439.88150268989631</v>
      </c>
    </row>
    <row r="20880" spans="1:6" x14ac:dyDescent="0.3">
      <c r="A20880" t="s">
        <v>20880</v>
      </c>
      <c r="B20880">
        <f t="shared" si="652"/>
        <v>361.29973210442097</v>
      </c>
      <c r="C20880">
        <v>314.13784761416849</v>
      </c>
      <c r="D20880">
        <v>346.99484500167398</v>
      </c>
      <c r="E20880">
        <v>402.37190629999998</v>
      </c>
      <c r="F20880">
        <f t="shared" si="653"/>
        <v>381.69432950184142</v>
      </c>
    </row>
    <row r="20881" spans="1:6" x14ac:dyDescent="0.3">
      <c r="A20881" t="s">
        <v>20881</v>
      </c>
      <c r="B20881">
        <f t="shared" si="652"/>
        <v>293.53265183867802</v>
      </c>
      <c r="C20881">
        <v>180.93105985188427</v>
      </c>
      <c r="D20881">
        <v>472.95216547753699</v>
      </c>
      <c r="E20881">
        <v>0</v>
      </c>
      <c r="F20881">
        <f t="shared" si="653"/>
        <v>520.24738202529079</v>
      </c>
    </row>
    <row r="20882" spans="1:6" x14ac:dyDescent="0.3">
      <c r="A20882" t="s">
        <v>20882</v>
      </c>
      <c r="B20882">
        <f t="shared" si="652"/>
        <v>267.29310673665123</v>
      </c>
      <c r="C20882">
        <v>165.18538927809627</v>
      </c>
      <c r="D20882">
        <v>430.47001793738502</v>
      </c>
      <c r="E20882">
        <v>0</v>
      </c>
      <c r="F20882">
        <f t="shared" si="653"/>
        <v>473.51701973112358</v>
      </c>
    </row>
    <row r="20883" spans="1:6" x14ac:dyDescent="0.3">
      <c r="A20883" t="s">
        <v>20883</v>
      </c>
      <c r="B20883">
        <f t="shared" si="652"/>
        <v>407.78251446029049</v>
      </c>
      <c r="C20883">
        <v>343.09844847522999</v>
      </c>
      <c r="D20883">
        <v>415.72522784092001</v>
      </c>
      <c r="E20883">
        <v>415.00863090000001</v>
      </c>
      <c r="F20883">
        <f t="shared" si="653"/>
        <v>457.29775062501204</v>
      </c>
    </row>
    <row r="20884" spans="1:6" x14ac:dyDescent="0.3">
      <c r="A20884" t="s">
        <v>20884</v>
      </c>
      <c r="B20884">
        <f t="shared" si="652"/>
        <v>439.76713696703382</v>
      </c>
      <c r="C20884">
        <v>364.66267729559951</v>
      </c>
      <c r="D20884">
        <v>433.73650617739798</v>
      </c>
      <c r="E20884">
        <v>483.55920759999998</v>
      </c>
      <c r="F20884">
        <f t="shared" si="653"/>
        <v>477.11015679513781</v>
      </c>
    </row>
    <row r="20885" spans="1:6" x14ac:dyDescent="0.3">
      <c r="A20885" t="s">
        <v>20885</v>
      </c>
      <c r="B20885">
        <f t="shared" si="652"/>
        <v>362.24363673077289</v>
      </c>
      <c r="C20885">
        <v>298.45284268203102</v>
      </c>
      <c r="D20885">
        <v>360.736633448124</v>
      </c>
      <c r="E20885">
        <v>392.97477400000002</v>
      </c>
      <c r="F20885">
        <f t="shared" si="653"/>
        <v>396.81029679293641</v>
      </c>
    </row>
    <row r="20886" spans="1:6" x14ac:dyDescent="0.3">
      <c r="A20886" t="s">
        <v>20886</v>
      </c>
      <c r="B20886">
        <f t="shared" si="652"/>
        <v>457.53816524987457</v>
      </c>
      <c r="C20886">
        <v>388.72825421755306</v>
      </c>
      <c r="D20886">
        <v>455.41797651521199</v>
      </c>
      <c r="E20886">
        <v>485.04665610000001</v>
      </c>
      <c r="F20886">
        <f t="shared" si="653"/>
        <v>500.95977416673321</v>
      </c>
    </row>
    <row r="20887" spans="1:6" x14ac:dyDescent="0.3">
      <c r="A20887" t="s">
        <v>20887</v>
      </c>
      <c r="B20887">
        <f t="shared" si="652"/>
        <v>466.47289756251018</v>
      </c>
      <c r="C20887">
        <v>390.54152930303621</v>
      </c>
      <c r="D20887">
        <v>450.790766927145</v>
      </c>
      <c r="E20887">
        <v>528.68945040000006</v>
      </c>
      <c r="F20887">
        <f t="shared" si="653"/>
        <v>495.86984361985952</v>
      </c>
    </row>
    <row r="20888" spans="1:6" x14ac:dyDescent="0.3">
      <c r="A20888" t="s">
        <v>20888</v>
      </c>
      <c r="B20888">
        <f t="shared" si="652"/>
        <v>393.91773667785134</v>
      </c>
      <c r="C20888">
        <v>323.079957713341</v>
      </c>
      <c r="D20888">
        <v>398.35247071336403</v>
      </c>
      <c r="E20888">
        <v>416.05080049999998</v>
      </c>
      <c r="F20888">
        <f t="shared" si="653"/>
        <v>438.18771778470045</v>
      </c>
    </row>
    <row r="20889" spans="1:6" x14ac:dyDescent="0.3">
      <c r="A20889" t="s">
        <v>20889</v>
      </c>
      <c r="B20889">
        <f t="shared" si="652"/>
        <v>371.93216996194957</v>
      </c>
      <c r="C20889">
        <v>315.94997598295726</v>
      </c>
      <c r="D20889">
        <v>372.91388641182903</v>
      </c>
      <c r="E20889">
        <v>388.65954240000002</v>
      </c>
      <c r="F20889">
        <f t="shared" si="653"/>
        <v>410.20527505301197</v>
      </c>
    </row>
    <row r="20890" spans="1:6" x14ac:dyDescent="0.3">
      <c r="A20890" t="s">
        <v>20890</v>
      </c>
      <c r="B20890">
        <f t="shared" si="652"/>
        <v>425.87943664053404</v>
      </c>
      <c r="C20890">
        <v>350.25112426113151</v>
      </c>
      <c r="D20890">
        <v>422.10570861952601</v>
      </c>
      <c r="E20890">
        <v>466.84463419999997</v>
      </c>
      <c r="F20890">
        <f t="shared" si="653"/>
        <v>464.31627948147866</v>
      </c>
    </row>
    <row r="20891" spans="1:6" x14ac:dyDescent="0.3">
      <c r="A20891" t="s">
        <v>20891</v>
      </c>
      <c r="B20891">
        <f t="shared" si="652"/>
        <v>335.36704123076731</v>
      </c>
      <c r="C20891">
        <v>285.642029656018</v>
      </c>
      <c r="D20891">
        <v>338.75787488907201</v>
      </c>
      <c r="E20891">
        <v>344.43459799999999</v>
      </c>
      <c r="F20891">
        <f t="shared" si="653"/>
        <v>372.63366237797925</v>
      </c>
    </row>
    <row r="20892" spans="1:6" x14ac:dyDescent="0.3">
      <c r="A20892" t="s">
        <v>20892</v>
      </c>
      <c r="B20892">
        <f t="shared" si="652"/>
        <v>455.93075827094276</v>
      </c>
      <c r="C20892">
        <v>392.11641330896498</v>
      </c>
      <c r="D20892">
        <v>439.48245413085999</v>
      </c>
      <c r="E20892">
        <v>508.69346610000002</v>
      </c>
      <c r="F20892">
        <f t="shared" si="653"/>
        <v>483.43069954394605</v>
      </c>
    </row>
    <row r="20893" spans="1:6" x14ac:dyDescent="0.3">
      <c r="A20893" t="s">
        <v>20893</v>
      </c>
      <c r="B20893">
        <f t="shared" si="652"/>
        <v>382.00374718954168</v>
      </c>
      <c r="C20893">
        <v>319.60910915751776</v>
      </c>
      <c r="D20893">
        <v>370.01381090507101</v>
      </c>
      <c r="E20893">
        <v>431.37687670000003</v>
      </c>
      <c r="F20893">
        <f t="shared" si="653"/>
        <v>407.01519199557816</v>
      </c>
    </row>
    <row r="20894" spans="1:6" x14ac:dyDescent="0.3">
      <c r="A20894" t="s">
        <v>20894</v>
      </c>
      <c r="B20894">
        <f t="shared" si="652"/>
        <v>379.59675312292603</v>
      </c>
      <c r="C20894">
        <v>319.08533741725574</v>
      </c>
      <c r="D20894">
        <v>370.019252464023</v>
      </c>
      <c r="E20894">
        <v>422.26124490000001</v>
      </c>
      <c r="F20894">
        <f t="shared" si="653"/>
        <v>407.02117771042532</v>
      </c>
    </row>
    <row r="20895" spans="1:6" x14ac:dyDescent="0.3">
      <c r="A20895" t="s">
        <v>20895</v>
      </c>
      <c r="B20895">
        <f t="shared" si="652"/>
        <v>221.0706420488504</v>
      </c>
      <c r="C20895">
        <v>137.633914199564</v>
      </c>
      <c r="D20895">
        <v>355.54697809325597</v>
      </c>
      <c r="E20895">
        <v>0</v>
      </c>
      <c r="F20895">
        <f t="shared" si="653"/>
        <v>391.10167590258158</v>
      </c>
    </row>
    <row r="20896" spans="1:6" x14ac:dyDescent="0.3">
      <c r="A20896" t="s">
        <v>20896</v>
      </c>
      <c r="B20896">
        <f t="shared" si="652"/>
        <v>481.49075924284841</v>
      </c>
      <c r="C20896">
        <v>405.21049786855252</v>
      </c>
      <c r="D20896">
        <v>457.62638814421001</v>
      </c>
      <c r="E20896">
        <v>559.73712399999999</v>
      </c>
      <c r="F20896">
        <f t="shared" si="653"/>
        <v>503.38902695863106</v>
      </c>
    </row>
    <row r="20897" spans="1:6" x14ac:dyDescent="0.3">
      <c r="A20897" t="s">
        <v>20897</v>
      </c>
      <c r="B20897">
        <f t="shared" si="652"/>
        <v>324.27921401157619</v>
      </c>
      <c r="C20897">
        <v>273.84687262359625</v>
      </c>
      <c r="D20897">
        <v>322.58385943938498</v>
      </c>
      <c r="E20897">
        <v>345.84387859999998</v>
      </c>
      <c r="F20897">
        <f t="shared" si="653"/>
        <v>354.84224538332353</v>
      </c>
    </row>
    <row r="20898" spans="1:6" x14ac:dyDescent="0.3">
      <c r="A20898" t="s">
        <v>20898</v>
      </c>
      <c r="B20898">
        <f t="shared" si="652"/>
        <v>368.52290090109642</v>
      </c>
      <c r="C20898">
        <v>323.30478411030697</v>
      </c>
      <c r="D20898">
        <v>352.21782461622797</v>
      </c>
      <c r="E20898">
        <v>411.12938780000002</v>
      </c>
      <c r="F20898">
        <f t="shared" si="653"/>
        <v>387.43960707785078</v>
      </c>
    </row>
    <row r="20899" spans="1:6" x14ac:dyDescent="0.3">
      <c r="A20899" t="s">
        <v>20899</v>
      </c>
      <c r="B20899">
        <f t="shared" si="652"/>
        <v>385.34786719828475</v>
      </c>
      <c r="C20899">
        <v>334.51524445187647</v>
      </c>
      <c r="D20899">
        <v>372.317817162506</v>
      </c>
      <c r="E20899">
        <v>425.0088083</v>
      </c>
      <c r="F20899">
        <f t="shared" si="653"/>
        <v>409.54959887875663</v>
      </c>
    </row>
    <row r="20900" spans="1:6" x14ac:dyDescent="0.3">
      <c r="A20900" t="s">
        <v>20900</v>
      </c>
      <c r="B20900">
        <f t="shared" si="652"/>
        <v>365.00854571687591</v>
      </c>
      <c r="C20900">
        <v>314.68480233468125</v>
      </c>
      <c r="D20900">
        <v>357.70231225372498</v>
      </c>
      <c r="E20900">
        <v>394.17452479999997</v>
      </c>
      <c r="F20900">
        <f t="shared" si="653"/>
        <v>393.47254347909751</v>
      </c>
    </row>
    <row r="20901" spans="1:6" x14ac:dyDescent="0.3">
      <c r="A20901" t="s">
        <v>20901</v>
      </c>
      <c r="B20901">
        <f t="shared" si="652"/>
        <v>0</v>
      </c>
      <c r="C20901">
        <v>0</v>
      </c>
      <c r="D20901">
        <v>0</v>
      </c>
      <c r="E20901">
        <v>0</v>
      </c>
      <c r="F20901">
        <f t="shared" si="653"/>
        <v>0</v>
      </c>
    </row>
    <row r="20902" spans="1:6" x14ac:dyDescent="0.3">
      <c r="A20902" t="s">
        <v>20902</v>
      </c>
      <c r="B20902">
        <f t="shared" si="652"/>
        <v>473.64909411620943</v>
      </c>
      <c r="C20902">
        <v>386.22157517109974</v>
      </c>
      <c r="D20902">
        <v>458.12605294939902</v>
      </c>
      <c r="E20902">
        <v>546.31009010000002</v>
      </c>
      <c r="F20902">
        <f t="shared" si="653"/>
        <v>503.93865824433897</v>
      </c>
    </row>
    <row r="20903" spans="1:6" x14ac:dyDescent="0.3">
      <c r="A20903" t="s">
        <v>20903</v>
      </c>
      <c r="B20903">
        <f t="shared" si="652"/>
        <v>413.50597160680098</v>
      </c>
      <c r="C20903">
        <v>345.68400278587274</v>
      </c>
      <c r="D20903">
        <v>406.09591454349101</v>
      </c>
      <c r="E20903">
        <v>455.5384631</v>
      </c>
      <c r="F20903">
        <f t="shared" si="653"/>
        <v>446.70550599784013</v>
      </c>
    </row>
    <row r="20904" spans="1:6" x14ac:dyDescent="0.3">
      <c r="A20904" t="s">
        <v>20904</v>
      </c>
      <c r="B20904">
        <f t="shared" si="652"/>
        <v>0</v>
      </c>
      <c r="C20904">
        <v>0</v>
      </c>
      <c r="D20904">
        <v>0</v>
      </c>
      <c r="E20904">
        <v>0</v>
      </c>
      <c r="F20904">
        <f t="shared" si="653"/>
        <v>0</v>
      </c>
    </row>
    <row r="20905" spans="1:6" x14ac:dyDescent="0.3">
      <c r="A20905" t="s">
        <v>20905</v>
      </c>
      <c r="B20905">
        <f t="shared" si="652"/>
        <v>355.08290270247016</v>
      </c>
      <c r="C20905">
        <v>308.06096170094474</v>
      </c>
      <c r="D20905">
        <v>344.65101881377899</v>
      </c>
      <c r="E20905">
        <v>388.50350959999997</v>
      </c>
      <c r="F20905">
        <f t="shared" si="653"/>
        <v>379.11612069515689</v>
      </c>
    </row>
    <row r="20906" spans="1:6" x14ac:dyDescent="0.3">
      <c r="A20906" t="s">
        <v>20906</v>
      </c>
      <c r="B20906">
        <f t="shared" si="652"/>
        <v>374.91329047070377</v>
      </c>
      <c r="C20906">
        <v>316.79977456482078</v>
      </c>
      <c r="D20906">
        <v>382.14096729428297</v>
      </c>
      <c r="E20906">
        <v>380.35735599999998</v>
      </c>
      <c r="F20906">
        <f t="shared" si="653"/>
        <v>420.35506402371129</v>
      </c>
    </row>
    <row r="20907" spans="1:6" x14ac:dyDescent="0.3">
      <c r="A20907" t="s">
        <v>20907</v>
      </c>
      <c r="B20907">
        <f t="shared" si="652"/>
        <v>221.34830853629893</v>
      </c>
      <c r="C20907">
        <v>136.68387930826552</v>
      </c>
      <c r="D20907">
        <v>356.52826420806201</v>
      </c>
      <c r="E20907">
        <v>0</v>
      </c>
      <c r="F20907">
        <f t="shared" si="653"/>
        <v>392.18109062886822</v>
      </c>
    </row>
    <row r="20908" spans="1:6" x14ac:dyDescent="0.3">
      <c r="A20908" t="s">
        <v>20908</v>
      </c>
      <c r="B20908">
        <f t="shared" si="652"/>
        <v>387.45768445953229</v>
      </c>
      <c r="C20908">
        <v>335.78586725091799</v>
      </c>
      <c r="D20908">
        <v>372.362977898672</v>
      </c>
      <c r="E20908">
        <v>432.08261700000003</v>
      </c>
      <c r="F20908">
        <f t="shared" si="653"/>
        <v>409.59927568853925</v>
      </c>
    </row>
    <row r="20909" spans="1:6" x14ac:dyDescent="0.3">
      <c r="A20909" t="s">
        <v>20909</v>
      </c>
      <c r="B20909">
        <f t="shared" si="652"/>
        <v>322.77751945200691</v>
      </c>
      <c r="C20909">
        <v>243.9966303265455</v>
      </c>
      <c r="D20909">
        <v>329.68315499118199</v>
      </c>
      <c r="E20909">
        <v>354.77882199999999</v>
      </c>
      <c r="F20909">
        <f t="shared" si="653"/>
        <v>362.6514704903002</v>
      </c>
    </row>
    <row r="20910" spans="1:6" x14ac:dyDescent="0.3">
      <c r="A20910" t="s">
        <v>20910</v>
      </c>
      <c r="B20910">
        <f t="shared" si="652"/>
        <v>438.29168392228917</v>
      </c>
      <c r="C20910">
        <v>372.93953833427202</v>
      </c>
      <c r="D20910">
        <v>416.45000640708798</v>
      </c>
      <c r="E20910">
        <v>505.68218389999998</v>
      </c>
      <c r="F20910">
        <f t="shared" si="653"/>
        <v>458.0950070477968</v>
      </c>
    </row>
    <row r="20911" spans="1:6" x14ac:dyDescent="0.3">
      <c r="A20911" t="s">
        <v>20911</v>
      </c>
      <c r="B20911">
        <f t="shared" si="652"/>
        <v>252.33645551640001</v>
      </c>
      <c r="C20911">
        <v>156.30075100059577</v>
      </c>
      <c r="D20911">
        <v>406.21193860238299</v>
      </c>
      <c r="E20911">
        <v>0</v>
      </c>
      <c r="F20911">
        <f t="shared" si="653"/>
        <v>446.83313246262134</v>
      </c>
    </row>
    <row r="20912" spans="1:6" x14ac:dyDescent="0.3">
      <c r="A20912" t="s">
        <v>20912</v>
      </c>
      <c r="B20912">
        <f t="shared" si="652"/>
        <v>406.85316532917977</v>
      </c>
      <c r="C20912">
        <v>352.8541475139595</v>
      </c>
      <c r="D20912">
        <v>385.569751810838</v>
      </c>
      <c r="E20912">
        <v>464.86203499999999</v>
      </c>
      <c r="F20912">
        <f t="shared" si="653"/>
        <v>424.12672699192183</v>
      </c>
    </row>
    <row r="20913" spans="1:6" x14ac:dyDescent="0.3">
      <c r="A20913" t="s">
        <v>20913</v>
      </c>
      <c r="B20913">
        <f t="shared" si="652"/>
        <v>411.45138083679859</v>
      </c>
      <c r="C20913">
        <v>346.21089705518028</v>
      </c>
      <c r="D20913">
        <v>414.05951580572099</v>
      </c>
      <c r="E20913">
        <v>430.06964310000001</v>
      </c>
      <c r="F20913">
        <f t="shared" si="653"/>
        <v>455.46546738629314</v>
      </c>
    </row>
    <row r="20914" spans="1:6" x14ac:dyDescent="0.3">
      <c r="A20914" t="s">
        <v>20914</v>
      </c>
      <c r="B20914">
        <f t="shared" si="652"/>
        <v>213.84119990408627</v>
      </c>
      <c r="C20914">
        <v>155.280128310675</v>
      </c>
      <c r="D20914">
        <v>333.3736530027</v>
      </c>
      <c r="E20914">
        <v>0</v>
      </c>
      <c r="F20914">
        <f t="shared" si="653"/>
        <v>366.71101830297005</v>
      </c>
    </row>
    <row r="20915" spans="1:6" x14ac:dyDescent="0.3">
      <c r="A20915" t="s">
        <v>20915</v>
      </c>
      <c r="B20915">
        <f t="shared" si="652"/>
        <v>744.51463924474979</v>
      </c>
      <c r="C20915">
        <v>607.9469179028722</v>
      </c>
      <c r="D20915">
        <v>737.57521813148901</v>
      </c>
      <c r="E20915">
        <v>821.20368099999996</v>
      </c>
      <c r="F20915">
        <f t="shared" si="653"/>
        <v>811.33273994463798</v>
      </c>
    </row>
    <row r="20916" spans="1:6" x14ac:dyDescent="0.3">
      <c r="A20916" t="s">
        <v>20916</v>
      </c>
      <c r="B20916">
        <f t="shared" si="652"/>
        <v>442.09474022654439</v>
      </c>
      <c r="C20916">
        <v>382.28075382150826</v>
      </c>
      <c r="D20916">
        <v>421.31160232603298</v>
      </c>
      <c r="E20916">
        <v>501.34384219999998</v>
      </c>
      <c r="F20916">
        <f t="shared" si="653"/>
        <v>463.44276255863633</v>
      </c>
    </row>
    <row r="20917" spans="1:6" x14ac:dyDescent="0.3">
      <c r="A20917" t="s">
        <v>20917</v>
      </c>
      <c r="B20917">
        <f t="shared" si="652"/>
        <v>431.09510830436489</v>
      </c>
      <c r="C20917">
        <v>376.35823457994252</v>
      </c>
      <c r="D20917">
        <v>409.32606577976998</v>
      </c>
      <c r="E20917">
        <v>488.43746049999999</v>
      </c>
      <c r="F20917">
        <f t="shared" si="653"/>
        <v>450.258672357747</v>
      </c>
    </row>
    <row r="20918" spans="1:6" x14ac:dyDescent="0.3">
      <c r="A20918" t="s">
        <v>20918</v>
      </c>
      <c r="B20918">
        <f t="shared" si="652"/>
        <v>505.35941445917035</v>
      </c>
      <c r="C20918">
        <v>399.00748693347674</v>
      </c>
      <c r="D20918">
        <v>487.708431953907</v>
      </c>
      <c r="E20918">
        <v>598.2424638</v>
      </c>
      <c r="F20918">
        <f t="shared" si="653"/>
        <v>536.47927514929779</v>
      </c>
    </row>
    <row r="20919" spans="1:6" x14ac:dyDescent="0.3">
      <c r="A20919" t="s">
        <v>20919</v>
      </c>
      <c r="B20919">
        <f t="shared" si="652"/>
        <v>549.5415094392622</v>
      </c>
      <c r="C20919">
        <v>472.88098040585623</v>
      </c>
      <c r="D20919">
        <v>498.952711643425</v>
      </c>
      <c r="E20919">
        <v>677.48436289999995</v>
      </c>
      <c r="F20919">
        <f t="shared" si="653"/>
        <v>548.84798280776749</v>
      </c>
    </row>
    <row r="20920" spans="1:6" x14ac:dyDescent="0.3">
      <c r="A20920" t="s">
        <v>20920</v>
      </c>
      <c r="B20920">
        <f t="shared" si="652"/>
        <v>387.59038343936732</v>
      </c>
      <c r="C20920">
        <v>332.33463823723076</v>
      </c>
      <c r="D20920">
        <v>378.91760472392298</v>
      </c>
      <c r="E20920">
        <v>422.29992559999999</v>
      </c>
      <c r="F20920">
        <f t="shared" si="653"/>
        <v>416.8093651963153</v>
      </c>
    </row>
    <row r="20921" spans="1:6" x14ac:dyDescent="0.3">
      <c r="A20921" t="s">
        <v>20921</v>
      </c>
      <c r="B20921">
        <f t="shared" si="652"/>
        <v>433.93680011759562</v>
      </c>
      <c r="C20921">
        <v>364.5891772149875</v>
      </c>
      <c r="D20921">
        <v>437.56595345494998</v>
      </c>
      <c r="E20921">
        <v>452.269521</v>
      </c>
      <c r="F20921">
        <f t="shared" si="653"/>
        <v>481.32254880044502</v>
      </c>
    </row>
    <row r="20922" spans="1:6" x14ac:dyDescent="0.3">
      <c r="A20922" t="s">
        <v>20922</v>
      </c>
      <c r="B20922">
        <f t="shared" si="652"/>
        <v>236.59905499670788</v>
      </c>
      <c r="C20922">
        <v>143.19727327732252</v>
      </c>
      <c r="D20922">
        <v>382.47568890929</v>
      </c>
      <c r="E20922">
        <v>0</v>
      </c>
      <c r="F20922">
        <f t="shared" si="653"/>
        <v>420.72325780021902</v>
      </c>
    </row>
    <row r="20923" spans="1:6" x14ac:dyDescent="0.3">
      <c r="A20923" t="s">
        <v>20923</v>
      </c>
      <c r="B20923">
        <f t="shared" si="652"/>
        <v>310.22697245949968</v>
      </c>
      <c r="C20923">
        <v>264.94653424191478</v>
      </c>
      <c r="D20923">
        <v>303.72852880765902</v>
      </c>
      <c r="E20923">
        <v>338.13144510000001</v>
      </c>
      <c r="F20923">
        <f t="shared" si="653"/>
        <v>334.10138168842496</v>
      </c>
    </row>
    <row r="20924" spans="1:6" x14ac:dyDescent="0.3">
      <c r="A20924" t="s">
        <v>20924</v>
      </c>
      <c r="B20924">
        <f t="shared" si="652"/>
        <v>233.30858631623997</v>
      </c>
      <c r="C20924">
        <v>139.99712190361276</v>
      </c>
      <c r="D20924">
        <v>377.73201112445099</v>
      </c>
      <c r="E20924">
        <v>0</v>
      </c>
      <c r="F20924">
        <f t="shared" si="653"/>
        <v>415.50521223689611</v>
      </c>
    </row>
    <row r="20925" spans="1:6" x14ac:dyDescent="0.3">
      <c r="A20925" t="s">
        <v>20925</v>
      </c>
      <c r="B20925">
        <f t="shared" si="652"/>
        <v>465.0444134335068</v>
      </c>
      <c r="C20925">
        <v>401.02944512877946</v>
      </c>
      <c r="D20925">
        <v>447.26640605011801</v>
      </c>
      <c r="E20925">
        <v>519.88875589999998</v>
      </c>
      <c r="F20925">
        <f t="shared" si="653"/>
        <v>491.99304665512983</v>
      </c>
    </row>
    <row r="20926" spans="1:6" x14ac:dyDescent="0.3">
      <c r="A20926" t="s">
        <v>20926</v>
      </c>
      <c r="B20926">
        <f t="shared" si="652"/>
        <v>374.62468047036185</v>
      </c>
      <c r="C20926">
        <v>323.70538254967528</v>
      </c>
      <c r="D20926">
        <v>359.736277443701</v>
      </c>
      <c r="E20926">
        <v>419.34715670000003</v>
      </c>
      <c r="F20926">
        <f t="shared" si="653"/>
        <v>395.7099051880711</v>
      </c>
    </row>
    <row r="20927" spans="1:6" x14ac:dyDescent="0.3">
      <c r="A20927" t="s">
        <v>20927</v>
      </c>
      <c r="B20927">
        <f t="shared" si="652"/>
        <v>421.15272768957277</v>
      </c>
      <c r="C20927">
        <v>356.30175004636072</v>
      </c>
      <c r="D20927">
        <v>421.69501691044297</v>
      </c>
      <c r="E20927">
        <v>442.74962520000003</v>
      </c>
      <c r="F20927">
        <f t="shared" si="653"/>
        <v>463.8645186014873</v>
      </c>
    </row>
    <row r="20928" spans="1:6" x14ac:dyDescent="0.3">
      <c r="A20928" t="s">
        <v>20928</v>
      </c>
      <c r="B20928">
        <f t="shared" si="652"/>
        <v>406.6182187637869</v>
      </c>
      <c r="C20928">
        <v>340.20298487613275</v>
      </c>
      <c r="D20928">
        <v>415.00930679953098</v>
      </c>
      <c r="E20928">
        <v>414.75034590000001</v>
      </c>
      <c r="F20928">
        <f t="shared" si="653"/>
        <v>456.51023747948409</v>
      </c>
    </row>
    <row r="20929" spans="1:6" x14ac:dyDescent="0.3">
      <c r="A20929" t="s">
        <v>20929</v>
      </c>
      <c r="B20929">
        <f t="shared" si="652"/>
        <v>374.3407757027374</v>
      </c>
      <c r="C20929">
        <v>321.95720145988821</v>
      </c>
      <c r="D20929">
        <v>364.54009211955298</v>
      </c>
      <c r="E20929">
        <v>409.87170789999999</v>
      </c>
      <c r="F20929">
        <f t="shared" si="653"/>
        <v>400.99410133150832</v>
      </c>
    </row>
    <row r="20930" spans="1:6" x14ac:dyDescent="0.3">
      <c r="A20930" t="s">
        <v>20930</v>
      </c>
      <c r="B20930">
        <f t="shared" si="652"/>
        <v>391.9202382295399</v>
      </c>
      <c r="C20930">
        <v>332.40622765794251</v>
      </c>
      <c r="D20930">
        <v>392.81680926677001</v>
      </c>
      <c r="E20930">
        <v>410.3594258</v>
      </c>
      <c r="F20930">
        <f t="shared" si="653"/>
        <v>432.09849019344705</v>
      </c>
    </row>
    <row r="20931" spans="1:6" x14ac:dyDescent="0.3">
      <c r="A20931" t="s">
        <v>20931</v>
      </c>
      <c r="B20931">
        <f t="shared" ref="B20931:B20994" si="654">AVERAGE(C20931:F20931)</f>
        <v>303.07754522805647</v>
      </c>
      <c r="C20931">
        <v>251.31939253300271</v>
      </c>
      <c r="D20931">
        <v>302.04137775201099</v>
      </c>
      <c r="E20931">
        <v>326.70389510000001</v>
      </c>
      <c r="F20931">
        <f t="shared" ref="F20931:F20994" si="655">D20931*1.1</f>
        <v>332.24551552721209</v>
      </c>
    </row>
    <row r="20932" spans="1:6" x14ac:dyDescent="0.3">
      <c r="A20932" t="s">
        <v>20932</v>
      </c>
      <c r="B20932">
        <f t="shared" si="654"/>
        <v>362.30039901169596</v>
      </c>
      <c r="C20932">
        <v>305.74965933726423</v>
      </c>
      <c r="D20932">
        <v>365.96706481405698</v>
      </c>
      <c r="E20932">
        <v>374.92110059999999</v>
      </c>
      <c r="F20932">
        <f t="shared" si="655"/>
        <v>402.56377129546269</v>
      </c>
    </row>
    <row r="20933" spans="1:6" x14ac:dyDescent="0.3">
      <c r="A20933" t="s">
        <v>20933</v>
      </c>
      <c r="B20933">
        <f t="shared" si="654"/>
        <v>361.10035171994167</v>
      </c>
      <c r="C20933">
        <v>311.36313419242197</v>
      </c>
      <c r="D20933">
        <v>352.33735927968797</v>
      </c>
      <c r="E20933">
        <v>393.12981819999999</v>
      </c>
      <c r="F20933">
        <f t="shared" si="655"/>
        <v>387.57109520765681</v>
      </c>
    </row>
    <row r="20934" spans="1:6" x14ac:dyDescent="0.3">
      <c r="A20934" t="s">
        <v>20934</v>
      </c>
      <c r="B20934">
        <f t="shared" si="654"/>
        <v>394.98780081148783</v>
      </c>
      <c r="C20934">
        <v>325.12799946823947</v>
      </c>
      <c r="D20934">
        <v>393.59839841795798</v>
      </c>
      <c r="E20934">
        <v>428.26656709999997</v>
      </c>
      <c r="F20934">
        <f t="shared" si="655"/>
        <v>432.95823825975384</v>
      </c>
    </row>
    <row r="20935" spans="1:6" x14ac:dyDescent="0.3">
      <c r="A20935" t="s">
        <v>20935</v>
      </c>
      <c r="B20935">
        <f t="shared" si="654"/>
        <v>390.34832267279262</v>
      </c>
      <c r="C20935">
        <v>323.74051114241178</v>
      </c>
      <c r="D20935">
        <v>386.29176759464701</v>
      </c>
      <c r="E20935">
        <v>426.44006760000002</v>
      </c>
      <c r="F20935">
        <f t="shared" si="655"/>
        <v>424.92094435411173</v>
      </c>
    </row>
    <row r="20936" spans="1:6" x14ac:dyDescent="0.3">
      <c r="A20936" t="s">
        <v>20936</v>
      </c>
      <c r="B20936">
        <f t="shared" si="654"/>
        <v>389.09877518663302</v>
      </c>
      <c r="C20936">
        <v>329.80491426878001</v>
      </c>
      <c r="D20936">
        <v>387.36119127512001</v>
      </c>
      <c r="E20936">
        <v>413.13168480000002</v>
      </c>
      <c r="F20936">
        <f t="shared" si="655"/>
        <v>426.09731040263205</v>
      </c>
    </row>
    <row r="20937" spans="1:6" x14ac:dyDescent="0.3">
      <c r="A20937" t="s">
        <v>20937</v>
      </c>
      <c r="B20937">
        <f t="shared" si="654"/>
        <v>188.75319066274255</v>
      </c>
      <c r="C20937">
        <v>131.86400734983727</v>
      </c>
      <c r="D20937">
        <v>296.737502524349</v>
      </c>
      <c r="E20937">
        <v>0</v>
      </c>
      <c r="F20937">
        <f t="shared" si="655"/>
        <v>326.4112527767839</v>
      </c>
    </row>
    <row r="20938" spans="1:6" x14ac:dyDescent="0.3">
      <c r="A20938" t="s">
        <v>20938</v>
      </c>
      <c r="B20938">
        <f t="shared" si="654"/>
        <v>435.29143602893885</v>
      </c>
      <c r="C20938">
        <v>381.87103827949522</v>
      </c>
      <c r="D20938">
        <v>410.20263630298098</v>
      </c>
      <c r="E20938">
        <v>497.86916960000002</v>
      </c>
      <c r="F20938">
        <f t="shared" si="655"/>
        <v>451.22289993327911</v>
      </c>
    </row>
    <row r="20939" spans="1:6" x14ac:dyDescent="0.3">
      <c r="A20939" t="s">
        <v>20939</v>
      </c>
      <c r="B20939">
        <f t="shared" si="654"/>
        <v>498.93201855856228</v>
      </c>
      <c r="C20939">
        <v>451.24992567933504</v>
      </c>
      <c r="D20939">
        <v>450.63477150234002</v>
      </c>
      <c r="E20939">
        <v>598.14512839999998</v>
      </c>
      <c r="F20939">
        <f t="shared" si="655"/>
        <v>495.69824865257408</v>
      </c>
    </row>
    <row r="20940" spans="1:6" x14ac:dyDescent="0.3">
      <c r="A20940" t="s">
        <v>20940</v>
      </c>
      <c r="B20940">
        <f t="shared" si="654"/>
        <v>207.84423669582208</v>
      </c>
      <c r="C20940">
        <v>134.71792290790299</v>
      </c>
      <c r="D20940">
        <v>331.74239232161199</v>
      </c>
      <c r="E20940">
        <v>0</v>
      </c>
      <c r="F20940">
        <f t="shared" si="655"/>
        <v>364.91663155377324</v>
      </c>
    </row>
    <row r="20941" spans="1:6" x14ac:dyDescent="0.3">
      <c r="A20941" t="s">
        <v>20941</v>
      </c>
      <c r="B20941">
        <f t="shared" si="654"/>
        <v>391.53869281579659</v>
      </c>
      <c r="C20941">
        <v>330.27873757257299</v>
      </c>
      <c r="D20941">
        <v>392.47278690029202</v>
      </c>
      <c r="E20941">
        <v>411.68318119999998</v>
      </c>
      <c r="F20941">
        <f t="shared" si="655"/>
        <v>431.72006559032127</v>
      </c>
    </row>
    <row r="20942" spans="1:6" x14ac:dyDescent="0.3">
      <c r="A20942" t="s">
        <v>20942</v>
      </c>
      <c r="B20942">
        <f t="shared" si="654"/>
        <v>396.12574066649961</v>
      </c>
      <c r="C20942">
        <v>304.53196487643601</v>
      </c>
      <c r="D20942">
        <v>385.99938028074399</v>
      </c>
      <c r="E20942">
        <v>469.37229919999999</v>
      </c>
      <c r="F20942">
        <f t="shared" si="655"/>
        <v>424.59931830881845</v>
      </c>
    </row>
    <row r="20943" spans="1:6" x14ac:dyDescent="0.3">
      <c r="A20943" t="s">
        <v>20943</v>
      </c>
      <c r="B20943">
        <f t="shared" si="654"/>
        <v>343.18902891793391</v>
      </c>
      <c r="C20943">
        <v>296.71380218236544</v>
      </c>
      <c r="D20943">
        <v>333.935672804462</v>
      </c>
      <c r="E20943">
        <v>374.77740060000002</v>
      </c>
      <c r="F20943">
        <f t="shared" si="655"/>
        <v>367.32924008490824</v>
      </c>
    </row>
    <row r="20944" spans="1:6" x14ac:dyDescent="0.3">
      <c r="A20944" t="s">
        <v>20944</v>
      </c>
      <c r="B20944">
        <f t="shared" si="654"/>
        <v>504.741832663531</v>
      </c>
      <c r="C20944">
        <v>420.21551152857705</v>
      </c>
      <c r="D20944">
        <v>487.80651886930798</v>
      </c>
      <c r="E20944">
        <v>574.35812950000002</v>
      </c>
      <c r="F20944">
        <f t="shared" si="655"/>
        <v>536.58717075623883</v>
      </c>
    </row>
    <row r="20945" spans="1:6" x14ac:dyDescent="0.3">
      <c r="A20945" t="s">
        <v>20945</v>
      </c>
      <c r="B20945">
        <f t="shared" si="654"/>
        <v>389.17622056958828</v>
      </c>
      <c r="C20945">
        <v>333.10472291280354</v>
      </c>
      <c r="D20945">
        <v>384.96349003121401</v>
      </c>
      <c r="E20945">
        <v>415.17683030000001</v>
      </c>
      <c r="F20945">
        <f t="shared" si="655"/>
        <v>423.45983903433546</v>
      </c>
    </row>
    <row r="20946" spans="1:6" x14ac:dyDescent="0.3">
      <c r="A20946" t="s">
        <v>20946</v>
      </c>
      <c r="B20946">
        <f t="shared" si="654"/>
        <v>420.2942508177656</v>
      </c>
      <c r="C20946">
        <v>358.26986952170876</v>
      </c>
      <c r="D20946">
        <v>413.44327535683499</v>
      </c>
      <c r="E20946">
        <v>454.67625550000002</v>
      </c>
      <c r="F20946">
        <f t="shared" si="655"/>
        <v>454.78760289251852</v>
      </c>
    </row>
    <row r="20947" spans="1:6" x14ac:dyDescent="0.3">
      <c r="A20947" t="s">
        <v>20947</v>
      </c>
      <c r="B20947">
        <f t="shared" si="654"/>
        <v>405.64463316314897</v>
      </c>
      <c r="C20947">
        <v>342.47727168974427</v>
      </c>
      <c r="D20947">
        <v>411.88485664897701</v>
      </c>
      <c r="E20947">
        <v>415.14306199999999</v>
      </c>
      <c r="F20947">
        <f t="shared" si="655"/>
        <v>453.07334231387472</v>
      </c>
    </row>
    <row r="20948" spans="1:6" x14ac:dyDescent="0.3">
      <c r="A20948" t="s">
        <v>20948</v>
      </c>
      <c r="B20948">
        <f t="shared" si="654"/>
        <v>415.18535978388053</v>
      </c>
      <c r="C20948">
        <v>358.1346528678215</v>
      </c>
      <c r="D20948">
        <v>398.07154565128599</v>
      </c>
      <c r="E20948">
        <v>466.65654039999998</v>
      </c>
      <c r="F20948">
        <f t="shared" si="655"/>
        <v>437.87870021641464</v>
      </c>
    </row>
    <row r="20949" spans="1:6" x14ac:dyDescent="0.3">
      <c r="A20949" t="s">
        <v>20949</v>
      </c>
      <c r="B20949">
        <f t="shared" si="654"/>
        <v>381.40071998121232</v>
      </c>
      <c r="C20949">
        <v>338.54852428264354</v>
      </c>
      <c r="D20949">
        <v>348.46777221057403</v>
      </c>
      <c r="E20949">
        <v>455.27203400000002</v>
      </c>
      <c r="F20949">
        <f t="shared" si="655"/>
        <v>383.31454943163146</v>
      </c>
    </row>
    <row r="20950" spans="1:6" x14ac:dyDescent="0.3">
      <c r="A20950" t="s">
        <v>20950</v>
      </c>
      <c r="B20950">
        <f t="shared" si="654"/>
        <v>368.21610997634269</v>
      </c>
      <c r="C20950">
        <v>304.54588329908199</v>
      </c>
      <c r="D20950">
        <v>368.43209333632802</v>
      </c>
      <c r="E20950">
        <v>394.61116060000001</v>
      </c>
      <c r="F20950">
        <f t="shared" si="655"/>
        <v>405.27530266996087</v>
      </c>
    </row>
    <row r="20951" spans="1:6" x14ac:dyDescent="0.3">
      <c r="A20951" t="s">
        <v>20951</v>
      </c>
      <c r="B20951">
        <f t="shared" si="654"/>
        <v>348.30874211325386</v>
      </c>
      <c r="C20951">
        <v>289.53329278218251</v>
      </c>
      <c r="D20951">
        <v>343.41944003372998</v>
      </c>
      <c r="E20951">
        <v>382.52085160000001</v>
      </c>
      <c r="F20951">
        <f t="shared" si="655"/>
        <v>377.76138403710303</v>
      </c>
    </row>
    <row r="20952" spans="1:6" x14ac:dyDescent="0.3">
      <c r="A20952" t="s">
        <v>20952</v>
      </c>
      <c r="B20952">
        <f t="shared" si="654"/>
        <v>325.15102841555665</v>
      </c>
      <c r="C20952">
        <v>264.78457618193897</v>
      </c>
      <c r="D20952">
        <v>319.90469384775599</v>
      </c>
      <c r="E20952">
        <v>364.01968040000003</v>
      </c>
      <c r="F20952">
        <f t="shared" si="655"/>
        <v>351.89516323253162</v>
      </c>
    </row>
    <row r="20953" spans="1:6" x14ac:dyDescent="0.3">
      <c r="A20953" t="s">
        <v>20953</v>
      </c>
      <c r="B20953">
        <f t="shared" si="654"/>
        <v>329.18087352869657</v>
      </c>
      <c r="C20953">
        <v>281.44707919726449</v>
      </c>
      <c r="D20953">
        <v>326.175027294058</v>
      </c>
      <c r="E20953">
        <v>350.30885760000001</v>
      </c>
      <c r="F20953">
        <f t="shared" si="655"/>
        <v>358.79253002346383</v>
      </c>
    </row>
    <row r="20954" spans="1:6" x14ac:dyDescent="0.3">
      <c r="A20954" t="s">
        <v>20954</v>
      </c>
      <c r="B20954">
        <f t="shared" si="654"/>
        <v>108.63250537582057</v>
      </c>
      <c r="C20954">
        <v>51.950035324258749</v>
      </c>
      <c r="D20954">
        <v>182.18094579953501</v>
      </c>
      <c r="E20954">
        <v>0</v>
      </c>
      <c r="F20954">
        <f t="shared" si="655"/>
        <v>200.39904037948853</v>
      </c>
    </row>
    <row r="20955" spans="1:6" x14ac:dyDescent="0.3">
      <c r="A20955" t="s">
        <v>20955</v>
      </c>
      <c r="B20955">
        <f t="shared" si="654"/>
        <v>249.07415703386363</v>
      </c>
      <c r="C20955">
        <v>170.79370850286747</v>
      </c>
      <c r="D20955">
        <v>393.09662839647001</v>
      </c>
      <c r="E20955">
        <v>0</v>
      </c>
      <c r="F20955">
        <f t="shared" si="655"/>
        <v>432.40629123611706</v>
      </c>
    </row>
    <row r="20956" spans="1:6" x14ac:dyDescent="0.3">
      <c r="A20956" t="s">
        <v>20956</v>
      </c>
      <c r="B20956">
        <f t="shared" si="654"/>
        <v>442.56973112622273</v>
      </c>
      <c r="C20956">
        <v>346.08982725988199</v>
      </c>
      <c r="D20956">
        <v>434.54130825952802</v>
      </c>
      <c r="E20956">
        <v>511.65234989999999</v>
      </c>
      <c r="F20956">
        <f t="shared" si="655"/>
        <v>477.99543908548088</v>
      </c>
    </row>
    <row r="20957" spans="1:6" x14ac:dyDescent="0.3">
      <c r="A20957" t="s">
        <v>20957</v>
      </c>
      <c r="B20957">
        <f t="shared" si="654"/>
        <v>431.42127041915575</v>
      </c>
      <c r="C20957">
        <v>361.71698375506628</v>
      </c>
      <c r="D20957">
        <v>434.62115001026501</v>
      </c>
      <c r="E20957">
        <v>451.26368289999999</v>
      </c>
      <c r="F20957">
        <f t="shared" si="655"/>
        <v>478.08326501129153</v>
      </c>
    </row>
    <row r="20958" spans="1:6" x14ac:dyDescent="0.3">
      <c r="A20958" t="s">
        <v>20958</v>
      </c>
      <c r="B20958">
        <f t="shared" si="654"/>
        <v>395.69659906938671</v>
      </c>
      <c r="C20958">
        <v>338.429977456122</v>
      </c>
      <c r="D20958">
        <v>387.43261772448801</v>
      </c>
      <c r="E20958">
        <v>430.74792159999998</v>
      </c>
      <c r="F20958">
        <f t="shared" si="655"/>
        <v>426.17587949693683</v>
      </c>
    </row>
    <row r="20959" spans="1:6" x14ac:dyDescent="0.3">
      <c r="A20959" t="s">
        <v>20959</v>
      </c>
      <c r="B20959">
        <f t="shared" si="654"/>
        <v>382.13724303504205</v>
      </c>
      <c r="C20959">
        <v>326.56678805741149</v>
      </c>
      <c r="D20959">
        <v>379.20343313464599</v>
      </c>
      <c r="E20959">
        <v>405.65497449999998</v>
      </c>
      <c r="F20959">
        <f t="shared" si="655"/>
        <v>417.12377644811062</v>
      </c>
    </row>
    <row r="20960" spans="1:6" x14ac:dyDescent="0.3">
      <c r="A20960" t="s">
        <v>20960</v>
      </c>
      <c r="B20960">
        <f t="shared" si="654"/>
        <v>393.47966507526098</v>
      </c>
      <c r="C20960">
        <v>340.55934168266424</v>
      </c>
      <c r="D20960">
        <v>382.79602077065698</v>
      </c>
      <c r="E20960">
        <v>429.48767500000002</v>
      </c>
      <c r="F20960">
        <f t="shared" si="655"/>
        <v>421.07562284772268</v>
      </c>
    </row>
    <row r="20961" spans="1:6" x14ac:dyDescent="0.3">
      <c r="A20961" t="s">
        <v>20961</v>
      </c>
      <c r="B20961">
        <f t="shared" si="654"/>
        <v>269.06401088112364</v>
      </c>
      <c r="C20961">
        <v>159.35173440515899</v>
      </c>
      <c r="D20961">
        <v>436.62109958063598</v>
      </c>
      <c r="E20961">
        <v>0</v>
      </c>
      <c r="F20961">
        <f t="shared" si="655"/>
        <v>480.28320953869962</v>
      </c>
    </row>
    <row r="20962" spans="1:6" x14ac:dyDescent="0.3">
      <c r="A20962" t="s">
        <v>20962</v>
      </c>
      <c r="B20962">
        <f t="shared" si="654"/>
        <v>403.08796923410409</v>
      </c>
      <c r="C20962">
        <v>341.08108385961873</v>
      </c>
      <c r="D20962">
        <v>393.26165979847502</v>
      </c>
      <c r="E20962">
        <v>445.42130750000001</v>
      </c>
      <c r="F20962">
        <f t="shared" si="655"/>
        <v>432.58782577832255</v>
      </c>
    </row>
    <row r="20963" spans="1:6" x14ac:dyDescent="0.3">
      <c r="A20963" t="s">
        <v>20963</v>
      </c>
      <c r="B20963">
        <f t="shared" si="654"/>
        <v>276.36866364586257</v>
      </c>
      <c r="C20963">
        <v>165.55277993403726</v>
      </c>
      <c r="D20963">
        <v>447.58184507114902</v>
      </c>
      <c r="E20963">
        <v>0</v>
      </c>
      <c r="F20963">
        <f t="shared" si="655"/>
        <v>492.34002957826397</v>
      </c>
    </row>
    <row r="20964" spans="1:6" x14ac:dyDescent="0.3">
      <c r="A20964" t="s">
        <v>20964</v>
      </c>
      <c r="B20964">
        <f t="shared" si="654"/>
        <v>370.74643663267261</v>
      </c>
      <c r="C20964">
        <v>312.49570100980748</v>
      </c>
      <c r="D20964">
        <v>354.58850872423</v>
      </c>
      <c r="E20964">
        <v>425.85417719999998</v>
      </c>
      <c r="F20964">
        <f t="shared" si="655"/>
        <v>390.04735959665305</v>
      </c>
    </row>
    <row r="20965" spans="1:6" x14ac:dyDescent="0.3">
      <c r="A20965" t="s">
        <v>20965</v>
      </c>
      <c r="B20965">
        <f t="shared" si="654"/>
        <v>430.39889754971136</v>
      </c>
      <c r="C20965">
        <v>363.12263553524946</v>
      </c>
      <c r="D20965">
        <v>433.19293131599801</v>
      </c>
      <c r="E20965">
        <v>448.7677989</v>
      </c>
      <c r="F20965">
        <f t="shared" si="655"/>
        <v>476.51222444759787</v>
      </c>
    </row>
    <row r="20966" spans="1:6" x14ac:dyDescent="0.3">
      <c r="A20966" t="s">
        <v>20966</v>
      </c>
      <c r="B20966">
        <f t="shared" si="654"/>
        <v>376.93783002000998</v>
      </c>
      <c r="C20966">
        <v>319.13260704590851</v>
      </c>
      <c r="D20966">
        <v>374.320164968634</v>
      </c>
      <c r="E20966">
        <v>402.5463666</v>
      </c>
      <c r="F20966">
        <f t="shared" si="655"/>
        <v>411.75218146549742</v>
      </c>
    </row>
    <row r="20967" spans="1:6" x14ac:dyDescent="0.3">
      <c r="A20967" t="s">
        <v>20967</v>
      </c>
      <c r="B20967">
        <f t="shared" si="654"/>
        <v>205.39949857663686</v>
      </c>
      <c r="C20967">
        <v>134.92573722867525</v>
      </c>
      <c r="D20967">
        <v>326.986789084701</v>
      </c>
      <c r="E20967">
        <v>0</v>
      </c>
      <c r="F20967">
        <f t="shared" si="655"/>
        <v>359.68546799317113</v>
      </c>
    </row>
    <row r="20968" spans="1:6" x14ac:dyDescent="0.3">
      <c r="A20968" t="s">
        <v>20968</v>
      </c>
      <c r="B20968">
        <f t="shared" si="654"/>
        <v>303.12307739332397</v>
      </c>
      <c r="C20968">
        <v>188.792706282957</v>
      </c>
      <c r="D20968">
        <v>487.47600156682802</v>
      </c>
      <c r="E20968">
        <v>0</v>
      </c>
      <c r="F20968">
        <f t="shared" si="655"/>
        <v>536.22360172351091</v>
      </c>
    </row>
    <row r="20969" spans="1:6" x14ac:dyDescent="0.3">
      <c r="A20969" t="s">
        <v>20969</v>
      </c>
      <c r="B20969">
        <f t="shared" si="654"/>
        <v>669.50864109146994</v>
      </c>
      <c r="C20969">
        <v>546.81185615924244</v>
      </c>
      <c r="D20969">
        <v>682.05265852697005</v>
      </c>
      <c r="E20969">
        <v>698.91212529999996</v>
      </c>
      <c r="F20969">
        <f t="shared" si="655"/>
        <v>750.25792437966709</v>
      </c>
    </row>
    <row r="20970" spans="1:6" x14ac:dyDescent="0.3">
      <c r="A20970" t="s">
        <v>20970</v>
      </c>
      <c r="B20970">
        <f t="shared" si="654"/>
        <v>398.485196441369</v>
      </c>
      <c r="C20970">
        <v>341.22249839356124</v>
      </c>
      <c r="D20970">
        <v>391.69664303424503</v>
      </c>
      <c r="E20970">
        <v>430.15533699999997</v>
      </c>
      <c r="F20970">
        <f t="shared" si="655"/>
        <v>430.86630733766958</v>
      </c>
    </row>
    <row r="20971" spans="1:6" x14ac:dyDescent="0.3">
      <c r="A20971" t="s">
        <v>20971</v>
      </c>
      <c r="B20971">
        <f t="shared" si="654"/>
        <v>460.19579503148304</v>
      </c>
      <c r="C20971">
        <v>393.96051897456726</v>
      </c>
      <c r="D20971">
        <v>455.05204054826902</v>
      </c>
      <c r="E20971">
        <v>491.21337599999998</v>
      </c>
      <c r="F20971">
        <f t="shared" si="655"/>
        <v>500.55724460309597</v>
      </c>
    </row>
    <row r="20972" spans="1:6" x14ac:dyDescent="0.3">
      <c r="A20972" t="s">
        <v>20972</v>
      </c>
      <c r="B20972">
        <f t="shared" si="654"/>
        <v>362.52001441359738</v>
      </c>
      <c r="C20972">
        <v>310.29888753679677</v>
      </c>
      <c r="D20972">
        <v>357.26704353218702</v>
      </c>
      <c r="E20972">
        <v>389.52037869999998</v>
      </c>
      <c r="F20972">
        <f t="shared" si="655"/>
        <v>392.99374788540575</v>
      </c>
    </row>
    <row r="20973" spans="1:6" x14ac:dyDescent="0.3">
      <c r="A20973" t="s">
        <v>20973</v>
      </c>
      <c r="B20973">
        <f t="shared" si="654"/>
        <v>409.70778019507861</v>
      </c>
      <c r="C20973">
        <v>356.49671984657601</v>
      </c>
      <c r="D20973">
        <v>389.80331411130402</v>
      </c>
      <c r="E20973">
        <v>463.74744129999999</v>
      </c>
      <c r="F20973">
        <f t="shared" si="655"/>
        <v>428.78364552243448</v>
      </c>
    </row>
    <row r="20974" spans="1:6" x14ac:dyDescent="0.3">
      <c r="A20974" t="s">
        <v>20974</v>
      </c>
      <c r="B20974">
        <f t="shared" si="654"/>
        <v>513.94368922890078</v>
      </c>
      <c r="C20974">
        <v>438.36810007203223</v>
      </c>
      <c r="D20974">
        <v>479.932379973129</v>
      </c>
      <c r="E20974">
        <v>609.54865889999996</v>
      </c>
      <c r="F20974">
        <f t="shared" si="655"/>
        <v>527.92561797044198</v>
      </c>
    </row>
    <row r="20975" spans="1:6" x14ac:dyDescent="0.3">
      <c r="A20975" t="s">
        <v>20975</v>
      </c>
      <c r="B20975">
        <f t="shared" si="654"/>
        <v>416.58967036072994</v>
      </c>
      <c r="C20975">
        <v>356.07614963153401</v>
      </c>
      <c r="D20975">
        <v>409.05089829113598</v>
      </c>
      <c r="E20975">
        <v>451.27564539999997</v>
      </c>
      <c r="F20975">
        <f t="shared" si="655"/>
        <v>449.95598812024963</v>
      </c>
    </row>
    <row r="20976" spans="1:6" x14ac:dyDescent="0.3">
      <c r="A20976" t="s">
        <v>20976</v>
      </c>
      <c r="B20976">
        <f t="shared" si="654"/>
        <v>388.09442760969023</v>
      </c>
      <c r="C20976">
        <v>327.35552612412351</v>
      </c>
      <c r="D20976">
        <v>393.70441181649397</v>
      </c>
      <c r="E20976">
        <v>398.24291950000003</v>
      </c>
      <c r="F20976">
        <f t="shared" si="655"/>
        <v>433.0748529981434</v>
      </c>
    </row>
    <row r="20977" spans="1:6" x14ac:dyDescent="0.3">
      <c r="A20977" t="s">
        <v>20977</v>
      </c>
      <c r="B20977">
        <f t="shared" si="654"/>
        <v>402.59916392163149</v>
      </c>
      <c r="C20977">
        <v>344.66875040298146</v>
      </c>
      <c r="D20977">
        <v>390.92975889692599</v>
      </c>
      <c r="E20977">
        <v>444.77541159999998</v>
      </c>
      <c r="F20977">
        <f t="shared" si="655"/>
        <v>430.02273478661863</v>
      </c>
    </row>
    <row r="20978" spans="1:6" x14ac:dyDescent="0.3">
      <c r="A20978" t="s">
        <v>20978</v>
      </c>
      <c r="B20978">
        <f t="shared" si="654"/>
        <v>336.09933155526545</v>
      </c>
      <c r="C20978">
        <v>289.94252421894276</v>
      </c>
      <c r="D20978">
        <v>333.012406905771</v>
      </c>
      <c r="E20978">
        <v>355.12874749999997</v>
      </c>
      <c r="F20978">
        <f t="shared" si="655"/>
        <v>366.31364759634812</v>
      </c>
    </row>
    <row r="20979" spans="1:6" x14ac:dyDescent="0.3">
      <c r="A20979" t="s">
        <v>20979</v>
      </c>
      <c r="B20979">
        <f t="shared" si="654"/>
        <v>399.93568423292919</v>
      </c>
      <c r="C20979">
        <v>342.4080108018847</v>
      </c>
      <c r="D20979">
        <v>390.02565734753898</v>
      </c>
      <c r="E20979">
        <v>438.28084569999999</v>
      </c>
      <c r="F20979">
        <f t="shared" si="655"/>
        <v>429.02822308229293</v>
      </c>
    </row>
    <row r="20980" spans="1:6" x14ac:dyDescent="0.3">
      <c r="A20980" t="s">
        <v>20980</v>
      </c>
      <c r="B20980">
        <f t="shared" si="654"/>
        <v>390.41572219345147</v>
      </c>
      <c r="C20980">
        <v>307.83802986051126</v>
      </c>
      <c r="D20980">
        <v>381.23900429204502</v>
      </c>
      <c r="E20980">
        <v>453.2229499</v>
      </c>
      <c r="F20980">
        <f t="shared" si="655"/>
        <v>419.36290472124955</v>
      </c>
    </row>
    <row r="20981" spans="1:6" x14ac:dyDescent="0.3">
      <c r="A20981" t="s">
        <v>20981</v>
      </c>
      <c r="B20981">
        <f t="shared" si="654"/>
        <v>304.58677374718707</v>
      </c>
      <c r="C20981">
        <v>250.44322771109026</v>
      </c>
      <c r="D20981">
        <v>307.742981989361</v>
      </c>
      <c r="E20981">
        <v>321.6436051</v>
      </c>
      <c r="F20981">
        <f t="shared" si="655"/>
        <v>338.51728018829715</v>
      </c>
    </row>
    <row r="20982" spans="1:6" x14ac:dyDescent="0.3">
      <c r="A20982" t="s">
        <v>20982</v>
      </c>
      <c r="B20982">
        <f t="shared" si="654"/>
        <v>394.99601154159069</v>
      </c>
      <c r="C20982">
        <v>333.78267582647476</v>
      </c>
      <c r="D20982">
        <v>396.62042178089899</v>
      </c>
      <c r="E20982">
        <v>413.29848459999999</v>
      </c>
      <c r="F20982">
        <f t="shared" si="655"/>
        <v>436.28246395898896</v>
      </c>
    </row>
    <row r="20983" spans="1:6" x14ac:dyDescent="0.3">
      <c r="A20983" t="s">
        <v>20983</v>
      </c>
      <c r="B20983">
        <f t="shared" si="654"/>
        <v>341.80780640578155</v>
      </c>
      <c r="C20983">
        <v>282.13238749267299</v>
      </c>
      <c r="D20983">
        <v>340.44215949069201</v>
      </c>
      <c r="E20983">
        <v>370.17030319999998</v>
      </c>
      <c r="F20983">
        <f t="shared" si="655"/>
        <v>374.48637543976122</v>
      </c>
    </row>
    <row r="20984" spans="1:6" x14ac:dyDescent="0.3">
      <c r="A20984" t="s">
        <v>20984</v>
      </c>
      <c r="B20984">
        <f t="shared" si="654"/>
        <v>376.90802055360342</v>
      </c>
      <c r="C20984">
        <v>325.84115263802272</v>
      </c>
      <c r="D20984">
        <v>365.48130432209098</v>
      </c>
      <c r="E20984">
        <v>414.2801905</v>
      </c>
      <c r="F20984">
        <f t="shared" si="655"/>
        <v>402.0294347543001</v>
      </c>
    </row>
    <row r="20985" spans="1:6" x14ac:dyDescent="0.3">
      <c r="A20985" t="s">
        <v>20985</v>
      </c>
      <c r="B20985">
        <f t="shared" si="654"/>
        <v>392.32010749907215</v>
      </c>
      <c r="C20985">
        <v>330.82940682205196</v>
      </c>
      <c r="D20985">
        <v>395.04788517820799</v>
      </c>
      <c r="E20985">
        <v>408.8504643</v>
      </c>
      <c r="F20985">
        <f t="shared" si="655"/>
        <v>434.55267369602882</v>
      </c>
    </row>
    <row r="20986" spans="1:6" x14ac:dyDescent="0.3">
      <c r="A20986" t="s">
        <v>20986</v>
      </c>
      <c r="B20986">
        <f t="shared" si="654"/>
        <v>368.69232974244755</v>
      </c>
      <c r="C20986">
        <v>303.10284706582877</v>
      </c>
      <c r="D20986">
        <v>365.82466157331498</v>
      </c>
      <c r="E20986">
        <v>403.43468259999997</v>
      </c>
      <c r="F20986">
        <f t="shared" si="655"/>
        <v>402.40712773064649</v>
      </c>
    </row>
    <row r="20987" spans="1:6" x14ac:dyDescent="0.3">
      <c r="A20987" t="s">
        <v>20987</v>
      </c>
      <c r="B20987">
        <f t="shared" si="654"/>
        <v>835.48700205885928</v>
      </c>
      <c r="C20987">
        <v>691.21413564414217</v>
      </c>
      <c r="D20987">
        <v>782.77876028156902</v>
      </c>
      <c r="E20987">
        <v>1006.898476</v>
      </c>
      <c r="F20987">
        <f t="shared" si="655"/>
        <v>861.05663630972595</v>
      </c>
    </row>
    <row r="20988" spans="1:6" x14ac:dyDescent="0.3">
      <c r="A20988" t="s">
        <v>20988</v>
      </c>
      <c r="B20988">
        <f t="shared" si="654"/>
        <v>192.31972152708025</v>
      </c>
      <c r="C20988">
        <v>119.755202312215</v>
      </c>
      <c r="D20988">
        <v>309.29699228385999</v>
      </c>
      <c r="E20988">
        <v>0</v>
      </c>
      <c r="F20988">
        <f t="shared" si="655"/>
        <v>340.22669151224602</v>
      </c>
    </row>
    <row r="20989" spans="1:6" x14ac:dyDescent="0.3">
      <c r="A20989" t="s">
        <v>20989</v>
      </c>
      <c r="B20989">
        <f t="shared" si="654"/>
        <v>373.45298181407662</v>
      </c>
      <c r="C20989">
        <v>310.67694449806447</v>
      </c>
      <c r="D20989">
        <v>369.73620183725802</v>
      </c>
      <c r="E20989">
        <v>406.68895889999999</v>
      </c>
      <c r="F20989">
        <f t="shared" si="655"/>
        <v>406.70982202098384</v>
      </c>
    </row>
    <row r="20990" spans="1:6" x14ac:dyDescent="0.3">
      <c r="A20990" t="s">
        <v>20990</v>
      </c>
      <c r="B20990">
        <f t="shared" si="654"/>
        <v>236.70573979620366</v>
      </c>
      <c r="C20990">
        <v>153.86991572205474</v>
      </c>
      <c r="D20990">
        <v>377.59668736321902</v>
      </c>
      <c r="E20990">
        <v>0</v>
      </c>
      <c r="F20990">
        <f t="shared" si="655"/>
        <v>415.35635609954096</v>
      </c>
    </row>
    <row r="20991" spans="1:6" x14ac:dyDescent="0.3">
      <c r="A20991" t="s">
        <v>20991</v>
      </c>
      <c r="B20991">
        <f t="shared" si="654"/>
        <v>389.89291149758776</v>
      </c>
      <c r="C20991">
        <v>333.41376604764372</v>
      </c>
      <c r="D20991">
        <v>378.95178511557498</v>
      </c>
      <c r="E20991">
        <v>430.35913119999998</v>
      </c>
      <c r="F20991">
        <f t="shared" si="655"/>
        <v>416.84696362713248</v>
      </c>
    </row>
    <row r="20992" spans="1:6" x14ac:dyDescent="0.3">
      <c r="A20992" t="s">
        <v>20992</v>
      </c>
      <c r="B20992">
        <f t="shared" si="654"/>
        <v>280.66979328945411</v>
      </c>
      <c r="C20992">
        <v>173.20231387471452</v>
      </c>
      <c r="D20992">
        <v>452.13183775385801</v>
      </c>
      <c r="E20992">
        <v>0</v>
      </c>
      <c r="F20992">
        <f t="shared" si="655"/>
        <v>497.34502152924387</v>
      </c>
    </row>
    <row r="20993" spans="1:6" x14ac:dyDescent="0.3">
      <c r="A20993" t="s">
        <v>20993</v>
      </c>
      <c r="B20993">
        <f t="shared" si="654"/>
        <v>316.28498673413139</v>
      </c>
      <c r="C20993">
        <v>270.69832632452398</v>
      </c>
      <c r="D20993">
        <v>300.19070295809598</v>
      </c>
      <c r="E20993">
        <v>364.04114440000001</v>
      </c>
      <c r="F20993">
        <f t="shared" si="655"/>
        <v>330.20977325390561</v>
      </c>
    </row>
    <row r="20994" spans="1:6" x14ac:dyDescent="0.3">
      <c r="A20994" t="s">
        <v>20994</v>
      </c>
      <c r="B20994">
        <f t="shared" si="654"/>
        <v>412.14678459209858</v>
      </c>
      <c r="C20994">
        <v>342.93627265387175</v>
      </c>
      <c r="D20994">
        <v>397.088766435487</v>
      </c>
      <c r="E20994">
        <v>471.76445619999998</v>
      </c>
      <c r="F20994">
        <f t="shared" si="655"/>
        <v>436.79764307903577</v>
      </c>
    </row>
    <row r="20995" spans="1:6" x14ac:dyDescent="0.3">
      <c r="A20995" t="s">
        <v>20995</v>
      </c>
      <c r="B20995">
        <f t="shared" ref="B20995:B21058" si="656">AVERAGE(C20995:F20995)</f>
        <v>434.44675008951725</v>
      </c>
      <c r="C20995">
        <v>365.91308456053923</v>
      </c>
      <c r="D20995">
        <v>436.62718633215701</v>
      </c>
      <c r="E20995">
        <v>454.95682449999998</v>
      </c>
      <c r="F20995">
        <f t="shared" ref="F20995:F21058" si="657">D20995*1.1</f>
        <v>480.28990496537273</v>
      </c>
    </row>
    <row r="20996" spans="1:6" x14ac:dyDescent="0.3">
      <c r="A20996" t="s">
        <v>20996</v>
      </c>
      <c r="B20996">
        <f t="shared" si="656"/>
        <v>371.57340837032916</v>
      </c>
      <c r="C20996">
        <v>318.633716939289</v>
      </c>
      <c r="D20996">
        <v>362.46676287715599</v>
      </c>
      <c r="E20996">
        <v>406.4797145</v>
      </c>
      <c r="F20996">
        <f t="shared" si="657"/>
        <v>398.7134391648716</v>
      </c>
    </row>
    <row r="20997" spans="1:6" x14ac:dyDescent="0.3">
      <c r="A20997" t="s">
        <v>20997</v>
      </c>
      <c r="B20997">
        <f t="shared" si="656"/>
        <v>465.95975726131991</v>
      </c>
      <c r="C20997">
        <v>395.99824463024248</v>
      </c>
      <c r="D20997">
        <v>453.09231053097</v>
      </c>
      <c r="E20997">
        <v>516.34693230000005</v>
      </c>
      <c r="F20997">
        <f t="shared" si="657"/>
        <v>498.40154158406705</v>
      </c>
    </row>
    <row r="20998" spans="1:6" x14ac:dyDescent="0.3">
      <c r="A20998" t="s">
        <v>20998</v>
      </c>
      <c r="B20998">
        <f t="shared" si="656"/>
        <v>1069.0510643224652</v>
      </c>
      <c r="C20998">
        <v>950.77683919519802</v>
      </c>
      <c r="D20998">
        <v>837.81809433079195</v>
      </c>
      <c r="E20998">
        <v>1566.0094200000001</v>
      </c>
      <c r="F20998">
        <f t="shared" si="657"/>
        <v>921.59990376387123</v>
      </c>
    </row>
    <row r="20999" spans="1:6" x14ac:dyDescent="0.3">
      <c r="A20999" t="s">
        <v>20999</v>
      </c>
      <c r="B20999">
        <f t="shared" si="656"/>
        <v>392.85405396454598</v>
      </c>
      <c r="C20999">
        <v>332.97549139486</v>
      </c>
      <c r="D20999">
        <v>378.67039174444</v>
      </c>
      <c r="E20999">
        <v>443.23290179999998</v>
      </c>
      <c r="F20999">
        <f t="shared" si="657"/>
        <v>416.53743091888401</v>
      </c>
    </row>
    <row r="21000" spans="1:6" x14ac:dyDescent="0.3">
      <c r="A21000" t="s">
        <v>21000</v>
      </c>
      <c r="B21000">
        <f t="shared" si="656"/>
        <v>386.88087308487394</v>
      </c>
      <c r="C21000">
        <v>330.72224262707402</v>
      </c>
      <c r="D21000">
        <v>377.40692795829602</v>
      </c>
      <c r="E21000">
        <v>424.24670099999997</v>
      </c>
      <c r="F21000">
        <f t="shared" si="657"/>
        <v>415.14762075412568</v>
      </c>
    </row>
    <row r="21001" spans="1:6" x14ac:dyDescent="0.3">
      <c r="A21001" t="s">
        <v>21001</v>
      </c>
      <c r="B21001">
        <f t="shared" si="656"/>
        <v>476.04978302348502</v>
      </c>
      <c r="C21001">
        <v>403.63114506579149</v>
      </c>
      <c r="D21001">
        <v>447.78956491816598</v>
      </c>
      <c r="E21001">
        <v>560.20990070000005</v>
      </c>
      <c r="F21001">
        <f t="shared" si="657"/>
        <v>492.56852140998262</v>
      </c>
    </row>
    <row r="21002" spans="1:6" x14ac:dyDescent="0.3">
      <c r="A21002" t="s">
        <v>21002</v>
      </c>
      <c r="B21002">
        <f t="shared" si="656"/>
        <v>414.11089036168204</v>
      </c>
      <c r="C21002">
        <v>346.48673162592854</v>
      </c>
      <c r="D21002">
        <v>414.10718553371402</v>
      </c>
      <c r="E21002">
        <v>440.33174020000001</v>
      </c>
      <c r="F21002">
        <f t="shared" si="657"/>
        <v>455.51790408708547</v>
      </c>
    </row>
    <row r="21003" spans="1:6" x14ac:dyDescent="0.3">
      <c r="A21003" t="s">
        <v>21003</v>
      </c>
      <c r="B21003">
        <f t="shared" si="656"/>
        <v>0</v>
      </c>
      <c r="C21003">
        <v>0</v>
      </c>
      <c r="D21003">
        <v>0</v>
      </c>
      <c r="E21003">
        <v>0</v>
      </c>
      <c r="F21003">
        <f t="shared" si="657"/>
        <v>0</v>
      </c>
    </row>
    <row r="21004" spans="1:6" x14ac:dyDescent="0.3">
      <c r="A21004" t="s">
        <v>21004</v>
      </c>
      <c r="B21004">
        <f t="shared" si="656"/>
        <v>0</v>
      </c>
      <c r="C21004">
        <v>0</v>
      </c>
      <c r="D21004">
        <v>0</v>
      </c>
      <c r="E21004">
        <v>0</v>
      </c>
      <c r="F21004">
        <f t="shared" si="657"/>
        <v>0</v>
      </c>
    </row>
    <row r="21005" spans="1:6" x14ac:dyDescent="0.3">
      <c r="A21005" t="s">
        <v>21005</v>
      </c>
      <c r="B21005">
        <f t="shared" si="656"/>
        <v>321.82883256398401</v>
      </c>
      <c r="C21005">
        <v>268.50769366653572</v>
      </c>
      <c r="D21005">
        <v>322.17744047114297</v>
      </c>
      <c r="E21005">
        <v>342.23501160000001</v>
      </c>
      <c r="F21005">
        <f t="shared" si="657"/>
        <v>354.39518451825728</v>
      </c>
    </row>
    <row r="21006" spans="1:6" x14ac:dyDescent="0.3">
      <c r="A21006" t="s">
        <v>21006</v>
      </c>
      <c r="B21006">
        <f t="shared" si="656"/>
        <v>450.9447482704731</v>
      </c>
      <c r="C21006">
        <v>385.19245130275448</v>
      </c>
      <c r="D21006">
        <v>438.33616037101802</v>
      </c>
      <c r="E21006">
        <v>498.08060499999999</v>
      </c>
      <c r="F21006">
        <f t="shared" si="657"/>
        <v>482.16977640811984</v>
      </c>
    </row>
    <row r="21007" spans="1:6" x14ac:dyDescent="0.3">
      <c r="A21007" t="s">
        <v>21007</v>
      </c>
      <c r="B21007">
        <f t="shared" si="656"/>
        <v>396.10600460312781</v>
      </c>
      <c r="C21007">
        <v>337.24031584856499</v>
      </c>
      <c r="D21007">
        <v>398.10610055426002</v>
      </c>
      <c r="E21007">
        <v>411.16089140000003</v>
      </c>
      <c r="F21007">
        <f t="shared" si="657"/>
        <v>437.91671060968605</v>
      </c>
    </row>
    <row r="21008" spans="1:6" x14ac:dyDescent="0.3">
      <c r="A21008" t="s">
        <v>21008</v>
      </c>
      <c r="B21008">
        <f t="shared" si="656"/>
        <v>432.22346767401092</v>
      </c>
      <c r="C21008">
        <v>374.0499367955897</v>
      </c>
      <c r="D21008">
        <v>403.500674857359</v>
      </c>
      <c r="E21008">
        <v>507.49251670000001</v>
      </c>
      <c r="F21008">
        <f t="shared" si="657"/>
        <v>443.85074234309496</v>
      </c>
    </row>
    <row r="21009" spans="1:6" x14ac:dyDescent="0.3">
      <c r="A21009" t="s">
        <v>21009</v>
      </c>
      <c r="B21009">
        <f t="shared" si="656"/>
        <v>0</v>
      </c>
      <c r="C21009">
        <v>0</v>
      </c>
      <c r="D21009">
        <v>0</v>
      </c>
      <c r="E21009">
        <v>0</v>
      </c>
      <c r="F21009">
        <f t="shared" si="657"/>
        <v>0</v>
      </c>
    </row>
    <row r="21010" spans="1:6" x14ac:dyDescent="0.3">
      <c r="A21010" t="s">
        <v>21010</v>
      </c>
      <c r="B21010">
        <f t="shared" si="656"/>
        <v>432.46060571180675</v>
      </c>
      <c r="C21010">
        <v>369.58107244741774</v>
      </c>
      <c r="D21010">
        <v>422.02771190467098</v>
      </c>
      <c r="E21010">
        <v>474.00315540000003</v>
      </c>
      <c r="F21010">
        <f t="shared" si="657"/>
        <v>464.23048309513814</v>
      </c>
    </row>
    <row r="21011" spans="1:6" x14ac:dyDescent="0.3">
      <c r="A21011" t="s">
        <v>21011</v>
      </c>
      <c r="B21011">
        <f t="shared" si="656"/>
        <v>343.66065961256163</v>
      </c>
      <c r="C21011">
        <v>297.74432373726023</v>
      </c>
      <c r="D21011">
        <v>336.78465914904098</v>
      </c>
      <c r="E21011">
        <v>369.6505305</v>
      </c>
      <c r="F21011">
        <f t="shared" si="657"/>
        <v>370.46312506394509</v>
      </c>
    </row>
    <row r="21012" spans="1:6" x14ac:dyDescent="0.3">
      <c r="A21012" t="s">
        <v>21012</v>
      </c>
      <c r="B21012">
        <f t="shared" si="656"/>
        <v>331.49229582256487</v>
      </c>
      <c r="C21012">
        <v>277.17629515715527</v>
      </c>
      <c r="D21012">
        <v>322.11970315862101</v>
      </c>
      <c r="E21012">
        <v>372.34151150000002</v>
      </c>
      <c r="F21012">
        <f t="shared" si="657"/>
        <v>354.33167347448313</v>
      </c>
    </row>
    <row r="21013" spans="1:6" x14ac:dyDescent="0.3">
      <c r="A21013" t="s">
        <v>21013</v>
      </c>
      <c r="B21013">
        <f t="shared" si="656"/>
        <v>379.8444267707057</v>
      </c>
      <c r="C21013">
        <v>320.58075425625782</v>
      </c>
      <c r="D21013">
        <v>386.67176296503101</v>
      </c>
      <c r="E21013">
        <v>386.78625060000002</v>
      </c>
      <c r="F21013">
        <f t="shared" si="657"/>
        <v>425.33893926153416</v>
      </c>
    </row>
    <row r="21014" spans="1:6" x14ac:dyDescent="0.3">
      <c r="A21014" t="s">
        <v>21014</v>
      </c>
      <c r="B21014">
        <f t="shared" si="656"/>
        <v>346.07592690389157</v>
      </c>
      <c r="C21014">
        <v>286.2787220011773</v>
      </c>
      <c r="D21014">
        <v>343.22383814970902</v>
      </c>
      <c r="E21014">
        <v>377.25492550000001</v>
      </c>
      <c r="F21014">
        <f t="shared" si="657"/>
        <v>377.54622196467994</v>
      </c>
    </row>
    <row r="21015" spans="1:6" x14ac:dyDescent="0.3">
      <c r="A21015" t="s">
        <v>21015</v>
      </c>
      <c r="B21015">
        <f t="shared" si="656"/>
        <v>432.8805981751666</v>
      </c>
      <c r="C21015">
        <v>352.11048826134748</v>
      </c>
      <c r="D21015">
        <v>442.14021068539</v>
      </c>
      <c r="E21015">
        <v>450.917462</v>
      </c>
      <c r="F21015">
        <f t="shared" si="657"/>
        <v>486.35423175392901</v>
      </c>
    </row>
    <row r="21016" spans="1:6" x14ac:dyDescent="0.3">
      <c r="A21016" t="s">
        <v>21016</v>
      </c>
      <c r="B21016">
        <f t="shared" si="656"/>
        <v>358.92177700305569</v>
      </c>
      <c r="C21016">
        <v>300.46749375858752</v>
      </c>
      <c r="D21016">
        <v>348.24264154935003</v>
      </c>
      <c r="E21016">
        <v>403.91006700000003</v>
      </c>
      <c r="F21016">
        <f t="shared" si="657"/>
        <v>383.06690570428503</v>
      </c>
    </row>
    <row r="21017" spans="1:6" x14ac:dyDescent="0.3">
      <c r="A21017" t="s">
        <v>21017</v>
      </c>
      <c r="B21017">
        <f t="shared" si="656"/>
        <v>404.96801343068796</v>
      </c>
      <c r="C21017">
        <v>341.10045611119699</v>
      </c>
      <c r="D21017">
        <v>405.402142719788</v>
      </c>
      <c r="E21017">
        <v>427.42709789999998</v>
      </c>
      <c r="F21017">
        <f t="shared" si="657"/>
        <v>445.94235699176681</v>
      </c>
    </row>
    <row r="21018" spans="1:6" x14ac:dyDescent="0.3">
      <c r="A21018" t="s">
        <v>21018</v>
      </c>
      <c r="B21018">
        <f t="shared" si="656"/>
        <v>390.28056870282143</v>
      </c>
      <c r="C21018">
        <v>331.6693127942325</v>
      </c>
      <c r="D21018">
        <v>388.45787653193003</v>
      </c>
      <c r="E21018">
        <v>413.6914213</v>
      </c>
      <c r="F21018">
        <f t="shared" si="657"/>
        <v>427.30366418512307</v>
      </c>
    </row>
    <row r="21019" spans="1:6" x14ac:dyDescent="0.3">
      <c r="A21019" t="s">
        <v>21019</v>
      </c>
      <c r="B21019">
        <f t="shared" si="656"/>
        <v>241.99606671426386</v>
      </c>
      <c r="C21019">
        <v>174.15846195468674</v>
      </c>
      <c r="D21019">
        <v>378.012288048747</v>
      </c>
      <c r="E21019">
        <v>0</v>
      </c>
      <c r="F21019">
        <f t="shared" si="657"/>
        <v>415.81351685362171</v>
      </c>
    </row>
    <row r="21020" spans="1:6" x14ac:dyDescent="0.3">
      <c r="A21020" t="s">
        <v>21020</v>
      </c>
      <c r="B21020">
        <f t="shared" si="656"/>
        <v>387.91341439161999</v>
      </c>
      <c r="C21020">
        <v>320.21169135170004</v>
      </c>
      <c r="D21020">
        <v>384.26023491180001</v>
      </c>
      <c r="E21020">
        <v>424.49547289999998</v>
      </c>
      <c r="F21020">
        <f t="shared" si="657"/>
        <v>422.68625840298006</v>
      </c>
    </row>
    <row r="21021" spans="1:6" x14ac:dyDescent="0.3">
      <c r="A21021" t="s">
        <v>21021</v>
      </c>
      <c r="B21021">
        <f t="shared" si="656"/>
        <v>304.4498679190495</v>
      </c>
      <c r="C21021">
        <v>183.06369562257427</v>
      </c>
      <c r="D21021">
        <v>492.73132193029699</v>
      </c>
      <c r="E21021">
        <v>0</v>
      </c>
      <c r="F21021">
        <f t="shared" si="657"/>
        <v>542.0044541233267</v>
      </c>
    </row>
    <row r="21022" spans="1:6" x14ac:dyDescent="0.3">
      <c r="A21022" t="s">
        <v>21022</v>
      </c>
      <c r="B21022">
        <f t="shared" si="656"/>
        <v>427.28763580422435</v>
      </c>
      <c r="C21022">
        <v>355.14539891482951</v>
      </c>
      <c r="D21022">
        <v>438.079194334318</v>
      </c>
      <c r="E21022">
        <v>434.03883619999999</v>
      </c>
      <c r="F21022">
        <f t="shared" si="657"/>
        <v>481.88711376774984</v>
      </c>
    </row>
    <row r="21023" spans="1:6" x14ac:dyDescent="0.3">
      <c r="A21023" t="s">
        <v>21023</v>
      </c>
      <c r="B21023">
        <f t="shared" si="656"/>
        <v>358.16214021667378</v>
      </c>
      <c r="C21023">
        <v>298.09238395773355</v>
      </c>
      <c r="D21023">
        <v>354.226658670934</v>
      </c>
      <c r="E21023">
        <v>390.68019370000002</v>
      </c>
      <c r="F21023">
        <f t="shared" si="657"/>
        <v>389.64932453802743</v>
      </c>
    </row>
    <row r="21024" spans="1:6" x14ac:dyDescent="0.3">
      <c r="A21024" t="s">
        <v>21024</v>
      </c>
      <c r="B21024">
        <f t="shared" si="656"/>
        <v>361.73417883878471</v>
      </c>
      <c r="C21024">
        <v>306.07846389389772</v>
      </c>
      <c r="D21024">
        <v>369.10898160059099</v>
      </c>
      <c r="E21024">
        <v>365.72939009999999</v>
      </c>
      <c r="F21024">
        <f t="shared" si="657"/>
        <v>406.0198797606501</v>
      </c>
    </row>
    <row r="21025" spans="1:6" x14ac:dyDescent="0.3">
      <c r="A21025" t="s">
        <v>21025</v>
      </c>
      <c r="B21025">
        <f t="shared" si="656"/>
        <v>346.44650479132554</v>
      </c>
      <c r="C21025">
        <v>299.18878293833001</v>
      </c>
      <c r="D21025">
        <v>338.25876120331998</v>
      </c>
      <c r="E21025">
        <v>376.25383770000002</v>
      </c>
      <c r="F21025">
        <f t="shared" si="657"/>
        <v>372.08463732365203</v>
      </c>
    </row>
    <row r="21026" spans="1:6" x14ac:dyDescent="0.3">
      <c r="A21026" t="s">
        <v>21026</v>
      </c>
      <c r="B21026">
        <f t="shared" si="656"/>
        <v>336.16031366330128</v>
      </c>
      <c r="C21026">
        <v>280.66762786236228</v>
      </c>
      <c r="D21026">
        <v>325.61570451944903</v>
      </c>
      <c r="E21026">
        <v>380.18064729999998</v>
      </c>
      <c r="F21026">
        <f t="shared" si="657"/>
        <v>358.17727497139396</v>
      </c>
    </row>
    <row r="21027" spans="1:6" x14ac:dyDescent="0.3">
      <c r="A21027" t="s">
        <v>21027</v>
      </c>
      <c r="B21027">
        <f t="shared" si="656"/>
        <v>263.97384544248433</v>
      </c>
      <c r="C21027">
        <v>195.22609913733376</v>
      </c>
      <c r="D21027">
        <v>409.84251553933501</v>
      </c>
      <c r="E21027">
        <v>0</v>
      </c>
      <c r="F21027">
        <f t="shared" si="657"/>
        <v>450.82676709326853</v>
      </c>
    </row>
    <row r="21028" spans="1:6" x14ac:dyDescent="0.3">
      <c r="A21028" t="s">
        <v>21028</v>
      </c>
      <c r="B21028">
        <f t="shared" si="656"/>
        <v>183.45307261782477</v>
      </c>
      <c r="C21028">
        <v>114.92118168008501</v>
      </c>
      <c r="D21028">
        <v>294.71005180534002</v>
      </c>
      <c r="E21028">
        <v>0</v>
      </c>
      <c r="F21028">
        <f t="shared" si="657"/>
        <v>324.18105698587402</v>
      </c>
    </row>
    <row r="21029" spans="1:6" x14ac:dyDescent="0.3">
      <c r="A21029" t="s">
        <v>21029</v>
      </c>
      <c r="B21029">
        <f t="shared" si="656"/>
        <v>333.70585738615119</v>
      </c>
      <c r="C21029">
        <v>277.14563729059626</v>
      </c>
      <c r="D21029">
        <v>329.14724669238501</v>
      </c>
      <c r="E21029">
        <v>366.46857419999998</v>
      </c>
      <c r="F21029">
        <f t="shared" si="657"/>
        <v>362.06197136162353</v>
      </c>
    </row>
    <row r="21030" spans="1:6" x14ac:dyDescent="0.3">
      <c r="A21030" t="s">
        <v>21030</v>
      </c>
      <c r="B21030">
        <f t="shared" si="656"/>
        <v>474.37123341511375</v>
      </c>
      <c r="C21030">
        <v>402.37542993882499</v>
      </c>
      <c r="D21030">
        <v>443.65707801029998</v>
      </c>
      <c r="E21030">
        <v>563.42963989999998</v>
      </c>
      <c r="F21030">
        <f t="shared" si="657"/>
        <v>488.02278581133004</v>
      </c>
    </row>
    <row r="21031" spans="1:6" x14ac:dyDescent="0.3">
      <c r="A21031" t="s">
        <v>21031</v>
      </c>
      <c r="B21031">
        <f t="shared" si="656"/>
        <v>354.56644955332439</v>
      </c>
      <c r="C21031">
        <v>306.59601694242525</v>
      </c>
      <c r="D21031">
        <v>345.66427441470103</v>
      </c>
      <c r="E21031">
        <v>385.77480500000001</v>
      </c>
      <c r="F21031">
        <f t="shared" si="657"/>
        <v>380.23070185617115</v>
      </c>
    </row>
    <row r="21032" spans="1:6" x14ac:dyDescent="0.3">
      <c r="A21032" t="s">
        <v>21032</v>
      </c>
      <c r="B21032">
        <f t="shared" si="656"/>
        <v>394.4891744910193</v>
      </c>
      <c r="C21032">
        <v>339.68496159564648</v>
      </c>
      <c r="D21032">
        <v>383.56699003258598</v>
      </c>
      <c r="E21032">
        <v>432.78105729999999</v>
      </c>
      <c r="F21032">
        <f t="shared" si="657"/>
        <v>421.92368903584463</v>
      </c>
    </row>
    <row r="21033" spans="1:6" x14ac:dyDescent="0.3">
      <c r="A21033" t="s">
        <v>21033</v>
      </c>
      <c r="B21033">
        <f t="shared" si="656"/>
        <v>380.74235326629423</v>
      </c>
      <c r="C21033">
        <v>325.48612963645496</v>
      </c>
      <c r="D21033">
        <v>380.14984287082001</v>
      </c>
      <c r="E21033">
        <v>399.16861340000003</v>
      </c>
      <c r="F21033">
        <f t="shared" si="657"/>
        <v>418.16482715790204</v>
      </c>
    </row>
    <row r="21034" spans="1:6" x14ac:dyDescent="0.3">
      <c r="A21034" t="s">
        <v>21034</v>
      </c>
      <c r="B21034">
        <f t="shared" si="656"/>
        <v>440.77319013453626</v>
      </c>
      <c r="C21034">
        <v>377.23026901336652</v>
      </c>
      <c r="D21034">
        <v>404.20812367846599</v>
      </c>
      <c r="E21034">
        <v>537.02543179999998</v>
      </c>
      <c r="F21034">
        <f t="shared" si="657"/>
        <v>444.62893604631262</v>
      </c>
    </row>
    <row r="21035" spans="1:6" x14ac:dyDescent="0.3">
      <c r="A21035" t="s">
        <v>21035</v>
      </c>
      <c r="B21035">
        <f t="shared" si="656"/>
        <v>457.08818465099455</v>
      </c>
      <c r="C21035">
        <v>348.00495064537006</v>
      </c>
      <c r="D21035">
        <v>448.22854245648</v>
      </c>
      <c r="E21035">
        <v>539.06784879999998</v>
      </c>
      <c r="F21035">
        <f t="shared" si="657"/>
        <v>493.05139670212805</v>
      </c>
    </row>
    <row r="21036" spans="1:6" x14ac:dyDescent="0.3">
      <c r="A21036" t="s">
        <v>21036</v>
      </c>
      <c r="B21036">
        <f t="shared" si="656"/>
        <v>157.5405163801131</v>
      </c>
      <c r="C21036">
        <v>92.449587075558767</v>
      </c>
      <c r="D21036">
        <v>256.05356116423502</v>
      </c>
      <c r="E21036">
        <v>0</v>
      </c>
      <c r="F21036">
        <f t="shared" si="657"/>
        <v>281.65891728065856</v>
      </c>
    </row>
    <row r="21037" spans="1:6" x14ac:dyDescent="0.3">
      <c r="A21037" t="s">
        <v>21037</v>
      </c>
      <c r="B21037">
        <f t="shared" si="656"/>
        <v>302.02045045657405</v>
      </c>
      <c r="C21037">
        <v>217.45786944641452</v>
      </c>
      <c r="D21037">
        <v>471.72568208565798</v>
      </c>
      <c r="E21037">
        <v>0</v>
      </c>
      <c r="F21037">
        <f t="shared" si="657"/>
        <v>518.89825029422377</v>
      </c>
    </row>
    <row r="21038" spans="1:6" x14ac:dyDescent="0.3">
      <c r="A21038" t="s">
        <v>21038</v>
      </c>
      <c r="B21038">
        <f t="shared" si="656"/>
        <v>438.25343788708511</v>
      </c>
      <c r="C21038">
        <v>362.44420463455754</v>
      </c>
      <c r="D21038">
        <v>432.39262867322998</v>
      </c>
      <c r="E21038">
        <v>482.54502669999999</v>
      </c>
      <c r="F21038">
        <f t="shared" si="657"/>
        <v>475.631891540553</v>
      </c>
    </row>
    <row r="21039" spans="1:6" x14ac:dyDescent="0.3">
      <c r="A21039" t="s">
        <v>21039</v>
      </c>
      <c r="B21039">
        <f t="shared" si="656"/>
        <v>480.15092486380274</v>
      </c>
      <c r="C21039">
        <v>405.04061156927776</v>
      </c>
      <c r="D21039">
        <v>473.12665451711098</v>
      </c>
      <c r="E21039">
        <v>521.99711339999999</v>
      </c>
      <c r="F21039">
        <f t="shared" si="657"/>
        <v>520.43931996882213</v>
      </c>
    </row>
    <row r="21040" spans="1:6" x14ac:dyDescent="0.3">
      <c r="A21040" t="s">
        <v>21040</v>
      </c>
      <c r="B21040">
        <f t="shared" si="656"/>
        <v>462.9015558733891</v>
      </c>
      <c r="C21040">
        <v>385.74779218500601</v>
      </c>
      <c r="D21040">
        <v>433.25814138502398</v>
      </c>
      <c r="E21040">
        <v>556.01633440000001</v>
      </c>
      <c r="F21040">
        <f t="shared" si="657"/>
        <v>476.58395552352641</v>
      </c>
    </row>
    <row r="21041" spans="1:6" x14ac:dyDescent="0.3">
      <c r="A21041" t="s">
        <v>21041</v>
      </c>
      <c r="B21041">
        <f t="shared" si="656"/>
        <v>345.93523284413982</v>
      </c>
      <c r="C21041">
        <v>300.77485007346377</v>
      </c>
      <c r="D21041">
        <v>336.17370195385502</v>
      </c>
      <c r="E21041">
        <v>377.00130719999999</v>
      </c>
      <c r="F21041">
        <f t="shared" si="657"/>
        <v>369.79107214924056</v>
      </c>
    </row>
    <row r="21042" spans="1:6" x14ac:dyDescent="0.3">
      <c r="A21042" t="s">
        <v>21042</v>
      </c>
      <c r="B21042">
        <f t="shared" si="656"/>
        <v>354.65558260152505</v>
      </c>
      <c r="C21042">
        <v>301.22510591878722</v>
      </c>
      <c r="D21042">
        <v>357.35221847014901</v>
      </c>
      <c r="E21042">
        <v>366.95756569999998</v>
      </c>
      <c r="F21042">
        <f t="shared" si="657"/>
        <v>393.08744031716395</v>
      </c>
    </row>
    <row r="21043" spans="1:6" x14ac:dyDescent="0.3">
      <c r="A21043" t="s">
        <v>21043</v>
      </c>
      <c r="B21043">
        <f t="shared" si="656"/>
        <v>413.41722913213579</v>
      </c>
      <c r="C21043">
        <v>359.403972501228</v>
      </c>
      <c r="D21043">
        <v>403.181014774912</v>
      </c>
      <c r="E21043">
        <v>447.584813</v>
      </c>
      <c r="F21043">
        <f t="shared" si="657"/>
        <v>443.49911625240321</v>
      </c>
    </row>
    <row r="21044" spans="1:6" x14ac:dyDescent="0.3">
      <c r="A21044" t="s">
        <v>21044</v>
      </c>
      <c r="B21044">
        <f t="shared" si="656"/>
        <v>422.14024991593396</v>
      </c>
      <c r="C21044">
        <v>319.56494098236556</v>
      </c>
      <c r="D21044">
        <v>400.75334732446203</v>
      </c>
      <c r="E21044">
        <v>527.41402930000004</v>
      </c>
      <c r="F21044">
        <f t="shared" si="657"/>
        <v>440.82868205690829</v>
      </c>
    </row>
    <row r="21045" spans="1:6" x14ac:dyDescent="0.3">
      <c r="A21045" t="s">
        <v>21045</v>
      </c>
      <c r="B21045">
        <f t="shared" si="656"/>
        <v>278.08803782540798</v>
      </c>
      <c r="C21045">
        <v>165.96795753139699</v>
      </c>
      <c r="D21045">
        <v>450.65913989058799</v>
      </c>
      <c r="E21045">
        <v>0</v>
      </c>
      <c r="F21045">
        <f t="shared" si="657"/>
        <v>495.72505387964685</v>
      </c>
    </row>
    <row r="21046" spans="1:6" x14ac:dyDescent="0.3">
      <c r="A21046" t="s">
        <v>21046</v>
      </c>
      <c r="B21046">
        <f t="shared" si="656"/>
        <v>314.71036599189648</v>
      </c>
      <c r="C21046">
        <v>195.20474110580702</v>
      </c>
      <c r="D21046">
        <v>506.493677553228</v>
      </c>
      <c r="E21046">
        <v>0</v>
      </c>
      <c r="F21046">
        <f t="shared" si="657"/>
        <v>557.14304530855088</v>
      </c>
    </row>
    <row r="21047" spans="1:6" x14ac:dyDescent="0.3">
      <c r="A21047" t="s">
        <v>21047</v>
      </c>
      <c r="B21047">
        <f t="shared" si="656"/>
        <v>381.00221608286006</v>
      </c>
      <c r="C21047">
        <v>326.80021588898302</v>
      </c>
      <c r="D21047">
        <v>372.27593630593202</v>
      </c>
      <c r="E21047">
        <v>415.42918220000001</v>
      </c>
      <c r="F21047">
        <f t="shared" si="657"/>
        <v>409.50352993652524</v>
      </c>
    </row>
    <row r="21048" spans="1:6" x14ac:dyDescent="0.3">
      <c r="A21048" t="s">
        <v>21048</v>
      </c>
      <c r="B21048">
        <f t="shared" si="656"/>
        <v>434.25839290335534</v>
      </c>
      <c r="C21048">
        <v>374.99910193557673</v>
      </c>
      <c r="D21048">
        <v>421.25496513230701</v>
      </c>
      <c r="E21048">
        <v>477.39904289999998</v>
      </c>
      <c r="F21048">
        <f t="shared" si="657"/>
        <v>463.38046164553776</v>
      </c>
    </row>
    <row r="21049" spans="1:6" x14ac:dyDescent="0.3">
      <c r="A21049" t="s">
        <v>21049</v>
      </c>
      <c r="B21049">
        <f t="shared" si="656"/>
        <v>448.02458357140449</v>
      </c>
      <c r="C21049">
        <v>379.45713276639549</v>
      </c>
      <c r="D21049">
        <v>440.354814580582</v>
      </c>
      <c r="E21049">
        <v>487.89609089999999</v>
      </c>
      <c r="F21049">
        <f t="shared" si="657"/>
        <v>484.39029603864026</v>
      </c>
    </row>
    <row r="21050" spans="1:6" x14ac:dyDescent="0.3">
      <c r="A21050" t="s">
        <v>21050</v>
      </c>
      <c r="B21050">
        <f t="shared" si="656"/>
        <v>545.83368910121328</v>
      </c>
      <c r="C21050">
        <v>468.68723887939927</v>
      </c>
      <c r="D21050">
        <v>492.94387120259699</v>
      </c>
      <c r="E21050">
        <v>679.46538799999996</v>
      </c>
      <c r="F21050">
        <f t="shared" si="657"/>
        <v>542.23825832285672</v>
      </c>
    </row>
    <row r="21051" spans="1:6" x14ac:dyDescent="0.3">
      <c r="A21051" t="s">
        <v>21051</v>
      </c>
      <c r="B21051">
        <f t="shared" si="656"/>
        <v>470.77432481608946</v>
      </c>
      <c r="C21051">
        <v>391.15579054689977</v>
      </c>
      <c r="D21051">
        <v>464.32601272259899</v>
      </c>
      <c r="E21051">
        <v>516.85688200000004</v>
      </c>
      <c r="F21051">
        <f t="shared" si="657"/>
        <v>510.75861399485893</v>
      </c>
    </row>
    <row r="21052" spans="1:6" x14ac:dyDescent="0.3">
      <c r="A21052" t="s">
        <v>21052</v>
      </c>
      <c r="B21052">
        <f t="shared" si="656"/>
        <v>393.30106974741085</v>
      </c>
      <c r="C21052">
        <v>337.02572998932379</v>
      </c>
      <c r="D21052">
        <v>385.28383485729501</v>
      </c>
      <c r="E21052">
        <v>427.0824958</v>
      </c>
      <c r="F21052">
        <f t="shared" si="657"/>
        <v>423.81221834302454</v>
      </c>
    </row>
    <row r="21053" spans="1:6" x14ac:dyDescent="0.3">
      <c r="A21053" t="s">
        <v>21053</v>
      </c>
      <c r="B21053">
        <f t="shared" si="656"/>
        <v>410.73063106275242</v>
      </c>
      <c r="C21053">
        <v>346.86539099569251</v>
      </c>
      <c r="D21053">
        <v>410.68974359777002</v>
      </c>
      <c r="E21053">
        <v>433.6086717</v>
      </c>
      <c r="F21053">
        <f t="shared" si="657"/>
        <v>451.75871795754705</v>
      </c>
    </row>
    <row r="21054" spans="1:6" x14ac:dyDescent="0.3">
      <c r="A21054" t="s">
        <v>21054</v>
      </c>
      <c r="B21054">
        <f t="shared" si="656"/>
        <v>415.07289188470389</v>
      </c>
      <c r="C21054">
        <v>335.42755861896978</v>
      </c>
      <c r="D21054">
        <v>431.76118758087898</v>
      </c>
      <c r="E21054">
        <v>418.16551500000003</v>
      </c>
      <c r="F21054">
        <f t="shared" si="657"/>
        <v>474.93730633896689</v>
      </c>
    </row>
    <row r="21055" spans="1:6" x14ac:dyDescent="0.3">
      <c r="A21055" t="s">
        <v>21055</v>
      </c>
      <c r="B21055">
        <f t="shared" si="656"/>
        <v>326.34364157060588</v>
      </c>
      <c r="C21055">
        <v>271.10933744781101</v>
      </c>
      <c r="D21055">
        <v>326.139413921244</v>
      </c>
      <c r="E21055">
        <v>349.37245960000001</v>
      </c>
      <c r="F21055">
        <f t="shared" si="657"/>
        <v>358.75335531336844</v>
      </c>
    </row>
    <row r="21056" spans="1:6" x14ac:dyDescent="0.3">
      <c r="A21056" t="s">
        <v>21056</v>
      </c>
      <c r="B21056">
        <f t="shared" si="656"/>
        <v>421.34542101092688</v>
      </c>
      <c r="C21056">
        <v>365.7543744139582</v>
      </c>
      <c r="D21056">
        <v>382.084658680833</v>
      </c>
      <c r="E21056">
        <v>517.24952640000004</v>
      </c>
      <c r="F21056">
        <f t="shared" si="657"/>
        <v>420.29312454891635</v>
      </c>
    </row>
    <row r="21057" spans="1:6" x14ac:dyDescent="0.3">
      <c r="A21057" t="s">
        <v>21057</v>
      </c>
      <c r="B21057">
        <f t="shared" si="656"/>
        <v>323.56624958341263</v>
      </c>
      <c r="C21057">
        <v>274.67999338618625</v>
      </c>
      <c r="D21057">
        <v>317.41383187974498</v>
      </c>
      <c r="E21057">
        <v>353.01595800000001</v>
      </c>
      <c r="F21057">
        <f t="shared" si="657"/>
        <v>349.1552150677195</v>
      </c>
    </row>
    <row r="21058" spans="1:6" x14ac:dyDescent="0.3">
      <c r="A21058" t="s">
        <v>21058</v>
      </c>
      <c r="B21058">
        <f t="shared" si="656"/>
        <v>505.32639785101776</v>
      </c>
      <c r="C21058">
        <v>427.83482406027349</v>
      </c>
      <c r="D21058">
        <v>466.04346311609402</v>
      </c>
      <c r="E21058">
        <v>614.77949479999995</v>
      </c>
      <c r="F21058">
        <f t="shared" si="657"/>
        <v>512.64780942770346</v>
      </c>
    </row>
    <row r="21059" spans="1:6" x14ac:dyDescent="0.3">
      <c r="A21059" t="s">
        <v>21059</v>
      </c>
      <c r="B21059">
        <f t="shared" ref="B21059:B21122" si="658">AVERAGE(C21059:F21059)</f>
        <v>378.02231972962954</v>
      </c>
      <c r="C21059">
        <v>325.30530525266147</v>
      </c>
      <c r="D21059">
        <v>368.52734274564602</v>
      </c>
      <c r="E21059">
        <v>412.87655389999998</v>
      </c>
      <c r="F21059">
        <f t="shared" ref="F21059:F21122" si="659">D21059*1.1</f>
        <v>405.38007702021065</v>
      </c>
    </row>
    <row r="21060" spans="1:6" x14ac:dyDescent="0.3">
      <c r="A21060" t="s">
        <v>21060</v>
      </c>
      <c r="B21060">
        <f t="shared" si="658"/>
        <v>276.73652543739234</v>
      </c>
      <c r="C21060">
        <v>201.18735236011375</v>
      </c>
      <c r="D21060">
        <v>431.31369018545502</v>
      </c>
      <c r="E21060">
        <v>0</v>
      </c>
      <c r="F21060">
        <f t="shared" si="659"/>
        <v>474.44505920400053</v>
      </c>
    </row>
    <row r="21061" spans="1:6" x14ac:dyDescent="0.3">
      <c r="A21061" t="s">
        <v>21061</v>
      </c>
      <c r="B21061">
        <f t="shared" si="658"/>
        <v>367.01032516541085</v>
      </c>
      <c r="C21061">
        <v>312.42894339182379</v>
      </c>
      <c r="D21061">
        <v>366.05976865229502</v>
      </c>
      <c r="E21061">
        <v>386.88684310000002</v>
      </c>
      <c r="F21061">
        <f t="shared" si="659"/>
        <v>402.66574551752456</v>
      </c>
    </row>
    <row r="21062" spans="1:6" x14ac:dyDescent="0.3">
      <c r="A21062" t="s">
        <v>21062</v>
      </c>
      <c r="B21062">
        <f t="shared" si="658"/>
        <v>344.959416586982</v>
      </c>
      <c r="C21062">
        <v>293.90753585461999</v>
      </c>
      <c r="D21062">
        <v>347.71077566347998</v>
      </c>
      <c r="E21062">
        <v>355.73750159999997</v>
      </c>
      <c r="F21062">
        <f t="shared" si="659"/>
        <v>382.481853229828</v>
      </c>
    </row>
    <row r="21063" spans="1:6" x14ac:dyDescent="0.3">
      <c r="A21063" t="s">
        <v>21063</v>
      </c>
      <c r="B21063">
        <f t="shared" si="658"/>
        <v>268.53471419664425</v>
      </c>
      <c r="C21063">
        <v>158.87836915245498</v>
      </c>
      <c r="D21063">
        <v>435.83832744481998</v>
      </c>
      <c r="E21063">
        <v>0</v>
      </c>
      <c r="F21063">
        <f t="shared" si="659"/>
        <v>479.42216018930202</v>
      </c>
    </row>
    <row r="21064" spans="1:6" x14ac:dyDescent="0.3">
      <c r="A21064" t="s">
        <v>21064</v>
      </c>
      <c r="B21064">
        <f t="shared" si="658"/>
        <v>355.4745117513902</v>
      </c>
      <c r="C21064">
        <v>300.23914906814474</v>
      </c>
      <c r="D21064">
        <v>363.56472392257899</v>
      </c>
      <c r="E21064">
        <v>358.17297769999999</v>
      </c>
      <c r="F21064">
        <f t="shared" si="659"/>
        <v>399.92119631483695</v>
      </c>
    </row>
    <row r="21065" spans="1:6" x14ac:dyDescent="0.3">
      <c r="A21065" t="s">
        <v>21065</v>
      </c>
      <c r="B21065">
        <f t="shared" si="658"/>
        <v>408.31918892968059</v>
      </c>
      <c r="C21065">
        <v>333.87253348970449</v>
      </c>
      <c r="D21065">
        <v>409.228504013818</v>
      </c>
      <c r="E21065">
        <v>440.0243638</v>
      </c>
      <c r="F21065">
        <f t="shared" si="659"/>
        <v>450.15135441519982</v>
      </c>
    </row>
    <row r="21066" spans="1:6" x14ac:dyDescent="0.3">
      <c r="A21066" t="s">
        <v>21066</v>
      </c>
      <c r="B21066">
        <f t="shared" si="658"/>
        <v>337.73474265974698</v>
      </c>
      <c r="C21066">
        <v>280.02392303701998</v>
      </c>
      <c r="D21066">
        <v>335.85875385807998</v>
      </c>
      <c r="E21066">
        <v>365.61166450000002</v>
      </c>
      <c r="F21066">
        <f t="shared" si="659"/>
        <v>369.44462924388802</v>
      </c>
    </row>
    <row r="21067" spans="1:6" x14ac:dyDescent="0.3">
      <c r="A21067" t="s">
        <v>21067</v>
      </c>
      <c r="B21067">
        <f t="shared" si="658"/>
        <v>372.27392322650451</v>
      </c>
      <c r="C21067">
        <v>320.47160566606573</v>
      </c>
      <c r="D21067">
        <v>366.02943311426299</v>
      </c>
      <c r="E21067">
        <v>399.96227770000002</v>
      </c>
      <c r="F21067">
        <f t="shared" si="659"/>
        <v>402.6323764256893</v>
      </c>
    </row>
    <row r="21068" spans="1:6" x14ac:dyDescent="0.3">
      <c r="A21068" t="s">
        <v>21068</v>
      </c>
      <c r="B21068">
        <f t="shared" si="658"/>
        <v>398.34731924674225</v>
      </c>
      <c r="C21068">
        <v>337.53617541744353</v>
      </c>
      <c r="D21068">
        <v>398.795854699774</v>
      </c>
      <c r="E21068">
        <v>418.38180670000003</v>
      </c>
      <c r="F21068">
        <f t="shared" si="659"/>
        <v>438.67544016975143</v>
      </c>
    </row>
    <row r="21069" spans="1:6" x14ac:dyDescent="0.3">
      <c r="A21069" t="s">
        <v>21069</v>
      </c>
      <c r="B21069">
        <f t="shared" si="658"/>
        <v>347.02927550297881</v>
      </c>
      <c r="C21069">
        <v>298.80268853791654</v>
      </c>
      <c r="D21069">
        <v>343.192516606666</v>
      </c>
      <c r="E21069">
        <v>368.6101286</v>
      </c>
      <c r="F21069">
        <f t="shared" si="659"/>
        <v>377.51176826733263</v>
      </c>
    </row>
    <row r="21070" spans="1:6" x14ac:dyDescent="0.3">
      <c r="A21070" t="s">
        <v>21070</v>
      </c>
      <c r="B21070">
        <f t="shared" si="658"/>
        <v>557.64320918064993</v>
      </c>
      <c r="C21070">
        <v>495.73804772921272</v>
      </c>
      <c r="D21070">
        <v>484.08180599685102</v>
      </c>
      <c r="E21070">
        <v>718.26299640000002</v>
      </c>
      <c r="F21070">
        <f t="shared" si="659"/>
        <v>532.48998659653614</v>
      </c>
    </row>
    <row r="21071" spans="1:6" x14ac:dyDescent="0.3">
      <c r="A21071" t="s">
        <v>21071</v>
      </c>
      <c r="B21071">
        <f t="shared" si="658"/>
        <v>0</v>
      </c>
      <c r="C21071">
        <v>0</v>
      </c>
      <c r="D21071">
        <v>0</v>
      </c>
      <c r="E21071">
        <v>0</v>
      </c>
      <c r="F21071">
        <f t="shared" si="659"/>
        <v>0</v>
      </c>
    </row>
    <row r="21072" spans="1:6" x14ac:dyDescent="0.3">
      <c r="A21072" t="s">
        <v>21072</v>
      </c>
      <c r="B21072">
        <f t="shared" si="658"/>
        <v>350.15970155437071</v>
      </c>
      <c r="C21072">
        <v>299.78324482925353</v>
      </c>
      <c r="D21072">
        <v>349.327695042014</v>
      </c>
      <c r="E21072">
        <v>367.26740180000002</v>
      </c>
      <c r="F21072">
        <f t="shared" si="659"/>
        <v>384.26046454621542</v>
      </c>
    </row>
    <row r="21073" spans="1:6" x14ac:dyDescent="0.3">
      <c r="A21073" t="s">
        <v>21073</v>
      </c>
      <c r="B21073">
        <f t="shared" si="658"/>
        <v>383.95151093117784</v>
      </c>
      <c r="C21073">
        <v>325.49124505204378</v>
      </c>
      <c r="D21073">
        <v>369.80470146317498</v>
      </c>
      <c r="E21073">
        <v>433.72492560000001</v>
      </c>
      <c r="F21073">
        <f t="shared" si="659"/>
        <v>406.78517160949252</v>
      </c>
    </row>
    <row r="21074" spans="1:6" x14ac:dyDescent="0.3">
      <c r="A21074" t="s">
        <v>21074</v>
      </c>
      <c r="B21074">
        <f t="shared" si="658"/>
        <v>281.65865191341783</v>
      </c>
      <c r="C21074">
        <v>230.87570258634801</v>
      </c>
      <c r="D21074">
        <v>289.24108836539199</v>
      </c>
      <c r="E21074">
        <v>288.3526195</v>
      </c>
      <c r="F21074">
        <f t="shared" si="659"/>
        <v>318.16519720193122</v>
      </c>
    </row>
    <row r="21075" spans="1:6" x14ac:dyDescent="0.3">
      <c r="A21075" t="s">
        <v>21075</v>
      </c>
      <c r="B21075">
        <f t="shared" si="658"/>
        <v>403.82686384283164</v>
      </c>
      <c r="C21075">
        <v>341.902313230939</v>
      </c>
      <c r="D21075">
        <v>400.34243482875598</v>
      </c>
      <c r="E21075">
        <v>432.68602900000002</v>
      </c>
      <c r="F21075">
        <f t="shared" si="659"/>
        <v>440.37667831163162</v>
      </c>
    </row>
    <row r="21076" spans="1:6" x14ac:dyDescent="0.3">
      <c r="A21076" t="s">
        <v>21076</v>
      </c>
      <c r="B21076">
        <f t="shared" si="658"/>
        <v>420.65763870553735</v>
      </c>
      <c r="C21076">
        <v>344.36221254629248</v>
      </c>
      <c r="D21076">
        <v>428.19931965516997</v>
      </c>
      <c r="E21076">
        <v>439.04977100000002</v>
      </c>
      <c r="F21076">
        <f t="shared" si="659"/>
        <v>471.01925162068699</v>
      </c>
    </row>
    <row r="21077" spans="1:6" x14ac:dyDescent="0.3">
      <c r="A21077" t="s">
        <v>21077</v>
      </c>
      <c r="B21077">
        <f t="shared" si="658"/>
        <v>327.14739264038587</v>
      </c>
      <c r="C21077">
        <v>282.99479942670672</v>
      </c>
      <c r="D21077">
        <v>324.12551411182699</v>
      </c>
      <c r="E21077">
        <v>344.93119150000001</v>
      </c>
      <c r="F21077">
        <f t="shared" si="659"/>
        <v>356.53806552300972</v>
      </c>
    </row>
    <row r="21078" spans="1:6" x14ac:dyDescent="0.3">
      <c r="A21078" t="s">
        <v>21078</v>
      </c>
      <c r="B21078">
        <f t="shared" si="658"/>
        <v>368.05564013246237</v>
      </c>
      <c r="C21078">
        <v>313.80097260519682</v>
      </c>
      <c r="D21078">
        <v>366.31424163078702</v>
      </c>
      <c r="E21078">
        <v>389.16168049999999</v>
      </c>
      <c r="F21078">
        <f t="shared" si="659"/>
        <v>402.94566579386577</v>
      </c>
    </row>
    <row r="21079" spans="1:6" x14ac:dyDescent="0.3">
      <c r="A21079" t="s">
        <v>21079</v>
      </c>
      <c r="B21079">
        <f t="shared" si="658"/>
        <v>524.42172078414023</v>
      </c>
      <c r="C21079">
        <v>409.34178119341072</v>
      </c>
      <c r="D21079">
        <v>471.204706258643</v>
      </c>
      <c r="E21079">
        <v>698.81521880000003</v>
      </c>
      <c r="F21079">
        <f t="shared" si="659"/>
        <v>518.3251768845073</v>
      </c>
    </row>
    <row r="21080" spans="1:6" x14ac:dyDescent="0.3">
      <c r="A21080" t="s">
        <v>21080</v>
      </c>
      <c r="B21080">
        <f t="shared" si="658"/>
        <v>378.23791509009874</v>
      </c>
      <c r="C21080">
        <v>311.65297951892501</v>
      </c>
      <c r="D21080">
        <v>383.38048340069997</v>
      </c>
      <c r="E21080">
        <v>396.19966570000003</v>
      </c>
      <c r="F21080">
        <f t="shared" si="659"/>
        <v>421.71853174077</v>
      </c>
    </row>
    <row r="21081" spans="1:6" x14ac:dyDescent="0.3">
      <c r="A21081" t="s">
        <v>21081</v>
      </c>
      <c r="B21081">
        <f t="shared" si="658"/>
        <v>354.50118588658796</v>
      </c>
      <c r="C21081">
        <v>304.19334729498422</v>
      </c>
      <c r="D21081">
        <v>353.29359721493699</v>
      </c>
      <c r="E21081">
        <v>371.89484210000001</v>
      </c>
      <c r="F21081">
        <f t="shared" si="659"/>
        <v>388.62295693643074</v>
      </c>
    </row>
    <row r="21082" spans="1:6" x14ac:dyDescent="0.3">
      <c r="A21082" t="s">
        <v>21082</v>
      </c>
      <c r="B21082">
        <f t="shared" si="658"/>
        <v>237.24734300190107</v>
      </c>
      <c r="C21082">
        <v>142.4595217312345</v>
      </c>
      <c r="D21082">
        <v>384.06183346493799</v>
      </c>
      <c r="E21082">
        <v>0</v>
      </c>
      <c r="F21082">
        <f t="shared" si="659"/>
        <v>422.46801681143182</v>
      </c>
    </row>
    <row r="21083" spans="1:6" x14ac:dyDescent="0.3">
      <c r="A21083" t="s">
        <v>21083</v>
      </c>
      <c r="B21083">
        <f t="shared" si="658"/>
        <v>343.34214868140486</v>
      </c>
      <c r="C21083">
        <v>295.47353070745953</v>
      </c>
      <c r="D21083">
        <v>340.04980248483798</v>
      </c>
      <c r="E21083">
        <v>363.79047880000002</v>
      </c>
      <c r="F21083">
        <f t="shared" si="659"/>
        <v>374.05478273332182</v>
      </c>
    </row>
    <row r="21084" spans="1:6" x14ac:dyDescent="0.3">
      <c r="A21084" t="s">
        <v>21084</v>
      </c>
      <c r="B21084">
        <f t="shared" si="658"/>
        <v>382.37246076807958</v>
      </c>
      <c r="C21084">
        <v>329.31526348514024</v>
      </c>
      <c r="D21084">
        <v>372.62214866056098</v>
      </c>
      <c r="E21084">
        <v>417.66806739999998</v>
      </c>
      <c r="F21084">
        <f t="shared" si="659"/>
        <v>409.88436352661711</v>
      </c>
    </row>
    <row r="21085" spans="1:6" x14ac:dyDescent="0.3">
      <c r="A21085" t="s">
        <v>21085</v>
      </c>
      <c r="B21085">
        <f t="shared" si="658"/>
        <v>422.58941018162392</v>
      </c>
      <c r="C21085">
        <v>353.60155370026553</v>
      </c>
      <c r="D21085">
        <v>431.12558344106202</v>
      </c>
      <c r="E21085">
        <v>431.3923618</v>
      </c>
      <c r="F21085">
        <f t="shared" si="659"/>
        <v>474.23814178516824</v>
      </c>
    </row>
    <row r="21086" spans="1:6" x14ac:dyDescent="0.3">
      <c r="A21086" t="s">
        <v>21086</v>
      </c>
      <c r="B21086">
        <f t="shared" si="658"/>
        <v>397.71783706863215</v>
      </c>
      <c r="C21086">
        <v>337.73034894867328</v>
      </c>
      <c r="D21086">
        <v>378.57192196469299</v>
      </c>
      <c r="E21086">
        <v>458.13996320000001</v>
      </c>
      <c r="F21086">
        <f t="shared" si="659"/>
        <v>416.42911416116232</v>
      </c>
    </row>
    <row r="21087" spans="1:6" x14ac:dyDescent="0.3">
      <c r="A21087" t="s">
        <v>21087</v>
      </c>
      <c r="B21087">
        <f t="shared" si="658"/>
        <v>330.29846268764015</v>
      </c>
      <c r="C21087">
        <v>286.71214627176175</v>
      </c>
      <c r="D21087">
        <v>320.24293284704697</v>
      </c>
      <c r="E21087">
        <v>361.97154549999999</v>
      </c>
      <c r="F21087">
        <f t="shared" si="659"/>
        <v>352.26722613175173</v>
      </c>
    </row>
    <row r="21088" spans="1:6" x14ac:dyDescent="0.3">
      <c r="A21088" t="s">
        <v>21088</v>
      </c>
      <c r="B21088">
        <f t="shared" si="658"/>
        <v>334.90585902882054</v>
      </c>
      <c r="C21088">
        <v>286.73301246641296</v>
      </c>
      <c r="D21088">
        <v>334.65624897565198</v>
      </c>
      <c r="E21088">
        <v>350.11230080000001</v>
      </c>
      <c r="F21088">
        <f t="shared" si="659"/>
        <v>368.12187387321723</v>
      </c>
    </row>
    <row r="21089" spans="1:6" x14ac:dyDescent="0.3">
      <c r="A21089" t="s">
        <v>21089</v>
      </c>
      <c r="B21089">
        <f t="shared" si="658"/>
        <v>309.51575863252742</v>
      </c>
      <c r="C21089">
        <v>203.55310032676701</v>
      </c>
      <c r="D21089">
        <v>492.62377819206802</v>
      </c>
      <c r="E21089">
        <v>0</v>
      </c>
      <c r="F21089">
        <f t="shared" si="659"/>
        <v>541.88615601127481</v>
      </c>
    </row>
    <row r="21090" spans="1:6" x14ac:dyDescent="0.3">
      <c r="A21090" t="s">
        <v>21090</v>
      </c>
      <c r="B21090">
        <f t="shared" si="658"/>
        <v>458.80415852253293</v>
      </c>
      <c r="C21090">
        <v>390.49279982160971</v>
      </c>
      <c r="D21090">
        <v>451.467684556439</v>
      </c>
      <c r="E21090">
        <v>496.64169670000001</v>
      </c>
      <c r="F21090">
        <f t="shared" si="659"/>
        <v>496.61445301208295</v>
      </c>
    </row>
    <row r="21091" spans="1:6" x14ac:dyDescent="0.3">
      <c r="A21091" t="s">
        <v>21091</v>
      </c>
      <c r="B21091">
        <f t="shared" si="658"/>
        <v>261.11839823749767</v>
      </c>
      <c r="C21091">
        <v>158.91169866069049</v>
      </c>
      <c r="D21091">
        <v>421.69614013776197</v>
      </c>
      <c r="E21091">
        <v>0</v>
      </c>
      <c r="F21091">
        <f t="shared" si="659"/>
        <v>463.86575415153823</v>
      </c>
    </row>
    <row r="21092" spans="1:6" x14ac:dyDescent="0.3">
      <c r="A21092" t="s">
        <v>21092</v>
      </c>
      <c r="B21092">
        <f t="shared" si="658"/>
        <v>437.65804653484207</v>
      </c>
      <c r="C21092">
        <v>375.77256094089023</v>
      </c>
      <c r="D21092">
        <v>428.99402571356097</v>
      </c>
      <c r="E21092">
        <v>473.97217119999999</v>
      </c>
      <c r="F21092">
        <f t="shared" si="659"/>
        <v>471.89342828491709</v>
      </c>
    </row>
    <row r="21093" spans="1:6" x14ac:dyDescent="0.3">
      <c r="A21093" t="s">
        <v>21093</v>
      </c>
      <c r="B21093">
        <f t="shared" si="658"/>
        <v>435.52399299641502</v>
      </c>
      <c r="C21093">
        <v>364.45788735868723</v>
      </c>
      <c r="D21093">
        <v>437.271510774749</v>
      </c>
      <c r="E21093">
        <v>459.36791199999999</v>
      </c>
      <c r="F21093">
        <f t="shared" si="659"/>
        <v>480.99866185222396</v>
      </c>
    </row>
    <row r="21094" spans="1:6" x14ac:dyDescent="0.3">
      <c r="A21094" t="s">
        <v>21094</v>
      </c>
      <c r="B21094">
        <f t="shared" si="658"/>
        <v>259.65468279386135</v>
      </c>
      <c r="C21094">
        <v>160.45786577653675</v>
      </c>
      <c r="D21094">
        <v>418.17184066614698</v>
      </c>
      <c r="E21094">
        <v>0</v>
      </c>
      <c r="F21094">
        <f t="shared" si="659"/>
        <v>459.98902473276172</v>
      </c>
    </row>
    <row r="21095" spans="1:6" x14ac:dyDescent="0.3">
      <c r="A21095" t="s">
        <v>21095</v>
      </c>
      <c r="B21095">
        <f t="shared" si="658"/>
        <v>526.85463992416862</v>
      </c>
      <c r="C21095">
        <v>454.65269613028448</v>
      </c>
      <c r="D21095">
        <v>494.72732684113799</v>
      </c>
      <c r="E21095">
        <v>613.83847720000006</v>
      </c>
      <c r="F21095">
        <f t="shared" si="659"/>
        <v>544.20005952525185</v>
      </c>
    </row>
    <row r="21096" spans="1:6" x14ac:dyDescent="0.3">
      <c r="A21096" t="s">
        <v>21096</v>
      </c>
      <c r="B21096">
        <f t="shared" si="658"/>
        <v>660.78211667832966</v>
      </c>
      <c r="C21096">
        <v>535.35158158402328</v>
      </c>
      <c r="D21096">
        <v>687.51323187109301</v>
      </c>
      <c r="E21096">
        <v>663.99909820000005</v>
      </c>
      <c r="F21096">
        <f t="shared" si="659"/>
        <v>756.2645550582024</v>
      </c>
    </row>
    <row r="21097" spans="1:6" x14ac:dyDescent="0.3">
      <c r="A21097" t="s">
        <v>21097</v>
      </c>
      <c r="B21097">
        <f t="shared" si="658"/>
        <v>244.95785508209769</v>
      </c>
      <c r="C21097">
        <v>172.99816914328628</v>
      </c>
      <c r="D21097">
        <v>384.20631008814502</v>
      </c>
      <c r="E21097">
        <v>0</v>
      </c>
      <c r="F21097">
        <f t="shared" si="659"/>
        <v>422.62694109695957</v>
      </c>
    </row>
    <row r="21098" spans="1:6" x14ac:dyDescent="0.3">
      <c r="A21098" t="s">
        <v>21098</v>
      </c>
      <c r="B21098">
        <f t="shared" si="658"/>
        <v>214.18522062312053</v>
      </c>
      <c r="C21098">
        <v>139.38602339303</v>
      </c>
      <c r="D21098">
        <v>341.59755195212</v>
      </c>
      <c r="E21098">
        <v>0</v>
      </c>
      <c r="F21098">
        <f t="shared" si="659"/>
        <v>375.75730714733203</v>
      </c>
    </row>
    <row r="21099" spans="1:6" x14ac:dyDescent="0.3">
      <c r="A21099" t="s">
        <v>21099</v>
      </c>
      <c r="B21099">
        <f t="shared" si="658"/>
        <v>384.42029708333467</v>
      </c>
      <c r="C21099">
        <v>325.62465935663175</v>
      </c>
      <c r="D21099">
        <v>372.17268203652702</v>
      </c>
      <c r="E21099">
        <v>430.49389669999999</v>
      </c>
      <c r="F21099">
        <f t="shared" si="659"/>
        <v>409.38995024017976</v>
      </c>
    </row>
    <row r="21100" spans="1:6" x14ac:dyDescent="0.3">
      <c r="A21100" t="s">
        <v>21100</v>
      </c>
      <c r="B21100">
        <f t="shared" si="658"/>
        <v>370.91207905375933</v>
      </c>
      <c r="C21100">
        <v>317.6826003329295</v>
      </c>
      <c r="D21100">
        <v>364.76567508671798</v>
      </c>
      <c r="E21100">
        <v>399.95779820000001</v>
      </c>
      <c r="F21100">
        <f t="shared" si="659"/>
        <v>401.24224259538983</v>
      </c>
    </row>
    <row r="21101" spans="1:6" x14ac:dyDescent="0.3">
      <c r="A21101" t="s">
        <v>21101</v>
      </c>
      <c r="B21101">
        <f t="shared" si="658"/>
        <v>348.00450476500879</v>
      </c>
      <c r="C21101">
        <v>304.44893072452498</v>
      </c>
      <c r="D21101">
        <v>332.78273249310001</v>
      </c>
      <c r="E21101">
        <v>388.72535010000001</v>
      </c>
      <c r="F21101">
        <f t="shared" si="659"/>
        <v>366.06100574241003</v>
      </c>
    </row>
    <row r="21102" spans="1:6" x14ac:dyDescent="0.3">
      <c r="A21102" t="s">
        <v>21102</v>
      </c>
      <c r="B21102">
        <f t="shared" si="658"/>
        <v>399.33136378689494</v>
      </c>
      <c r="C21102">
        <v>338.00321002772125</v>
      </c>
      <c r="D21102">
        <v>397.94315458088499</v>
      </c>
      <c r="E21102">
        <v>423.64162049999999</v>
      </c>
      <c r="F21102">
        <f t="shared" si="659"/>
        <v>437.73747003897353</v>
      </c>
    </row>
    <row r="21103" spans="1:6" x14ac:dyDescent="0.3">
      <c r="A21103" t="s">
        <v>21103</v>
      </c>
      <c r="B21103">
        <f t="shared" si="658"/>
        <v>223.37432513303528</v>
      </c>
      <c r="C21103">
        <v>162.02718694570649</v>
      </c>
      <c r="D21103">
        <v>348.31910170782601</v>
      </c>
      <c r="E21103">
        <v>0</v>
      </c>
      <c r="F21103">
        <f t="shared" si="659"/>
        <v>383.15101187860864</v>
      </c>
    </row>
    <row r="21104" spans="1:6" x14ac:dyDescent="0.3">
      <c r="A21104" t="s">
        <v>21104</v>
      </c>
      <c r="B21104">
        <f t="shared" si="658"/>
        <v>290.5649120838869</v>
      </c>
      <c r="C21104">
        <v>179.30662697936677</v>
      </c>
      <c r="D21104">
        <v>468.072867312467</v>
      </c>
      <c r="E21104">
        <v>0</v>
      </c>
      <c r="F21104">
        <f t="shared" si="659"/>
        <v>514.88015404371379</v>
      </c>
    </row>
    <row r="21105" spans="1:6" x14ac:dyDescent="0.3">
      <c r="A21105" t="s">
        <v>21105</v>
      </c>
      <c r="B21105">
        <f t="shared" si="658"/>
        <v>459.06936594406392</v>
      </c>
      <c r="C21105">
        <v>387.53565083337821</v>
      </c>
      <c r="D21105">
        <v>453.388084258513</v>
      </c>
      <c r="E21105">
        <v>496.62683600000003</v>
      </c>
      <c r="F21105">
        <f t="shared" si="659"/>
        <v>498.72689268436437</v>
      </c>
    </row>
    <row r="21106" spans="1:6" x14ac:dyDescent="0.3">
      <c r="A21106" t="s">
        <v>21106</v>
      </c>
      <c r="B21106">
        <f t="shared" si="658"/>
        <v>410.49771804590409</v>
      </c>
      <c r="C21106">
        <v>336.70857343331022</v>
      </c>
      <c r="D21106">
        <v>410.54296273824099</v>
      </c>
      <c r="E21106">
        <v>443.14207699999997</v>
      </c>
      <c r="F21106">
        <f t="shared" si="659"/>
        <v>451.59725901206514</v>
      </c>
    </row>
    <row r="21107" spans="1:6" x14ac:dyDescent="0.3">
      <c r="A21107" t="s">
        <v>21107</v>
      </c>
      <c r="B21107">
        <f t="shared" si="658"/>
        <v>384.94220162295858</v>
      </c>
      <c r="C21107">
        <v>326.13495799008871</v>
      </c>
      <c r="D21107">
        <v>385.04881081035501</v>
      </c>
      <c r="E21107">
        <v>405.0313458</v>
      </c>
      <c r="F21107">
        <f t="shared" si="659"/>
        <v>423.55369189139054</v>
      </c>
    </row>
    <row r="21108" spans="1:6" x14ac:dyDescent="0.3">
      <c r="A21108" t="s">
        <v>21108</v>
      </c>
      <c r="B21108">
        <f t="shared" si="658"/>
        <v>260.45528214544777</v>
      </c>
      <c r="C21108">
        <v>156.38033173476498</v>
      </c>
      <c r="D21108">
        <v>421.63847468905999</v>
      </c>
      <c r="E21108">
        <v>0</v>
      </c>
      <c r="F21108">
        <f t="shared" si="659"/>
        <v>463.80232215796605</v>
      </c>
    </row>
    <row r="21109" spans="1:6" x14ac:dyDescent="0.3">
      <c r="A21109" t="s">
        <v>21109</v>
      </c>
      <c r="B21109">
        <f t="shared" si="658"/>
        <v>395.04446313546043</v>
      </c>
      <c r="C21109">
        <v>338.53584201806825</v>
      </c>
      <c r="D21109">
        <v>385.321155392273</v>
      </c>
      <c r="E21109">
        <v>432.46758419999998</v>
      </c>
      <c r="F21109">
        <f t="shared" si="659"/>
        <v>423.85327093150033</v>
      </c>
    </row>
    <row r="21110" spans="1:6" x14ac:dyDescent="0.3">
      <c r="A21110" t="s">
        <v>21110</v>
      </c>
      <c r="B21110">
        <f t="shared" si="658"/>
        <v>0</v>
      </c>
      <c r="C21110">
        <v>0</v>
      </c>
      <c r="D21110">
        <v>0</v>
      </c>
      <c r="E21110">
        <v>0</v>
      </c>
      <c r="F21110">
        <f t="shared" si="659"/>
        <v>0</v>
      </c>
    </row>
    <row r="21111" spans="1:6" x14ac:dyDescent="0.3">
      <c r="A21111" t="s">
        <v>21111</v>
      </c>
      <c r="B21111">
        <f t="shared" si="658"/>
        <v>415.67737438230608</v>
      </c>
      <c r="C21111">
        <v>352.53486005874726</v>
      </c>
      <c r="D21111">
        <v>415.852438604989</v>
      </c>
      <c r="E21111">
        <v>436.8845164</v>
      </c>
      <c r="F21111">
        <f t="shared" si="659"/>
        <v>457.43768246548797</v>
      </c>
    </row>
    <row r="21112" spans="1:6" x14ac:dyDescent="0.3">
      <c r="A21112" t="s">
        <v>21112</v>
      </c>
      <c r="B21112">
        <f t="shared" si="658"/>
        <v>790.40703772394238</v>
      </c>
      <c r="C21112">
        <v>661.67662341428399</v>
      </c>
      <c r="D21112">
        <v>758.42414437213597</v>
      </c>
      <c r="E21112">
        <v>907.26082429999997</v>
      </c>
      <c r="F21112">
        <f t="shared" si="659"/>
        <v>834.26655880934959</v>
      </c>
    </row>
    <row r="21113" spans="1:6" x14ac:dyDescent="0.3">
      <c r="A21113" t="s">
        <v>21113</v>
      </c>
      <c r="B21113">
        <f t="shared" si="658"/>
        <v>461.32794599163969</v>
      </c>
      <c r="C21113">
        <v>377.98823556708072</v>
      </c>
      <c r="D21113">
        <v>444.24048942832297</v>
      </c>
      <c r="E21113">
        <v>534.41852059999997</v>
      </c>
      <c r="F21113">
        <f t="shared" si="659"/>
        <v>488.66453837115529</v>
      </c>
    </row>
    <row r="21114" spans="1:6" x14ac:dyDescent="0.3">
      <c r="A21114" t="s">
        <v>21114</v>
      </c>
      <c r="B21114">
        <f t="shared" si="658"/>
        <v>389.81549987822928</v>
      </c>
      <c r="C21114">
        <v>332.78566846765074</v>
      </c>
      <c r="D21114">
        <v>380.63453664060302</v>
      </c>
      <c r="E21114">
        <v>427.14380410000001</v>
      </c>
      <c r="F21114">
        <f t="shared" si="659"/>
        <v>418.69799030466334</v>
      </c>
    </row>
    <row r="21115" spans="1:6" x14ac:dyDescent="0.3">
      <c r="A21115" t="s">
        <v>21115</v>
      </c>
      <c r="B21115">
        <f t="shared" si="658"/>
        <v>0</v>
      </c>
      <c r="C21115">
        <v>0</v>
      </c>
      <c r="D21115">
        <v>0</v>
      </c>
      <c r="E21115">
        <v>0</v>
      </c>
      <c r="F21115">
        <f t="shared" si="659"/>
        <v>0</v>
      </c>
    </row>
    <row r="21116" spans="1:6" x14ac:dyDescent="0.3">
      <c r="A21116" t="s">
        <v>21116</v>
      </c>
      <c r="B21116">
        <f t="shared" si="658"/>
        <v>477.91030299971976</v>
      </c>
      <c r="C21116">
        <v>411.30903051259349</v>
      </c>
      <c r="D21116">
        <v>460.84356175537403</v>
      </c>
      <c r="E21116">
        <v>532.56070179999995</v>
      </c>
      <c r="F21116">
        <f t="shared" si="659"/>
        <v>506.92791793091146</v>
      </c>
    </row>
    <row r="21117" spans="1:6" x14ac:dyDescent="0.3">
      <c r="A21117" t="s">
        <v>21117</v>
      </c>
      <c r="B21117">
        <f t="shared" si="658"/>
        <v>416.49325972580419</v>
      </c>
      <c r="C21117">
        <v>362.62356258938473</v>
      </c>
      <c r="D21117">
        <v>388.50363238753903</v>
      </c>
      <c r="E21117">
        <v>487.49184830000002</v>
      </c>
      <c r="F21117">
        <f t="shared" si="659"/>
        <v>427.35399562629294</v>
      </c>
    </row>
    <row r="21118" spans="1:6" x14ac:dyDescent="0.3">
      <c r="A21118" t="s">
        <v>21118</v>
      </c>
      <c r="B21118">
        <f t="shared" si="658"/>
        <v>448.95637105560229</v>
      </c>
      <c r="C21118">
        <v>366.99890545073498</v>
      </c>
      <c r="D21118">
        <v>433.13958255794</v>
      </c>
      <c r="E21118">
        <v>519.23345540000003</v>
      </c>
      <c r="F21118">
        <f t="shared" si="659"/>
        <v>476.45354081373404</v>
      </c>
    </row>
    <row r="21119" spans="1:6" x14ac:dyDescent="0.3">
      <c r="A21119" t="s">
        <v>21119</v>
      </c>
      <c r="B21119">
        <f t="shared" si="658"/>
        <v>356.4873893016491</v>
      </c>
      <c r="C21119">
        <v>309.75003474070172</v>
      </c>
      <c r="D21119">
        <v>345.424330602807</v>
      </c>
      <c r="E21119">
        <v>390.80842819999998</v>
      </c>
      <c r="F21119">
        <f t="shared" si="659"/>
        <v>379.96676366308776</v>
      </c>
    </row>
    <row r="21120" spans="1:6" x14ac:dyDescent="0.3">
      <c r="A21120" t="s">
        <v>21120</v>
      </c>
      <c r="B21120">
        <f t="shared" si="658"/>
        <v>503.00839350795115</v>
      </c>
      <c r="C21120">
        <v>442.95739066402177</v>
      </c>
      <c r="D21120">
        <v>448.57057455608702</v>
      </c>
      <c r="E21120">
        <v>627.07797679999999</v>
      </c>
      <c r="F21120">
        <f t="shared" si="659"/>
        <v>493.42763201169578</v>
      </c>
    </row>
    <row r="21121" spans="1:6" x14ac:dyDescent="0.3">
      <c r="A21121" t="s">
        <v>21121</v>
      </c>
      <c r="B21121">
        <f t="shared" si="658"/>
        <v>418.10991851790396</v>
      </c>
      <c r="C21121">
        <v>353.77613401256554</v>
      </c>
      <c r="D21121">
        <v>417.472918885262</v>
      </c>
      <c r="E21121">
        <v>441.97041039999999</v>
      </c>
      <c r="F21121">
        <f t="shared" si="659"/>
        <v>459.22021077378827</v>
      </c>
    </row>
    <row r="21122" spans="1:6" x14ac:dyDescent="0.3">
      <c r="A21122" t="s">
        <v>21122</v>
      </c>
      <c r="B21122">
        <f t="shared" si="658"/>
        <v>414.47170747690677</v>
      </c>
      <c r="C21122">
        <v>354.39786895958798</v>
      </c>
      <c r="D21122">
        <v>403.53419221335201</v>
      </c>
      <c r="E21122">
        <v>456.06715730000002</v>
      </c>
      <c r="F21122">
        <f t="shared" si="659"/>
        <v>443.88761143468724</v>
      </c>
    </row>
    <row r="21123" spans="1:6" x14ac:dyDescent="0.3">
      <c r="A21123" t="s">
        <v>21123</v>
      </c>
      <c r="B21123">
        <f t="shared" ref="B21123:B21186" si="660">AVERAGE(C21123:F21123)</f>
        <v>400.73423809676927</v>
      </c>
      <c r="C21123">
        <v>354.60557372585924</v>
      </c>
      <c r="D21123">
        <v>372.752476743437</v>
      </c>
      <c r="E21123">
        <v>465.55117749999999</v>
      </c>
      <c r="F21123">
        <f t="shared" ref="F21123:F21186" si="661">D21123*1.1</f>
        <v>410.02772441778075</v>
      </c>
    </row>
    <row r="21124" spans="1:6" x14ac:dyDescent="0.3">
      <c r="A21124" t="s">
        <v>21124</v>
      </c>
      <c r="B21124">
        <f t="shared" si="660"/>
        <v>356.3698782686788</v>
      </c>
      <c r="C21124">
        <v>305.659280226725</v>
      </c>
      <c r="D21124">
        <v>353.12052364189998</v>
      </c>
      <c r="E21124">
        <v>378.26713319999999</v>
      </c>
      <c r="F21124">
        <f t="shared" si="661"/>
        <v>388.43257600609002</v>
      </c>
    </row>
    <row r="21125" spans="1:6" x14ac:dyDescent="0.3">
      <c r="A21125" t="s">
        <v>21125</v>
      </c>
      <c r="B21125">
        <f t="shared" si="660"/>
        <v>381.90912217913223</v>
      </c>
      <c r="C21125">
        <v>322.55682136553503</v>
      </c>
      <c r="D21125">
        <v>387.11178816713999</v>
      </c>
      <c r="E21125">
        <v>392.14491220000002</v>
      </c>
      <c r="F21125">
        <f t="shared" si="661"/>
        <v>425.82296698385403</v>
      </c>
    </row>
    <row r="21126" spans="1:6" x14ac:dyDescent="0.3">
      <c r="A21126" t="s">
        <v>21126</v>
      </c>
      <c r="B21126">
        <f t="shared" si="660"/>
        <v>344.45651096054542</v>
      </c>
      <c r="C21126">
        <v>300.11761269326394</v>
      </c>
      <c r="D21126">
        <v>330.93455892805599</v>
      </c>
      <c r="E21126">
        <v>382.74585739999998</v>
      </c>
      <c r="F21126">
        <f t="shared" si="661"/>
        <v>364.02801482086164</v>
      </c>
    </row>
    <row r="21127" spans="1:6" x14ac:dyDescent="0.3">
      <c r="A21127" t="s">
        <v>21127</v>
      </c>
      <c r="B21127">
        <f t="shared" si="660"/>
        <v>447.89662500182806</v>
      </c>
      <c r="C21127">
        <v>371.43931346295875</v>
      </c>
      <c r="D21127">
        <v>439.95089230683499</v>
      </c>
      <c r="E21127">
        <v>496.25031269999999</v>
      </c>
      <c r="F21127">
        <f t="shared" si="661"/>
        <v>483.94598153751855</v>
      </c>
    </row>
    <row r="21128" spans="1:6" x14ac:dyDescent="0.3">
      <c r="A21128" t="s">
        <v>21128</v>
      </c>
      <c r="B21128">
        <f t="shared" si="660"/>
        <v>127.603470070185</v>
      </c>
      <c r="C21128">
        <v>61.022294892504249</v>
      </c>
      <c r="D21128">
        <v>213.99599304201701</v>
      </c>
      <c r="E21128">
        <v>0</v>
      </c>
      <c r="F21128">
        <f t="shared" si="661"/>
        <v>235.39559234621873</v>
      </c>
    </row>
    <row r="21129" spans="1:6" x14ac:dyDescent="0.3">
      <c r="A21129" t="s">
        <v>21129</v>
      </c>
      <c r="B21129">
        <f t="shared" si="660"/>
        <v>369.92787278714121</v>
      </c>
      <c r="C21129">
        <v>318.81011461218776</v>
      </c>
      <c r="D21129">
        <v>363.88402858875099</v>
      </c>
      <c r="E21129">
        <v>396.74491649999999</v>
      </c>
      <c r="F21129">
        <f t="shared" si="661"/>
        <v>400.2724314476261</v>
      </c>
    </row>
    <row r="21130" spans="1:6" x14ac:dyDescent="0.3">
      <c r="A21130" t="s">
        <v>21130</v>
      </c>
      <c r="B21130">
        <f t="shared" si="660"/>
        <v>386.60890812792087</v>
      </c>
      <c r="C21130">
        <v>335.14025874230674</v>
      </c>
      <c r="D21130">
        <v>371.51430050922698</v>
      </c>
      <c r="E21130">
        <v>431.11534269999999</v>
      </c>
      <c r="F21130">
        <f t="shared" si="661"/>
        <v>408.66573056014971</v>
      </c>
    </row>
    <row r="21131" spans="1:6" x14ac:dyDescent="0.3">
      <c r="A21131" t="s">
        <v>21131</v>
      </c>
      <c r="B21131">
        <f t="shared" si="660"/>
        <v>430.76064572037376</v>
      </c>
      <c r="C21131">
        <v>370.86516264861649</v>
      </c>
      <c r="D21131">
        <v>392.45666153946598</v>
      </c>
      <c r="E21131">
        <v>528.01843099999996</v>
      </c>
      <c r="F21131">
        <f t="shared" si="661"/>
        <v>431.7023276934126</v>
      </c>
    </row>
    <row r="21132" spans="1:6" x14ac:dyDescent="0.3">
      <c r="A21132" t="s">
        <v>21132</v>
      </c>
      <c r="B21132">
        <f t="shared" si="660"/>
        <v>861.39880175451685</v>
      </c>
      <c r="C21132">
        <v>717.04881043745399</v>
      </c>
      <c r="D21132">
        <v>803.42121360981605</v>
      </c>
      <c r="E21132">
        <v>1041.361848</v>
      </c>
      <c r="F21132">
        <f t="shared" si="661"/>
        <v>883.7633349707977</v>
      </c>
    </row>
    <row r="21133" spans="1:6" x14ac:dyDescent="0.3">
      <c r="A21133" t="s">
        <v>21133</v>
      </c>
      <c r="B21133">
        <f t="shared" si="660"/>
        <v>396.12102168751392</v>
      </c>
      <c r="C21133">
        <v>338.09032550947404</v>
      </c>
      <c r="D21133">
        <v>388.22940744789599</v>
      </c>
      <c r="E21133">
        <v>431.11200559999997</v>
      </c>
      <c r="F21133">
        <f t="shared" si="661"/>
        <v>427.05234819268566</v>
      </c>
    </row>
    <row r="21134" spans="1:6" x14ac:dyDescent="0.3">
      <c r="A21134" t="s">
        <v>21134</v>
      </c>
      <c r="B21134">
        <f t="shared" si="660"/>
        <v>353.26326480887587</v>
      </c>
      <c r="C21134">
        <v>306.59500985170251</v>
      </c>
      <c r="D21134">
        <v>344.12965680180997</v>
      </c>
      <c r="E21134">
        <v>383.78577009999998</v>
      </c>
      <c r="F21134">
        <f t="shared" si="661"/>
        <v>378.54262248199097</v>
      </c>
    </row>
    <row r="21135" spans="1:6" x14ac:dyDescent="0.3">
      <c r="A21135" t="s">
        <v>21135</v>
      </c>
      <c r="B21135">
        <f t="shared" si="660"/>
        <v>415.88970135197945</v>
      </c>
      <c r="C21135">
        <v>355.28137464089554</v>
      </c>
      <c r="D21135">
        <v>409.59523869858202</v>
      </c>
      <c r="E21135">
        <v>448.12742950000001</v>
      </c>
      <c r="F21135">
        <f t="shared" si="661"/>
        <v>450.55476256844025</v>
      </c>
    </row>
    <row r="21136" spans="1:6" x14ac:dyDescent="0.3">
      <c r="A21136" t="s">
        <v>21136</v>
      </c>
      <c r="B21136">
        <f t="shared" si="660"/>
        <v>334.62629822047887</v>
      </c>
      <c r="C21136">
        <v>289.09083998158673</v>
      </c>
      <c r="D21136">
        <v>332.14119747634697</v>
      </c>
      <c r="E21136">
        <v>351.91783820000001</v>
      </c>
      <c r="F21136">
        <f t="shared" si="661"/>
        <v>365.35531722398173</v>
      </c>
    </row>
    <row r="21137" spans="1:6" x14ac:dyDescent="0.3">
      <c r="A21137" t="s">
        <v>21137</v>
      </c>
      <c r="B21137">
        <f t="shared" si="660"/>
        <v>378.34148534638155</v>
      </c>
      <c r="C21137">
        <v>319.74014714276871</v>
      </c>
      <c r="D21137">
        <v>385.02807930607503</v>
      </c>
      <c r="E21137">
        <v>385.06682769999998</v>
      </c>
      <c r="F21137">
        <f t="shared" si="661"/>
        <v>423.53088723668259</v>
      </c>
    </row>
    <row r="21138" spans="1:6" x14ac:dyDescent="0.3">
      <c r="A21138" t="s">
        <v>21138</v>
      </c>
      <c r="B21138">
        <f t="shared" si="660"/>
        <v>405.96401105180092</v>
      </c>
      <c r="C21138">
        <v>350.2780068385855</v>
      </c>
      <c r="D21138">
        <v>398.69704769934202</v>
      </c>
      <c r="E21138">
        <v>436.31423719999998</v>
      </c>
      <c r="F21138">
        <f t="shared" si="661"/>
        <v>438.56675246927625</v>
      </c>
    </row>
    <row r="21139" spans="1:6" x14ac:dyDescent="0.3">
      <c r="A21139" t="s">
        <v>21139</v>
      </c>
      <c r="B21139">
        <f t="shared" si="660"/>
        <v>368.66835955107024</v>
      </c>
      <c r="C21139">
        <v>310.07693752173202</v>
      </c>
      <c r="D21139">
        <v>351.80747308692798</v>
      </c>
      <c r="E21139">
        <v>425.80080720000001</v>
      </c>
      <c r="F21139">
        <f t="shared" si="661"/>
        <v>386.98822039562083</v>
      </c>
    </row>
    <row r="21140" spans="1:6" x14ac:dyDescent="0.3">
      <c r="A21140" t="s">
        <v>21140</v>
      </c>
      <c r="B21140">
        <f t="shared" si="660"/>
        <v>388.76122272878149</v>
      </c>
      <c r="C21140">
        <v>329.40929945038579</v>
      </c>
      <c r="D21140">
        <v>388.57873631654297</v>
      </c>
      <c r="E21140">
        <v>409.6202452</v>
      </c>
      <c r="F21140">
        <f t="shared" si="661"/>
        <v>427.43660994819732</v>
      </c>
    </row>
    <row r="21141" spans="1:6" x14ac:dyDescent="0.3">
      <c r="A21141" t="s">
        <v>21141</v>
      </c>
      <c r="B21141">
        <f t="shared" si="660"/>
        <v>381.56913746614794</v>
      </c>
      <c r="C21141">
        <v>325.30074804048849</v>
      </c>
      <c r="D21141">
        <v>378.76805720195398</v>
      </c>
      <c r="E21141">
        <v>405.56288169999999</v>
      </c>
      <c r="F21141">
        <f t="shared" si="661"/>
        <v>416.6448629221494</v>
      </c>
    </row>
    <row r="21142" spans="1:6" x14ac:dyDescent="0.3">
      <c r="A21142" t="s">
        <v>21142</v>
      </c>
      <c r="B21142">
        <f t="shared" si="660"/>
        <v>124.53886260605708</v>
      </c>
      <c r="C21142">
        <v>74.861921299444504</v>
      </c>
      <c r="D21142">
        <v>201.56834720227801</v>
      </c>
      <c r="E21142">
        <v>0</v>
      </c>
      <c r="F21142">
        <f t="shared" si="661"/>
        <v>221.72518192250581</v>
      </c>
    </row>
    <row r="21143" spans="1:6" x14ac:dyDescent="0.3">
      <c r="A21143" t="s">
        <v>21143</v>
      </c>
      <c r="B21143">
        <f t="shared" si="660"/>
        <v>496.58868352570511</v>
      </c>
      <c r="C21143">
        <v>442.38734196306598</v>
      </c>
      <c r="D21143">
        <v>451.327837352264</v>
      </c>
      <c r="E21143">
        <v>596.17893370000002</v>
      </c>
      <c r="F21143">
        <f t="shared" si="661"/>
        <v>496.46062108749044</v>
      </c>
    </row>
    <row r="21144" spans="1:6" x14ac:dyDescent="0.3">
      <c r="A21144" t="s">
        <v>21144</v>
      </c>
      <c r="B21144">
        <f t="shared" si="660"/>
        <v>367.22420264834261</v>
      </c>
      <c r="C21144">
        <v>309.33592148743304</v>
      </c>
      <c r="D21144">
        <v>349.926880764732</v>
      </c>
      <c r="E21144">
        <v>424.71443950000003</v>
      </c>
      <c r="F21144">
        <f t="shared" si="661"/>
        <v>384.91956884120526</v>
      </c>
    </row>
    <row r="21145" spans="1:6" x14ac:dyDescent="0.3">
      <c r="A21145" t="s">
        <v>21145</v>
      </c>
      <c r="B21145">
        <f t="shared" si="660"/>
        <v>930.36517727039745</v>
      </c>
      <c r="C21145">
        <v>771.20217732681806</v>
      </c>
      <c r="D21145">
        <v>875.64861750227203</v>
      </c>
      <c r="E21145">
        <v>1111.3964350000001</v>
      </c>
      <c r="F21145">
        <f t="shared" si="661"/>
        <v>963.21347925249927</v>
      </c>
    </row>
    <row r="21146" spans="1:6" x14ac:dyDescent="0.3">
      <c r="A21146" t="s">
        <v>21146</v>
      </c>
      <c r="B21146">
        <f t="shared" si="660"/>
        <v>389.07208458872481</v>
      </c>
      <c r="C21146">
        <v>328.46539349796802</v>
      </c>
      <c r="D21146">
        <v>391.13065193187202</v>
      </c>
      <c r="E21146">
        <v>406.44857580000001</v>
      </c>
      <c r="F21146">
        <f t="shared" si="661"/>
        <v>430.24371712505928</v>
      </c>
    </row>
    <row r="21147" spans="1:6" x14ac:dyDescent="0.3">
      <c r="A21147" t="s">
        <v>21147</v>
      </c>
      <c r="B21147">
        <f t="shared" si="660"/>
        <v>351.54593234005415</v>
      </c>
      <c r="C21147">
        <v>295.77209531848052</v>
      </c>
      <c r="D21147">
        <v>338.80650363892198</v>
      </c>
      <c r="E21147">
        <v>398.91797639999999</v>
      </c>
      <c r="F21147">
        <f t="shared" si="661"/>
        <v>372.68715400281422</v>
      </c>
    </row>
    <row r="21148" spans="1:6" x14ac:dyDescent="0.3">
      <c r="A21148" t="s">
        <v>21148</v>
      </c>
      <c r="B21148">
        <f t="shared" si="660"/>
        <v>266.72939450048239</v>
      </c>
      <c r="C21148">
        <v>189.4272915774925</v>
      </c>
      <c r="D21148">
        <v>417.85251734497001</v>
      </c>
      <c r="E21148">
        <v>0</v>
      </c>
      <c r="F21148">
        <f t="shared" si="661"/>
        <v>459.63776907946703</v>
      </c>
    </row>
    <row r="21149" spans="1:6" x14ac:dyDescent="0.3">
      <c r="A21149" t="s">
        <v>21149</v>
      </c>
      <c r="B21149">
        <f t="shared" si="660"/>
        <v>439.65859164740243</v>
      </c>
      <c r="C21149">
        <v>373.83778245564997</v>
      </c>
      <c r="D21149">
        <v>433.11072358759998</v>
      </c>
      <c r="E21149">
        <v>475.26406459999998</v>
      </c>
      <c r="F21149">
        <f t="shared" si="661"/>
        <v>476.42179594636002</v>
      </c>
    </row>
    <row r="21150" spans="1:6" x14ac:dyDescent="0.3">
      <c r="A21150" t="s">
        <v>21150</v>
      </c>
      <c r="B21150">
        <f t="shared" si="660"/>
        <v>453.65153081623458</v>
      </c>
      <c r="C21150">
        <v>383.04172137674874</v>
      </c>
      <c r="D21150">
        <v>454.26981804199499</v>
      </c>
      <c r="E21150">
        <v>477.59778399999999</v>
      </c>
      <c r="F21150">
        <f t="shared" si="661"/>
        <v>499.69679984619455</v>
      </c>
    </row>
    <row r="21151" spans="1:6" x14ac:dyDescent="0.3">
      <c r="A21151" t="s">
        <v>21151</v>
      </c>
      <c r="B21151">
        <f t="shared" si="660"/>
        <v>349.65148543057165</v>
      </c>
      <c r="C21151">
        <v>299.26992696455176</v>
      </c>
      <c r="D21151">
        <v>351.87253331320699</v>
      </c>
      <c r="E21151">
        <v>360.40369479999998</v>
      </c>
      <c r="F21151">
        <f t="shared" si="661"/>
        <v>387.05978664452772</v>
      </c>
    </row>
    <row r="21152" spans="1:6" x14ac:dyDescent="0.3">
      <c r="A21152" t="s">
        <v>21152</v>
      </c>
      <c r="B21152">
        <f t="shared" si="660"/>
        <v>303.63713651126881</v>
      </c>
      <c r="C21152">
        <v>181.08706543750799</v>
      </c>
      <c r="D21152">
        <v>492.12451457503198</v>
      </c>
      <c r="E21152">
        <v>0</v>
      </c>
      <c r="F21152">
        <f t="shared" si="661"/>
        <v>541.3369660325352</v>
      </c>
    </row>
    <row r="21153" spans="1:6" x14ac:dyDescent="0.3">
      <c r="A21153" t="s">
        <v>21153</v>
      </c>
      <c r="B21153">
        <f t="shared" si="660"/>
        <v>316.62974120693582</v>
      </c>
      <c r="C21153">
        <v>265.64537334651527</v>
      </c>
      <c r="D21153">
        <v>309.19011799106102</v>
      </c>
      <c r="E21153">
        <v>351.57434369999999</v>
      </c>
      <c r="F21153">
        <f t="shared" si="661"/>
        <v>340.10912979016712</v>
      </c>
    </row>
    <row r="21154" spans="1:6" x14ac:dyDescent="0.3">
      <c r="A21154" t="s">
        <v>21154</v>
      </c>
      <c r="B21154">
        <f t="shared" si="660"/>
        <v>323.28104554827695</v>
      </c>
      <c r="C21154">
        <v>267.94197101612849</v>
      </c>
      <c r="D21154">
        <v>319.070793179514</v>
      </c>
      <c r="E21154">
        <v>355.13354550000003</v>
      </c>
      <c r="F21154">
        <f t="shared" si="661"/>
        <v>350.9778724974654</v>
      </c>
    </row>
    <row r="21155" spans="1:6" x14ac:dyDescent="0.3">
      <c r="A21155" t="s">
        <v>21155</v>
      </c>
      <c r="B21155">
        <f t="shared" si="660"/>
        <v>362.83787014226237</v>
      </c>
      <c r="C21155">
        <v>303.23816943090952</v>
      </c>
      <c r="D21155">
        <v>349.18081420863803</v>
      </c>
      <c r="E21155">
        <v>414.8336013</v>
      </c>
      <c r="F21155">
        <f t="shared" si="661"/>
        <v>384.09889562950184</v>
      </c>
    </row>
    <row r="21156" spans="1:6" x14ac:dyDescent="0.3">
      <c r="A21156" t="s">
        <v>21156</v>
      </c>
      <c r="B21156">
        <f t="shared" si="660"/>
        <v>335.13775910536708</v>
      </c>
      <c r="C21156">
        <v>276.37841345169875</v>
      </c>
      <c r="D21156">
        <v>334.52323146179498</v>
      </c>
      <c r="E21156">
        <v>361.67383690000003</v>
      </c>
      <c r="F21156">
        <f t="shared" si="661"/>
        <v>367.97555460797452</v>
      </c>
    </row>
    <row r="21157" spans="1:6" x14ac:dyDescent="0.3">
      <c r="A21157" t="s">
        <v>21157</v>
      </c>
      <c r="B21157">
        <f t="shared" si="660"/>
        <v>354.02787382100524</v>
      </c>
      <c r="C21157">
        <v>301.73967374431072</v>
      </c>
      <c r="D21157">
        <v>358.71665435224298</v>
      </c>
      <c r="E21157">
        <v>361.06684739999997</v>
      </c>
      <c r="F21157">
        <f t="shared" si="661"/>
        <v>394.5883197874673</v>
      </c>
    </row>
    <row r="21158" spans="1:6" x14ac:dyDescent="0.3">
      <c r="A21158" t="s">
        <v>21158</v>
      </c>
      <c r="B21158">
        <f t="shared" si="660"/>
        <v>0</v>
      </c>
      <c r="C21158">
        <v>0</v>
      </c>
      <c r="D21158">
        <v>0</v>
      </c>
      <c r="E21158">
        <v>0</v>
      </c>
      <c r="F21158">
        <f t="shared" si="661"/>
        <v>0</v>
      </c>
    </row>
    <row r="21159" spans="1:6" x14ac:dyDescent="0.3">
      <c r="A21159" t="s">
        <v>21159</v>
      </c>
      <c r="B21159">
        <f t="shared" si="660"/>
        <v>414.08847622192491</v>
      </c>
      <c r="C21159">
        <v>354.02343761821271</v>
      </c>
      <c r="D21159">
        <v>410.13001893785099</v>
      </c>
      <c r="E21159">
        <v>441.05742750000002</v>
      </c>
      <c r="F21159">
        <f t="shared" si="661"/>
        <v>451.14302083163614</v>
      </c>
    </row>
    <row r="21160" spans="1:6" x14ac:dyDescent="0.3">
      <c r="A21160" t="s">
        <v>21160</v>
      </c>
      <c r="B21160">
        <f t="shared" si="660"/>
        <v>271.03377930169427</v>
      </c>
      <c r="C21160">
        <v>190.695510842955</v>
      </c>
      <c r="D21160">
        <v>425.44743160182003</v>
      </c>
      <c r="E21160">
        <v>0</v>
      </c>
      <c r="F21160">
        <f t="shared" si="661"/>
        <v>467.99217476200209</v>
      </c>
    </row>
    <row r="21161" spans="1:6" x14ac:dyDescent="0.3">
      <c r="A21161" t="s">
        <v>21161</v>
      </c>
      <c r="B21161">
        <f t="shared" si="660"/>
        <v>359.50425684157062</v>
      </c>
      <c r="C21161">
        <v>311.42651153870025</v>
      </c>
      <c r="D21161">
        <v>348.53099767980098</v>
      </c>
      <c r="E21161">
        <v>394.67542070000002</v>
      </c>
      <c r="F21161">
        <f t="shared" si="661"/>
        <v>383.38409744778113</v>
      </c>
    </row>
    <row r="21162" spans="1:6" x14ac:dyDescent="0.3">
      <c r="A21162" t="s">
        <v>21162</v>
      </c>
      <c r="B21162">
        <f t="shared" si="660"/>
        <v>396.19360489888203</v>
      </c>
      <c r="C21162">
        <v>337.36974223362</v>
      </c>
      <c r="D21162">
        <v>388.85415702948001</v>
      </c>
      <c r="E21162">
        <v>430.81094760000002</v>
      </c>
      <c r="F21162">
        <f t="shared" si="661"/>
        <v>427.73957273242803</v>
      </c>
    </row>
    <row r="21163" spans="1:6" x14ac:dyDescent="0.3">
      <c r="A21163" t="s">
        <v>21163</v>
      </c>
      <c r="B21163">
        <f t="shared" si="660"/>
        <v>0</v>
      </c>
      <c r="C21163">
        <v>0</v>
      </c>
      <c r="D21163">
        <v>0</v>
      </c>
      <c r="E21163">
        <v>0</v>
      </c>
      <c r="F21163">
        <f t="shared" si="661"/>
        <v>0</v>
      </c>
    </row>
    <row r="21164" spans="1:6" x14ac:dyDescent="0.3">
      <c r="A21164" t="s">
        <v>21164</v>
      </c>
      <c r="B21164">
        <f t="shared" si="660"/>
        <v>351.53240124847991</v>
      </c>
      <c r="C21164">
        <v>300.17760991632127</v>
      </c>
      <c r="D21164">
        <v>351.01548237028499</v>
      </c>
      <c r="E21164">
        <v>368.81948210000002</v>
      </c>
      <c r="F21164">
        <f t="shared" si="661"/>
        <v>386.1170306073135</v>
      </c>
    </row>
    <row r="21165" spans="1:6" x14ac:dyDescent="0.3">
      <c r="A21165" t="s">
        <v>21165</v>
      </c>
      <c r="B21165">
        <f t="shared" si="660"/>
        <v>458.41021740154406</v>
      </c>
      <c r="C21165">
        <v>388.1592532477315</v>
      </c>
      <c r="D21165">
        <v>456.80221426592601</v>
      </c>
      <c r="E21165">
        <v>486.19696640000001</v>
      </c>
      <c r="F21165">
        <f t="shared" si="661"/>
        <v>502.48243569251866</v>
      </c>
    </row>
    <row r="21166" spans="1:6" x14ac:dyDescent="0.3">
      <c r="A21166" t="s">
        <v>21166</v>
      </c>
      <c r="B21166">
        <f t="shared" si="660"/>
        <v>408.22278624890697</v>
      </c>
      <c r="C21166">
        <v>351.65581552942848</v>
      </c>
      <c r="D21166">
        <v>393.51523150771402</v>
      </c>
      <c r="E21166">
        <v>454.85334330000001</v>
      </c>
      <c r="F21166">
        <f t="shared" si="661"/>
        <v>432.86675465848543</v>
      </c>
    </row>
    <row r="21167" spans="1:6" x14ac:dyDescent="0.3">
      <c r="A21167" t="s">
        <v>21167</v>
      </c>
      <c r="B21167">
        <f t="shared" si="660"/>
        <v>364.6076054148574</v>
      </c>
      <c r="C21167">
        <v>298.17366482956697</v>
      </c>
      <c r="D21167">
        <v>371.27307663326798</v>
      </c>
      <c r="E21167">
        <v>380.5832959</v>
      </c>
      <c r="F21167">
        <f t="shared" si="661"/>
        <v>408.40038429659478</v>
      </c>
    </row>
    <row r="21168" spans="1:6" x14ac:dyDescent="0.3">
      <c r="A21168" t="s">
        <v>21168</v>
      </c>
      <c r="B21168">
        <f t="shared" si="660"/>
        <v>457.78822259669232</v>
      </c>
      <c r="C21168">
        <v>389.9495765717308</v>
      </c>
      <c r="D21168">
        <v>443.16179991192303</v>
      </c>
      <c r="E21168">
        <v>510.563534</v>
      </c>
      <c r="F21168">
        <f t="shared" si="661"/>
        <v>487.47797990311534</v>
      </c>
    </row>
    <row r="21169" spans="1:6" x14ac:dyDescent="0.3">
      <c r="A21169" t="s">
        <v>21169</v>
      </c>
      <c r="B21169">
        <f t="shared" si="660"/>
        <v>422.79285784978561</v>
      </c>
      <c r="C21169">
        <v>348.92140275740877</v>
      </c>
      <c r="D21169">
        <v>429.227037924635</v>
      </c>
      <c r="E21169">
        <v>440.87324899999999</v>
      </c>
      <c r="F21169">
        <f t="shared" si="661"/>
        <v>472.14974171709855</v>
      </c>
    </row>
    <row r="21170" spans="1:6" x14ac:dyDescent="0.3">
      <c r="A21170" t="s">
        <v>21170</v>
      </c>
      <c r="B21170">
        <f t="shared" si="660"/>
        <v>296.79348320266502</v>
      </c>
      <c r="C21170">
        <v>207.44319159118723</v>
      </c>
      <c r="D21170">
        <v>466.53844819974898</v>
      </c>
      <c r="E21170">
        <v>0</v>
      </c>
      <c r="F21170">
        <f t="shared" si="661"/>
        <v>513.19229301972393</v>
      </c>
    </row>
    <row r="21171" spans="1:6" x14ac:dyDescent="0.3">
      <c r="A21171" t="s">
        <v>21171</v>
      </c>
      <c r="B21171">
        <f t="shared" si="660"/>
        <v>267.61750718765273</v>
      </c>
      <c r="C21171">
        <v>160.30242800437352</v>
      </c>
      <c r="D21171">
        <v>433.41314321249399</v>
      </c>
      <c r="E21171">
        <v>0</v>
      </c>
      <c r="F21171">
        <f t="shared" si="661"/>
        <v>476.75445753374345</v>
      </c>
    </row>
    <row r="21172" spans="1:6" x14ac:dyDescent="0.3">
      <c r="A21172" t="s">
        <v>21172</v>
      </c>
      <c r="B21172">
        <f t="shared" si="660"/>
        <v>449.55995755159211</v>
      </c>
      <c r="C21172">
        <v>397.11326183817749</v>
      </c>
      <c r="D21172">
        <v>413.63480212770997</v>
      </c>
      <c r="E21172">
        <v>532.4934839</v>
      </c>
      <c r="F21172">
        <f t="shared" si="661"/>
        <v>454.99828234048101</v>
      </c>
    </row>
    <row r="21173" spans="1:6" x14ac:dyDescent="0.3">
      <c r="A21173" t="s">
        <v>21173</v>
      </c>
      <c r="B21173">
        <f t="shared" si="660"/>
        <v>383.32324818995022</v>
      </c>
      <c r="C21173">
        <v>315.53150382684055</v>
      </c>
      <c r="D21173">
        <v>379.73107968236201</v>
      </c>
      <c r="E21173">
        <v>420.3262216</v>
      </c>
      <c r="F21173">
        <f t="shared" si="661"/>
        <v>417.70418765059821</v>
      </c>
    </row>
    <row r="21174" spans="1:6" x14ac:dyDescent="0.3">
      <c r="A21174" t="s">
        <v>21174</v>
      </c>
      <c r="B21174">
        <f t="shared" si="660"/>
        <v>431.73310352656665</v>
      </c>
      <c r="C21174">
        <v>358.9696651353475</v>
      </c>
      <c r="D21174">
        <v>430.43897408138997</v>
      </c>
      <c r="E21174">
        <v>464.04090339999999</v>
      </c>
      <c r="F21174">
        <f t="shared" si="661"/>
        <v>473.48287148952903</v>
      </c>
    </row>
    <row r="21175" spans="1:6" x14ac:dyDescent="0.3">
      <c r="A21175" t="s">
        <v>21175</v>
      </c>
      <c r="B21175">
        <f t="shared" si="660"/>
        <v>325.9482164371363</v>
      </c>
      <c r="C21175">
        <v>254.1130609743665</v>
      </c>
      <c r="D21175">
        <v>332.40178189246598</v>
      </c>
      <c r="E21175">
        <v>351.63606279999999</v>
      </c>
      <c r="F21175">
        <f t="shared" si="661"/>
        <v>365.64196008171263</v>
      </c>
    </row>
    <row r="21176" spans="1:6" x14ac:dyDescent="0.3">
      <c r="A21176" t="s">
        <v>21176</v>
      </c>
      <c r="B21176">
        <f t="shared" si="660"/>
        <v>377.57049386911967</v>
      </c>
      <c r="C21176">
        <v>319.283146025902</v>
      </c>
      <c r="D21176">
        <v>375.837266833608</v>
      </c>
      <c r="E21176">
        <v>401.74056910000002</v>
      </c>
      <c r="F21176">
        <f t="shared" si="661"/>
        <v>413.42099351696885</v>
      </c>
    </row>
    <row r="21177" spans="1:6" x14ac:dyDescent="0.3">
      <c r="A21177" t="s">
        <v>21177</v>
      </c>
      <c r="B21177">
        <f t="shared" si="660"/>
        <v>491.07139250272974</v>
      </c>
      <c r="C21177">
        <v>424.89639072350201</v>
      </c>
      <c r="D21177">
        <v>453.13390899400798</v>
      </c>
      <c r="E21177">
        <v>587.80797040000004</v>
      </c>
      <c r="F21177">
        <f t="shared" si="661"/>
        <v>498.4472998934088</v>
      </c>
    </row>
    <row r="21178" spans="1:6" x14ac:dyDescent="0.3">
      <c r="A21178" t="s">
        <v>21178</v>
      </c>
      <c r="B21178">
        <f t="shared" si="660"/>
        <v>408.92266358378151</v>
      </c>
      <c r="C21178">
        <v>344.69575795309856</v>
      </c>
      <c r="D21178">
        <v>393.27087837239401</v>
      </c>
      <c r="E21178">
        <v>465.12605180000003</v>
      </c>
      <c r="F21178">
        <f t="shared" si="661"/>
        <v>432.59796620963346</v>
      </c>
    </row>
    <row r="21179" spans="1:6" x14ac:dyDescent="0.3">
      <c r="A21179" t="s">
        <v>21179</v>
      </c>
      <c r="B21179">
        <f t="shared" si="660"/>
        <v>462.33126815963283</v>
      </c>
      <c r="C21179">
        <v>389.31654789532251</v>
      </c>
      <c r="D21179">
        <v>459.81767330628998</v>
      </c>
      <c r="E21179">
        <v>494.39141080000002</v>
      </c>
      <c r="F21179">
        <f t="shared" si="661"/>
        <v>505.79944063691903</v>
      </c>
    </row>
    <row r="21180" spans="1:6" x14ac:dyDescent="0.3">
      <c r="A21180" t="s">
        <v>21180</v>
      </c>
      <c r="B21180">
        <f t="shared" si="660"/>
        <v>225.12195100975134</v>
      </c>
      <c r="C21180">
        <v>146.71007379984098</v>
      </c>
      <c r="D21180">
        <v>358.941776304364</v>
      </c>
      <c r="E21180">
        <v>0</v>
      </c>
      <c r="F21180">
        <f t="shared" si="661"/>
        <v>394.83595393480044</v>
      </c>
    </row>
    <row r="21181" spans="1:6" x14ac:dyDescent="0.3">
      <c r="A21181" t="s">
        <v>21181</v>
      </c>
      <c r="B21181">
        <f t="shared" si="660"/>
        <v>332.84956187505622</v>
      </c>
      <c r="C21181">
        <v>289.04251603880044</v>
      </c>
      <c r="D21181">
        <v>326.87612541020201</v>
      </c>
      <c r="E21181">
        <v>355.91586810000001</v>
      </c>
      <c r="F21181">
        <f t="shared" si="661"/>
        <v>359.56373795122227</v>
      </c>
    </row>
    <row r="21182" spans="1:6" x14ac:dyDescent="0.3">
      <c r="A21182" t="s">
        <v>21182</v>
      </c>
      <c r="B21182">
        <f t="shared" si="660"/>
        <v>293.28359822038885</v>
      </c>
      <c r="C21182">
        <v>182.81387654399526</v>
      </c>
      <c r="D21182">
        <v>471.58119825598101</v>
      </c>
      <c r="E21182">
        <v>0</v>
      </c>
      <c r="F21182">
        <f t="shared" si="661"/>
        <v>518.7393180815792</v>
      </c>
    </row>
    <row r="21183" spans="1:6" x14ac:dyDescent="0.3">
      <c r="A21183" t="s">
        <v>21183</v>
      </c>
      <c r="B21183">
        <f t="shared" si="660"/>
        <v>408.57941989936035</v>
      </c>
      <c r="C21183">
        <v>305.83926846637672</v>
      </c>
      <c r="D21183">
        <v>421.78093830050699</v>
      </c>
      <c r="E21183">
        <v>442.73844070000001</v>
      </c>
      <c r="F21183">
        <f t="shared" si="661"/>
        <v>463.95903213055772</v>
      </c>
    </row>
    <row r="21184" spans="1:6" x14ac:dyDescent="0.3">
      <c r="A21184" t="s">
        <v>21184</v>
      </c>
      <c r="B21184">
        <f t="shared" si="660"/>
        <v>232.66226247527797</v>
      </c>
      <c r="C21184">
        <v>139.42002111128849</v>
      </c>
      <c r="D21184">
        <v>376.775727995154</v>
      </c>
      <c r="E21184">
        <v>0</v>
      </c>
      <c r="F21184">
        <f t="shared" si="661"/>
        <v>414.45330079466942</v>
      </c>
    </row>
    <row r="21185" spans="1:6" x14ac:dyDescent="0.3">
      <c r="A21185" t="s">
        <v>21185</v>
      </c>
      <c r="B21185">
        <f t="shared" si="660"/>
        <v>379.99478556528175</v>
      </c>
      <c r="C21185">
        <v>322.663557004322</v>
      </c>
      <c r="D21185">
        <v>379.940397122288</v>
      </c>
      <c r="E21185">
        <v>399.44075129999999</v>
      </c>
      <c r="F21185">
        <f t="shared" si="661"/>
        <v>417.93443683451682</v>
      </c>
    </row>
    <row r="21186" spans="1:6" x14ac:dyDescent="0.3">
      <c r="A21186" t="s">
        <v>21186</v>
      </c>
      <c r="B21186">
        <f t="shared" si="660"/>
        <v>515.41958502714624</v>
      </c>
      <c r="C21186">
        <v>440.31625839144522</v>
      </c>
      <c r="D21186">
        <v>465.65142105578099</v>
      </c>
      <c r="E21186">
        <v>643.49409749999995</v>
      </c>
      <c r="F21186">
        <f t="shared" si="661"/>
        <v>512.21656316135909</v>
      </c>
    </row>
    <row r="21187" spans="1:6" x14ac:dyDescent="0.3">
      <c r="A21187" t="s">
        <v>21187</v>
      </c>
      <c r="B21187">
        <f t="shared" ref="B21187:B21250" si="662">AVERAGE(C21187:F21187)</f>
        <v>385.46936593339228</v>
      </c>
      <c r="C21187">
        <v>326.97089342484776</v>
      </c>
      <c r="D21187">
        <v>386.91720609939102</v>
      </c>
      <c r="E21187">
        <v>402.38043750000003</v>
      </c>
      <c r="F21187">
        <f t="shared" ref="F21187:F21250" si="663">D21187*1.1</f>
        <v>425.60892670933015</v>
      </c>
    </row>
    <row r="21188" spans="1:6" x14ac:dyDescent="0.3">
      <c r="A21188" t="s">
        <v>21188</v>
      </c>
      <c r="B21188">
        <f t="shared" si="662"/>
        <v>394.86071175697663</v>
      </c>
      <c r="C21188">
        <v>335.27769654185181</v>
      </c>
      <c r="D21188">
        <v>395.08776161240701</v>
      </c>
      <c r="E21188">
        <v>414.4808511</v>
      </c>
      <c r="F21188">
        <f t="shared" si="663"/>
        <v>434.59653777364775</v>
      </c>
    </row>
    <row r="21189" spans="1:6" x14ac:dyDescent="0.3">
      <c r="A21189" t="s">
        <v>21189</v>
      </c>
      <c r="B21189">
        <f t="shared" si="662"/>
        <v>206.44391660722846</v>
      </c>
      <c r="C21189">
        <v>130.73536073052276</v>
      </c>
      <c r="D21189">
        <v>330.97157414209101</v>
      </c>
      <c r="E21189">
        <v>0</v>
      </c>
      <c r="F21189">
        <f t="shared" si="663"/>
        <v>364.06873155630012</v>
      </c>
    </row>
    <row r="21190" spans="1:6" x14ac:dyDescent="0.3">
      <c r="A21190" t="s">
        <v>21190</v>
      </c>
      <c r="B21190">
        <f t="shared" si="662"/>
        <v>471.45913251492641</v>
      </c>
      <c r="C21190">
        <v>413.8189357576282</v>
      </c>
      <c r="D21190">
        <v>419.78447881051301</v>
      </c>
      <c r="E21190">
        <v>590.47018879999996</v>
      </c>
      <c r="F21190">
        <f t="shared" si="663"/>
        <v>461.76292669156436</v>
      </c>
    </row>
    <row r="21191" spans="1:6" x14ac:dyDescent="0.3">
      <c r="A21191" t="s">
        <v>21191</v>
      </c>
      <c r="B21191">
        <f t="shared" si="662"/>
        <v>398.05542211736059</v>
      </c>
      <c r="C21191">
        <v>340.65084651850447</v>
      </c>
      <c r="D21191">
        <v>389.93387692901803</v>
      </c>
      <c r="E21191">
        <v>432.70970039999997</v>
      </c>
      <c r="F21191">
        <f t="shared" si="663"/>
        <v>428.92726462191985</v>
      </c>
    </row>
    <row r="21192" spans="1:6" x14ac:dyDescent="0.3">
      <c r="A21192" t="s">
        <v>21192</v>
      </c>
      <c r="B21192">
        <f t="shared" si="662"/>
        <v>1102.820680566087</v>
      </c>
      <c r="C21192">
        <v>961.30528605897314</v>
      </c>
      <c r="D21192">
        <v>886.573395335893</v>
      </c>
      <c r="E21192">
        <v>1588.1733059999999</v>
      </c>
      <c r="F21192">
        <f t="shared" si="663"/>
        <v>975.23073486948238</v>
      </c>
    </row>
    <row r="21193" spans="1:6" x14ac:dyDescent="0.3">
      <c r="A21193" t="s">
        <v>21193</v>
      </c>
      <c r="B21193">
        <f t="shared" si="662"/>
        <v>467.53010724301919</v>
      </c>
      <c r="C21193">
        <v>392.09329353399755</v>
      </c>
      <c r="D21193">
        <v>470.28108216099002</v>
      </c>
      <c r="E21193">
        <v>490.43686289999999</v>
      </c>
      <c r="F21193">
        <f t="shared" si="663"/>
        <v>517.30919037708907</v>
      </c>
    </row>
    <row r="21194" spans="1:6" x14ac:dyDescent="0.3">
      <c r="A21194" t="s">
        <v>21194</v>
      </c>
      <c r="B21194">
        <f t="shared" si="662"/>
        <v>299.09230675769015</v>
      </c>
      <c r="C21194">
        <v>258.78613733295322</v>
      </c>
      <c r="D21194">
        <v>299.07015814181301</v>
      </c>
      <c r="E21194">
        <v>309.53575760000001</v>
      </c>
      <c r="F21194">
        <f t="shared" si="663"/>
        <v>328.97717395599432</v>
      </c>
    </row>
    <row r="21195" spans="1:6" x14ac:dyDescent="0.3">
      <c r="A21195" t="s">
        <v>21195</v>
      </c>
      <c r="B21195">
        <f t="shared" si="662"/>
        <v>396.5728961554824</v>
      </c>
      <c r="C21195">
        <v>343.54177172818402</v>
      </c>
      <c r="D21195">
        <v>377.13555928273598</v>
      </c>
      <c r="E21195">
        <v>450.76513840000001</v>
      </c>
      <c r="F21195">
        <f t="shared" si="663"/>
        <v>414.84911521100963</v>
      </c>
    </row>
    <row r="21196" spans="1:6" x14ac:dyDescent="0.3">
      <c r="A21196" t="s">
        <v>21196</v>
      </c>
      <c r="B21196">
        <f t="shared" si="662"/>
        <v>413.7272387063939</v>
      </c>
      <c r="C21196">
        <v>343.1883720695825</v>
      </c>
      <c r="D21196">
        <v>412.94578269332999</v>
      </c>
      <c r="E21196">
        <v>444.53443909999999</v>
      </c>
      <c r="F21196">
        <f t="shared" si="663"/>
        <v>454.24036096266303</v>
      </c>
    </row>
    <row r="21197" spans="1:6" x14ac:dyDescent="0.3">
      <c r="A21197" t="s">
        <v>21197</v>
      </c>
      <c r="B21197">
        <f t="shared" si="662"/>
        <v>378.83756479779163</v>
      </c>
      <c r="C21197">
        <v>322.98379647246452</v>
      </c>
      <c r="D21197">
        <v>375.18637938985802</v>
      </c>
      <c r="E21197">
        <v>404.47506600000003</v>
      </c>
      <c r="F21197">
        <f t="shared" si="663"/>
        <v>412.70501732884384</v>
      </c>
    </row>
    <row r="21198" spans="1:6" x14ac:dyDescent="0.3">
      <c r="A21198" t="s">
        <v>21198</v>
      </c>
      <c r="B21198">
        <f t="shared" si="662"/>
        <v>224.4475639290257</v>
      </c>
      <c r="C21198">
        <v>191.13027876245775</v>
      </c>
      <c r="D21198">
        <v>223.985635739831</v>
      </c>
      <c r="E21198">
        <v>236.29014190000001</v>
      </c>
      <c r="F21198">
        <f t="shared" si="663"/>
        <v>246.38419931381412</v>
      </c>
    </row>
    <row r="21199" spans="1:6" x14ac:dyDescent="0.3">
      <c r="A21199" t="s">
        <v>21199</v>
      </c>
      <c r="B21199">
        <f t="shared" si="662"/>
        <v>316.6300999578055</v>
      </c>
      <c r="C21199">
        <v>194.46022762672575</v>
      </c>
      <c r="D21199">
        <v>510.50484390690298</v>
      </c>
      <c r="E21199">
        <v>0</v>
      </c>
      <c r="F21199">
        <f t="shared" si="663"/>
        <v>561.55532829759329</v>
      </c>
    </row>
    <row r="21200" spans="1:6" x14ac:dyDescent="0.3">
      <c r="A21200" t="s">
        <v>21200</v>
      </c>
      <c r="B21200">
        <f t="shared" si="662"/>
        <v>497.70518734678956</v>
      </c>
      <c r="C21200">
        <v>427.17536472597425</v>
      </c>
      <c r="D21200">
        <v>474.95877993389701</v>
      </c>
      <c r="E21200">
        <v>566.23194679999995</v>
      </c>
      <c r="F21200">
        <f t="shared" si="663"/>
        <v>522.4546579272868</v>
      </c>
    </row>
    <row r="21201" spans="1:6" x14ac:dyDescent="0.3">
      <c r="A21201" t="s">
        <v>21201</v>
      </c>
      <c r="B21201">
        <f t="shared" si="662"/>
        <v>399.1971333746302</v>
      </c>
      <c r="C21201">
        <v>336.13345641202352</v>
      </c>
      <c r="D21201">
        <v>384.81721080309399</v>
      </c>
      <c r="E21201">
        <v>452.53893440000002</v>
      </c>
      <c r="F21201">
        <f t="shared" si="663"/>
        <v>423.29893188340344</v>
      </c>
    </row>
    <row r="21202" spans="1:6" x14ac:dyDescent="0.3">
      <c r="A21202" t="s">
        <v>21202</v>
      </c>
      <c r="B21202">
        <f t="shared" si="662"/>
        <v>401.38039570245297</v>
      </c>
      <c r="C21202">
        <v>335.31236624200125</v>
      </c>
      <c r="D21202">
        <v>391.70304831800502</v>
      </c>
      <c r="E21202">
        <v>447.63281510000002</v>
      </c>
      <c r="F21202">
        <f t="shared" si="663"/>
        <v>430.87335314980555</v>
      </c>
    </row>
    <row r="21203" spans="1:6" x14ac:dyDescent="0.3">
      <c r="A21203" t="s">
        <v>21203</v>
      </c>
      <c r="B21203">
        <f t="shared" si="662"/>
        <v>373.23461014091839</v>
      </c>
      <c r="C21203">
        <v>319.85113152906104</v>
      </c>
      <c r="D21203">
        <v>367.545034921244</v>
      </c>
      <c r="E21203">
        <v>401.24273570000003</v>
      </c>
      <c r="F21203">
        <f t="shared" si="663"/>
        <v>404.29953841336845</v>
      </c>
    </row>
    <row r="21204" spans="1:6" x14ac:dyDescent="0.3">
      <c r="A21204" t="s">
        <v>21204</v>
      </c>
      <c r="B21204">
        <f t="shared" si="662"/>
        <v>383.69174203738453</v>
      </c>
      <c r="C21204">
        <v>325.77171468548278</v>
      </c>
      <c r="D21204">
        <v>386.06798660193101</v>
      </c>
      <c r="E21204">
        <v>398.25248160000001</v>
      </c>
      <c r="F21204">
        <f t="shared" si="663"/>
        <v>424.67478526212415</v>
      </c>
    </row>
    <row r="21205" spans="1:6" x14ac:dyDescent="0.3">
      <c r="A21205" t="s">
        <v>21205</v>
      </c>
      <c r="B21205">
        <f t="shared" si="662"/>
        <v>436.14274543506906</v>
      </c>
      <c r="C21205">
        <v>367.16419624242303</v>
      </c>
      <c r="D21205">
        <v>434.86031728469197</v>
      </c>
      <c r="E21205">
        <v>464.20011920000002</v>
      </c>
      <c r="F21205">
        <f t="shared" si="663"/>
        <v>478.34634901316122</v>
      </c>
    </row>
    <row r="21206" spans="1:6" x14ac:dyDescent="0.3">
      <c r="A21206" t="s">
        <v>21206</v>
      </c>
      <c r="B21206">
        <f t="shared" si="662"/>
        <v>441.70519621438677</v>
      </c>
      <c r="C21206">
        <v>368.13426000819652</v>
      </c>
      <c r="D21206">
        <v>426.51261373778601</v>
      </c>
      <c r="E21206">
        <v>503.01003600000001</v>
      </c>
      <c r="F21206">
        <f t="shared" si="663"/>
        <v>469.16387511156466</v>
      </c>
    </row>
    <row r="21207" spans="1:6" x14ac:dyDescent="0.3">
      <c r="A21207" t="s">
        <v>21207</v>
      </c>
      <c r="B21207">
        <f t="shared" si="662"/>
        <v>372.20303281809038</v>
      </c>
      <c r="C21207">
        <v>307.7194567913682</v>
      </c>
      <c r="D21207">
        <v>370.94770680047299</v>
      </c>
      <c r="E21207">
        <v>402.10249019999998</v>
      </c>
      <c r="F21207">
        <f t="shared" si="663"/>
        <v>408.04247748052029</v>
      </c>
    </row>
    <row r="21208" spans="1:6" x14ac:dyDescent="0.3">
      <c r="A21208" t="s">
        <v>21208</v>
      </c>
      <c r="B21208">
        <f t="shared" si="662"/>
        <v>249.72229071732841</v>
      </c>
      <c r="C21208">
        <v>166.5957132878525</v>
      </c>
      <c r="D21208">
        <v>396.33021408641002</v>
      </c>
      <c r="E21208">
        <v>0</v>
      </c>
      <c r="F21208">
        <f t="shared" si="663"/>
        <v>435.96323549505104</v>
      </c>
    </row>
    <row r="21209" spans="1:6" x14ac:dyDescent="0.3">
      <c r="A21209" t="s">
        <v>21209</v>
      </c>
      <c r="B21209">
        <f t="shared" si="662"/>
        <v>411.46525714703893</v>
      </c>
      <c r="C21209">
        <v>350.77863746395275</v>
      </c>
      <c r="D21209">
        <v>408.397378725811</v>
      </c>
      <c r="E21209">
        <v>437.44789580000003</v>
      </c>
      <c r="F21209">
        <f t="shared" si="663"/>
        <v>449.23711659839211</v>
      </c>
    </row>
    <row r="21210" spans="1:6" x14ac:dyDescent="0.3">
      <c r="A21210" t="s">
        <v>21210</v>
      </c>
      <c r="B21210">
        <f t="shared" si="662"/>
        <v>374.6471665340199</v>
      </c>
      <c r="C21210">
        <v>321.792737950434</v>
      </c>
      <c r="D21210">
        <v>368.12370442173602</v>
      </c>
      <c r="E21210">
        <v>403.73614889999999</v>
      </c>
      <c r="F21210">
        <f t="shared" si="663"/>
        <v>404.93607486390965</v>
      </c>
    </row>
    <row r="21211" spans="1:6" x14ac:dyDescent="0.3">
      <c r="A21211" t="s">
        <v>21211</v>
      </c>
      <c r="B21211">
        <f t="shared" si="662"/>
        <v>268.29864047404243</v>
      </c>
      <c r="C21211">
        <v>182.74542104507125</v>
      </c>
      <c r="D21211">
        <v>424.02340040528497</v>
      </c>
      <c r="E21211">
        <v>0</v>
      </c>
      <c r="F21211">
        <f t="shared" si="663"/>
        <v>466.42574044581352</v>
      </c>
    </row>
    <row r="21212" spans="1:6" x14ac:dyDescent="0.3">
      <c r="A21212" t="s">
        <v>21212</v>
      </c>
      <c r="B21212">
        <f t="shared" si="662"/>
        <v>410.4483608841872</v>
      </c>
      <c r="C21212">
        <v>349.86979094364347</v>
      </c>
      <c r="D21212">
        <v>402.65271213957402</v>
      </c>
      <c r="E21212">
        <v>446.35295710000003</v>
      </c>
      <c r="F21212">
        <f t="shared" si="663"/>
        <v>442.91798335353144</v>
      </c>
    </row>
    <row r="21213" spans="1:6" x14ac:dyDescent="0.3">
      <c r="A21213" t="s">
        <v>21213</v>
      </c>
      <c r="B21213">
        <f t="shared" si="662"/>
        <v>395.77728201807912</v>
      </c>
      <c r="C21213">
        <v>337.90973736859746</v>
      </c>
      <c r="D21213">
        <v>387.36575004938999</v>
      </c>
      <c r="E21213">
        <v>431.73131560000002</v>
      </c>
      <c r="F21213">
        <f t="shared" si="663"/>
        <v>426.10232505432901</v>
      </c>
    </row>
    <row r="21214" spans="1:6" x14ac:dyDescent="0.3">
      <c r="A21214" t="s">
        <v>21214</v>
      </c>
      <c r="B21214">
        <f t="shared" si="662"/>
        <v>483.15579822617048</v>
      </c>
      <c r="C21214">
        <v>415.74281596624274</v>
      </c>
      <c r="D21214">
        <v>446.29088768497098</v>
      </c>
      <c r="E21214">
        <v>579.66951280000001</v>
      </c>
      <c r="F21214">
        <f t="shared" si="663"/>
        <v>490.91997645346811</v>
      </c>
    </row>
    <row r="21215" spans="1:6" x14ac:dyDescent="0.3">
      <c r="A21215" t="s">
        <v>21215</v>
      </c>
      <c r="B21215">
        <f t="shared" si="662"/>
        <v>467.05419149630234</v>
      </c>
      <c r="C21215">
        <v>402.98326260071377</v>
      </c>
      <c r="D21215">
        <v>417.500305087855</v>
      </c>
      <c r="E21215">
        <v>588.48286270000006</v>
      </c>
      <c r="F21215">
        <f t="shared" si="663"/>
        <v>459.25033559664053</v>
      </c>
    </row>
    <row r="21216" spans="1:6" x14ac:dyDescent="0.3">
      <c r="A21216" t="s">
        <v>21216</v>
      </c>
      <c r="B21216">
        <f t="shared" si="662"/>
        <v>295.39786733248224</v>
      </c>
      <c r="C21216">
        <v>243.8919673308435</v>
      </c>
      <c r="D21216">
        <v>299.365437523374</v>
      </c>
      <c r="E21216">
        <v>309.03208319999999</v>
      </c>
      <c r="F21216">
        <f t="shared" si="663"/>
        <v>329.3019812757114</v>
      </c>
    </row>
    <row r="21217" spans="1:6" x14ac:dyDescent="0.3">
      <c r="A21217" t="s">
        <v>21217</v>
      </c>
      <c r="B21217">
        <f t="shared" si="662"/>
        <v>460.01916716989393</v>
      </c>
      <c r="C21217">
        <v>415.24419713234846</v>
      </c>
      <c r="D21217">
        <v>421.85597778439399</v>
      </c>
      <c r="E21217">
        <v>538.93491819999997</v>
      </c>
      <c r="F21217">
        <f t="shared" si="663"/>
        <v>464.04157556283343</v>
      </c>
    </row>
    <row r="21218" spans="1:6" x14ac:dyDescent="0.3">
      <c r="A21218" t="s">
        <v>21218</v>
      </c>
      <c r="B21218">
        <f t="shared" si="662"/>
        <v>436.00879374162605</v>
      </c>
      <c r="C21218">
        <v>373.03364680973448</v>
      </c>
      <c r="D21218">
        <v>407.70119178893799</v>
      </c>
      <c r="E21218">
        <v>514.82902539999998</v>
      </c>
      <c r="F21218">
        <f t="shared" si="663"/>
        <v>448.47131096783181</v>
      </c>
    </row>
    <row r="21219" spans="1:6" x14ac:dyDescent="0.3">
      <c r="A21219" t="s">
        <v>21219</v>
      </c>
      <c r="B21219">
        <f t="shared" si="662"/>
        <v>252.99555920408602</v>
      </c>
      <c r="C21219">
        <v>156.51823678695149</v>
      </c>
      <c r="D21219">
        <v>407.36380953780599</v>
      </c>
      <c r="E21219">
        <v>0</v>
      </c>
      <c r="F21219">
        <f t="shared" si="663"/>
        <v>448.1001904915866</v>
      </c>
    </row>
    <row r="21220" spans="1:6" x14ac:dyDescent="0.3">
      <c r="A21220" t="s">
        <v>21220</v>
      </c>
      <c r="B21220">
        <f t="shared" si="662"/>
        <v>345.63266492416335</v>
      </c>
      <c r="C21220">
        <v>297.75268237304823</v>
      </c>
      <c r="D21220">
        <v>339.95490439219299</v>
      </c>
      <c r="E21220">
        <v>370.87267809999997</v>
      </c>
      <c r="F21220">
        <f t="shared" si="663"/>
        <v>373.95039483141232</v>
      </c>
    </row>
    <row r="21221" spans="1:6" x14ac:dyDescent="0.3">
      <c r="A21221" t="s">
        <v>21221</v>
      </c>
      <c r="B21221">
        <f t="shared" si="662"/>
        <v>401.64118816656071</v>
      </c>
      <c r="C21221">
        <v>345.40041289555774</v>
      </c>
      <c r="D21221">
        <v>389.82562646223101</v>
      </c>
      <c r="E21221">
        <v>442.5305242</v>
      </c>
      <c r="F21221">
        <f t="shared" si="663"/>
        <v>428.80818910845414</v>
      </c>
    </row>
    <row r="21222" spans="1:6" x14ac:dyDescent="0.3">
      <c r="A21222" t="s">
        <v>21222</v>
      </c>
      <c r="B21222">
        <f t="shared" si="662"/>
        <v>406.14009131342004</v>
      </c>
      <c r="C21222">
        <v>344.83325044289154</v>
      </c>
      <c r="D21222">
        <v>403.58611457656599</v>
      </c>
      <c r="E21222">
        <v>432.1962742</v>
      </c>
      <c r="F21222">
        <f t="shared" si="663"/>
        <v>443.94472603422264</v>
      </c>
    </row>
    <row r="21223" spans="1:6" x14ac:dyDescent="0.3">
      <c r="A21223" t="s">
        <v>21223</v>
      </c>
      <c r="B21223">
        <f t="shared" si="662"/>
        <v>386.39537025823029</v>
      </c>
      <c r="C21223">
        <v>333.4853802319065</v>
      </c>
      <c r="D21223">
        <v>367.93590885762598</v>
      </c>
      <c r="E21223">
        <v>439.43069220000001</v>
      </c>
      <c r="F21223">
        <f t="shared" si="663"/>
        <v>404.7294997433886</v>
      </c>
    </row>
    <row r="21224" spans="1:6" x14ac:dyDescent="0.3">
      <c r="A21224" t="s">
        <v>21224</v>
      </c>
      <c r="B21224">
        <f t="shared" si="662"/>
        <v>381.84188648925709</v>
      </c>
      <c r="C21224">
        <v>321.40755982659874</v>
      </c>
      <c r="D21224">
        <v>376.18921977639502</v>
      </c>
      <c r="E21224">
        <v>415.96262460000003</v>
      </c>
      <c r="F21224">
        <f t="shared" si="663"/>
        <v>413.80814175403458</v>
      </c>
    </row>
    <row r="21225" spans="1:6" x14ac:dyDescent="0.3">
      <c r="A21225" t="s">
        <v>21225</v>
      </c>
      <c r="B21225">
        <f t="shared" si="662"/>
        <v>447.04308651777677</v>
      </c>
      <c r="C21225">
        <v>403.00727448650076</v>
      </c>
      <c r="D21225">
        <v>393.61499132600301</v>
      </c>
      <c r="E21225">
        <v>558.57358980000004</v>
      </c>
      <c r="F21225">
        <f t="shared" si="663"/>
        <v>432.97649045860334</v>
      </c>
    </row>
    <row r="21226" spans="1:6" x14ac:dyDescent="0.3">
      <c r="A21226" t="s">
        <v>21226</v>
      </c>
      <c r="B21226">
        <f t="shared" si="662"/>
        <v>337.50394991826579</v>
      </c>
      <c r="C21226">
        <v>283.8643240604323</v>
      </c>
      <c r="D21226">
        <v>328.12661629172902</v>
      </c>
      <c r="E21226">
        <v>377.08558140000002</v>
      </c>
      <c r="F21226">
        <f t="shared" si="663"/>
        <v>360.93927792090193</v>
      </c>
    </row>
    <row r="21227" spans="1:6" x14ac:dyDescent="0.3">
      <c r="A21227" t="s">
        <v>21227</v>
      </c>
      <c r="B21227">
        <f t="shared" si="662"/>
        <v>382.72825260499621</v>
      </c>
      <c r="C21227">
        <v>325.10022740579626</v>
      </c>
      <c r="D21227">
        <v>380.12911657818501</v>
      </c>
      <c r="E21227">
        <v>407.54163820000002</v>
      </c>
      <c r="F21227">
        <f t="shared" si="663"/>
        <v>418.14202823600351</v>
      </c>
    </row>
    <row r="21228" spans="1:6" x14ac:dyDescent="0.3">
      <c r="A21228" t="s">
        <v>21228</v>
      </c>
      <c r="B21228">
        <f t="shared" si="662"/>
        <v>355.48739581708332</v>
      </c>
      <c r="C21228">
        <v>292.71355186748229</v>
      </c>
      <c r="D21228">
        <v>355.286572809929</v>
      </c>
      <c r="E21228">
        <v>383.13422850000001</v>
      </c>
      <c r="F21228">
        <f t="shared" si="663"/>
        <v>390.81523009092194</v>
      </c>
    </row>
    <row r="21229" spans="1:6" x14ac:dyDescent="0.3">
      <c r="A21229" t="s">
        <v>21229</v>
      </c>
      <c r="B21229">
        <f t="shared" si="662"/>
        <v>376.44474534111987</v>
      </c>
      <c r="C21229">
        <v>314.01845029733823</v>
      </c>
      <c r="D21229">
        <v>363.973159984353</v>
      </c>
      <c r="E21229">
        <v>427.41689509999998</v>
      </c>
      <c r="F21229">
        <f t="shared" si="663"/>
        <v>400.37047598278832</v>
      </c>
    </row>
    <row r="21230" spans="1:6" x14ac:dyDescent="0.3">
      <c r="A21230" t="s">
        <v>21230</v>
      </c>
      <c r="B21230">
        <f t="shared" si="662"/>
        <v>366.99106463163025</v>
      </c>
      <c r="C21230">
        <v>284.44109665000224</v>
      </c>
      <c r="D21230">
        <v>374.70019646500901</v>
      </c>
      <c r="E21230">
        <v>396.65274929999998</v>
      </c>
      <c r="F21230">
        <f t="shared" si="663"/>
        <v>412.17021611150994</v>
      </c>
    </row>
    <row r="21231" spans="1:6" x14ac:dyDescent="0.3">
      <c r="A21231" t="s">
        <v>21231</v>
      </c>
      <c r="B21231">
        <f t="shared" si="662"/>
        <v>402.76686143472784</v>
      </c>
      <c r="C21231">
        <v>326.738967414831</v>
      </c>
      <c r="D21231">
        <v>407.81026515432399</v>
      </c>
      <c r="E21231">
        <v>427.92692149999999</v>
      </c>
      <c r="F21231">
        <f t="shared" si="663"/>
        <v>448.5912916697564</v>
      </c>
    </row>
    <row r="21232" spans="1:6" x14ac:dyDescent="0.3">
      <c r="A21232" t="s">
        <v>21232</v>
      </c>
      <c r="B21232">
        <f t="shared" si="662"/>
        <v>461.12075053337134</v>
      </c>
      <c r="C21232">
        <v>395.36542460515801</v>
      </c>
      <c r="D21232">
        <v>445.30663687063202</v>
      </c>
      <c r="E21232">
        <v>513.97364010000001</v>
      </c>
      <c r="F21232">
        <f t="shared" si="663"/>
        <v>489.83730055769524</v>
      </c>
    </row>
    <row r="21233" spans="1:6" x14ac:dyDescent="0.3">
      <c r="A21233" t="s">
        <v>21233</v>
      </c>
      <c r="B21233">
        <f t="shared" si="662"/>
        <v>410.5815922866326</v>
      </c>
      <c r="C21233">
        <v>346.75303342452452</v>
      </c>
      <c r="D21233">
        <v>413.24878405809801</v>
      </c>
      <c r="E21233">
        <v>427.75088920000002</v>
      </c>
      <c r="F21233">
        <f t="shared" si="663"/>
        <v>454.57366246390785</v>
      </c>
    </row>
    <row r="21234" spans="1:6" x14ac:dyDescent="0.3">
      <c r="A21234" t="s">
        <v>21234</v>
      </c>
      <c r="B21234">
        <f t="shared" si="662"/>
        <v>335.20202047924505</v>
      </c>
      <c r="C21234">
        <v>290.55473317829575</v>
      </c>
      <c r="D21234">
        <v>329.441731923183</v>
      </c>
      <c r="E21234">
        <v>358.42571170000002</v>
      </c>
      <c r="F21234">
        <f t="shared" si="663"/>
        <v>362.38590511550132</v>
      </c>
    </row>
    <row r="21235" spans="1:6" x14ac:dyDescent="0.3">
      <c r="A21235" t="s">
        <v>21235</v>
      </c>
      <c r="B21235">
        <f t="shared" si="662"/>
        <v>423.59652553636141</v>
      </c>
      <c r="C21235">
        <v>339.588306446324</v>
      </c>
      <c r="D21235">
        <v>403.63516728529601</v>
      </c>
      <c r="E21235">
        <v>507.16394439999999</v>
      </c>
      <c r="F21235">
        <f t="shared" si="663"/>
        <v>443.99868401382565</v>
      </c>
    </row>
    <row r="21236" spans="1:6" x14ac:dyDescent="0.3">
      <c r="A21236" t="s">
        <v>21236</v>
      </c>
      <c r="B21236">
        <f t="shared" si="662"/>
        <v>225.28184154260543</v>
      </c>
      <c r="C21236">
        <v>168.80449315195975</v>
      </c>
      <c r="D21236">
        <v>348.725177627839</v>
      </c>
      <c r="E21236">
        <v>0</v>
      </c>
      <c r="F21236">
        <f t="shared" si="663"/>
        <v>383.59769539062296</v>
      </c>
    </row>
    <row r="21237" spans="1:6" x14ac:dyDescent="0.3">
      <c r="A21237" t="s">
        <v>21237</v>
      </c>
      <c r="B21237">
        <f t="shared" si="662"/>
        <v>364.26560864365706</v>
      </c>
      <c r="C21237">
        <v>312.14940025650304</v>
      </c>
      <c r="D21237">
        <v>362.09626996101201</v>
      </c>
      <c r="E21237">
        <v>384.5108674</v>
      </c>
      <c r="F21237">
        <f t="shared" si="663"/>
        <v>398.30589695711325</v>
      </c>
    </row>
    <row r="21238" spans="1:6" x14ac:dyDescent="0.3">
      <c r="A21238" t="s">
        <v>21238</v>
      </c>
      <c r="B21238">
        <f t="shared" si="662"/>
        <v>385.51256219443502</v>
      </c>
      <c r="C21238">
        <v>329.48313232529148</v>
      </c>
      <c r="D21238">
        <v>376.87134850116598</v>
      </c>
      <c r="E21238">
        <v>421.13728459999999</v>
      </c>
      <c r="F21238">
        <f t="shared" si="663"/>
        <v>414.55848335128263</v>
      </c>
    </row>
    <row r="21239" spans="1:6" x14ac:dyDescent="0.3">
      <c r="A21239" t="s">
        <v>21239</v>
      </c>
      <c r="B21239">
        <f t="shared" si="662"/>
        <v>323.09863568049195</v>
      </c>
      <c r="C21239">
        <v>279.98284256914548</v>
      </c>
      <c r="D21239">
        <v>321.65849459658199</v>
      </c>
      <c r="E21239">
        <v>336.92886149999998</v>
      </c>
      <c r="F21239">
        <f t="shared" si="663"/>
        <v>353.82434405624019</v>
      </c>
    </row>
    <row r="21240" spans="1:6" x14ac:dyDescent="0.3">
      <c r="A21240" t="s">
        <v>21240</v>
      </c>
      <c r="B21240">
        <f t="shared" si="662"/>
        <v>443.38133874801781</v>
      </c>
      <c r="C21240">
        <v>386.42132730782674</v>
      </c>
      <c r="D21240">
        <v>416.48370251630701</v>
      </c>
      <c r="E21240">
        <v>512.48825239999996</v>
      </c>
      <c r="F21240">
        <f t="shared" si="663"/>
        <v>458.13207276793776</v>
      </c>
    </row>
    <row r="21241" spans="1:6" x14ac:dyDescent="0.3">
      <c r="A21241" t="s">
        <v>21241</v>
      </c>
      <c r="B21241">
        <f t="shared" si="662"/>
        <v>290.54378291736123</v>
      </c>
      <c r="C21241">
        <v>178.85620529329199</v>
      </c>
      <c r="D21241">
        <v>468.24710779816797</v>
      </c>
      <c r="E21241">
        <v>0</v>
      </c>
      <c r="F21241">
        <f t="shared" si="663"/>
        <v>515.0718185779848</v>
      </c>
    </row>
    <row r="21242" spans="1:6" x14ac:dyDescent="0.3">
      <c r="A21242" t="s">
        <v>21242</v>
      </c>
      <c r="B21242">
        <f t="shared" si="662"/>
        <v>411.53246444254972</v>
      </c>
      <c r="C21242">
        <v>353.05191096539346</v>
      </c>
      <c r="D21242">
        <v>397.27328071657399</v>
      </c>
      <c r="E21242">
        <v>458.80405730000001</v>
      </c>
      <c r="F21242">
        <f t="shared" si="663"/>
        <v>437.00060878823143</v>
      </c>
    </row>
    <row r="21243" spans="1:6" x14ac:dyDescent="0.3">
      <c r="A21243" t="s">
        <v>21243</v>
      </c>
      <c r="B21243">
        <f t="shared" si="662"/>
        <v>373.29722368371972</v>
      </c>
      <c r="C21243">
        <v>320.13896301440201</v>
      </c>
      <c r="D21243">
        <v>365.08222215260798</v>
      </c>
      <c r="E21243">
        <v>406.37726520000001</v>
      </c>
      <c r="F21243">
        <f t="shared" si="663"/>
        <v>401.59044436786883</v>
      </c>
    </row>
    <row r="21244" spans="1:6" x14ac:dyDescent="0.3">
      <c r="A21244" t="s">
        <v>21244</v>
      </c>
      <c r="B21244">
        <f t="shared" si="662"/>
        <v>265.0087341177757</v>
      </c>
      <c r="C21244">
        <v>159.15313065676625</v>
      </c>
      <c r="D21244">
        <v>428.99133610206502</v>
      </c>
      <c r="E21244">
        <v>0</v>
      </c>
      <c r="F21244">
        <f t="shared" si="663"/>
        <v>471.89046971227157</v>
      </c>
    </row>
    <row r="21245" spans="1:6" x14ac:dyDescent="0.3">
      <c r="A21245" t="s">
        <v>21245</v>
      </c>
      <c r="B21245">
        <f t="shared" si="662"/>
        <v>431.80305836051508</v>
      </c>
      <c r="C21245">
        <v>330.07920502697448</v>
      </c>
      <c r="D21245">
        <v>444.95382429289799</v>
      </c>
      <c r="E21245">
        <v>462.7299974</v>
      </c>
      <c r="F21245">
        <f t="shared" si="663"/>
        <v>489.44920672218785</v>
      </c>
    </row>
    <row r="21246" spans="1:6" x14ac:dyDescent="0.3">
      <c r="A21246" t="s">
        <v>21246</v>
      </c>
      <c r="B21246">
        <f t="shared" si="662"/>
        <v>494.33355326218935</v>
      </c>
      <c r="C21246">
        <v>419.90878112103803</v>
      </c>
      <c r="D21246">
        <v>465.26338539415201</v>
      </c>
      <c r="E21246">
        <v>580.37232259999996</v>
      </c>
      <c r="F21246">
        <f t="shared" si="663"/>
        <v>511.78972393356725</v>
      </c>
    </row>
    <row r="21247" spans="1:6" x14ac:dyDescent="0.3">
      <c r="A21247" t="s">
        <v>21247</v>
      </c>
      <c r="B21247">
        <f t="shared" si="662"/>
        <v>483.41664045520361</v>
      </c>
      <c r="C21247">
        <v>410.81501821865044</v>
      </c>
      <c r="D21247">
        <v>451.58539442960199</v>
      </c>
      <c r="E21247">
        <v>574.52221529999997</v>
      </c>
      <c r="F21247">
        <f t="shared" si="663"/>
        <v>496.74393387256225</v>
      </c>
    </row>
    <row r="21248" spans="1:6" x14ac:dyDescent="0.3">
      <c r="A21248" t="s">
        <v>21248</v>
      </c>
      <c r="B21248">
        <f t="shared" si="662"/>
        <v>402.7801887413475</v>
      </c>
      <c r="C21248">
        <v>332.4787637686585</v>
      </c>
      <c r="D21248">
        <v>394.73721247463402</v>
      </c>
      <c r="E21248">
        <v>449.69384500000001</v>
      </c>
      <c r="F21248">
        <f t="shared" si="663"/>
        <v>434.21093372209748</v>
      </c>
    </row>
    <row r="21249" spans="1:6" x14ac:dyDescent="0.3">
      <c r="A21249" t="s">
        <v>21249</v>
      </c>
      <c r="B21249">
        <f t="shared" si="662"/>
        <v>461.71549619980306</v>
      </c>
      <c r="C21249">
        <v>386.02529178534172</v>
      </c>
      <c r="D21249">
        <v>446.41362791136697</v>
      </c>
      <c r="E21249">
        <v>523.36807439999995</v>
      </c>
      <c r="F21249">
        <f t="shared" si="663"/>
        <v>491.05499070250369</v>
      </c>
    </row>
    <row r="21250" spans="1:6" x14ac:dyDescent="0.3">
      <c r="A21250" t="s">
        <v>21250</v>
      </c>
      <c r="B21250">
        <f t="shared" si="662"/>
        <v>391.35415794668432</v>
      </c>
      <c r="C21250">
        <v>329.977833310238</v>
      </c>
      <c r="D21250">
        <v>393.42190384595199</v>
      </c>
      <c r="E21250">
        <v>409.25280040000001</v>
      </c>
      <c r="F21250">
        <f t="shared" si="663"/>
        <v>432.76409423054724</v>
      </c>
    </row>
    <row r="21251" spans="1:6" x14ac:dyDescent="0.3">
      <c r="A21251" t="s">
        <v>21251</v>
      </c>
      <c r="B21251">
        <f t="shared" ref="B21251:B21314" si="664">AVERAGE(C21251:F21251)</f>
        <v>386.7092795567458</v>
      </c>
      <c r="C21251">
        <v>330.5075384740407</v>
      </c>
      <c r="D21251">
        <v>381.59358440616302</v>
      </c>
      <c r="E21251">
        <v>414.98305249999999</v>
      </c>
      <c r="F21251">
        <f t="shared" ref="F21251:F21314" si="665">D21251*1.1</f>
        <v>419.75294284677938</v>
      </c>
    </row>
    <row r="21252" spans="1:6" x14ac:dyDescent="0.3">
      <c r="A21252" t="s">
        <v>21252</v>
      </c>
      <c r="B21252">
        <f t="shared" si="664"/>
        <v>303.05728288589552</v>
      </c>
      <c r="C21252">
        <v>250.12213862862575</v>
      </c>
      <c r="D21252">
        <v>306.47107095950298</v>
      </c>
      <c r="E21252">
        <v>318.51774390000003</v>
      </c>
      <c r="F21252">
        <f t="shared" si="665"/>
        <v>337.11817805545331</v>
      </c>
    </row>
    <row r="21253" spans="1:6" x14ac:dyDescent="0.3">
      <c r="A21253" t="s">
        <v>21253</v>
      </c>
      <c r="B21253">
        <f t="shared" si="664"/>
        <v>375.23615260506176</v>
      </c>
      <c r="C21253">
        <v>318.53688648571779</v>
      </c>
      <c r="D21253">
        <v>374.18762158787098</v>
      </c>
      <c r="E21253">
        <v>396.61371860000003</v>
      </c>
      <c r="F21253">
        <f t="shared" si="665"/>
        <v>411.60638374665808</v>
      </c>
    </row>
    <row r="21254" spans="1:6" x14ac:dyDescent="0.3">
      <c r="A21254" t="s">
        <v>21254</v>
      </c>
      <c r="B21254">
        <f t="shared" si="664"/>
        <v>362.326007382743</v>
      </c>
      <c r="C21254">
        <v>299.02838128388004</v>
      </c>
      <c r="D21254">
        <v>361.75935226052002</v>
      </c>
      <c r="E21254">
        <v>390.5810085</v>
      </c>
      <c r="F21254">
        <f t="shared" si="665"/>
        <v>397.93528748657207</v>
      </c>
    </row>
    <row r="21255" spans="1:6" x14ac:dyDescent="0.3">
      <c r="A21255" t="s">
        <v>21255</v>
      </c>
      <c r="B21255">
        <f t="shared" si="664"/>
        <v>399.88512620116541</v>
      </c>
      <c r="C21255">
        <v>342.89527841336826</v>
      </c>
      <c r="D21255">
        <v>392.61190704347302</v>
      </c>
      <c r="E21255">
        <v>432.1602216</v>
      </c>
      <c r="F21255">
        <f t="shared" si="665"/>
        <v>431.87309774782034</v>
      </c>
    </row>
    <row r="21256" spans="1:6" x14ac:dyDescent="0.3">
      <c r="A21256" t="s">
        <v>21256</v>
      </c>
      <c r="B21256">
        <f t="shared" si="664"/>
        <v>361.59939347741482</v>
      </c>
      <c r="C21256">
        <v>307.89416962267654</v>
      </c>
      <c r="D21256">
        <v>362.366231755706</v>
      </c>
      <c r="E21256">
        <v>377.53431760000001</v>
      </c>
      <c r="F21256">
        <f t="shared" si="665"/>
        <v>398.60285493127662</v>
      </c>
    </row>
    <row r="21257" spans="1:6" x14ac:dyDescent="0.3">
      <c r="A21257" t="s">
        <v>21257</v>
      </c>
      <c r="B21257">
        <f t="shared" si="664"/>
        <v>386.20944390616262</v>
      </c>
      <c r="C21257">
        <v>329.60621310953724</v>
      </c>
      <c r="D21257">
        <v>381.83339738814902</v>
      </c>
      <c r="E21257">
        <v>413.38142800000003</v>
      </c>
      <c r="F21257">
        <f t="shared" si="665"/>
        <v>420.01673712696396</v>
      </c>
    </row>
    <row r="21258" spans="1:6" x14ac:dyDescent="0.3">
      <c r="A21258" t="s">
        <v>21258</v>
      </c>
      <c r="B21258">
        <f t="shared" si="664"/>
        <v>392.42463540350855</v>
      </c>
      <c r="C21258">
        <v>334.44355712420571</v>
      </c>
      <c r="D21258">
        <v>387.674209661823</v>
      </c>
      <c r="E21258">
        <v>421.13914419999998</v>
      </c>
      <c r="F21258">
        <f t="shared" si="665"/>
        <v>426.44163062800533</v>
      </c>
    </row>
    <row r="21259" spans="1:6" x14ac:dyDescent="0.3">
      <c r="A21259" t="s">
        <v>21259</v>
      </c>
      <c r="B21259">
        <f t="shared" si="664"/>
        <v>378.86502630618327</v>
      </c>
      <c r="C21259">
        <v>325.9777463443865</v>
      </c>
      <c r="D21259">
        <v>369.25435875254601</v>
      </c>
      <c r="E21259">
        <v>414.04820549999999</v>
      </c>
      <c r="F21259">
        <f t="shared" si="665"/>
        <v>406.17979462780062</v>
      </c>
    </row>
    <row r="21260" spans="1:6" x14ac:dyDescent="0.3">
      <c r="A21260" t="s">
        <v>21260</v>
      </c>
      <c r="B21260">
        <f t="shared" si="664"/>
        <v>341.84963554113722</v>
      </c>
      <c r="C21260">
        <v>282.51828335585628</v>
      </c>
      <c r="D21260">
        <v>339.66396271842501</v>
      </c>
      <c r="E21260">
        <v>371.58593710000002</v>
      </c>
      <c r="F21260">
        <f t="shared" si="665"/>
        <v>373.63035899026755</v>
      </c>
    </row>
    <row r="21261" spans="1:6" x14ac:dyDescent="0.3">
      <c r="A21261" t="s">
        <v>21261</v>
      </c>
      <c r="B21261">
        <f t="shared" si="664"/>
        <v>534.76977375230695</v>
      </c>
      <c r="C21261">
        <v>455.04364127683277</v>
      </c>
      <c r="D21261">
        <v>494.31344677733102</v>
      </c>
      <c r="E21261">
        <v>645.97721550000006</v>
      </c>
      <c r="F21261">
        <f t="shared" si="665"/>
        <v>543.74479145506416</v>
      </c>
    </row>
    <row r="21262" spans="1:6" x14ac:dyDescent="0.3">
      <c r="A21262" t="s">
        <v>21262</v>
      </c>
      <c r="B21262">
        <f t="shared" si="664"/>
        <v>373.09258581088091</v>
      </c>
      <c r="C21262">
        <v>315.82330167069404</v>
      </c>
      <c r="D21262">
        <v>375.46095927277599</v>
      </c>
      <c r="E21262">
        <v>388.07902710000002</v>
      </c>
      <c r="F21262">
        <f t="shared" si="665"/>
        <v>413.00705520005363</v>
      </c>
    </row>
    <row r="21263" spans="1:6" x14ac:dyDescent="0.3">
      <c r="A21263" t="s">
        <v>21263</v>
      </c>
      <c r="B21263">
        <f t="shared" si="664"/>
        <v>444.97796944960959</v>
      </c>
      <c r="C21263">
        <v>375.22567462424877</v>
      </c>
      <c r="D21263">
        <v>422.392233701995</v>
      </c>
      <c r="E21263">
        <v>517.66251239999997</v>
      </c>
      <c r="F21263">
        <f t="shared" si="665"/>
        <v>464.63145707219451</v>
      </c>
    </row>
    <row r="21264" spans="1:6" x14ac:dyDescent="0.3">
      <c r="A21264" t="s">
        <v>21264</v>
      </c>
      <c r="B21264">
        <f t="shared" si="664"/>
        <v>229.11023521408055</v>
      </c>
      <c r="C21264">
        <v>137.13574164391724</v>
      </c>
      <c r="D21264">
        <v>371.09771391066897</v>
      </c>
      <c r="E21264">
        <v>0</v>
      </c>
      <c r="F21264">
        <f t="shared" si="665"/>
        <v>408.20748530173591</v>
      </c>
    </row>
    <row r="21265" spans="1:6" x14ac:dyDescent="0.3">
      <c r="A21265" t="s">
        <v>21265</v>
      </c>
      <c r="B21265">
        <f t="shared" si="664"/>
        <v>456.68434300815358</v>
      </c>
      <c r="C21265">
        <v>382.00764835900156</v>
      </c>
      <c r="D21265">
        <v>462.03450941600602</v>
      </c>
      <c r="E21265">
        <v>474.45725390000001</v>
      </c>
      <c r="F21265">
        <f t="shared" si="665"/>
        <v>508.23796035760665</v>
      </c>
    </row>
    <row r="21266" spans="1:6" x14ac:dyDescent="0.3">
      <c r="A21266" t="s">
        <v>21266</v>
      </c>
      <c r="B21266">
        <f t="shared" si="664"/>
        <v>382.65481069800376</v>
      </c>
      <c r="C21266">
        <v>331.09427691122499</v>
      </c>
      <c r="D21266">
        <v>373.52623760990002</v>
      </c>
      <c r="E21266">
        <v>415.11986689999998</v>
      </c>
      <c r="F21266">
        <f t="shared" si="665"/>
        <v>410.87886137089004</v>
      </c>
    </row>
    <row r="21267" spans="1:6" x14ac:dyDescent="0.3">
      <c r="A21267" t="s">
        <v>21267</v>
      </c>
      <c r="B21267">
        <f t="shared" si="664"/>
        <v>370.76584058380934</v>
      </c>
      <c r="C21267">
        <v>320.17955815912097</v>
      </c>
      <c r="D21267">
        <v>361.66769813148397</v>
      </c>
      <c r="E21267">
        <v>403.38163809999998</v>
      </c>
      <c r="F21267">
        <f t="shared" si="665"/>
        <v>397.83446794463242</v>
      </c>
    </row>
    <row r="21268" spans="1:6" x14ac:dyDescent="0.3">
      <c r="A21268" t="s">
        <v>21268</v>
      </c>
      <c r="B21268">
        <f t="shared" si="664"/>
        <v>375.44443147912398</v>
      </c>
      <c r="C21268">
        <v>308.46004360755279</v>
      </c>
      <c r="D21268">
        <v>380.63290238521103</v>
      </c>
      <c r="E21268">
        <v>393.98858730000001</v>
      </c>
      <c r="F21268">
        <f t="shared" si="665"/>
        <v>418.69619262373214</v>
      </c>
    </row>
    <row r="21269" spans="1:6" x14ac:dyDescent="0.3">
      <c r="A21269" t="s">
        <v>21269</v>
      </c>
      <c r="B21269">
        <f t="shared" si="664"/>
        <v>0</v>
      </c>
      <c r="C21269">
        <v>0</v>
      </c>
      <c r="D21269">
        <v>0</v>
      </c>
      <c r="E21269">
        <v>0</v>
      </c>
      <c r="F21269">
        <f t="shared" si="665"/>
        <v>0</v>
      </c>
    </row>
    <row r="21270" spans="1:6" x14ac:dyDescent="0.3">
      <c r="A21270" t="s">
        <v>21270</v>
      </c>
      <c r="B21270">
        <f t="shared" si="664"/>
        <v>425.07192482992252</v>
      </c>
      <c r="C21270">
        <v>358.51662129565852</v>
      </c>
      <c r="D21270">
        <v>425.903929487634</v>
      </c>
      <c r="E21270">
        <v>447.3728261</v>
      </c>
      <c r="F21270">
        <f t="shared" si="665"/>
        <v>468.49432243639745</v>
      </c>
    </row>
    <row r="21271" spans="1:6" x14ac:dyDescent="0.3">
      <c r="A21271" t="s">
        <v>21271</v>
      </c>
      <c r="B21271">
        <f t="shared" si="664"/>
        <v>414.65699895008186</v>
      </c>
      <c r="C21271">
        <v>353.76976484918373</v>
      </c>
      <c r="D21271">
        <v>406.99534797673499</v>
      </c>
      <c r="E21271">
        <v>450.16800019999999</v>
      </c>
      <c r="F21271">
        <f t="shared" si="665"/>
        <v>447.69488277440854</v>
      </c>
    </row>
    <row r="21272" spans="1:6" x14ac:dyDescent="0.3">
      <c r="A21272" t="s">
        <v>21272</v>
      </c>
      <c r="B21272">
        <f t="shared" si="664"/>
        <v>368.4193506619232</v>
      </c>
      <c r="C21272">
        <v>316.32851399459503</v>
      </c>
      <c r="D21272">
        <v>364.06801826338</v>
      </c>
      <c r="E21272">
        <v>392.80605029999998</v>
      </c>
      <c r="F21272">
        <f t="shared" si="665"/>
        <v>400.47482008971804</v>
      </c>
    </row>
    <row r="21273" spans="1:6" x14ac:dyDescent="0.3">
      <c r="A21273" t="s">
        <v>21273</v>
      </c>
      <c r="B21273">
        <f t="shared" si="664"/>
        <v>441.90566684082069</v>
      </c>
      <c r="C21273">
        <v>387.75953032034926</v>
      </c>
      <c r="D21273">
        <v>407.16142140139698</v>
      </c>
      <c r="E21273">
        <v>524.82415209999999</v>
      </c>
      <c r="F21273">
        <f t="shared" si="665"/>
        <v>447.87756354153669</v>
      </c>
    </row>
    <row r="21274" spans="1:6" x14ac:dyDescent="0.3">
      <c r="A21274" t="s">
        <v>21274</v>
      </c>
      <c r="B21274">
        <f t="shared" si="664"/>
        <v>410.79030496016145</v>
      </c>
      <c r="C21274">
        <v>337.93108154911124</v>
      </c>
      <c r="D21274">
        <v>407.35996618644498</v>
      </c>
      <c r="E21274">
        <v>449.7742093</v>
      </c>
      <c r="F21274">
        <f t="shared" si="665"/>
        <v>448.09596280508953</v>
      </c>
    </row>
    <row r="21275" spans="1:6" x14ac:dyDescent="0.3">
      <c r="A21275" t="s">
        <v>21275</v>
      </c>
      <c r="B21275">
        <f t="shared" si="664"/>
        <v>247.73101320394443</v>
      </c>
      <c r="C21275">
        <v>148.56751286529553</v>
      </c>
      <c r="D21275">
        <v>401.12216188118202</v>
      </c>
      <c r="E21275">
        <v>0</v>
      </c>
      <c r="F21275">
        <f t="shared" si="665"/>
        <v>441.23437806930025</v>
      </c>
    </row>
    <row r="21276" spans="1:6" x14ac:dyDescent="0.3">
      <c r="A21276" t="s">
        <v>21276</v>
      </c>
      <c r="B21276">
        <f t="shared" si="664"/>
        <v>539.17524977226219</v>
      </c>
      <c r="C21276">
        <v>428.12391461697325</v>
      </c>
      <c r="D21276">
        <v>507.49025446289301</v>
      </c>
      <c r="E21276">
        <v>662.84755010000003</v>
      </c>
      <c r="F21276">
        <f t="shared" si="665"/>
        <v>558.2392799091823</v>
      </c>
    </row>
    <row r="21277" spans="1:6" x14ac:dyDescent="0.3">
      <c r="A21277" t="s">
        <v>21277</v>
      </c>
      <c r="B21277">
        <f t="shared" si="664"/>
        <v>407.14586678855159</v>
      </c>
      <c r="C21277">
        <v>347.74143121613901</v>
      </c>
      <c r="D21277">
        <v>406.80402658955597</v>
      </c>
      <c r="E21277">
        <v>426.55358009999998</v>
      </c>
      <c r="F21277">
        <f t="shared" si="665"/>
        <v>447.48442924851162</v>
      </c>
    </row>
    <row r="21278" spans="1:6" x14ac:dyDescent="0.3">
      <c r="A21278" t="s">
        <v>21278</v>
      </c>
      <c r="B21278">
        <f t="shared" si="664"/>
        <v>386.92438157411419</v>
      </c>
      <c r="C21278">
        <v>325.9300147621762</v>
      </c>
      <c r="D21278">
        <v>376.67543896870501</v>
      </c>
      <c r="E21278">
        <v>430.74908970000001</v>
      </c>
      <c r="F21278">
        <f t="shared" si="665"/>
        <v>414.34298286557555</v>
      </c>
    </row>
    <row r="21279" spans="1:6" x14ac:dyDescent="0.3">
      <c r="A21279" t="s">
        <v>21279</v>
      </c>
      <c r="B21279">
        <f t="shared" si="664"/>
        <v>375.60343526997735</v>
      </c>
      <c r="C21279">
        <v>320.09954154780951</v>
      </c>
      <c r="D21279">
        <v>375.04860739623803</v>
      </c>
      <c r="E21279">
        <v>394.71212400000002</v>
      </c>
      <c r="F21279">
        <f t="shared" si="665"/>
        <v>412.55346813586186</v>
      </c>
    </row>
    <row r="21280" spans="1:6" x14ac:dyDescent="0.3">
      <c r="A21280" t="s">
        <v>21280</v>
      </c>
      <c r="B21280">
        <f t="shared" si="664"/>
        <v>394.83937421098165</v>
      </c>
      <c r="C21280">
        <v>337.9507023008432</v>
      </c>
      <c r="D21280">
        <v>385.86149516337298</v>
      </c>
      <c r="E21280">
        <v>431.09765470000002</v>
      </c>
      <c r="F21280">
        <f t="shared" si="665"/>
        <v>424.44764467971032</v>
      </c>
    </row>
    <row r="21281" spans="1:6" x14ac:dyDescent="0.3">
      <c r="A21281" t="s">
        <v>21281</v>
      </c>
      <c r="B21281">
        <f t="shared" si="664"/>
        <v>419.92649355863023</v>
      </c>
      <c r="C21281">
        <v>360.11096128383201</v>
      </c>
      <c r="D21281">
        <v>406.35954650032801</v>
      </c>
      <c r="E21281">
        <v>466.23996529999999</v>
      </c>
      <c r="F21281">
        <f t="shared" si="665"/>
        <v>446.99550115036084</v>
      </c>
    </row>
    <row r="21282" spans="1:6" x14ac:dyDescent="0.3">
      <c r="A21282" t="s">
        <v>21282</v>
      </c>
      <c r="B21282">
        <f t="shared" si="664"/>
        <v>236.0476889541826</v>
      </c>
      <c r="C21282">
        <v>141.44055427592875</v>
      </c>
      <c r="D21282">
        <v>382.26200073371501</v>
      </c>
      <c r="E21282">
        <v>0</v>
      </c>
      <c r="F21282">
        <f t="shared" si="665"/>
        <v>420.48820080708657</v>
      </c>
    </row>
    <row r="21283" spans="1:6" x14ac:dyDescent="0.3">
      <c r="A21283" t="s">
        <v>21283</v>
      </c>
      <c r="B21283">
        <f t="shared" si="664"/>
        <v>334.02883825654226</v>
      </c>
      <c r="C21283">
        <v>277.3136746243265</v>
      </c>
      <c r="D21283">
        <v>333.98370657230601</v>
      </c>
      <c r="E21283">
        <v>357.43589459999998</v>
      </c>
      <c r="F21283">
        <f t="shared" si="665"/>
        <v>367.38207722953666</v>
      </c>
    </row>
    <row r="21284" spans="1:6" x14ac:dyDescent="0.3">
      <c r="A21284" t="s">
        <v>21284</v>
      </c>
      <c r="B21284">
        <f t="shared" si="664"/>
        <v>334.05740196689055</v>
      </c>
      <c r="C21284">
        <v>285.21079522123</v>
      </c>
      <c r="D21284">
        <v>335.49732916492002</v>
      </c>
      <c r="E21284">
        <v>346.47442139999998</v>
      </c>
      <c r="F21284">
        <f t="shared" si="665"/>
        <v>369.04706208141204</v>
      </c>
    </row>
    <row r="21285" spans="1:6" x14ac:dyDescent="0.3">
      <c r="A21285" t="s">
        <v>21285</v>
      </c>
      <c r="B21285">
        <f t="shared" si="664"/>
        <v>231.9381896340158</v>
      </c>
      <c r="C21285">
        <v>165.42132415452801</v>
      </c>
      <c r="D21285">
        <v>363.01496875311199</v>
      </c>
      <c r="E21285">
        <v>0</v>
      </c>
      <c r="F21285">
        <f t="shared" si="665"/>
        <v>399.3164656284232</v>
      </c>
    </row>
    <row r="21286" spans="1:6" x14ac:dyDescent="0.3">
      <c r="A21286" t="s">
        <v>21286</v>
      </c>
      <c r="B21286">
        <f t="shared" si="664"/>
        <v>209.02036797543821</v>
      </c>
      <c r="C21286">
        <v>138.61964226151625</v>
      </c>
      <c r="D21286">
        <v>332.12468078106502</v>
      </c>
      <c r="E21286">
        <v>0</v>
      </c>
      <c r="F21286">
        <f t="shared" si="665"/>
        <v>365.33714885917158</v>
      </c>
    </row>
    <row r="21287" spans="1:6" x14ac:dyDescent="0.3">
      <c r="A21287" t="s">
        <v>21287</v>
      </c>
      <c r="B21287">
        <f t="shared" si="664"/>
        <v>405.87637646941715</v>
      </c>
      <c r="C21287">
        <v>344.5759242426775</v>
      </c>
      <c r="D21287">
        <v>404.02374663570998</v>
      </c>
      <c r="E21287">
        <v>430.47971369999999</v>
      </c>
      <c r="F21287">
        <f t="shared" si="665"/>
        <v>444.42612129928102</v>
      </c>
    </row>
    <row r="21288" spans="1:6" x14ac:dyDescent="0.3">
      <c r="A21288" t="s">
        <v>21288</v>
      </c>
      <c r="B21288">
        <f t="shared" si="664"/>
        <v>244.48728932324897</v>
      </c>
      <c r="C21288">
        <v>147.450801713457</v>
      </c>
      <c r="D21288">
        <v>395.47540741882801</v>
      </c>
      <c r="E21288">
        <v>0</v>
      </c>
      <c r="F21288">
        <f t="shared" si="665"/>
        <v>435.02294816071083</v>
      </c>
    </row>
    <row r="21289" spans="1:6" x14ac:dyDescent="0.3">
      <c r="A21289" t="s">
        <v>21289</v>
      </c>
      <c r="B21289">
        <f t="shared" si="664"/>
        <v>321.42402159048049</v>
      </c>
      <c r="C21289">
        <v>265.12470950403423</v>
      </c>
      <c r="D21289">
        <v>320.493785456137</v>
      </c>
      <c r="E21289">
        <v>347.53442740000003</v>
      </c>
      <c r="F21289">
        <f t="shared" si="665"/>
        <v>352.54316400175071</v>
      </c>
    </row>
    <row r="21290" spans="1:6" x14ac:dyDescent="0.3">
      <c r="A21290" t="s">
        <v>21290</v>
      </c>
      <c r="B21290">
        <f t="shared" si="664"/>
        <v>369.00573947571462</v>
      </c>
      <c r="C21290">
        <v>316.83069280221895</v>
      </c>
      <c r="D21290">
        <v>363.76463242887598</v>
      </c>
      <c r="E21290">
        <v>395.28653700000001</v>
      </c>
      <c r="F21290">
        <f t="shared" si="665"/>
        <v>400.14109567176359</v>
      </c>
    </row>
    <row r="21291" spans="1:6" x14ac:dyDescent="0.3">
      <c r="A21291" t="s">
        <v>21291</v>
      </c>
      <c r="B21291">
        <f t="shared" si="664"/>
        <v>257.2624949602814</v>
      </c>
      <c r="C21291">
        <v>153.020239166024</v>
      </c>
      <c r="D21291">
        <v>417.15701936909602</v>
      </c>
      <c r="E21291">
        <v>0</v>
      </c>
      <c r="F21291">
        <f t="shared" si="665"/>
        <v>458.87272130600564</v>
      </c>
    </row>
    <row r="21292" spans="1:6" x14ac:dyDescent="0.3">
      <c r="A21292" t="s">
        <v>21292</v>
      </c>
      <c r="B21292">
        <f t="shared" si="664"/>
        <v>360.2476471195688</v>
      </c>
      <c r="C21292">
        <v>310.63825858641223</v>
      </c>
      <c r="D21292">
        <v>350.62858980564903</v>
      </c>
      <c r="E21292">
        <v>394.0322913</v>
      </c>
      <c r="F21292">
        <f t="shared" si="665"/>
        <v>385.69144878621398</v>
      </c>
    </row>
    <row r="21293" spans="1:6" x14ac:dyDescent="0.3">
      <c r="A21293" t="s">
        <v>21293</v>
      </c>
      <c r="B21293">
        <f t="shared" si="664"/>
        <v>240.31853701729227</v>
      </c>
      <c r="C21293">
        <v>165.33288231592223</v>
      </c>
      <c r="D21293">
        <v>379.01965035868898</v>
      </c>
      <c r="E21293">
        <v>0</v>
      </c>
      <c r="F21293">
        <f t="shared" si="665"/>
        <v>416.92161539455793</v>
      </c>
    </row>
    <row r="21294" spans="1:6" x14ac:dyDescent="0.3">
      <c r="A21294" t="s">
        <v>21294</v>
      </c>
      <c r="B21294">
        <f t="shared" si="664"/>
        <v>399.82980086050298</v>
      </c>
      <c r="C21294">
        <v>339.53781776638425</v>
      </c>
      <c r="D21294">
        <v>399.310313845537</v>
      </c>
      <c r="E21294">
        <v>421.22972659999999</v>
      </c>
      <c r="F21294">
        <f t="shared" si="665"/>
        <v>439.24134523009076</v>
      </c>
    </row>
    <row r="21295" spans="1:6" x14ac:dyDescent="0.3">
      <c r="A21295" t="s">
        <v>21295</v>
      </c>
      <c r="B21295">
        <f t="shared" si="664"/>
        <v>270.64948253273332</v>
      </c>
      <c r="C21295">
        <v>165.522281745578</v>
      </c>
      <c r="D21295">
        <v>436.702689707312</v>
      </c>
      <c r="E21295">
        <v>0</v>
      </c>
      <c r="F21295">
        <f t="shared" si="665"/>
        <v>480.37295867804323</v>
      </c>
    </row>
    <row r="21296" spans="1:6" x14ac:dyDescent="0.3">
      <c r="A21296" t="s">
        <v>21296</v>
      </c>
      <c r="B21296">
        <f t="shared" si="664"/>
        <v>501.42545016108329</v>
      </c>
      <c r="C21296">
        <v>400.13778192046101</v>
      </c>
      <c r="D21296">
        <v>469.87333620184398</v>
      </c>
      <c r="E21296">
        <v>618.8300127</v>
      </c>
      <c r="F21296">
        <f t="shared" si="665"/>
        <v>516.8606698220284</v>
      </c>
    </row>
    <row r="21297" spans="1:6" x14ac:dyDescent="0.3">
      <c r="A21297" t="s">
        <v>21297</v>
      </c>
      <c r="B21297">
        <f t="shared" si="664"/>
        <v>317.48667042370334</v>
      </c>
      <c r="C21297">
        <v>196.6684247889695</v>
      </c>
      <c r="D21297">
        <v>511.08488424087801</v>
      </c>
      <c r="E21297">
        <v>0</v>
      </c>
      <c r="F21297">
        <f t="shared" si="665"/>
        <v>562.19337266496586</v>
      </c>
    </row>
    <row r="21298" spans="1:6" x14ac:dyDescent="0.3">
      <c r="A21298" t="s">
        <v>21298</v>
      </c>
      <c r="B21298">
        <f t="shared" si="664"/>
        <v>384.60438620198192</v>
      </c>
      <c r="C21298">
        <v>327.06085872435398</v>
      </c>
      <c r="D21298">
        <v>381.14002208741601</v>
      </c>
      <c r="E21298">
        <v>410.96263970000001</v>
      </c>
      <c r="F21298">
        <f t="shared" si="665"/>
        <v>419.25402429615764</v>
      </c>
    </row>
    <row r="21299" spans="1:6" x14ac:dyDescent="0.3">
      <c r="A21299" t="s">
        <v>21299</v>
      </c>
      <c r="B21299">
        <f t="shared" si="664"/>
        <v>391.16389280303474</v>
      </c>
      <c r="C21299">
        <v>332.75979231278075</v>
      </c>
      <c r="D21299">
        <v>390.09245857112302</v>
      </c>
      <c r="E21299">
        <v>412.70161589999998</v>
      </c>
      <c r="F21299">
        <f t="shared" si="665"/>
        <v>429.10170442823534</v>
      </c>
    </row>
    <row r="21300" spans="1:6" x14ac:dyDescent="0.3">
      <c r="A21300" t="s">
        <v>21300</v>
      </c>
      <c r="B21300">
        <f t="shared" si="664"/>
        <v>272.57591127826464</v>
      </c>
      <c r="C21300">
        <v>168.80313412771901</v>
      </c>
      <c r="D21300">
        <v>438.80976713587597</v>
      </c>
      <c r="E21300">
        <v>0</v>
      </c>
      <c r="F21300">
        <f t="shared" si="665"/>
        <v>482.69074384946362</v>
      </c>
    </row>
    <row r="21301" spans="1:6" x14ac:dyDescent="0.3">
      <c r="A21301" t="s">
        <v>21301</v>
      </c>
      <c r="B21301">
        <f t="shared" si="664"/>
        <v>215.30846383856698</v>
      </c>
      <c r="C21301">
        <v>140.81815747572</v>
      </c>
      <c r="D21301">
        <v>343.05509422787998</v>
      </c>
      <c r="E21301">
        <v>0</v>
      </c>
      <c r="F21301">
        <f t="shared" si="665"/>
        <v>377.360603650668</v>
      </c>
    </row>
    <row r="21302" spans="1:6" x14ac:dyDescent="0.3">
      <c r="A21302" t="s">
        <v>21302</v>
      </c>
      <c r="B21302">
        <f t="shared" si="664"/>
        <v>304.23060861129943</v>
      </c>
      <c r="C21302">
        <v>188.33713682528699</v>
      </c>
      <c r="D21302">
        <v>489.80252267614799</v>
      </c>
      <c r="E21302">
        <v>0</v>
      </c>
      <c r="F21302">
        <f t="shared" si="665"/>
        <v>538.78277494376277</v>
      </c>
    </row>
    <row r="21303" spans="1:6" x14ac:dyDescent="0.3">
      <c r="A21303" t="s">
        <v>21303</v>
      </c>
      <c r="B21303">
        <f t="shared" si="664"/>
        <v>333.60111811778631</v>
      </c>
      <c r="C21303">
        <v>276.27204570815377</v>
      </c>
      <c r="D21303">
        <v>325.08268007761501</v>
      </c>
      <c r="E21303">
        <v>375.45879860000002</v>
      </c>
      <c r="F21303">
        <f t="shared" si="665"/>
        <v>357.59094808537657</v>
      </c>
    </row>
    <row r="21304" spans="1:6" x14ac:dyDescent="0.3">
      <c r="A21304" t="s">
        <v>21304</v>
      </c>
      <c r="B21304">
        <f t="shared" si="664"/>
        <v>385.40254978274436</v>
      </c>
      <c r="C21304">
        <v>328.74209233850826</v>
      </c>
      <c r="D21304">
        <v>381.18697504403298</v>
      </c>
      <c r="E21304">
        <v>412.37545920000002</v>
      </c>
      <c r="F21304">
        <f t="shared" si="665"/>
        <v>419.30567254843629</v>
      </c>
    </row>
    <row r="21305" spans="1:6" x14ac:dyDescent="0.3">
      <c r="A21305" t="s">
        <v>21305</v>
      </c>
      <c r="B21305">
        <f t="shared" si="664"/>
        <v>353.3221847226626</v>
      </c>
      <c r="C21305">
        <v>294.12817895251601</v>
      </c>
      <c r="D21305">
        <v>346.37648978006399</v>
      </c>
      <c r="E21305">
        <v>391.76993140000002</v>
      </c>
      <c r="F21305">
        <f t="shared" si="665"/>
        <v>381.01413875807043</v>
      </c>
    </row>
    <row r="21306" spans="1:6" x14ac:dyDescent="0.3">
      <c r="A21306" t="s">
        <v>21306</v>
      </c>
      <c r="B21306">
        <f t="shared" si="664"/>
        <v>382.02379165243406</v>
      </c>
      <c r="C21306">
        <v>327.49513487444</v>
      </c>
      <c r="D21306">
        <v>371.48555739775998</v>
      </c>
      <c r="E21306">
        <v>420.4803612</v>
      </c>
      <c r="F21306">
        <f t="shared" si="665"/>
        <v>408.63411313753602</v>
      </c>
    </row>
    <row r="21307" spans="1:6" x14ac:dyDescent="0.3">
      <c r="A21307" t="s">
        <v>21307</v>
      </c>
      <c r="B21307">
        <f t="shared" si="664"/>
        <v>369.80203565019048</v>
      </c>
      <c r="C21307">
        <v>319.31360048215549</v>
      </c>
      <c r="D21307">
        <v>360.47169991362199</v>
      </c>
      <c r="E21307">
        <v>402.90397230000002</v>
      </c>
      <c r="F21307">
        <f t="shared" si="665"/>
        <v>396.51886990498423</v>
      </c>
    </row>
    <row r="21308" spans="1:6" x14ac:dyDescent="0.3">
      <c r="A21308" t="s">
        <v>21308</v>
      </c>
      <c r="B21308">
        <f t="shared" si="664"/>
        <v>434.90306759403836</v>
      </c>
      <c r="C21308">
        <v>370.00341196097378</v>
      </c>
      <c r="D21308">
        <v>431.58534467389501</v>
      </c>
      <c r="E21308">
        <v>463.27963460000001</v>
      </c>
      <c r="F21308">
        <f t="shared" si="665"/>
        <v>474.74387914128454</v>
      </c>
    </row>
    <row r="21309" spans="1:6" x14ac:dyDescent="0.3">
      <c r="A21309" t="s">
        <v>21309</v>
      </c>
      <c r="B21309">
        <f t="shared" si="664"/>
        <v>427.88585671537032</v>
      </c>
      <c r="C21309">
        <v>364.75062199499803</v>
      </c>
      <c r="D21309">
        <v>421.06581136499199</v>
      </c>
      <c r="E21309">
        <v>462.55460099999999</v>
      </c>
      <c r="F21309">
        <f t="shared" si="665"/>
        <v>463.17239250149123</v>
      </c>
    </row>
    <row r="21310" spans="1:6" x14ac:dyDescent="0.3">
      <c r="A21310" t="s">
        <v>21310</v>
      </c>
      <c r="B21310">
        <f t="shared" si="664"/>
        <v>383.19682456738417</v>
      </c>
      <c r="C21310">
        <v>324.52147174649326</v>
      </c>
      <c r="D21310">
        <v>385.66189601097301</v>
      </c>
      <c r="E21310">
        <v>398.3758449</v>
      </c>
      <c r="F21310">
        <f t="shared" si="665"/>
        <v>424.22808561207034</v>
      </c>
    </row>
    <row r="21311" spans="1:6" x14ac:dyDescent="0.3">
      <c r="A21311" t="s">
        <v>21311</v>
      </c>
      <c r="B21311">
        <f t="shared" si="664"/>
        <v>504.54340780177165</v>
      </c>
      <c r="C21311">
        <v>446.14347980064753</v>
      </c>
      <c r="D21311">
        <v>463.84277081259</v>
      </c>
      <c r="E21311">
        <v>597.96033269999998</v>
      </c>
      <c r="F21311">
        <f t="shared" si="665"/>
        <v>510.22704789384903</v>
      </c>
    </row>
    <row r="21312" spans="1:6" x14ac:dyDescent="0.3">
      <c r="A21312" t="s">
        <v>21312</v>
      </c>
      <c r="B21312">
        <f t="shared" si="664"/>
        <v>529.295564725389</v>
      </c>
      <c r="C21312">
        <v>450.99711215612302</v>
      </c>
      <c r="D21312">
        <v>487.71984316449198</v>
      </c>
      <c r="E21312">
        <v>641.97347609999997</v>
      </c>
      <c r="F21312">
        <f t="shared" si="665"/>
        <v>536.4918274809412</v>
      </c>
    </row>
    <row r="21313" spans="1:6" x14ac:dyDescent="0.3">
      <c r="A21313" t="s">
        <v>21313</v>
      </c>
      <c r="B21313">
        <f t="shared" si="664"/>
        <v>356.6613557255219</v>
      </c>
      <c r="C21313">
        <v>310.83042734256247</v>
      </c>
      <c r="D21313">
        <v>341.83588479025002</v>
      </c>
      <c r="E21313">
        <v>397.95963749999999</v>
      </c>
      <c r="F21313">
        <f t="shared" si="665"/>
        <v>376.01947326927507</v>
      </c>
    </row>
    <row r="21314" spans="1:6" x14ac:dyDescent="0.3">
      <c r="A21314" t="s">
        <v>21314</v>
      </c>
      <c r="B21314">
        <f t="shared" si="664"/>
        <v>502.46661610590741</v>
      </c>
      <c r="C21314">
        <v>432.81123052027976</v>
      </c>
      <c r="D21314">
        <v>437.06563981111901</v>
      </c>
      <c r="E21314">
        <v>659.21739030000003</v>
      </c>
      <c r="F21314">
        <f t="shared" si="665"/>
        <v>480.77220379223093</v>
      </c>
    </row>
    <row r="21315" spans="1:6" x14ac:dyDescent="0.3">
      <c r="A21315" t="s">
        <v>21315</v>
      </c>
      <c r="B21315">
        <f t="shared" ref="B21315:B21378" si="666">AVERAGE(C21315:F21315)</f>
        <v>374.52009352602465</v>
      </c>
      <c r="C21315">
        <v>304.68140378384027</v>
      </c>
      <c r="D21315">
        <v>367.358390295361</v>
      </c>
      <c r="E21315">
        <v>421.94635069999998</v>
      </c>
      <c r="F21315">
        <f t="shared" ref="F21315:F21378" si="667">D21315*1.1</f>
        <v>404.09422932489713</v>
      </c>
    </row>
    <row r="21316" spans="1:6" x14ac:dyDescent="0.3">
      <c r="A21316" t="s">
        <v>21316</v>
      </c>
      <c r="B21316">
        <f t="shared" si="666"/>
        <v>243.87050753022874</v>
      </c>
      <c r="C21316">
        <v>145.78668251153351</v>
      </c>
      <c r="D21316">
        <v>395.09302267113401</v>
      </c>
      <c r="E21316">
        <v>0</v>
      </c>
      <c r="F21316">
        <f t="shared" si="667"/>
        <v>434.60232493824742</v>
      </c>
    </row>
    <row r="21317" spans="1:6" x14ac:dyDescent="0.3">
      <c r="A21317" t="s">
        <v>21317</v>
      </c>
      <c r="B21317">
        <f t="shared" si="666"/>
        <v>355.26213876701991</v>
      </c>
      <c r="C21317">
        <v>295.828361427934</v>
      </c>
      <c r="D21317">
        <v>352.16216606673601</v>
      </c>
      <c r="E21317">
        <v>385.67964490000003</v>
      </c>
      <c r="F21317">
        <f t="shared" si="667"/>
        <v>387.37838267340965</v>
      </c>
    </row>
    <row r="21318" spans="1:6" x14ac:dyDescent="0.3">
      <c r="A21318" t="s">
        <v>21318</v>
      </c>
      <c r="B21318">
        <f t="shared" si="666"/>
        <v>424.86831149939781</v>
      </c>
      <c r="C21318">
        <v>356.17336075814796</v>
      </c>
      <c r="D21318">
        <v>430.93775754259201</v>
      </c>
      <c r="E21318">
        <v>438.3305944</v>
      </c>
      <c r="F21318">
        <f t="shared" si="667"/>
        <v>474.03153329685125</v>
      </c>
    </row>
    <row r="21319" spans="1:6" x14ac:dyDescent="0.3">
      <c r="A21319" t="s">
        <v>21319</v>
      </c>
      <c r="B21319">
        <f t="shared" si="666"/>
        <v>672.16903467745078</v>
      </c>
      <c r="C21319">
        <v>554.98613930934073</v>
      </c>
      <c r="D21319">
        <v>678.35552285736298</v>
      </c>
      <c r="E21319">
        <v>709.14340140000002</v>
      </c>
      <c r="F21319">
        <f t="shared" si="667"/>
        <v>746.1910751430994</v>
      </c>
    </row>
    <row r="21320" spans="1:6" x14ac:dyDescent="0.3">
      <c r="A21320" t="s">
        <v>21320</v>
      </c>
      <c r="B21320">
        <f t="shared" si="666"/>
        <v>353.67719815986794</v>
      </c>
      <c r="C21320">
        <v>292.88852464180553</v>
      </c>
      <c r="D21320">
        <v>351.18593133222203</v>
      </c>
      <c r="E21320">
        <v>384.32981219999999</v>
      </c>
      <c r="F21320">
        <f t="shared" si="667"/>
        <v>386.30452446544427</v>
      </c>
    </row>
    <row r="21321" spans="1:6" x14ac:dyDescent="0.3">
      <c r="A21321" t="s">
        <v>21321</v>
      </c>
      <c r="B21321">
        <f t="shared" si="666"/>
        <v>451.47745843826681</v>
      </c>
      <c r="C21321">
        <v>377.83253684649651</v>
      </c>
      <c r="D21321">
        <v>437.945788145986</v>
      </c>
      <c r="E21321">
        <v>508.39114180000001</v>
      </c>
      <c r="F21321">
        <f t="shared" si="667"/>
        <v>481.74036696058465</v>
      </c>
    </row>
    <row r="21322" spans="1:6" x14ac:dyDescent="0.3">
      <c r="A21322" t="s">
        <v>21322</v>
      </c>
      <c r="B21322">
        <f t="shared" si="666"/>
        <v>456.97176096617954</v>
      </c>
      <c r="C21322">
        <v>389.317224796353</v>
      </c>
      <c r="D21322">
        <v>449.214304175412</v>
      </c>
      <c r="E21322">
        <v>495.21978030000002</v>
      </c>
      <c r="F21322">
        <f t="shared" si="667"/>
        <v>494.13573459295321</v>
      </c>
    </row>
    <row r="21323" spans="1:6" x14ac:dyDescent="0.3">
      <c r="A21323" t="s">
        <v>21323</v>
      </c>
      <c r="B21323">
        <f t="shared" si="666"/>
        <v>369.22277941946254</v>
      </c>
      <c r="C21323">
        <v>313.13323899775003</v>
      </c>
      <c r="D21323">
        <v>370.13119618100001</v>
      </c>
      <c r="E21323">
        <v>386.4823667</v>
      </c>
      <c r="F21323">
        <f t="shared" si="667"/>
        <v>407.14431579910001</v>
      </c>
    </row>
    <row r="21324" spans="1:6" x14ac:dyDescent="0.3">
      <c r="A21324" t="s">
        <v>21324</v>
      </c>
      <c r="B21324">
        <f t="shared" si="666"/>
        <v>375.3129517733268</v>
      </c>
      <c r="C21324">
        <v>323.56550497838379</v>
      </c>
      <c r="D21324">
        <v>366.07607657853498</v>
      </c>
      <c r="E21324">
        <v>408.9265413</v>
      </c>
      <c r="F21324">
        <f t="shared" si="667"/>
        <v>402.6836842363885</v>
      </c>
    </row>
    <row r="21325" spans="1:6" x14ac:dyDescent="0.3">
      <c r="A21325" t="s">
        <v>21325</v>
      </c>
      <c r="B21325">
        <f t="shared" si="666"/>
        <v>342.59644177885616</v>
      </c>
      <c r="C21325">
        <v>296.7509387829175</v>
      </c>
      <c r="D21325">
        <v>333.95554749167002</v>
      </c>
      <c r="E21325">
        <v>372.3281786</v>
      </c>
      <c r="F21325">
        <f t="shared" si="667"/>
        <v>367.35110224083706</v>
      </c>
    </row>
    <row r="21326" spans="1:6" x14ac:dyDescent="0.3">
      <c r="A21326" t="s">
        <v>21326</v>
      </c>
      <c r="B21326">
        <f t="shared" si="666"/>
        <v>396.27711046381688</v>
      </c>
      <c r="C21326">
        <v>334.82409093816671</v>
      </c>
      <c r="D21326">
        <v>397.834248817667</v>
      </c>
      <c r="E21326">
        <v>414.83242840000003</v>
      </c>
      <c r="F21326">
        <f t="shared" si="667"/>
        <v>437.61767369943374</v>
      </c>
    </row>
    <row r="21327" spans="1:6" x14ac:dyDescent="0.3">
      <c r="A21327" t="s">
        <v>21327</v>
      </c>
      <c r="B21327">
        <f t="shared" si="666"/>
        <v>356.48374441686383</v>
      </c>
      <c r="C21327">
        <v>304.60428026361222</v>
      </c>
      <c r="D21327">
        <v>355.86394804944899</v>
      </c>
      <c r="E21327">
        <v>374.01640650000002</v>
      </c>
      <c r="F21327">
        <f t="shared" si="667"/>
        <v>391.45034285439391</v>
      </c>
    </row>
    <row r="21328" spans="1:6" x14ac:dyDescent="0.3">
      <c r="A21328" t="s">
        <v>21328</v>
      </c>
      <c r="B21328">
        <f t="shared" si="666"/>
        <v>308.87368191848691</v>
      </c>
      <c r="C21328">
        <v>203.90773706834551</v>
      </c>
      <c r="D21328">
        <v>491.23190028838201</v>
      </c>
      <c r="E21328">
        <v>0</v>
      </c>
      <c r="F21328">
        <f t="shared" si="667"/>
        <v>540.35509031722029</v>
      </c>
    </row>
    <row r="21329" spans="1:6" x14ac:dyDescent="0.3">
      <c r="A21329" t="s">
        <v>21329</v>
      </c>
      <c r="B21329">
        <f t="shared" si="666"/>
        <v>476.41736558725927</v>
      </c>
      <c r="C21329">
        <v>408.25907844654654</v>
      </c>
      <c r="D21329">
        <v>439.35394500118599</v>
      </c>
      <c r="E21329">
        <v>574.76709940000001</v>
      </c>
      <c r="F21329">
        <f t="shared" si="667"/>
        <v>483.28933950130465</v>
      </c>
    </row>
    <row r="21330" spans="1:6" x14ac:dyDescent="0.3">
      <c r="A21330" t="s">
        <v>21330</v>
      </c>
      <c r="B21330">
        <f t="shared" si="666"/>
        <v>360.2699276126138</v>
      </c>
      <c r="C21330">
        <v>309.99748283749528</v>
      </c>
      <c r="D21330">
        <v>354.32348652998098</v>
      </c>
      <c r="E21330">
        <v>387.00290589999997</v>
      </c>
      <c r="F21330">
        <f t="shared" si="667"/>
        <v>389.75583518297913</v>
      </c>
    </row>
    <row r="21331" spans="1:6" x14ac:dyDescent="0.3">
      <c r="A21331" t="s">
        <v>21331</v>
      </c>
      <c r="B21331">
        <f t="shared" si="666"/>
        <v>374.0199604780023</v>
      </c>
      <c r="C21331">
        <v>319.86555889611805</v>
      </c>
      <c r="D21331">
        <v>368.88314076947199</v>
      </c>
      <c r="E21331">
        <v>401.55968739999997</v>
      </c>
      <c r="F21331">
        <f t="shared" si="667"/>
        <v>405.7714548464192</v>
      </c>
    </row>
    <row r="21332" spans="1:6" x14ac:dyDescent="0.3">
      <c r="A21332" t="s">
        <v>21332</v>
      </c>
      <c r="B21332">
        <f t="shared" si="666"/>
        <v>453.656200506434</v>
      </c>
      <c r="C21332">
        <v>387.81446776284423</v>
      </c>
      <c r="D21332">
        <v>440.37374860137697</v>
      </c>
      <c r="E21332">
        <v>502.02546219999999</v>
      </c>
      <c r="F21332">
        <f t="shared" si="667"/>
        <v>484.41112346151471</v>
      </c>
    </row>
    <row r="21333" spans="1:6" x14ac:dyDescent="0.3">
      <c r="A21333" t="s">
        <v>21333</v>
      </c>
      <c r="B21333">
        <f t="shared" si="666"/>
        <v>343.01481017978625</v>
      </c>
      <c r="C21333">
        <v>284.52847219517497</v>
      </c>
      <c r="D21333">
        <v>340.95650972570002</v>
      </c>
      <c r="E21333">
        <v>371.52209809999999</v>
      </c>
      <c r="F21333">
        <f t="shared" si="667"/>
        <v>375.05216069827003</v>
      </c>
    </row>
    <row r="21334" spans="1:6" x14ac:dyDescent="0.3">
      <c r="A21334" t="s">
        <v>21334</v>
      </c>
      <c r="B21334">
        <f t="shared" si="666"/>
        <v>404.12102946631427</v>
      </c>
      <c r="C21334">
        <v>347.59606558646351</v>
      </c>
      <c r="D21334">
        <v>393.77636737085402</v>
      </c>
      <c r="E21334">
        <v>441.95768079999999</v>
      </c>
      <c r="F21334">
        <f t="shared" si="667"/>
        <v>433.15400410793944</v>
      </c>
    </row>
    <row r="21335" spans="1:6" x14ac:dyDescent="0.3">
      <c r="A21335" t="s">
        <v>21335</v>
      </c>
      <c r="B21335">
        <f t="shared" si="666"/>
        <v>384.84615653382355</v>
      </c>
      <c r="C21335">
        <v>325.75574686258449</v>
      </c>
      <c r="D21335">
        <v>381.382346320338</v>
      </c>
      <c r="E21335">
        <v>412.72595200000001</v>
      </c>
      <c r="F21335">
        <f t="shared" si="667"/>
        <v>419.52058095237186</v>
      </c>
    </row>
    <row r="21336" spans="1:6" x14ac:dyDescent="0.3">
      <c r="A21336" t="s">
        <v>21336</v>
      </c>
      <c r="B21336">
        <f t="shared" si="666"/>
        <v>397.4270070665562</v>
      </c>
      <c r="C21336">
        <v>338.86317174108774</v>
      </c>
      <c r="D21336">
        <v>390.61017596435101</v>
      </c>
      <c r="E21336">
        <v>430.56348700000001</v>
      </c>
      <c r="F21336">
        <f t="shared" si="667"/>
        <v>429.67119356078615</v>
      </c>
    </row>
    <row r="21337" spans="1:6" x14ac:dyDescent="0.3">
      <c r="A21337" t="s">
        <v>21337</v>
      </c>
      <c r="B21337">
        <f t="shared" si="666"/>
        <v>403.47985342849086</v>
      </c>
      <c r="C21337">
        <v>340.02216567281528</v>
      </c>
      <c r="D21337">
        <v>404.888234686261</v>
      </c>
      <c r="E21337">
        <v>423.63195519999999</v>
      </c>
      <c r="F21337">
        <f t="shared" si="667"/>
        <v>445.37705815488715</v>
      </c>
    </row>
    <row r="21338" spans="1:6" x14ac:dyDescent="0.3">
      <c r="A21338" t="s">
        <v>21338</v>
      </c>
      <c r="B21338">
        <f t="shared" si="666"/>
        <v>287.05840796968187</v>
      </c>
      <c r="C21338">
        <v>199.44021351656673</v>
      </c>
      <c r="D21338">
        <v>451.80638969626699</v>
      </c>
      <c r="E21338">
        <v>0</v>
      </c>
      <c r="F21338">
        <f t="shared" si="667"/>
        <v>496.98702866589372</v>
      </c>
    </row>
    <row r="21339" spans="1:6" x14ac:dyDescent="0.3">
      <c r="A21339" t="s">
        <v>21339</v>
      </c>
      <c r="B21339">
        <f t="shared" si="666"/>
        <v>336.74274465679093</v>
      </c>
      <c r="C21339">
        <v>291.83737012288975</v>
      </c>
      <c r="D21339">
        <v>328.00712481155898</v>
      </c>
      <c r="E21339">
        <v>366.31864639999998</v>
      </c>
      <c r="F21339">
        <f t="shared" si="667"/>
        <v>360.80783729271491</v>
      </c>
    </row>
    <row r="21340" spans="1:6" x14ac:dyDescent="0.3">
      <c r="A21340" t="s">
        <v>21340</v>
      </c>
      <c r="B21340">
        <f t="shared" si="666"/>
        <v>375.22190662160864</v>
      </c>
      <c r="C21340">
        <v>317.0149299229717</v>
      </c>
      <c r="D21340">
        <v>378.79591069688701</v>
      </c>
      <c r="E21340">
        <v>388.4012841</v>
      </c>
      <c r="F21340">
        <f t="shared" si="667"/>
        <v>416.67550176657574</v>
      </c>
    </row>
    <row r="21341" spans="1:6" x14ac:dyDescent="0.3">
      <c r="A21341" t="s">
        <v>21341</v>
      </c>
      <c r="B21341">
        <f t="shared" si="666"/>
        <v>451.93843346947438</v>
      </c>
      <c r="C21341">
        <v>382.16163073711675</v>
      </c>
      <c r="D21341">
        <v>426.17809963846702</v>
      </c>
      <c r="E21341">
        <v>530.61809389999996</v>
      </c>
      <c r="F21341">
        <f t="shared" si="667"/>
        <v>468.79590960231377</v>
      </c>
    </row>
    <row r="21342" spans="1:6" x14ac:dyDescent="0.3">
      <c r="A21342" t="s">
        <v>21342</v>
      </c>
      <c r="B21342">
        <f t="shared" si="666"/>
        <v>423.65933392960022</v>
      </c>
      <c r="C21342">
        <v>358.61578772631924</v>
      </c>
      <c r="D21342">
        <v>419.53187561527699</v>
      </c>
      <c r="E21342">
        <v>455.0046092</v>
      </c>
      <c r="F21342">
        <f t="shared" si="667"/>
        <v>461.48506317680472</v>
      </c>
    </row>
    <row r="21343" spans="1:6" x14ac:dyDescent="0.3">
      <c r="A21343" t="s">
        <v>21343</v>
      </c>
      <c r="B21343">
        <f t="shared" si="666"/>
        <v>423.06325348818712</v>
      </c>
      <c r="C21343">
        <v>366.83183835109025</v>
      </c>
      <c r="D21343">
        <v>411.14704242936102</v>
      </c>
      <c r="E21343">
        <v>462.01238649999999</v>
      </c>
      <c r="F21343">
        <f t="shared" si="667"/>
        <v>452.26174667229714</v>
      </c>
    </row>
    <row r="21344" spans="1:6" x14ac:dyDescent="0.3">
      <c r="A21344" t="s">
        <v>21344</v>
      </c>
      <c r="B21344">
        <f t="shared" si="666"/>
        <v>0</v>
      </c>
      <c r="C21344">
        <v>0</v>
      </c>
      <c r="D21344">
        <v>0</v>
      </c>
      <c r="E21344">
        <v>0</v>
      </c>
      <c r="F21344">
        <f t="shared" si="667"/>
        <v>0</v>
      </c>
    </row>
    <row r="21345" spans="1:6" x14ac:dyDescent="0.3">
      <c r="A21345" t="s">
        <v>21345</v>
      </c>
      <c r="B21345">
        <f t="shared" si="666"/>
        <v>378.32826410333712</v>
      </c>
      <c r="C21345">
        <v>326.73652341168599</v>
      </c>
      <c r="D21345">
        <v>370.43633338174402</v>
      </c>
      <c r="E21345">
        <v>408.66023289999998</v>
      </c>
      <c r="F21345">
        <f t="shared" si="667"/>
        <v>407.47996671991848</v>
      </c>
    </row>
    <row r="21346" spans="1:6" x14ac:dyDescent="0.3">
      <c r="A21346" t="s">
        <v>21346</v>
      </c>
      <c r="B21346">
        <f t="shared" si="666"/>
        <v>366.3202850766499</v>
      </c>
      <c r="C21346">
        <v>310.47066589554254</v>
      </c>
      <c r="D21346">
        <v>368.72522876716999</v>
      </c>
      <c r="E21346">
        <v>380.48749400000003</v>
      </c>
      <c r="F21346">
        <f t="shared" si="667"/>
        <v>405.59775164388702</v>
      </c>
    </row>
    <row r="21347" spans="1:6" x14ac:dyDescent="0.3">
      <c r="A21347" t="s">
        <v>21347</v>
      </c>
      <c r="B21347">
        <f t="shared" si="666"/>
        <v>515.55150152991314</v>
      </c>
      <c r="C21347">
        <v>455.14763190703752</v>
      </c>
      <c r="D21347">
        <v>450.44835186314998</v>
      </c>
      <c r="E21347">
        <v>661.11683530000005</v>
      </c>
      <c r="F21347">
        <f t="shared" si="667"/>
        <v>495.49318704946501</v>
      </c>
    </row>
    <row r="21348" spans="1:6" x14ac:dyDescent="0.3">
      <c r="A21348" t="s">
        <v>21348</v>
      </c>
      <c r="B21348">
        <f t="shared" si="666"/>
        <v>342.0432425257552</v>
      </c>
      <c r="C21348">
        <v>296.25549125542778</v>
      </c>
      <c r="D21348">
        <v>336.60372264171099</v>
      </c>
      <c r="E21348">
        <v>365.04966130000003</v>
      </c>
      <c r="F21348">
        <f t="shared" si="667"/>
        <v>370.26409490588213</v>
      </c>
    </row>
    <row r="21349" spans="1:6" x14ac:dyDescent="0.3">
      <c r="A21349" t="s">
        <v>21349</v>
      </c>
      <c r="B21349">
        <f t="shared" si="666"/>
        <v>375.06059745251764</v>
      </c>
      <c r="C21349">
        <v>321.2861618684118</v>
      </c>
      <c r="D21349">
        <v>368.65686754364702</v>
      </c>
      <c r="E21349">
        <v>404.77680609999999</v>
      </c>
      <c r="F21349">
        <f t="shared" si="667"/>
        <v>405.52255429801176</v>
      </c>
    </row>
    <row r="21350" spans="1:6" x14ac:dyDescent="0.3">
      <c r="A21350" t="s">
        <v>21350</v>
      </c>
      <c r="B21350">
        <f t="shared" si="666"/>
        <v>392.79100671827706</v>
      </c>
      <c r="C21350">
        <v>337.82360302091575</v>
      </c>
      <c r="D21350">
        <v>381.99234454866303</v>
      </c>
      <c r="E21350">
        <v>431.1565003</v>
      </c>
      <c r="F21350">
        <f t="shared" si="667"/>
        <v>420.19157900352934</v>
      </c>
    </row>
    <row r="21351" spans="1:6" x14ac:dyDescent="0.3">
      <c r="A21351" t="s">
        <v>21351</v>
      </c>
      <c r="B21351">
        <f t="shared" si="666"/>
        <v>129.7433952510917</v>
      </c>
      <c r="C21351">
        <v>78.223789750171989</v>
      </c>
      <c r="D21351">
        <v>209.88085297818799</v>
      </c>
      <c r="E21351">
        <v>0</v>
      </c>
      <c r="F21351">
        <f t="shared" si="667"/>
        <v>230.86893827600682</v>
      </c>
    </row>
    <row r="21352" spans="1:6" x14ac:dyDescent="0.3">
      <c r="A21352" t="s">
        <v>21352</v>
      </c>
      <c r="B21352">
        <f t="shared" si="666"/>
        <v>369.93309687630278</v>
      </c>
      <c r="C21352">
        <v>318.04542404225646</v>
      </c>
      <c r="D21352">
        <v>360.75729564902599</v>
      </c>
      <c r="E21352">
        <v>404.0966426</v>
      </c>
      <c r="F21352">
        <f t="shared" si="667"/>
        <v>396.83302521392864</v>
      </c>
    </row>
    <row r="21353" spans="1:6" x14ac:dyDescent="0.3">
      <c r="A21353" t="s">
        <v>21353</v>
      </c>
      <c r="B21353">
        <f t="shared" si="666"/>
        <v>471.2094344374521</v>
      </c>
      <c r="C21353">
        <v>398.37613829168168</v>
      </c>
      <c r="D21353">
        <v>443.34563364672698</v>
      </c>
      <c r="E21353">
        <v>555.43576880000001</v>
      </c>
      <c r="F21353">
        <f t="shared" si="667"/>
        <v>487.68019701139974</v>
      </c>
    </row>
    <row r="21354" spans="1:6" x14ac:dyDescent="0.3">
      <c r="A21354" t="s">
        <v>21354</v>
      </c>
      <c r="B21354">
        <f t="shared" si="666"/>
        <v>374.71439644621296</v>
      </c>
      <c r="C21354">
        <v>321.86366166519696</v>
      </c>
      <c r="D21354">
        <v>366.83645158078798</v>
      </c>
      <c r="E21354">
        <v>406.63737579999997</v>
      </c>
      <c r="F21354">
        <f t="shared" si="667"/>
        <v>403.52009673886681</v>
      </c>
    </row>
    <row r="21355" spans="1:6" x14ac:dyDescent="0.3">
      <c r="A21355" t="s">
        <v>21355</v>
      </c>
      <c r="B21355">
        <f t="shared" si="666"/>
        <v>415.91605822852489</v>
      </c>
      <c r="C21355">
        <v>357.96409376804252</v>
      </c>
      <c r="D21355">
        <v>397.81562111717</v>
      </c>
      <c r="E21355">
        <v>470.2873348</v>
      </c>
      <c r="F21355">
        <f t="shared" si="667"/>
        <v>437.59718322888705</v>
      </c>
    </row>
    <row r="21356" spans="1:6" x14ac:dyDescent="0.3">
      <c r="A21356" t="s">
        <v>21356</v>
      </c>
      <c r="B21356">
        <f t="shared" si="666"/>
        <v>225.08973725163128</v>
      </c>
      <c r="C21356">
        <v>141.26356966447077</v>
      </c>
      <c r="D21356">
        <v>361.47399016288301</v>
      </c>
      <c r="E21356">
        <v>0</v>
      </c>
      <c r="F21356">
        <f t="shared" si="667"/>
        <v>397.62138917917133</v>
      </c>
    </row>
    <row r="21357" spans="1:6" x14ac:dyDescent="0.3">
      <c r="A21357" t="s">
        <v>21357</v>
      </c>
      <c r="B21357">
        <f t="shared" si="666"/>
        <v>338.62017982533769</v>
      </c>
      <c r="C21357">
        <v>281.19198303668628</v>
      </c>
      <c r="D21357">
        <v>332.30706841174498</v>
      </c>
      <c r="E21357">
        <v>375.44389260000003</v>
      </c>
      <c r="F21357">
        <f t="shared" si="667"/>
        <v>365.53777525291952</v>
      </c>
    </row>
    <row r="21358" spans="1:6" x14ac:dyDescent="0.3">
      <c r="A21358" t="s">
        <v>21358</v>
      </c>
      <c r="B21358">
        <f t="shared" si="666"/>
        <v>459.34776145793751</v>
      </c>
      <c r="C21358">
        <v>394.0297176646543</v>
      </c>
      <c r="D21358">
        <v>438.99277569861698</v>
      </c>
      <c r="E21358">
        <v>521.47649920000003</v>
      </c>
      <c r="F21358">
        <f t="shared" si="667"/>
        <v>482.89205326847872</v>
      </c>
    </row>
    <row r="21359" spans="1:6" x14ac:dyDescent="0.3">
      <c r="A21359" t="s">
        <v>21359</v>
      </c>
      <c r="B21359">
        <f t="shared" si="666"/>
        <v>434.18600128682431</v>
      </c>
      <c r="C21359">
        <v>373.37029432604226</v>
      </c>
      <c r="D21359">
        <v>419.15472962916903</v>
      </c>
      <c r="E21359">
        <v>483.14877860000001</v>
      </c>
      <c r="F21359">
        <f t="shared" si="667"/>
        <v>461.07020259208599</v>
      </c>
    </row>
    <row r="21360" spans="1:6" x14ac:dyDescent="0.3">
      <c r="A21360" t="s">
        <v>21360</v>
      </c>
      <c r="B21360">
        <f t="shared" si="666"/>
        <v>343.24173446600992</v>
      </c>
      <c r="C21360">
        <v>294.54869249042974</v>
      </c>
      <c r="D21360">
        <v>336.74086170171898</v>
      </c>
      <c r="E21360">
        <v>371.26243579999999</v>
      </c>
      <c r="F21360">
        <f t="shared" si="667"/>
        <v>370.41494787189089</v>
      </c>
    </row>
    <row r="21361" spans="1:6" x14ac:dyDescent="0.3">
      <c r="A21361" t="s">
        <v>21361</v>
      </c>
      <c r="B21361">
        <f t="shared" si="666"/>
        <v>213.94546416063918</v>
      </c>
      <c r="C21361">
        <v>139.91543873548474</v>
      </c>
      <c r="D21361">
        <v>340.88877043193901</v>
      </c>
      <c r="E21361">
        <v>0</v>
      </c>
      <c r="F21361">
        <f t="shared" si="667"/>
        <v>374.97764747513293</v>
      </c>
    </row>
    <row r="21362" spans="1:6" x14ac:dyDescent="0.3">
      <c r="A21362" t="s">
        <v>21362</v>
      </c>
      <c r="B21362">
        <f t="shared" si="666"/>
        <v>253.86905490772872</v>
      </c>
      <c r="C21362">
        <v>162.68370440993777</v>
      </c>
      <c r="D21362">
        <v>406.09167391475103</v>
      </c>
      <c r="E21362">
        <v>0</v>
      </c>
      <c r="F21362">
        <f t="shared" si="667"/>
        <v>446.70084130622615</v>
      </c>
    </row>
    <row r="21363" spans="1:6" x14ac:dyDescent="0.3">
      <c r="A21363" t="s">
        <v>21363</v>
      </c>
      <c r="B21363">
        <f t="shared" si="666"/>
        <v>309.9143387180697</v>
      </c>
      <c r="C21363">
        <v>192.492994927902</v>
      </c>
      <c r="D21363">
        <v>498.64969521160799</v>
      </c>
      <c r="E21363">
        <v>0</v>
      </c>
      <c r="F21363">
        <f t="shared" si="667"/>
        <v>548.51466473276878</v>
      </c>
    </row>
    <row r="21364" spans="1:6" x14ac:dyDescent="0.3">
      <c r="A21364" t="s">
        <v>21364</v>
      </c>
      <c r="B21364">
        <f t="shared" si="666"/>
        <v>391.19608894991489</v>
      </c>
      <c r="C21364">
        <v>330.30551201592124</v>
      </c>
      <c r="D21364">
        <v>394.57714656368501</v>
      </c>
      <c r="E21364">
        <v>405.86683599999998</v>
      </c>
      <c r="F21364">
        <f t="shared" si="667"/>
        <v>434.03486122005353</v>
      </c>
    </row>
    <row r="21365" spans="1:6" x14ac:dyDescent="0.3">
      <c r="A21365" t="s">
        <v>21365</v>
      </c>
      <c r="B21365">
        <f t="shared" si="666"/>
        <v>427.7958315534878</v>
      </c>
      <c r="C21365">
        <v>364.22449162845226</v>
      </c>
      <c r="D21365">
        <v>422.97335027880899</v>
      </c>
      <c r="E21365">
        <v>458.71479900000003</v>
      </c>
      <c r="F21365">
        <f t="shared" si="667"/>
        <v>465.27068530668993</v>
      </c>
    </row>
    <row r="21366" spans="1:6" x14ac:dyDescent="0.3">
      <c r="A21366" t="s">
        <v>21366</v>
      </c>
      <c r="B21366">
        <f t="shared" si="666"/>
        <v>326.56267314715996</v>
      </c>
      <c r="C21366">
        <v>270.72075880352554</v>
      </c>
      <c r="D21366">
        <v>321.88690546910198</v>
      </c>
      <c r="E21366">
        <v>359.56743230000001</v>
      </c>
      <c r="F21366">
        <f t="shared" si="667"/>
        <v>354.07559601601218</v>
      </c>
    </row>
    <row r="21367" spans="1:6" x14ac:dyDescent="0.3">
      <c r="A21367" t="s">
        <v>21367</v>
      </c>
      <c r="B21367">
        <f t="shared" si="666"/>
        <v>494.16510018767241</v>
      </c>
      <c r="C21367">
        <v>414.32093149608397</v>
      </c>
      <c r="D21367">
        <v>472.97134935933599</v>
      </c>
      <c r="E21367">
        <v>569.09963560000006</v>
      </c>
      <c r="F21367">
        <f t="shared" si="667"/>
        <v>520.26848429526967</v>
      </c>
    </row>
    <row r="21368" spans="1:6" x14ac:dyDescent="0.3">
      <c r="A21368" t="s">
        <v>21368</v>
      </c>
      <c r="B21368">
        <f t="shared" si="666"/>
        <v>365.58789238441148</v>
      </c>
      <c r="C21368">
        <v>312.232328588207</v>
      </c>
      <c r="D21368">
        <v>364.97731573782801</v>
      </c>
      <c r="E21368">
        <v>383.66687789999997</v>
      </c>
      <c r="F21368">
        <f t="shared" si="667"/>
        <v>401.47504731161087</v>
      </c>
    </row>
    <row r="21369" spans="1:6" x14ac:dyDescent="0.3">
      <c r="A21369" t="s">
        <v>21369</v>
      </c>
      <c r="B21369">
        <f t="shared" si="666"/>
        <v>447.23434241755899</v>
      </c>
      <c r="C21369">
        <v>378.79735837943997</v>
      </c>
      <c r="D21369">
        <v>422.81308685276002</v>
      </c>
      <c r="E21369">
        <v>522.23252890000003</v>
      </c>
      <c r="F21369">
        <f t="shared" si="667"/>
        <v>465.09439553803605</v>
      </c>
    </row>
    <row r="21370" spans="1:6" x14ac:dyDescent="0.3">
      <c r="A21370" t="s">
        <v>21370</v>
      </c>
      <c r="B21370">
        <f t="shared" si="666"/>
        <v>454.09900001515143</v>
      </c>
      <c r="C21370">
        <v>391.78021152112831</v>
      </c>
      <c r="D21370">
        <v>433.22031030451302</v>
      </c>
      <c r="E21370">
        <v>514.85313689999998</v>
      </c>
      <c r="F21370">
        <f t="shared" si="667"/>
        <v>476.54234133496436</v>
      </c>
    </row>
    <row r="21371" spans="1:6" x14ac:dyDescent="0.3">
      <c r="A21371" t="s">
        <v>21371</v>
      </c>
      <c r="B21371">
        <f t="shared" si="666"/>
        <v>344.75080923219133</v>
      </c>
      <c r="C21371">
        <v>301.53661461476224</v>
      </c>
      <c r="D21371">
        <v>326.40062995904901</v>
      </c>
      <c r="E21371">
        <v>392.02529939999999</v>
      </c>
      <c r="F21371">
        <f t="shared" si="667"/>
        <v>359.04069295495395</v>
      </c>
    </row>
    <row r="21372" spans="1:6" x14ac:dyDescent="0.3">
      <c r="A21372" t="s">
        <v>21372</v>
      </c>
      <c r="B21372">
        <f t="shared" si="666"/>
        <v>478.31005332843324</v>
      </c>
      <c r="C21372">
        <v>411.75776556390781</v>
      </c>
      <c r="D21372">
        <v>453.72273178563103</v>
      </c>
      <c r="E21372">
        <v>548.66471100000001</v>
      </c>
      <c r="F21372">
        <f t="shared" si="667"/>
        <v>499.09500496419417</v>
      </c>
    </row>
    <row r="21373" spans="1:6" x14ac:dyDescent="0.3">
      <c r="A21373" t="s">
        <v>21373</v>
      </c>
      <c r="B21373">
        <f t="shared" si="666"/>
        <v>460.9860838171299</v>
      </c>
      <c r="C21373">
        <v>388.09354541165101</v>
      </c>
      <c r="D21373">
        <v>442.72774783660401</v>
      </c>
      <c r="E21373">
        <v>526.12251939999999</v>
      </c>
      <c r="F21373">
        <f t="shared" si="667"/>
        <v>487.00052262026446</v>
      </c>
    </row>
    <row r="21374" spans="1:6" x14ac:dyDescent="0.3">
      <c r="A21374" t="s">
        <v>21374</v>
      </c>
      <c r="B21374">
        <f t="shared" si="666"/>
        <v>956.77484861441735</v>
      </c>
      <c r="C21374">
        <v>814.86883463028391</v>
      </c>
      <c r="D21374">
        <v>894.12748325113603</v>
      </c>
      <c r="E21374">
        <v>1134.5628449999999</v>
      </c>
      <c r="F21374">
        <f t="shared" si="667"/>
        <v>983.54023157624965</v>
      </c>
    </row>
    <row r="21375" spans="1:6" x14ac:dyDescent="0.3">
      <c r="A21375" t="s">
        <v>21375</v>
      </c>
      <c r="B21375">
        <f t="shared" si="666"/>
        <v>0</v>
      </c>
      <c r="C21375">
        <v>0</v>
      </c>
      <c r="D21375">
        <v>0</v>
      </c>
      <c r="E21375">
        <v>0</v>
      </c>
      <c r="F21375">
        <f t="shared" si="667"/>
        <v>0</v>
      </c>
    </row>
    <row r="21376" spans="1:6" x14ac:dyDescent="0.3">
      <c r="A21376" t="s">
        <v>21376</v>
      </c>
      <c r="B21376">
        <f t="shared" si="666"/>
        <v>401.36556627683876</v>
      </c>
      <c r="C21376">
        <v>340.29685554094203</v>
      </c>
      <c r="D21376">
        <v>398.52306788876803</v>
      </c>
      <c r="E21376">
        <v>428.26696700000002</v>
      </c>
      <c r="F21376">
        <f t="shared" si="667"/>
        <v>438.37537467764486</v>
      </c>
    </row>
    <row r="21377" spans="1:6" x14ac:dyDescent="0.3">
      <c r="A21377" t="s">
        <v>21377</v>
      </c>
      <c r="B21377">
        <f t="shared" si="666"/>
        <v>220.57279364306822</v>
      </c>
      <c r="C21377">
        <v>135.68153549960351</v>
      </c>
      <c r="D21377">
        <v>355.52839955841398</v>
      </c>
      <c r="E21377">
        <v>0</v>
      </c>
      <c r="F21377">
        <f t="shared" si="667"/>
        <v>391.0812395142554</v>
      </c>
    </row>
    <row r="21378" spans="1:6" x14ac:dyDescent="0.3">
      <c r="A21378" t="s">
        <v>21378</v>
      </c>
      <c r="B21378">
        <f t="shared" si="666"/>
        <v>347.81220865224253</v>
      </c>
      <c r="C21378">
        <v>284.32701227664575</v>
      </c>
      <c r="D21378">
        <v>359.098081491583</v>
      </c>
      <c r="E21378">
        <v>352.8158512</v>
      </c>
      <c r="F21378">
        <f t="shared" si="667"/>
        <v>395.00788964074133</v>
      </c>
    </row>
    <row r="21379" spans="1:6" x14ac:dyDescent="0.3">
      <c r="A21379" t="s">
        <v>21379</v>
      </c>
      <c r="B21379">
        <f t="shared" ref="B21379:B21442" si="668">AVERAGE(C21379:F21379)</f>
        <v>346.2795616442728</v>
      </c>
      <c r="C21379">
        <v>298.98854042336075</v>
      </c>
      <c r="D21379">
        <v>338.76524816844301</v>
      </c>
      <c r="E21379">
        <v>374.72268500000001</v>
      </c>
      <c r="F21379">
        <f t="shared" ref="F21379:F21442" si="669">D21379*1.1</f>
        <v>372.64177298528733</v>
      </c>
    </row>
    <row r="21380" spans="1:6" x14ac:dyDescent="0.3">
      <c r="A21380" t="s">
        <v>21380</v>
      </c>
      <c r="B21380">
        <f t="shared" si="668"/>
        <v>230.61743740292326</v>
      </c>
      <c r="C21380">
        <v>173.32588538640351</v>
      </c>
      <c r="D21380">
        <v>356.73517344061401</v>
      </c>
      <c r="E21380">
        <v>0</v>
      </c>
      <c r="F21380">
        <f t="shared" si="669"/>
        <v>392.40869078467546</v>
      </c>
    </row>
    <row r="21381" spans="1:6" x14ac:dyDescent="0.3">
      <c r="A21381" t="s">
        <v>21381</v>
      </c>
      <c r="B21381">
        <f t="shared" si="668"/>
        <v>471.94183464477538</v>
      </c>
      <c r="C21381">
        <v>395.09818329235117</v>
      </c>
      <c r="D21381">
        <v>452.58401127940499</v>
      </c>
      <c r="E21381">
        <v>542.24273159999996</v>
      </c>
      <c r="F21381">
        <f t="shared" si="669"/>
        <v>497.84241240734553</v>
      </c>
    </row>
    <row r="21382" spans="1:6" x14ac:dyDescent="0.3">
      <c r="A21382" t="s">
        <v>21382</v>
      </c>
      <c r="B21382">
        <f t="shared" si="668"/>
        <v>450.50859091330119</v>
      </c>
      <c r="C21382">
        <v>382.68629811688351</v>
      </c>
      <c r="D21382">
        <v>421.66297511253401</v>
      </c>
      <c r="E21382">
        <v>533.85581779999995</v>
      </c>
      <c r="F21382">
        <f t="shared" si="669"/>
        <v>463.82927262378746</v>
      </c>
    </row>
    <row r="21383" spans="1:6" x14ac:dyDescent="0.3">
      <c r="A21383" t="s">
        <v>21383</v>
      </c>
      <c r="B21383">
        <f t="shared" si="668"/>
        <v>525.03807301006213</v>
      </c>
      <c r="C21383">
        <v>466.19304655609022</v>
      </c>
      <c r="D21383">
        <v>454.86679275436097</v>
      </c>
      <c r="E21383">
        <v>678.73898069999996</v>
      </c>
      <c r="F21383">
        <f t="shared" si="669"/>
        <v>500.3534720297971</v>
      </c>
    </row>
    <row r="21384" spans="1:6" x14ac:dyDescent="0.3">
      <c r="A21384" t="s">
        <v>21384</v>
      </c>
      <c r="B21384">
        <f t="shared" si="668"/>
        <v>351.1456748317209</v>
      </c>
      <c r="C21384">
        <v>302.22306611621104</v>
      </c>
      <c r="D21384">
        <v>347.97672790984399</v>
      </c>
      <c r="E21384">
        <v>371.6085046</v>
      </c>
      <c r="F21384">
        <f t="shared" si="669"/>
        <v>382.77440070082844</v>
      </c>
    </row>
    <row r="21385" spans="1:6" x14ac:dyDescent="0.3">
      <c r="A21385" t="s">
        <v>21385</v>
      </c>
      <c r="B21385">
        <f t="shared" si="668"/>
        <v>380.28844780496775</v>
      </c>
      <c r="C21385">
        <v>317.40209433456073</v>
      </c>
      <c r="D21385">
        <v>370.68547508824298</v>
      </c>
      <c r="E21385">
        <v>425.31219920000001</v>
      </c>
      <c r="F21385">
        <f t="shared" si="669"/>
        <v>407.75402259706732</v>
      </c>
    </row>
    <row r="21386" spans="1:6" x14ac:dyDescent="0.3">
      <c r="A21386" t="s">
        <v>21386</v>
      </c>
      <c r="B21386">
        <f t="shared" si="668"/>
        <v>388.80075806267888</v>
      </c>
      <c r="C21386">
        <v>339.86376094427828</v>
      </c>
      <c r="D21386">
        <v>373.45476262211298</v>
      </c>
      <c r="E21386">
        <v>431.08426980000002</v>
      </c>
      <c r="F21386">
        <f t="shared" si="669"/>
        <v>410.8002388843243</v>
      </c>
    </row>
    <row r="21387" spans="1:6" x14ac:dyDescent="0.3">
      <c r="A21387" t="s">
        <v>21387</v>
      </c>
      <c r="B21387">
        <f t="shared" si="668"/>
        <v>531.62960285965823</v>
      </c>
      <c r="C21387">
        <v>411.02054267831198</v>
      </c>
      <c r="D21387">
        <v>498.093846838248</v>
      </c>
      <c r="E21387">
        <v>669.50079040000003</v>
      </c>
      <c r="F21387">
        <f t="shared" si="669"/>
        <v>547.90323152207282</v>
      </c>
    </row>
    <row r="21388" spans="1:6" x14ac:dyDescent="0.3">
      <c r="A21388" t="s">
        <v>21388</v>
      </c>
      <c r="B21388">
        <f t="shared" si="668"/>
        <v>539.29322510723159</v>
      </c>
      <c r="C21388">
        <v>457.81497751398149</v>
      </c>
      <c r="D21388">
        <v>503.59550953092599</v>
      </c>
      <c r="E21388">
        <v>641.80735289999996</v>
      </c>
      <c r="F21388">
        <f t="shared" si="669"/>
        <v>553.95506048401865</v>
      </c>
    </row>
    <row r="21389" spans="1:6" x14ac:dyDescent="0.3">
      <c r="A21389" t="s">
        <v>21389</v>
      </c>
      <c r="B21389">
        <f t="shared" si="668"/>
        <v>418.55443056636886</v>
      </c>
      <c r="C21389">
        <v>358.34090793286975</v>
      </c>
      <c r="D21389">
        <v>411.91653839647898</v>
      </c>
      <c r="E21389">
        <v>450.85208369999998</v>
      </c>
      <c r="F21389">
        <f t="shared" si="669"/>
        <v>453.10819223612691</v>
      </c>
    </row>
    <row r="21390" spans="1:6" x14ac:dyDescent="0.3">
      <c r="A21390" t="s">
        <v>21390</v>
      </c>
      <c r="B21390">
        <f t="shared" si="668"/>
        <v>421.95027401693454</v>
      </c>
      <c r="C21390">
        <v>359.74541238284451</v>
      </c>
      <c r="D21390">
        <v>400.604194421378</v>
      </c>
      <c r="E21390">
        <v>486.78687539999999</v>
      </c>
      <c r="F21390">
        <f t="shared" si="669"/>
        <v>440.66461386351585</v>
      </c>
    </row>
    <row r="21391" spans="1:6" x14ac:dyDescent="0.3">
      <c r="A21391" t="s">
        <v>21391</v>
      </c>
      <c r="B21391">
        <f t="shared" si="668"/>
        <v>392.53165056375565</v>
      </c>
      <c r="C21391">
        <v>320.77008110558751</v>
      </c>
      <c r="D21391">
        <v>399.22501354734999</v>
      </c>
      <c r="E21391">
        <v>410.98399269999999</v>
      </c>
      <c r="F21391">
        <f t="shared" si="669"/>
        <v>439.14751490208505</v>
      </c>
    </row>
    <row r="21392" spans="1:6" x14ac:dyDescent="0.3">
      <c r="A21392" t="s">
        <v>21392</v>
      </c>
      <c r="B21392">
        <f t="shared" si="668"/>
        <v>439.53723184542309</v>
      </c>
      <c r="C21392">
        <v>367.82185332704182</v>
      </c>
      <c r="D21392">
        <v>411.06470788316699</v>
      </c>
      <c r="E21392">
        <v>527.09118750000005</v>
      </c>
      <c r="F21392">
        <f t="shared" si="669"/>
        <v>452.17117867148374</v>
      </c>
    </row>
    <row r="21393" spans="1:6" x14ac:dyDescent="0.3">
      <c r="A21393" t="s">
        <v>21393</v>
      </c>
      <c r="B21393">
        <f t="shared" si="668"/>
        <v>409.63244902438072</v>
      </c>
      <c r="C21393">
        <v>353.34784368335346</v>
      </c>
      <c r="D21393">
        <v>394.98136667341402</v>
      </c>
      <c r="E21393">
        <v>455.7210824</v>
      </c>
      <c r="F21393">
        <f t="shared" si="669"/>
        <v>434.47950334075546</v>
      </c>
    </row>
    <row r="21394" spans="1:6" x14ac:dyDescent="0.3">
      <c r="A21394" t="s">
        <v>21394</v>
      </c>
      <c r="B21394">
        <f t="shared" si="668"/>
        <v>435.98114299070392</v>
      </c>
      <c r="C21394">
        <v>377.65350868577832</v>
      </c>
      <c r="D21394">
        <v>421.336836608113</v>
      </c>
      <c r="E21394">
        <v>481.46370639999998</v>
      </c>
      <c r="F21394">
        <f t="shared" si="669"/>
        <v>463.47052026892436</v>
      </c>
    </row>
    <row r="21395" spans="1:6" x14ac:dyDescent="0.3">
      <c r="A21395" t="s">
        <v>21395</v>
      </c>
      <c r="B21395">
        <f t="shared" si="668"/>
        <v>411.89726887455487</v>
      </c>
      <c r="C21395">
        <v>349.15309307305523</v>
      </c>
      <c r="D21395">
        <v>411.16453610722101</v>
      </c>
      <c r="E21395">
        <v>434.99045660000002</v>
      </c>
      <c r="F21395">
        <f t="shared" si="669"/>
        <v>452.28098971794316</v>
      </c>
    </row>
    <row r="21396" spans="1:6" x14ac:dyDescent="0.3">
      <c r="A21396" t="s">
        <v>21396</v>
      </c>
      <c r="B21396">
        <f t="shared" si="668"/>
        <v>440.12384920313241</v>
      </c>
      <c r="C21396">
        <v>373.96041737537547</v>
      </c>
      <c r="D21396">
        <v>427.18888354150198</v>
      </c>
      <c r="E21396">
        <v>489.43832400000002</v>
      </c>
      <c r="F21396">
        <f t="shared" si="669"/>
        <v>469.90777189565222</v>
      </c>
    </row>
    <row r="21397" spans="1:6" x14ac:dyDescent="0.3">
      <c r="A21397" t="s">
        <v>21397</v>
      </c>
      <c r="B21397">
        <f t="shared" si="668"/>
        <v>430.28959322036781</v>
      </c>
      <c r="C21397">
        <v>363.68609764744372</v>
      </c>
      <c r="D21397">
        <v>429.19367144477502</v>
      </c>
      <c r="E21397">
        <v>456.1655652</v>
      </c>
      <c r="F21397">
        <f t="shared" si="669"/>
        <v>472.11303858925254</v>
      </c>
    </row>
    <row r="21398" spans="1:6" x14ac:dyDescent="0.3">
      <c r="A21398" t="s">
        <v>21398</v>
      </c>
      <c r="B21398">
        <f t="shared" si="668"/>
        <v>395.75999248618746</v>
      </c>
      <c r="C21398">
        <v>325.77119330896272</v>
      </c>
      <c r="D21398">
        <v>398.86549254085099</v>
      </c>
      <c r="E21398">
        <v>419.65124229999998</v>
      </c>
      <c r="F21398">
        <f t="shared" si="669"/>
        <v>438.75204179493613</v>
      </c>
    </row>
    <row r="21399" spans="1:6" x14ac:dyDescent="0.3">
      <c r="A21399" t="s">
        <v>21399</v>
      </c>
      <c r="B21399">
        <f t="shared" si="668"/>
        <v>381.79038896310794</v>
      </c>
      <c r="C21399">
        <v>318.11656113291826</v>
      </c>
      <c r="D21399">
        <v>371.26389596167297</v>
      </c>
      <c r="E21399">
        <v>429.39081320000003</v>
      </c>
      <c r="F21399">
        <f t="shared" si="669"/>
        <v>408.39028555784029</v>
      </c>
    </row>
    <row r="21400" spans="1:6" x14ac:dyDescent="0.3">
      <c r="A21400" t="s">
        <v>21400</v>
      </c>
      <c r="B21400">
        <f t="shared" si="668"/>
        <v>270.94383276605583</v>
      </c>
      <c r="C21400">
        <v>162.53838340502375</v>
      </c>
      <c r="D21400">
        <v>438.68426079009498</v>
      </c>
      <c r="E21400">
        <v>0</v>
      </c>
      <c r="F21400">
        <f t="shared" si="669"/>
        <v>482.55268686910449</v>
      </c>
    </row>
    <row r="21401" spans="1:6" x14ac:dyDescent="0.3">
      <c r="A21401" t="s">
        <v>21401</v>
      </c>
      <c r="B21401">
        <f t="shared" si="668"/>
        <v>226.95252319675984</v>
      </c>
      <c r="C21401">
        <v>148.985924849951</v>
      </c>
      <c r="D21401">
        <v>361.34484187480399</v>
      </c>
      <c r="E21401">
        <v>0</v>
      </c>
      <c r="F21401">
        <f t="shared" si="669"/>
        <v>397.47932606228443</v>
      </c>
    </row>
    <row r="21402" spans="1:6" x14ac:dyDescent="0.3">
      <c r="A21402" t="s">
        <v>21402</v>
      </c>
      <c r="B21402">
        <f t="shared" si="668"/>
        <v>328.62749554068444</v>
      </c>
      <c r="C21402">
        <v>271.157475210504</v>
      </c>
      <c r="D21402">
        <v>332.96213488201602</v>
      </c>
      <c r="E21402">
        <v>344.13202369999999</v>
      </c>
      <c r="F21402">
        <f t="shared" si="669"/>
        <v>366.25834837021767</v>
      </c>
    </row>
    <row r="21403" spans="1:6" x14ac:dyDescent="0.3">
      <c r="A21403" t="s">
        <v>21403</v>
      </c>
      <c r="B21403">
        <f t="shared" si="668"/>
        <v>386.44505652003841</v>
      </c>
      <c r="C21403">
        <v>326.88920351102701</v>
      </c>
      <c r="D21403">
        <v>390.55081750910801</v>
      </c>
      <c r="E21403">
        <v>398.73430580000002</v>
      </c>
      <c r="F21403">
        <f t="shared" si="669"/>
        <v>429.60589926001887</v>
      </c>
    </row>
    <row r="21404" spans="1:6" x14ac:dyDescent="0.3">
      <c r="A21404" t="s">
        <v>21404</v>
      </c>
      <c r="B21404">
        <f t="shared" si="668"/>
        <v>216.1954255839087</v>
      </c>
      <c r="C21404">
        <v>140.96959501554625</v>
      </c>
      <c r="D21404">
        <v>344.67243205718501</v>
      </c>
      <c r="E21404">
        <v>0</v>
      </c>
      <c r="F21404">
        <f t="shared" si="669"/>
        <v>379.13967526290355</v>
      </c>
    </row>
    <row r="21405" spans="1:6" x14ac:dyDescent="0.3">
      <c r="A21405" t="s">
        <v>21405</v>
      </c>
      <c r="B21405">
        <f t="shared" si="668"/>
        <v>264.49569368042114</v>
      </c>
      <c r="C21405">
        <v>173.36559518831751</v>
      </c>
      <c r="D21405">
        <v>421.24627596827003</v>
      </c>
      <c r="E21405">
        <v>0</v>
      </c>
      <c r="F21405">
        <f t="shared" si="669"/>
        <v>463.37090356509708</v>
      </c>
    </row>
    <row r="21406" spans="1:6" x14ac:dyDescent="0.3">
      <c r="A21406" t="s">
        <v>21406</v>
      </c>
      <c r="B21406">
        <f t="shared" si="668"/>
        <v>546.62201265694762</v>
      </c>
      <c r="C21406">
        <v>464.28152963971178</v>
      </c>
      <c r="D21406">
        <v>506.20096880384699</v>
      </c>
      <c r="E21406">
        <v>659.18448650000005</v>
      </c>
      <c r="F21406">
        <f t="shared" si="669"/>
        <v>556.82106568423171</v>
      </c>
    </row>
    <row r="21407" spans="1:6" x14ac:dyDescent="0.3">
      <c r="A21407" t="s">
        <v>21407</v>
      </c>
      <c r="B21407">
        <f t="shared" si="668"/>
        <v>361.45442689636445</v>
      </c>
      <c r="C21407">
        <v>311.33851729706998</v>
      </c>
      <c r="D21407">
        <v>356.39375351827999</v>
      </c>
      <c r="E21407">
        <v>386.05230790000002</v>
      </c>
      <c r="F21407">
        <f t="shared" si="669"/>
        <v>392.03312887010804</v>
      </c>
    </row>
    <row r="21408" spans="1:6" x14ac:dyDescent="0.3">
      <c r="A21408" t="s">
        <v>21408</v>
      </c>
      <c r="B21408">
        <f t="shared" si="668"/>
        <v>324.01615777491202</v>
      </c>
      <c r="C21408">
        <v>281.38730655113278</v>
      </c>
      <c r="D21408">
        <v>300.54569159453098</v>
      </c>
      <c r="E21408">
        <v>383.53137220000002</v>
      </c>
      <c r="F21408">
        <f t="shared" si="669"/>
        <v>330.60026075398412</v>
      </c>
    </row>
    <row r="21409" spans="1:6" x14ac:dyDescent="0.3">
      <c r="A21409" t="s">
        <v>21409</v>
      </c>
      <c r="B21409">
        <f t="shared" si="668"/>
        <v>453.71229082907564</v>
      </c>
      <c r="C21409">
        <v>405.21716285907479</v>
      </c>
      <c r="D21409">
        <v>397.58099164629903</v>
      </c>
      <c r="E21409">
        <v>574.71191799999997</v>
      </c>
      <c r="F21409">
        <f t="shared" si="669"/>
        <v>437.33909081092895</v>
      </c>
    </row>
    <row r="21410" spans="1:6" x14ac:dyDescent="0.3">
      <c r="A21410" t="s">
        <v>21410</v>
      </c>
      <c r="B21410">
        <f t="shared" si="668"/>
        <v>480.49830540920198</v>
      </c>
      <c r="C21410">
        <v>407.39250156774551</v>
      </c>
      <c r="D21410">
        <v>449.53987227098202</v>
      </c>
      <c r="E21410">
        <v>570.56698830000005</v>
      </c>
      <c r="F21410">
        <f t="shared" si="669"/>
        <v>494.49385949808027</v>
      </c>
    </row>
    <row r="21411" spans="1:6" x14ac:dyDescent="0.3">
      <c r="A21411" t="s">
        <v>21411</v>
      </c>
      <c r="B21411">
        <f t="shared" si="668"/>
        <v>376.21353689202061</v>
      </c>
      <c r="C21411">
        <v>320.95380149750878</v>
      </c>
      <c r="D21411">
        <v>371.03791960503497</v>
      </c>
      <c r="E21411">
        <v>404.72071490000002</v>
      </c>
      <c r="F21411">
        <f t="shared" si="669"/>
        <v>408.14171156553851</v>
      </c>
    </row>
    <row r="21412" spans="1:6" x14ac:dyDescent="0.3">
      <c r="A21412" t="s">
        <v>21412</v>
      </c>
      <c r="B21412">
        <f t="shared" si="668"/>
        <v>392.7091434257523</v>
      </c>
      <c r="C21412">
        <v>336.21558806861799</v>
      </c>
      <c r="D21412">
        <v>386.06594025447203</v>
      </c>
      <c r="E21412">
        <v>423.88251109999999</v>
      </c>
      <c r="F21412">
        <f t="shared" si="669"/>
        <v>424.67253427991926</v>
      </c>
    </row>
    <row r="21413" spans="1:6" x14ac:dyDescent="0.3">
      <c r="A21413" t="s">
        <v>21413</v>
      </c>
      <c r="B21413">
        <f t="shared" si="668"/>
        <v>332.47895742443518</v>
      </c>
      <c r="C21413">
        <v>207.42628969672774</v>
      </c>
      <c r="D21413">
        <v>534.51882857191094</v>
      </c>
      <c r="E21413">
        <v>0</v>
      </c>
      <c r="F21413">
        <f t="shared" si="669"/>
        <v>587.97071142910204</v>
      </c>
    </row>
    <row r="21414" spans="1:6" x14ac:dyDescent="0.3">
      <c r="A21414" t="s">
        <v>21414</v>
      </c>
      <c r="B21414">
        <f t="shared" si="668"/>
        <v>390.19813424323638</v>
      </c>
      <c r="C21414">
        <v>333.71973205472824</v>
      </c>
      <c r="D21414">
        <v>383.73020910391301</v>
      </c>
      <c r="E21414">
        <v>421.23936579999997</v>
      </c>
      <c r="F21414">
        <f t="shared" si="669"/>
        <v>422.10323001430436</v>
      </c>
    </row>
    <row r="21415" spans="1:6" x14ac:dyDescent="0.3">
      <c r="A21415" t="s">
        <v>21415</v>
      </c>
      <c r="B21415">
        <f t="shared" si="668"/>
        <v>235.80976328518523</v>
      </c>
      <c r="C21415">
        <v>152.41684805651499</v>
      </c>
      <c r="D21415">
        <v>376.58200242106</v>
      </c>
      <c r="E21415">
        <v>0</v>
      </c>
      <c r="F21415">
        <f t="shared" si="669"/>
        <v>414.24020266316603</v>
      </c>
    </row>
    <row r="21416" spans="1:6" x14ac:dyDescent="0.3">
      <c r="A21416" t="s">
        <v>21416</v>
      </c>
      <c r="B21416">
        <f t="shared" si="668"/>
        <v>389.79486010970436</v>
      </c>
      <c r="C21416">
        <v>326.55847928982098</v>
      </c>
      <c r="D21416">
        <v>378.38884140428399</v>
      </c>
      <c r="E21416">
        <v>438.00439419999998</v>
      </c>
      <c r="F21416">
        <f t="shared" si="669"/>
        <v>416.22772554471243</v>
      </c>
    </row>
    <row r="21417" spans="1:6" x14ac:dyDescent="0.3">
      <c r="A21417" t="s">
        <v>21417</v>
      </c>
      <c r="B21417">
        <f t="shared" si="668"/>
        <v>350.44637482038598</v>
      </c>
      <c r="C21417">
        <v>302.63154372835572</v>
      </c>
      <c r="D21417">
        <v>340.40024026342297</v>
      </c>
      <c r="E21417">
        <v>384.31345099999999</v>
      </c>
      <c r="F21417">
        <f t="shared" si="669"/>
        <v>374.44026428976531</v>
      </c>
    </row>
    <row r="21418" spans="1:6" x14ac:dyDescent="0.3">
      <c r="A21418" t="s">
        <v>21418</v>
      </c>
      <c r="B21418">
        <f t="shared" si="668"/>
        <v>235.55718844464843</v>
      </c>
      <c r="C21418">
        <v>167.67427279612698</v>
      </c>
      <c r="D21418">
        <v>368.83546713450801</v>
      </c>
      <c r="E21418">
        <v>0</v>
      </c>
      <c r="F21418">
        <f t="shared" si="669"/>
        <v>405.71901384795882</v>
      </c>
    </row>
    <row r="21419" spans="1:6" x14ac:dyDescent="0.3">
      <c r="A21419" t="s">
        <v>21419</v>
      </c>
      <c r="B21419">
        <f t="shared" si="668"/>
        <v>328.26377114557204</v>
      </c>
      <c r="C21419">
        <v>260.60778276221151</v>
      </c>
      <c r="D21419">
        <v>316.91203272384598</v>
      </c>
      <c r="E21419">
        <v>386.93203310000001</v>
      </c>
      <c r="F21419">
        <f t="shared" si="669"/>
        <v>348.60323599623058</v>
      </c>
    </row>
    <row r="21420" spans="1:6" x14ac:dyDescent="0.3">
      <c r="A21420" t="s">
        <v>21420</v>
      </c>
      <c r="B21420">
        <f t="shared" si="668"/>
        <v>272.54326379159232</v>
      </c>
      <c r="C21420">
        <v>164.3444838837095</v>
      </c>
      <c r="D21420">
        <v>440.870748229838</v>
      </c>
      <c r="E21420">
        <v>0</v>
      </c>
      <c r="F21420">
        <f t="shared" si="669"/>
        <v>484.95782305282182</v>
      </c>
    </row>
    <row r="21421" spans="1:6" x14ac:dyDescent="0.3">
      <c r="A21421" t="s">
        <v>21421</v>
      </c>
      <c r="B21421">
        <f t="shared" si="668"/>
        <v>355.81162803263146</v>
      </c>
      <c r="C21421">
        <v>304.47428125271551</v>
      </c>
      <c r="D21421">
        <v>349.27730856086202</v>
      </c>
      <c r="E21421">
        <v>385.28988290000001</v>
      </c>
      <c r="F21421">
        <f t="shared" si="669"/>
        <v>384.20503941694824</v>
      </c>
    </row>
    <row r="21422" spans="1:6" x14ac:dyDescent="0.3">
      <c r="A21422" t="s">
        <v>21422</v>
      </c>
      <c r="B21422">
        <f t="shared" si="668"/>
        <v>376.87222063539531</v>
      </c>
      <c r="C21422">
        <v>322.34140720490223</v>
      </c>
      <c r="D21422">
        <v>367.56081387460898</v>
      </c>
      <c r="E21422">
        <v>413.26976619999999</v>
      </c>
      <c r="F21422">
        <f t="shared" si="669"/>
        <v>404.31689526206992</v>
      </c>
    </row>
    <row r="21423" spans="1:6" x14ac:dyDescent="0.3">
      <c r="A21423" t="s">
        <v>21423</v>
      </c>
      <c r="B21423">
        <f t="shared" si="668"/>
        <v>807.73426869072944</v>
      </c>
      <c r="C21423">
        <v>673.90738800679981</v>
      </c>
      <c r="D21423">
        <v>778.16397321719899</v>
      </c>
      <c r="E21423">
        <v>922.88534300000003</v>
      </c>
      <c r="F21423">
        <f t="shared" si="669"/>
        <v>855.98037053891892</v>
      </c>
    </row>
    <row r="21424" spans="1:6" x14ac:dyDescent="0.3">
      <c r="A21424" t="s">
        <v>21424</v>
      </c>
      <c r="B21424">
        <f t="shared" si="668"/>
        <v>365.69354750435969</v>
      </c>
      <c r="C21424">
        <v>314.31877847791901</v>
      </c>
      <c r="D21424">
        <v>358.91094116167602</v>
      </c>
      <c r="E21424">
        <v>394.74243510000002</v>
      </c>
      <c r="F21424">
        <f t="shared" si="669"/>
        <v>394.80203527784363</v>
      </c>
    </row>
    <row r="21425" spans="1:6" x14ac:dyDescent="0.3">
      <c r="A21425" t="s">
        <v>21425</v>
      </c>
      <c r="B21425">
        <f t="shared" si="668"/>
        <v>405.37294488781367</v>
      </c>
      <c r="C21425">
        <v>343.48911411694201</v>
      </c>
      <c r="D21425">
        <v>404.87010858776802</v>
      </c>
      <c r="E21425">
        <v>427.77543739999999</v>
      </c>
      <c r="F21425">
        <f t="shared" si="669"/>
        <v>445.35711944654486</v>
      </c>
    </row>
    <row r="21426" spans="1:6" x14ac:dyDescent="0.3">
      <c r="A21426" t="s">
        <v>21426</v>
      </c>
      <c r="B21426">
        <f t="shared" si="668"/>
        <v>425.16794164132085</v>
      </c>
      <c r="C21426">
        <v>354.50244908061524</v>
      </c>
      <c r="D21426">
        <v>416.950987897461</v>
      </c>
      <c r="E21426">
        <v>470.57224289999999</v>
      </c>
      <c r="F21426">
        <f t="shared" si="669"/>
        <v>458.64608668720712</v>
      </c>
    </row>
    <row r="21427" spans="1:6" x14ac:dyDescent="0.3">
      <c r="A21427" t="s">
        <v>21427</v>
      </c>
      <c r="B21427">
        <f t="shared" si="668"/>
        <v>332.72212815059197</v>
      </c>
      <c r="C21427">
        <v>287.457631345837</v>
      </c>
      <c r="D21427">
        <v>326.05771159834802</v>
      </c>
      <c r="E21427">
        <v>358.70968690000001</v>
      </c>
      <c r="F21427">
        <f t="shared" si="669"/>
        <v>358.66348275818285</v>
      </c>
    </row>
    <row r="21428" spans="1:6" x14ac:dyDescent="0.3">
      <c r="A21428" t="s">
        <v>21428</v>
      </c>
      <c r="B21428">
        <f t="shared" si="668"/>
        <v>404.84070653342724</v>
      </c>
      <c r="C21428">
        <v>344.46874064613928</v>
      </c>
      <c r="D21428">
        <v>403.99183818455703</v>
      </c>
      <c r="E21428">
        <v>426.51122529999998</v>
      </c>
      <c r="F21428">
        <f t="shared" si="669"/>
        <v>444.39102200301278</v>
      </c>
    </row>
    <row r="21429" spans="1:6" x14ac:dyDescent="0.3">
      <c r="A21429" t="s">
        <v>21429</v>
      </c>
      <c r="B21429">
        <f t="shared" si="668"/>
        <v>399.61582516056495</v>
      </c>
      <c r="C21429">
        <v>338.52244739901698</v>
      </c>
      <c r="D21429">
        <v>398.334731211068</v>
      </c>
      <c r="E21429">
        <v>423.43791770000001</v>
      </c>
      <c r="F21429">
        <f t="shared" si="669"/>
        <v>438.16820433217487</v>
      </c>
    </row>
    <row r="21430" spans="1:6" x14ac:dyDescent="0.3">
      <c r="A21430" t="s">
        <v>21430</v>
      </c>
      <c r="B21430">
        <f t="shared" si="668"/>
        <v>368.26203950397928</v>
      </c>
      <c r="C21430">
        <v>303.74558661765076</v>
      </c>
      <c r="D21430">
        <v>371.018280570603</v>
      </c>
      <c r="E21430">
        <v>390.16418220000003</v>
      </c>
      <c r="F21430">
        <f t="shared" si="669"/>
        <v>408.12010862766334</v>
      </c>
    </row>
    <row r="21431" spans="1:6" x14ac:dyDescent="0.3">
      <c r="A21431" t="s">
        <v>21431</v>
      </c>
      <c r="B21431">
        <f t="shared" si="668"/>
        <v>338.08372620623607</v>
      </c>
      <c r="C21431">
        <v>280.70151253302595</v>
      </c>
      <c r="D21431">
        <v>332.86067937710402</v>
      </c>
      <c r="E21431">
        <v>372.62596559999997</v>
      </c>
      <c r="F21431">
        <f t="shared" si="669"/>
        <v>366.14674731481443</v>
      </c>
    </row>
    <row r="21432" spans="1:6" x14ac:dyDescent="0.3">
      <c r="A21432" t="s">
        <v>21432</v>
      </c>
      <c r="B21432">
        <f t="shared" si="668"/>
        <v>399.43429038823524</v>
      </c>
      <c r="C21432">
        <v>340.10585846132352</v>
      </c>
      <c r="D21432">
        <v>395.82351371029398</v>
      </c>
      <c r="E21432">
        <v>426.40192430000002</v>
      </c>
      <c r="F21432">
        <f t="shared" si="669"/>
        <v>435.40586508132344</v>
      </c>
    </row>
    <row r="21433" spans="1:6" x14ac:dyDescent="0.3">
      <c r="A21433" t="s">
        <v>21433</v>
      </c>
      <c r="B21433">
        <f t="shared" si="668"/>
        <v>301.55927336178291</v>
      </c>
      <c r="C21433">
        <v>179.08701847501402</v>
      </c>
      <c r="D21433">
        <v>489.11908332005601</v>
      </c>
      <c r="E21433">
        <v>0</v>
      </c>
      <c r="F21433">
        <f t="shared" si="669"/>
        <v>538.03099165206163</v>
      </c>
    </row>
    <row r="21434" spans="1:6" x14ac:dyDescent="0.3">
      <c r="A21434" t="s">
        <v>21434</v>
      </c>
      <c r="B21434">
        <f t="shared" si="668"/>
        <v>443.92558771656172</v>
      </c>
      <c r="C21434">
        <v>374.35677777481351</v>
      </c>
      <c r="D21434">
        <v>423.04568632925401</v>
      </c>
      <c r="E21434">
        <v>512.94963180000002</v>
      </c>
      <c r="F21434">
        <f t="shared" si="669"/>
        <v>465.35025496217946</v>
      </c>
    </row>
    <row r="21435" spans="1:6" x14ac:dyDescent="0.3">
      <c r="A21435" t="s">
        <v>21435</v>
      </c>
      <c r="B21435">
        <f t="shared" si="668"/>
        <v>365.92561880524431</v>
      </c>
      <c r="C21435">
        <v>309.86324667212523</v>
      </c>
      <c r="D21435">
        <v>369.50762811850097</v>
      </c>
      <c r="E21435">
        <v>377.87320949999997</v>
      </c>
      <c r="F21435">
        <f t="shared" si="669"/>
        <v>406.45839093035113</v>
      </c>
    </row>
    <row r="21436" spans="1:6" x14ac:dyDescent="0.3">
      <c r="A21436" t="s">
        <v>21436</v>
      </c>
      <c r="B21436">
        <f t="shared" si="668"/>
        <v>358.69384634941167</v>
      </c>
      <c r="C21436">
        <v>308.53817466783477</v>
      </c>
      <c r="D21436">
        <v>357.04516687133901</v>
      </c>
      <c r="E21436">
        <v>376.44236030000002</v>
      </c>
      <c r="F21436">
        <f t="shared" si="669"/>
        <v>392.74968355847295</v>
      </c>
    </row>
    <row r="21437" spans="1:6" x14ac:dyDescent="0.3">
      <c r="A21437" t="s">
        <v>21437</v>
      </c>
      <c r="B21437">
        <f t="shared" si="668"/>
        <v>0</v>
      </c>
      <c r="C21437">
        <v>0</v>
      </c>
      <c r="D21437">
        <v>0</v>
      </c>
      <c r="E21437">
        <v>0</v>
      </c>
      <c r="F21437">
        <f t="shared" si="669"/>
        <v>0</v>
      </c>
    </row>
    <row r="21438" spans="1:6" x14ac:dyDescent="0.3">
      <c r="A21438" t="s">
        <v>21438</v>
      </c>
      <c r="B21438">
        <f t="shared" si="668"/>
        <v>250.29765172799819</v>
      </c>
      <c r="C21438">
        <v>155.276003425212</v>
      </c>
      <c r="D21438">
        <v>402.816477850848</v>
      </c>
      <c r="E21438">
        <v>0</v>
      </c>
      <c r="F21438">
        <f t="shared" si="669"/>
        <v>443.09812563593283</v>
      </c>
    </row>
    <row r="21439" spans="1:6" x14ac:dyDescent="0.3">
      <c r="A21439" t="s">
        <v>21439</v>
      </c>
      <c r="B21439">
        <f t="shared" si="668"/>
        <v>467.3334486094642</v>
      </c>
      <c r="C21439">
        <v>394.25404925498475</v>
      </c>
      <c r="D21439">
        <v>461.63401022993901</v>
      </c>
      <c r="E21439">
        <v>505.64832369999999</v>
      </c>
      <c r="F21439">
        <f t="shared" si="669"/>
        <v>507.79741125293293</v>
      </c>
    </row>
    <row r="21440" spans="1:6" x14ac:dyDescent="0.3">
      <c r="A21440" t="s">
        <v>21440</v>
      </c>
      <c r="B21440">
        <f t="shared" si="668"/>
        <v>222.28139337807994</v>
      </c>
      <c r="C21440">
        <v>133.33833704322552</v>
      </c>
      <c r="D21440">
        <v>359.898684032902</v>
      </c>
      <c r="E21440">
        <v>0</v>
      </c>
      <c r="F21440">
        <f t="shared" si="669"/>
        <v>395.88855243619224</v>
      </c>
    </row>
    <row r="21441" spans="1:6" x14ac:dyDescent="0.3">
      <c r="A21441" t="s">
        <v>21441</v>
      </c>
      <c r="B21441">
        <f t="shared" si="668"/>
        <v>566.31980534186846</v>
      </c>
      <c r="C21441">
        <v>467.90742279084822</v>
      </c>
      <c r="D21441">
        <v>528.09279079839303</v>
      </c>
      <c r="E21441">
        <v>688.37693790000003</v>
      </c>
      <c r="F21441">
        <f t="shared" si="669"/>
        <v>580.9020698782324</v>
      </c>
    </row>
    <row r="21442" spans="1:6" x14ac:dyDescent="0.3">
      <c r="A21442" t="s">
        <v>21442</v>
      </c>
      <c r="B21442">
        <f t="shared" si="668"/>
        <v>360.5197542403622</v>
      </c>
      <c r="C21442">
        <v>312.28265969935626</v>
      </c>
      <c r="D21442">
        <v>350.64517017242503</v>
      </c>
      <c r="E21442">
        <v>393.4414999</v>
      </c>
      <c r="F21442">
        <f t="shared" si="669"/>
        <v>385.70968718966753</v>
      </c>
    </row>
    <row r="21443" spans="1:6" x14ac:dyDescent="0.3">
      <c r="A21443" t="s">
        <v>21443</v>
      </c>
      <c r="B21443">
        <f t="shared" ref="B21443:B21506" si="670">AVERAGE(C21443:F21443)</f>
        <v>394.77973789870219</v>
      </c>
      <c r="C21443">
        <v>319.30350673966052</v>
      </c>
      <c r="D21443">
        <v>407.81219997864201</v>
      </c>
      <c r="E21443">
        <v>403.40982489999999</v>
      </c>
      <c r="F21443">
        <f t="shared" ref="F21443:F21506" si="671">D21443*1.1</f>
        <v>448.59341997650625</v>
      </c>
    </row>
    <row r="21444" spans="1:6" x14ac:dyDescent="0.3">
      <c r="A21444" t="s">
        <v>21444</v>
      </c>
      <c r="B21444">
        <f t="shared" si="670"/>
        <v>326.96482143535769</v>
      </c>
      <c r="C21444">
        <v>283.97631832398201</v>
      </c>
      <c r="D21444">
        <v>318.13136905592802</v>
      </c>
      <c r="E21444">
        <v>355.80709239999999</v>
      </c>
      <c r="F21444">
        <f t="shared" si="671"/>
        <v>349.94450596152086</v>
      </c>
    </row>
    <row r="21445" spans="1:6" x14ac:dyDescent="0.3">
      <c r="A21445" t="s">
        <v>21445</v>
      </c>
      <c r="B21445">
        <f t="shared" si="670"/>
        <v>421.02154948518404</v>
      </c>
      <c r="C21445">
        <v>352.27784243103571</v>
      </c>
      <c r="D21445">
        <v>409.62134281414302</v>
      </c>
      <c r="E21445">
        <v>471.60353559999999</v>
      </c>
      <c r="F21445">
        <f t="shared" si="671"/>
        <v>450.58347709555738</v>
      </c>
    </row>
    <row r="21446" spans="1:6" x14ac:dyDescent="0.3">
      <c r="A21446" t="s">
        <v>21446</v>
      </c>
      <c r="B21446">
        <f t="shared" si="670"/>
        <v>362.24945655287365</v>
      </c>
      <c r="C21446">
        <v>309.9579345267548</v>
      </c>
      <c r="D21446">
        <v>356.53586770701901</v>
      </c>
      <c r="E21446">
        <v>390.3145695</v>
      </c>
      <c r="F21446">
        <f t="shared" si="671"/>
        <v>392.18945447772091</v>
      </c>
    </row>
    <row r="21447" spans="1:6" x14ac:dyDescent="0.3">
      <c r="A21447" t="s">
        <v>21447</v>
      </c>
      <c r="B21447">
        <f t="shared" si="670"/>
        <v>450.61883440535291</v>
      </c>
      <c r="C21447">
        <v>410.088062311214</v>
      </c>
      <c r="D21447">
        <v>393.673144004856</v>
      </c>
      <c r="E21447">
        <v>565.67367290000004</v>
      </c>
      <c r="F21447">
        <f t="shared" si="671"/>
        <v>433.04045840534161</v>
      </c>
    </row>
    <row r="21448" spans="1:6" x14ac:dyDescent="0.3">
      <c r="A21448" t="s">
        <v>21448</v>
      </c>
      <c r="B21448">
        <f t="shared" si="670"/>
        <v>336.49738762324296</v>
      </c>
      <c r="C21448">
        <v>282.47192868020977</v>
      </c>
      <c r="D21448">
        <v>326.26770891083902</v>
      </c>
      <c r="E21448">
        <v>378.35543310000003</v>
      </c>
      <c r="F21448">
        <f t="shared" si="671"/>
        <v>358.89447980192296</v>
      </c>
    </row>
    <row r="21449" spans="1:6" x14ac:dyDescent="0.3">
      <c r="A21449" t="s">
        <v>21449</v>
      </c>
      <c r="B21449">
        <f t="shared" si="670"/>
        <v>432.96085824783944</v>
      </c>
      <c r="C21449">
        <v>366.22073973556996</v>
      </c>
      <c r="D21449">
        <v>430.22909831227997</v>
      </c>
      <c r="E21449">
        <v>462.14158680000003</v>
      </c>
      <c r="F21449">
        <f t="shared" si="671"/>
        <v>473.25200814350802</v>
      </c>
    </row>
    <row r="21450" spans="1:6" x14ac:dyDescent="0.3">
      <c r="A21450" t="s">
        <v>21450</v>
      </c>
      <c r="B21450">
        <f t="shared" si="670"/>
        <v>401.99909318823131</v>
      </c>
      <c r="C21450">
        <v>363.36852112137507</v>
      </c>
      <c r="D21450">
        <v>356.7119452055</v>
      </c>
      <c r="E21450">
        <v>495.53276670000002</v>
      </c>
      <c r="F21450">
        <f t="shared" si="671"/>
        <v>392.38313972605005</v>
      </c>
    </row>
    <row r="21451" spans="1:6" x14ac:dyDescent="0.3">
      <c r="A21451" t="s">
        <v>21451</v>
      </c>
      <c r="B21451">
        <f t="shared" si="670"/>
        <v>363.55627010195633</v>
      </c>
      <c r="C21451">
        <v>309.73357661854521</v>
      </c>
      <c r="D21451">
        <v>363.42041270918099</v>
      </c>
      <c r="E21451">
        <v>381.3086371</v>
      </c>
      <c r="F21451">
        <f t="shared" si="671"/>
        <v>399.76245398009911</v>
      </c>
    </row>
    <row r="21452" spans="1:6" x14ac:dyDescent="0.3">
      <c r="A21452" t="s">
        <v>21452</v>
      </c>
      <c r="B21452">
        <f t="shared" si="670"/>
        <v>347.83185849534766</v>
      </c>
      <c r="C21452">
        <v>268.73507963190326</v>
      </c>
      <c r="D21452">
        <v>336.35104864261302</v>
      </c>
      <c r="E21452">
        <v>416.2551522</v>
      </c>
      <c r="F21452">
        <f t="shared" si="671"/>
        <v>369.98615350687436</v>
      </c>
    </row>
    <row r="21453" spans="1:6" x14ac:dyDescent="0.3">
      <c r="A21453" t="s">
        <v>21453</v>
      </c>
      <c r="B21453">
        <f t="shared" si="670"/>
        <v>457.45766426071435</v>
      </c>
      <c r="C21453">
        <v>383.67219607094228</v>
      </c>
      <c r="D21453">
        <v>455.16859584376903</v>
      </c>
      <c r="E21453">
        <v>490.30440970000001</v>
      </c>
      <c r="F21453">
        <f t="shared" si="671"/>
        <v>500.68545542814599</v>
      </c>
    </row>
    <row r="21454" spans="1:6" x14ac:dyDescent="0.3">
      <c r="A21454" t="s">
        <v>21454</v>
      </c>
      <c r="B21454">
        <f t="shared" si="670"/>
        <v>381.14401826704722</v>
      </c>
      <c r="C21454">
        <v>325.38392085895623</v>
      </c>
      <c r="D21454">
        <v>379.09012557582503</v>
      </c>
      <c r="E21454">
        <v>403.10288850000001</v>
      </c>
      <c r="F21454">
        <f t="shared" si="671"/>
        <v>416.99913813340754</v>
      </c>
    </row>
    <row r="21455" spans="1:6" x14ac:dyDescent="0.3">
      <c r="A21455" t="s">
        <v>21455</v>
      </c>
      <c r="B21455">
        <f t="shared" si="670"/>
        <v>406.79113954853835</v>
      </c>
      <c r="C21455">
        <v>343.80800283235675</v>
      </c>
      <c r="D21455">
        <v>407.041218029427</v>
      </c>
      <c r="E21455">
        <v>428.5699975</v>
      </c>
      <c r="F21455">
        <f t="shared" si="671"/>
        <v>447.74533983236972</v>
      </c>
    </row>
    <row r="21456" spans="1:6" x14ac:dyDescent="0.3">
      <c r="A21456" t="s">
        <v>21456</v>
      </c>
      <c r="B21456">
        <f t="shared" si="670"/>
        <v>422.64121206142829</v>
      </c>
      <c r="C21456">
        <v>346.5663735399695</v>
      </c>
      <c r="D21456">
        <v>427.12398985987801</v>
      </c>
      <c r="E21456">
        <v>447.038096</v>
      </c>
      <c r="F21456">
        <f t="shared" si="671"/>
        <v>469.83638884586583</v>
      </c>
    </row>
    <row r="21457" spans="1:6" x14ac:dyDescent="0.3">
      <c r="A21457" t="s">
        <v>21457</v>
      </c>
      <c r="B21457">
        <f t="shared" si="670"/>
        <v>275.03472380415633</v>
      </c>
      <c r="C21457">
        <v>171.69091408347077</v>
      </c>
      <c r="D21457">
        <v>442.11808625388301</v>
      </c>
      <c r="E21457">
        <v>0</v>
      </c>
      <c r="F21457">
        <f t="shared" si="671"/>
        <v>486.32989487927136</v>
      </c>
    </row>
    <row r="21458" spans="1:6" x14ac:dyDescent="0.3">
      <c r="A21458" t="s">
        <v>21458</v>
      </c>
      <c r="B21458">
        <f t="shared" si="670"/>
        <v>405.82467486860611</v>
      </c>
      <c r="C21458">
        <v>344.79582465722598</v>
      </c>
      <c r="D21458">
        <v>401.45593629390402</v>
      </c>
      <c r="E21458">
        <v>435.44540860000001</v>
      </c>
      <c r="F21458">
        <f t="shared" si="671"/>
        <v>441.60152992329444</v>
      </c>
    </row>
    <row r="21459" spans="1:6" x14ac:dyDescent="0.3">
      <c r="A21459" t="s">
        <v>21459</v>
      </c>
      <c r="B21459">
        <f t="shared" si="670"/>
        <v>335.18773975358181</v>
      </c>
      <c r="C21459">
        <v>291.16739917668372</v>
      </c>
      <c r="D21459">
        <v>328.78883254173502</v>
      </c>
      <c r="E21459">
        <v>359.12701149999998</v>
      </c>
      <c r="F21459">
        <f t="shared" si="671"/>
        <v>361.66771579590858</v>
      </c>
    </row>
    <row r="21460" spans="1:6" x14ac:dyDescent="0.3">
      <c r="A21460" t="s">
        <v>21460</v>
      </c>
      <c r="B21460">
        <f t="shared" si="670"/>
        <v>424.53610626862712</v>
      </c>
      <c r="C21460">
        <v>363.1650552537775</v>
      </c>
      <c r="D21460">
        <v>412.78261710510998</v>
      </c>
      <c r="E21460">
        <v>468.13587389999998</v>
      </c>
      <c r="F21460">
        <f t="shared" si="671"/>
        <v>454.06087881562104</v>
      </c>
    </row>
    <row r="21461" spans="1:6" x14ac:dyDescent="0.3">
      <c r="A21461" t="s">
        <v>21461</v>
      </c>
      <c r="B21461">
        <f t="shared" si="670"/>
        <v>380.51462048878432</v>
      </c>
      <c r="C21461">
        <v>328.71269632192951</v>
      </c>
      <c r="D21461">
        <v>373.191335777718</v>
      </c>
      <c r="E21461">
        <v>409.6439805</v>
      </c>
      <c r="F21461">
        <f t="shared" si="671"/>
        <v>410.51046935548982</v>
      </c>
    </row>
    <row r="21462" spans="1:6" x14ac:dyDescent="0.3">
      <c r="A21462" t="s">
        <v>21462</v>
      </c>
      <c r="B21462">
        <f t="shared" si="670"/>
        <v>346.71490845958692</v>
      </c>
      <c r="C21462">
        <v>299.36386006636678</v>
      </c>
      <c r="D21462">
        <v>344.08303751046702</v>
      </c>
      <c r="E21462">
        <v>364.92139500000002</v>
      </c>
      <c r="F21462">
        <f t="shared" si="671"/>
        <v>378.49134126151375</v>
      </c>
    </row>
    <row r="21463" spans="1:6" x14ac:dyDescent="0.3">
      <c r="A21463" t="s">
        <v>21463</v>
      </c>
      <c r="B21463">
        <f t="shared" si="670"/>
        <v>350.40765793249096</v>
      </c>
      <c r="C21463">
        <v>302.0063620119642</v>
      </c>
      <c r="D21463">
        <v>344.058879722857</v>
      </c>
      <c r="E21463">
        <v>377.1006223</v>
      </c>
      <c r="F21463">
        <f t="shared" si="671"/>
        <v>378.46476769514271</v>
      </c>
    </row>
    <row r="21464" spans="1:6" x14ac:dyDescent="0.3">
      <c r="A21464" t="s">
        <v>21464</v>
      </c>
      <c r="B21464">
        <f t="shared" si="670"/>
        <v>409.61382655307472</v>
      </c>
      <c r="C21464">
        <v>345.67618200779771</v>
      </c>
      <c r="D21464">
        <v>391.83907362119101</v>
      </c>
      <c r="E21464">
        <v>469.91706959999999</v>
      </c>
      <c r="F21464">
        <f t="shared" si="671"/>
        <v>431.02298098331016</v>
      </c>
    </row>
    <row r="21465" spans="1:6" x14ac:dyDescent="0.3">
      <c r="A21465" t="s">
        <v>21465</v>
      </c>
      <c r="B21465">
        <f t="shared" si="670"/>
        <v>429.03961787205122</v>
      </c>
      <c r="C21465">
        <v>371.21240581800055</v>
      </c>
      <c r="D21465">
        <v>404.29652446200203</v>
      </c>
      <c r="E21465">
        <v>495.9233643</v>
      </c>
      <c r="F21465">
        <f t="shared" si="671"/>
        <v>444.72617690820226</v>
      </c>
    </row>
    <row r="21466" spans="1:6" x14ac:dyDescent="0.3">
      <c r="A21466" t="s">
        <v>21466</v>
      </c>
      <c r="B21466">
        <f t="shared" si="670"/>
        <v>364.97974494403582</v>
      </c>
      <c r="C21466">
        <v>310.99336974841952</v>
      </c>
      <c r="D21466">
        <v>362.59828020367797</v>
      </c>
      <c r="E21466">
        <v>387.46922160000003</v>
      </c>
      <c r="F21466">
        <f t="shared" si="671"/>
        <v>398.85810822404579</v>
      </c>
    </row>
    <row r="21467" spans="1:6" x14ac:dyDescent="0.3">
      <c r="A21467" t="s">
        <v>21467</v>
      </c>
      <c r="B21467">
        <f t="shared" si="670"/>
        <v>457.43936091669804</v>
      </c>
      <c r="C21467">
        <v>391.09418739056298</v>
      </c>
      <c r="D21467">
        <v>433.55470241725197</v>
      </c>
      <c r="E21467">
        <v>528.19838119999997</v>
      </c>
      <c r="F21467">
        <f t="shared" si="671"/>
        <v>476.91017265897722</v>
      </c>
    </row>
    <row r="21468" spans="1:6" x14ac:dyDescent="0.3">
      <c r="A21468" t="s">
        <v>21468</v>
      </c>
      <c r="B21468">
        <f t="shared" si="670"/>
        <v>272.72015240148232</v>
      </c>
      <c r="C21468">
        <v>197.00805213180098</v>
      </c>
      <c r="D21468">
        <v>425.65359879720398</v>
      </c>
      <c r="E21468">
        <v>0</v>
      </c>
      <c r="F21468">
        <f t="shared" si="671"/>
        <v>468.21895867692444</v>
      </c>
    </row>
    <row r="21469" spans="1:6" x14ac:dyDescent="0.3">
      <c r="A21469" t="s">
        <v>21469</v>
      </c>
      <c r="B21469">
        <f t="shared" si="670"/>
        <v>375.83203442391198</v>
      </c>
      <c r="C21469">
        <v>321.79215185544126</v>
      </c>
      <c r="D21469">
        <v>369.11287506676501</v>
      </c>
      <c r="E21469">
        <v>406.39894820000001</v>
      </c>
      <c r="F21469">
        <f t="shared" si="671"/>
        <v>406.02416257344157</v>
      </c>
    </row>
    <row r="21470" spans="1:6" x14ac:dyDescent="0.3">
      <c r="A21470" t="s">
        <v>21470</v>
      </c>
      <c r="B21470">
        <f t="shared" si="670"/>
        <v>380.28735709580661</v>
      </c>
      <c r="C21470">
        <v>325.58472285922619</v>
      </c>
      <c r="D21470">
        <v>373.82625720190498</v>
      </c>
      <c r="E21470">
        <v>410.52956540000002</v>
      </c>
      <c r="F21470">
        <f t="shared" si="671"/>
        <v>411.20888292209548</v>
      </c>
    </row>
    <row r="21471" spans="1:6" x14ac:dyDescent="0.3">
      <c r="A21471" t="s">
        <v>21471</v>
      </c>
      <c r="B21471">
        <f t="shared" si="670"/>
        <v>996.96271317447395</v>
      </c>
      <c r="C21471">
        <v>860.01669574940377</v>
      </c>
      <c r="D21471">
        <v>856.52754283261504</v>
      </c>
      <c r="E21471">
        <v>1329.126317</v>
      </c>
      <c r="F21471">
        <f t="shared" si="671"/>
        <v>942.18029711587667</v>
      </c>
    </row>
    <row r="21472" spans="1:6" x14ac:dyDescent="0.3">
      <c r="A21472" t="s">
        <v>21472</v>
      </c>
      <c r="B21472">
        <f t="shared" si="670"/>
        <v>201.88971811157927</v>
      </c>
      <c r="C21472">
        <v>126.873929319555</v>
      </c>
      <c r="D21472">
        <v>324.13568720322002</v>
      </c>
      <c r="E21472">
        <v>0</v>
      </c>
      <c r="F21472">
        <f t="shared" si="671"/>
        <v>356.54925592354203</v>
      </c>
    </row>
    <row r="21473" spans="1:6" x14ac:dyDescent="0.3">
      <c r="A21473" t="s">
        <v>21473</v>
      </c>
      <c r="B21473">
        <f t="shared" si="670"/>
        <v>377.26954804907962</v>
      </c>
      <c r="C21473">
        <v>327.86337141764022</v>
      </c>
      <c r="D21473">
        <v>360.69097327556102</v>
      </c>
      <c r="E21473">
        <v>423.76377689999998</v>
      </c>
      <c r="F21473">
        <f t="shared" si="671"/>
        <v>396.76007060311713</v>
      </c>
    </row>
    <row r="21474" spans="1:6" x14ac:dyDescent="0.3">
      <c r="A21474" t="s">
        <v>21474</v>
      </c>
      <c r="B21474">
        <f t="shared" si="670"/>
        <v>450.558131942464</v>
      </c>
      <c r="C21474">
        <v>380.90323515514422</v>
      </c>
      <c r="D21474">
        <v>423.680460435577</v>
      </c>
      <c r="E21474">
        <v>531.60032569999998</v>
      </c>
      <c r="F21474">
        <f t="shared" si="671"/>
        <v>466.04850647913474</v>
      </c>
    </row>
    <row r="21475" spans="1:6" x14ac:dyDescent="0.3">
      <c r="A21475" t="s">
        <v>21475</v>
      </c>
      <c r="B21475">
        <f t="shared" si="670"/>
        <v>336.08763084507456</v>
      </c>
      <c r="C21475">
        <v>279.44951091205303</v>
      </c>
      <c r="D21475">
        <v>332.76826931821199</v>
      </c>
      <c r="E21475">
        <v>366.08764689999998</v>
      </c>
      <c r="F21475">
        <f t="shared" si="671"/>
        <v>366.04509625003323</v>
      </c>
    </row>
    <row r="21476" spans="1:6" x14ac:dyDescent="0.3">
      <c r="A21476" t="s">
        <v>21476</v>
      </c>
      <c r="B21476">
        <f t="shared" si="670"/>
        <v>425.02261490663824</v>
      </c>
      <c r="C21476">
        <v>362.845750052612</v>
      </c>
      <c r="D21476">
        <v>417.17243313044798</v>
      </c>
      <c r="E21476">
        <v>461.18259999999998</v>
      </c>
      <c r="F21476">
        <f t="shared" si="671"/>
        <v>458.88967644349282</v>
      </c>
    </row>
    <row r="21477" spans="1:6" x14ac:dyDescent="0.3">
      <c r="A21477" t="s">
        <v>21477</v>
      </c>
      <c r="B21477">
        <f t="shared" si="670"/>
        <v>369.99528542779478</v>
      </c>
      <c r="C21477">
        <v>305.23671581257224</v>
      </c>
      <c r="D21477">
        <v>368.59756238028899</v>
      </c>
      <c r="E21477">
        <v>400.68954489999999</v>
      </c>
      <c r="F21477">
        <f t="shared" si="671"/>
        <v>405.45731861831791</v>
      </c>
    </row>
    <row r="21478" spans="1:6" x14ac:dyDescent="0.3">
      <c r="A21478" t="s">
        <v>21478</v>
      </c>
      <c r="B21478">
        <f t="shared" si="670"/>
        <v>362.0337258661857</v>
      </c>
      <c r="C21478">
        <v>279.11525195215353</v>
      </c>
      <c r="D21478">
        <v>370.13581305361402</v>
      </c>
      <c r="E21478">
        <v>391.73444410000002</v>
      </c>
      <c r="F21478">
        <f t="shared" si="671"/>
        <v>407.14939435897543</v>
      </c>
    </row>
    <row r="21479" spans="1:6" x14ac:dyDescent="0.3">
      <c r="A21479" t="s">
        <v>21479</v>
      </c>
      <c r="B21479">
        <f t="shared" si="670"/>
        <v>391.5596174521703</v>
      </c>
      <c r="C21479">
        <v>332.60539130709373</v>
      </c>
      <c r="D21479">
        <v>391.76628804837497</v>
      </c>
      <c r="E21479">
        <v>410.92387359999998</v>
      </c>
      <c r="F21479">
        <f t="shared" si="671"/>
        <v>430.94291685321252</v>
      </c>
    </row>
    <row r="21480" spans="1:6" x14ac:dyDescent="0.3">
      <c r="A21480" t="s">
        <v>21480</v>
      </c>
      <c r="B21480">
        <f t="shared" si="670"/>
        <v>656.61495471369085</v>
      </c>
      <c r="C21480">
        <v>567.01554182912378</v>
      </c>
      <c r="D21480">
        <v>644.23178772649499</v>
      </c>
      <c r="E21480">
        <v>706.55752280000002</v>
      </c>
      <c r="F21480">
        <f t="shared" si="671"/>
        <v>708.65496649914451</v>
      </c>
    </row>
    <row r="21481" spans="1:6" x14ac:dyDescent="0.3">
      <c r="A21481" t="s">
        <v>21481</v>
      </c>
      <c r="B21481">
        <f t="shared" si="670"/>
        <v>277.88991415055943</v>
      </c>
      <c r="C21481">
        <v>205.85456014390829</v>
      </c>
      <c r="D21481">
        <v>431.28814117063303</v>
      </c>
      <c r="E21481">
        <v>0</v>
      </c>
      <c r="F21481">
        <f t="shared" si="671"/>
        <v>474.41695528769634</v>
      </c>
    </row>
    <row r="21482" spans="1:6" x14ac:dyDescent="0.3">
      <c r="A21482" t="s">
        <v>21482</v>
      </c>
      <c r="B21482">
        <f t="shared" si="670"/>
        <v>382.33222949882838</v>
      </c>
      <c r="C21482">
        <v>324.43521840737378</v>
      </c>
      <c r="D21482">
        <v>381.24738808949502</v>
      </c>
      <c r="E21482">
        <v>404.27418460000001</v>
      </c>
      <c r="F21482">
        <f t="shared" si="671"/>
        <v>419.37212689844455</v>
      </c>
    </row>
    <row r="21483" spans="1:6" x14ac:dyDescent="0.3">
      <c r="A21483" t="s">
        <v>21483</v>
      </c>
      <c r="B21483">
        <f t="shared" si="670"/>
        <v>416.25028413260662</v>
      </c>
      <c r="C21483">
        <v>348.01622966743901</v>
      </c>
      <c r="D21483">
        <v>399.07183893475599</v>
      </c>
      <c r="E21483">
        <v>478.93404509999999</v>
      </c>
      <c r="F21483">
        <f t="shared" si="671"/>
        <v>438.97902282823162</v>
      </c>
    </row>
    <row r="21484" spans="1:6" x14ac:dyDescent="0.3">
      <c r="A21484" t="s">
        <v>21484</v>
      </c>
      <c r="B21484">
        <f t="shared" si="670"/>
        <v>472.10644598117489</v>
      </c>
      <c r="C21484">
        <v>402.4168472218297</v>
      </c>
      <c r="D21484">
        <v>458.63764138231898</v>
      </c>
      <c r="E21484">
        <v>522.86988980000001</v>
      </c>
      <c r="F21484">
        <f t="shared" si="671"/>
        <v>504.50140552055092</v>
      </c>
    </row>
    <row r="21485" spans="1:6" x14ac:dyDescent="0.3">
      <c r="A21485" t="s">
        <v>21485</v>
      </c>
      <c r="B21485">
        <f t="shared" si="670"/>
        <v>514.40046170941059</v>
      </c>
      <c r="C21485">
        <v>435.40574193879178</v>
      </c>
      <c r="D21485">
        <v>489.76387528516699</v>
      </c>
      <c r="E21485">
        <v>593.69196680000005</v>
      </c>
      <c r="F21485">
        <f t="shared" si="671"/>
        <v>538.74026281368378</v>
      </c>
    </row>
    <row r="21486" spans="1:6" x14ac:dyDescent="0.3">
      <c r="A21486" t="s">
        <v>21486</v>
      </c>
      <c r="B21486">
        <f t="shared" si="670"/>
        <v>498.14353149514938</v>
      </c>
      <c r="C21486">
        <v>418.42657118830823</v>
      </c>
      <c r="D21486">
        <v>474.79381975823298</v>
      </c>
      <c r="E21486">
        <v>577.08053329999996</v>
      </c>
      <c r="F21486">
        <f t="shared" si="671"/>
        <v>522.27320173405633</v>
      </c>
    </row>
    <row r="21487" spans="1:6" x14ac:dyDescent="0.3">
      <c r="A21487" t="s">
        <v>21487</v>
      </c>
      <c r="B21487">
        <f t="shared" si="670"/>
        <v>449.22034957868374</v>
      </c>
      <c r="C21487">
        <v>378.99778465092925</v>
      </c>
      <c r="D21487">
        <v>427.38201536371702</v>
      </c>
      <c r="E21487">
        <v>520.38138140000001</v>
      </c>
      <c r="F21487">
        <f t="shared" si="671"/>
        <v>470.12021690008874</v>
      </c>
    </row>
    <row r="21488" spans="1:6" x14ac:dyDescent="0.3">
      <c r="A21488" t="s">
        <v>21488</v>
      </c>
      <c r="B21488">
        <f t="shared" si="670"/>
        <v>395.82028642746832</v>
      </c>
      <c r="C21488">
        <v>335.26982429477374</v>
      </c>
      <c r="D21488">
        <v>396.17563576909498</v>
      </c>
      <c r="E21488">
        <v>416.04248630000001</v>
      </c>
      <c r="F21488">
        <f t="shared" si="671"/>
        <v>435.79319934600454</v>
      </c>
    </row>
    <row r="21489" spans="1:6" x14ac:dyDescent="0.3">
      <c r="A21489" t="s">
        <v>21489</v>
      </c>
      <c r="B21489">
        <f t="shared" si="670"/>
        <v>377.09815808887646</v>
      </c>
      <c r="C21489">
        <v>322.15117073579847</v>
      </c>
      <c r="D21489">
        <v>371.557974533194</v>
      </c>
      <c r="E21489">
        <v>405.96971509999997</v>
      </c>
      <c r="F21489">
        <f t="shared" si="671"/>
        <v>408.71377198651345</v>
      </c>
    </row>
    <row r="21490" spans="1:6" x14ac:dyDescent="0.3">
      <c r="A21490" t="s">
        <v>21490</v>
      </c>
      <c r="B21490">
        <f t="shared" si="670"/>
        <v>386.48876111551147</v>
      </c>
      <c r="C21490">
        <v>330.16765902649422</v>
      </c>
      <c r="D21490">
        <v>378.47426163597697</v>
      </c>
      <c r="E21490">
        <v>420.99143600000002</v>
      </c>
      <c r="F21490">
        <f t="shared" si="671"/>
        <v>416.3216877995747</v>
      </c>
    </row>
    <row r="21491" spans="1:6" x14ac:dyDescent="0.3">
      <c r="A21491" t="s">
        <v>21491</v>
      </c>
      <c r="B21491">
        <f t="shared" si="670"/>
        <v>392.05716118447464</v>
      </c>
      <c r="C21491">
        <v>333.36549773131895</v>
      </c>
      <c r="D21491">
        <v>390.05772286027599</v>
      </c>
      <c r="E21491">
        <v>415.74192900000003</v>
      </c>
      <c r="F21491">
        <f t="shared" si="671"/>
        <v>429.06349514630364</v>
      </c>
    </row>
    <row r="21492" spans="1:6" x14ac:dyDescent="0.3">
      <c r="A21492" t="s">
        <v>21492</v>
      </c>
      <c r="B21492">
        <f t="shared" si="670"/>
        <v>416.82665452556893</v>
      </c>
      <c r="C21492">
        <v>354.69541448125273</v>
      </c>
      <c r="D21492">
        <v>412.650229010011</v>
      </c>
      <c r="E21492">
        <v>446.0457227</v>
      </c>
      <c r="F21492">
        <f t="shared" si="671"/>
        <v>453.91525191101215</v>
      </c>
    </row>
    <row r="21493" spans="1:6" x14ac:dyDescent="0.3">
      <c r="A21493" t="s">
        <v>21493</v>
      </c>
      <c r="B21493">
        <f t="shared" si="670"/>
        <v>357.9195433242362</v>
      </c>
      <c r="C21493">
        <v>305.80676490419626</v>
      </c>
      <c r="D21493">
        <v>358.86057909178498</v>
      </c>
      <c r="E21493">
        <v>372.26419229999999</v>
      </c>
      <c r="F21493">
        <f t="shared" si="671"/>
        <v>394.74663700096352</v>
      </c>
    </row>
    <row r="21494" spans="1:6" x14ac:dyDescent="0.3">
      <c r="A21494" t="s">
        <v>21494</v>
      </c>
      <c r="B21494">
        <f t="shared" si="670"/>
        <v>320.11068131014849</v>
      </c>
      <c r="C21494">
        <v>262.35261016431849</v>
      </c>
      <c r="D21494">
        <v>326.52793541727402</v>
      </c>
      <c r="E21494">
        <v>332.38145070000002</v>
      </c>
      <c r="F21494">
        <f t="shared" si="671"/>
        <v>359.18072895900144</v>
      </c>
    </row>
    <row r="21495" spans="1:6" x14ac:dyDescent="0.3">
      <c r="A21495" t="s">
        <v>21495</v>
      </c>
      <c r="B21495">
        <f t="shared" si="670"/>
        <v>0</v>
      </c>
      <c r="C21495">
        <v>0</v>
      </c>
      <c r="D21495">
        <v>0</v>
      </c>
      <c r="E21495">
        <v>0</v>
      </c>
      <c r="F21495">
        <f t="shared" si="671"/>
        <v>0</v>
      </c>
    </row>
    <row r="21496" spans="1:6" x14ac:dyDescent="0.3">
      <c r="A21496" t="s">
        <v>21496</v>
      </c>
      <c r="B21496">
        <f t="shared" si="670"/>
        <v>500.22352251481425</v>
      </c>
      <c r="C21496">
        <v>436.14510569167624</v>
      </c>
      <c r="D21496">
        <v>460.26445984170499</v>
      </c>
      <c r="E21496">
        <v>598.1936187</v>
      </c>
      <c r="F21496">
        <f t="shared" si="671"/>
        <v>506.29090582587554</v>
      </c>
    </row>
    <row r="21497" spans="1:6" x14ac:dyDescent="0.3">
      <c r="A21497" t="s">
        <v>21497</v>
      </c>
      <c r="B21497">
        <f t="shared" si="670"/>
        <v>365.72393003732776</v>
      </c>
      <c r="C21497">
        <v>314.41094172396924</v>
      </c>
      <c r="D21497">
        <v>357.55792153587697</v>
      </c>
      <c r="E21497">
        <v>397.61314320000002</v>
      </c>
      <c r="F21497">
        <f t="shared" si="671"/>
        <v>393.31371368946469</v>
      </c>
    </row>
    <row r="21498" spans="1:6" x14ac:dyDescent="0.3">
      <c r="A21498" t="s">
        <v>21498</v>
      </c>
      <c r="B21498">
        <f t="shared" si="670"/>
        <v>345.28567272156596</v>
      </c>
      <c r="C21498">
        <v>301.01385339667701</v>
      </c>
      <c r="D21498">
        <v>334.94261366170798</v>
      </c>
      <c r="E21498">
        <v>376.74934880000001</v>
      </c>
      <c r="F21498">
        <f t="shared" si="671"/>
        <v>368.43687502787878</v>
      </c>
    </row>
    <row r="21499" spans="1:6" x14ac:dyDescent="0.3">
      <c r="A21499" t="s">
        <v>21499</v>
      </c>
      <c r="B21499">
        <f t="shared" si="670"/>
        <v>396.16588078764943</v>
      </c>
      <c r="C21499">
        <v>336.09460363469123</v>
      </c>
      <c r="D21499">
        <v>390.69147148376499</v>
      </c>
      <c r="E21499">
        <v>428.11682939999997</v>
      </c>
      <c r="F21499">
        <f t="shared" si="671"/>
        <v>429.76061863214153</v>
      </c>
    </row>
    <row r="21500" spans="1:6" x14ac:dyDescent="0.3">
      <c r="A21500" t="s">
        <v>21500</v>
      </c>
      <c r="B21500">
        <f t="shared" si="670"/>
        <v>463.37089167865861</v>
      </c>
      <c r="C21500">
        <v>402.5482281434717</v>
      </c>
      <c r="D21500">
        <v>438.12364303388699</v>
      </c>
      <c r="E21500">
        <v>530.87568820000001</v>
      </c>
      <c r="F21500">
        <f t="shared" si="671"/>
        <v>481.93600733727573</v>
      </c>
    </row>
    <row r="21501" spans="1:6" x14ac:dyDescent="0.3">
      <c r="A21501" t="s">
        <v>21501</v>
      </c>
      <c r="B21501">
        <f t="shared" si="670"/>
        <v>488.09613121327482</v>
      </c>
      <c r="C21501">
        <v>405.52618111144676</v>
      </c>
      <c r="D21501">
        <v>479.25209240078698</v>
      </c>
      <c r="E21501">
        <v>540.42894969999998</v>
      </c>
      <c r="F21501">
        <f t="shared" si="671"/>
        <v>527.17730164086572</v>
      </c>
    </row>
    <row r="21502" spans="1:6" x14ac:dyDescent="0.3">
      <c r="A21502" t="s">
        <v>21502</v>
      </c>
      <c r="B21502">
        <f t="shared" si="670"/>
        <v>365.78400206467893</v>
      </c>
      <c r="C21502">
        <v>313.60221241768249</v>
      </c>
      <c r="D21502">
        <v>362.45263349573003</v>
      </c>
      <c r="E21502">
        <v>388.38326549999999</v>
      </c>
      <c r="F21502">
        <f t="shared" si="671"/>
        <v>398.69789684530303</v>
      </c>
    </row>
    <row r="21503" spans="1:6" x14ac:dyDescent="0.3">
      <c r="A21503" t="s">
        <v>21503</v>
      </c>
      <c r="B21503">
        <f t="shared" si="670"/>
        <v>362.63547334475663</v>
      </c>
      <c r="C21503">
        <v>305.37248725122623</v>
      </c>
      <c r="D21503">
        <v>373.95045167990497</v>
      </c>
      <c r="E21503">
        <v>359.87345759999999</v>
      </c>
      <c r="F21503">
        <f t="shared" si="671"/>
        <v>411.3454968478955</v>
      </c>
    </row>
    <row r="21504" spans="1:6" x14ac:dyDescent="0.3">
      <c r="A21504" t="s">
        <v>21504</v>
      </c>
      <c r="B21504">
        <f t="shared" si="670"/>
        <v>463.47037952994225</v>
      </c>
      <c r="C21504">
        <v>386.17022711194352</v>
      </c>
      <c r="D21504">
        <v>434.75677862277399</v>
      </c>
      <c r="E21504">
        <v>554.72205589999999</v>
      </c>
      <c r="F21504">
        <f t="shared" si="671"/>
        <v>478.23245648505144</v>
      </c>
    </row>
    <row r="21505" spans="1:6" x14ac:dyDescent="0.3">
      <c r="A21505" t="s">
        <v>21505</v>
      </c>
      <c r="B21505">
        <f t="shared" si="670"/>
        <v>394.17173936374098</v>
      </c>
      <c r="C21505">
        <v>334.92059815855998</v>
      </c>
      <c r="D21505">
        <v>395.68145837923998</v>
      </c>
      <c r="E21505">
        <v>410.83529670000001</v>
      </c>
      <c r="F21505">
        <f t="shared" si="671"/>
        <v>435.24960421716401</v>
      </c>
    </row>
    <row r="21506" spans="1:6" x14ac:dyDescent="0.3">
      <c r="A21506" t="s">
        <v>21506</v>
      </c>
      <c r="B21506">
        <f t="shared" si="670"/>
        <v>0</v>
      </c>
      <c r="C21506">
        <v>0</v>
      </c>
      <c r="D21506">
        <v>0</v>
      </c>
      <c r="E21506">
        <v>0</v>
      </c>
      <c r="F21506">
        <f t="shared" si="671"/>
        <v>0</v>
      </c>
    </row>
    <row r="21507" spans="1:6" x14ac:dyDescent="0.3">
      <c r="A21507" t="s">
        <v>21507</v>
      </c>
      <c r="B21507">
        <f t="shared" ref="B21507:B21570" si="672">AVERAGE(C21507:F21507)</f>
        <v>412.19902981880955</v>
      </c>
      <c r="C21507">
        <v>351.58969843486574</v>
      </c>
      <c r="D21507">
        <v>407.306141114463</v>
      </c>
      <c r="E21507">
        <v>441.86352449999998</v>
      </c>
      <c r="F21507">
        <f t="shared" ref="F21507:F21570" si="673">D21507*1.1</f>
        <v>448.03675522590936</v>
      </c>
    </row>
    <row r="21508" spans="1:6" x14ac:dyDescent="0.3">
      <c r="A21508" t="s">
        <v>21508</v>
      </c>
      <c r="B21508">
        <f t="shared" si="672"/>
        <v>380.42861728489783</v>
      </c>
      <c r="C21508">
        <v>325.69781578974374</v>
      </c>
      <c r="D21508">
        <v>371.219081118975</v>
      </c>
      <c r="E21508">
        <v>416.45658300000002</v>
      </c>
      <c r="F21508">
        <f t="shared" si="673"/>
        <v>408.34098923087254</v>
      </c>
    </row>
    <row r="21509" spans="1:6" x14ac:dyDescent="0.3">
      <c r="A21509" t="s">
        <v>21509</v>
      </c>
      <c r="B21509">
        <f t="shared" si="672"/>
        <v>279.28358555445919</v>
      </c>
      <c r="C21509">
        <v>172.93304736737625</v>
      </c>
      <c r="D21509">
        <v>449.61966421450501</v>
      </c>
      <c r="E21509">
        <v>0</v>
      </c>
      <c r="F21509">
        <f t="shared" si="673"/>
        <v>494.58163063595555</v>
      </c>
    </row>
    <row r="21510" spans="1:6" x14ac:dyDescent="0.3">
      <c r="A21510" t="s">
        <v>21510</v>
      </c>
      <c r="B21510">
        <f t="shared" si="672"/>
        <v>369.53858585345324</v>
      </c>
      <c r="C21510">
        <v>311.64252166599078</v>
      </c>
      <c r="D21510">
        <v>350.51307149896297</v>
      </c>
      <c r="E21510">
        <v>430.43437160000002</v>
      </c>
      <c r="F21510">
        <f t="shared" si="673"/>
        <v>385.5643786488593</v>
      </c>
    </row>
    <row r="21511" spans="1:6" x14ac:dyDescent="0.3">
      <c r="A21511" t="s">
        <v>21511</v>
      </c>
      <c r="B21511">
        <f t="shared" si="672"/>
        <v>391.87840465043382</v>
      </c>
      <c r="C21511">
        <v>331.39587033571649</v>
      </c>
      <c r="D21511">
        <v>381.937931602866</v>
      </c>
      <c r="E21511">
        <v>434.04809189999997</v>
      </c>
      <c r="F21511">
        <f t="shared" si="673"/>
        <v>420.13172476315265</v>
      </c>
    </row>
    <row r="21512" spans="1:6" x14ac:dyDescent="0.3">
      <c r="A21512" t="s">
        <v>21512</v>
      </c>
      <c r="B21512">
        <f t="shared" si="672"/>
        <v>235.75835944303964</v>
      </c>
      <c r="C21512">
        <v>167.51935538262325</v>
      </c>
      <c r="D21512">
        <v>369.29242018549297</v>
      </c>
      <c r="E21512">
        <v>0</v>
      </c>
      <c r="F21512">
        <f t="shared" si="673"/>
        <v>406.22166220404227</v>
      </c>
    </row>
    <row r="21513" spans="1:6" x14ac:dyDescent="0.3">
      <c r="A21513" t="s">
        <v>21513</v>
      </c>
      <c r="B21513">
        <f t="shared" si="672"/>
        <v>446.27666664267821</v>
      </c>
      <c r="C21513">
        <v>371.81664637651198</v>
      </c>
      <c r="D21513">
        <v>438.33080452104798</v>
      </c>
      <c r="E21513">
        <v>492.79533070000002</v>
      </c>
      <c r="F21513">
        <f t="shared" si="673"/>
        <v>482.16388497315279</v>
      </c>
    </row>
    <row r="21514" spans="1:6" x14ac:dyDescent="0.3">
      <c r="A21514" t="s">
        <v>21514</v>
      </c>
      <c r="B21514">
        <f t="shared" si="672"/>
        <v>235.43444212393143</v>
      </c>
      <c r="C21514">
        <v>143.89309816071548</v>
      </c>
      <c r="D21514">
        <v>379.92603349286202</v>
      </c>
      <c r="E21514">
        <v>0</v>
      </c>
      <c r="F21514">
        <f t="shared" si="673"/>
        <v>417.91863684214826</v>
      </c>
    </row>
    <row r="21515" spans="1:6" x14ac:dyDescent="0.3">
      <c r="A21515" t="s">
        <v>21515</v>
      </c>
      <c r="B21515">
        <f t="shared" si="672"/>
        <v>326.27472246512502</v>
      </c>
      <c r="C21515">
        <v>272.25990061771273</v>
      </c>
      <c r="D21515">
        <v>320.98652721085102</v>
      </c>
      <c r="E21515">
        <v>358.76728209999999</v>
      </c>
      <c r="F21515">
        <f t="shared" si="673"/>
        <v>353.08517993193618</v>
      </c>
    </row>
    <row r="21516" spans="1:6" x14ac:dyDescent="0.3">
      <c r="A21516" t="s">
        <v>21516</v>
      </c>
      <c r="B21516">
        <f t="shared" si="672"/>
        <v>378.59567384178092</v>
      </c>
      <c r="C21516">
        <v>309.02037469469406</v>
      </c>
      <c r="D21516">
        <v>386.10310874877598</v>
      </c>
      <c r="E21516">
        <v>394.54579230000002</v>
      </c>
      <c r="F21516">
        <f t="shared" si="673"/>
        <v>424.71341962365364</v>
      </c>
    </row>
    <row r="21517" spans="1:6" x14ac:dyDescent="0.3">
      <c r="A21517" t="s">
        <v>21517</v>
      </c>
      <c r="B21517">
        <f t="shared" si="672"/>
        <v>260.61430987563642</v>
      </c>
      <c r="C21517">
        <v>154.84502703441976</v>
      </c>
      <c r="D21517">
        <v>422.67248212767902</v>
      </c>
      <c r="E21517">
        <v>0</v>
      </c>
      <c r="F21517">
        <f t="shared" si="673"/>
        <v>464.93973034044694</v>
      </c>
    </row>
    <row r="21518" spans="1:6" x14ac:dyDescent="0.3">
      <c r="A21518" t="s">
        <v>21518</v>
      </c>
      <c r="B21518">
        <f t="shared" si="672"/>
        <v>347.21003803037968</v>
      </c>
      <c r="C21518">
        <v>302.73638474952327</v>
      </c>
      <c r="D21518">
        <v>338.73079255809301</v>
      </c>
      <c r="E21518">
        <v>374.76910299999997</v>
      </c>
      <c r="F21518">
        <f t="shared" si="673"/>
        <v>372.60387181390234</v>
      </c>
    </row>
    <row r="21519" spans="1:6" x14ac:dyDescent="0.3">
      <c r="A21519" t="s">
        <v>21519</v>
      </c>
      <c r="B21519">
        <f t="shared" si="672"/>
        <v>247.06332188755113</v>
      </c>
      <c r="C21519">
        <v>158.206775109809</v>
      </c>
      <c r="D21519">
        <v>395.26024401923598</v>
      </c>
      <c r="E21519">
        <v>0</v>
      </c>
      <c r="F21519">
        <f t="shared" si="673"/>
        <v>434.7862684211596</v>
      </c>
    </row>
    <row r="21520" spans="1:6" x14ac:dyDescent="0.3">
      <c r="A21520" t="s">
        <v>21520</v>
      </c>
      <c r="B21520">
        <f t="shared" si="672"/>
        <v>517.41830650395809</v>
      </c>
      <c r="C21520">
        <v>432.15388876535451</v>
      </c>
      <c r="D21520">
        <v>494.666085976418</v>
      </c>
      <c r="E21520">
        <v>598.72055669999997</v>
      </c>
      <c r="F21520">
        <f t="shared" si="673"/>
        <v>544.13269457405988</v>
      </c>
    </row>
    <row r="21521" spans="1:6" x14ac:dyDescent="0.3">
      <c r="A21521" t="s">
        <v>21521</v>
      </c>
      <c r="B21521">
        <f t="shared" si="672"/>
        <v>300.26211049334529</v>
      </c>
      <c r="C21521">
        <v>186.638278192115</v>
      </c>
      <c r="D21521">
        <v>483.05245894346001</v>
      </c>
      <c r="E21521">
        <v>0</v>
      </c>
      <c r="F21521">
        <f t="shared" si="673"/>
        <v>531.35770483780607</v>
      </c>
    </row>
    <row r="21522" spans="1:6" x14ac:dyDescent="0.3">
      <c r="A21522" t="s">
        <v>21522</v>
      </c>
      <c r="B21522">
        <f t="shared" si="672"/>
        <v>442.62135560020238</v>
      </c>
      <c r="C21522">
        <v>375.75801545769252</v>
      </c>
      <c r="D21522">
        <v>417.46536811576999</v>
      </c>
      <c r="E21522">
        <v>518.05013389999999</v>
      </c>
      <c r="F21522">
        <f t="shared" si="673"/>
        <v>459.21190492734701</v>
      </c>
    </row>
    <row r="21523" spans="1:6" x14ac:dyDescent="0.3">
      <c r="A21523" t="s">
        <v>21523</v>
      </c>
      <c r="B21523">
        <f t="shared" si="672"/>
        <v>306.7394895762593</v>
      </c>
      <c r="C21523">
        <v>187.25172574633376</v>
      </c>
      <c r="D21523">
        <v>495.09820598033502</v>
      </c>
      <c r="E21523">
        <v>0</v>
      </c>
      <c r="F21523">
        <f t="shared" si="673"/>
        <v>544.60802657836859</v>
      </c>
    </row>
    <row r="21524" spans="1:6" x14ac:dyDescent="0.3">
      <c r="A21524" t="s">
        <v>21524</v>
      </c>
      <c r="B21524">
        <f t="shared" si="672"/>
        <v>362.11748290197653</v>
      </c>
      <c r="C21524">
        <v>310.9820971695645</v>
      </c>
      <c r="D21524">
        <v>355.62406001825798</v>
      </c>
      <c r="E21524">
        <v>390.67730840000002</v>
      </c>
      <c r="F21524">
        <f t="shared" si="673"/>
        <v>391.1864660200838</v>
      </c>
    </row>
    <row r="21525" spans="1:6" x14ac:dyDescent="0.3">
      <c r="A21525" t="s">
        <v>21525</v>
      </c>
      <c r="B21525">
        <f t="shared" si="672"/>
        <v>234.73940450736114</v>
      </c>
      <c r="C21525">
        <v>146.86846738850477</v>
      </c>
      <c r="D21525">
        <v>377.18530982901899</v>
      </c>
      <c r="E21525">
        <v>0</v>
      </c>
      <c r="F21525">
        <f t="shared" si="673"/>
        <v>414.90384081192093</v>
      </c>
    </row>
    <row r="21526" spans="1:6" x14ac:dyDescent="0.3">
      <c r="A21526" t="s">
        <v>21526</v>
      </c>
      <c r="B21526">
        <f t="shared" si="672"/>
        <v>417.24237016041036</v>
      </c>
      <c r="C21526">
        <v>342.55134589825974</v>
      </c>
      <c r="D21526">
        <v>405.550453973039</v>
      </c>
      <c r="E21526">
        <v>474.76218139999997</v>
      </c>
      <c r="F21526">
        <f t="shared" si="673"/>
        <v>446.10549937034295</v>
      </c>
    </row>
    <row r="21527" spans="1:6" x14ac:dyDescent="0.3">
      <c r="A21527" t="s">
        <v>21527</v>
      </c>
      <c r="B21527">
        <f t="shared" si="672"/>
        <v>305.3765127021743</v>
      </c>
      <c r="C21527">
        <v>252.08128782863801</v>
      </c>
      <c r="D21527">
        <v>308.46836760955199</v>
      </c>
      <c r="E21527">
        <v>321.64119099999999</v>
      </c>
      <c r="F21527">
        <f t="shared" si="673"/>
        <v>339.31520437050722</v>
      </c>
    </row>
    <row r="21528" spans="1:6" x14ac:dyDescent="0.3">
      <c r="A21528" t="s">
        <v>21528</v>
      </c>
      <c r="B21528">
        <f t="shared" si="672"/>
        <v>248.05117934164832</v>
      </c>
      <c r="C21528">
        <v>152.91812263288224</v>
      </c>
      <c r="D21528">
        <v>399.66028320652902</v>
      </c>
      <c r="E21528">
        <v>0</v>
      </c>
      <c r="F21528">
        <f t="shared" si="673"/>
        <v>439.62631152718194</v>
      </c>
    </row>
    <row r="21529" spans="1:6" x14ac:dyDescent="0.3">
      <c r="A21529" t="s">
        <v>21529</v>
      </c>
      <c r="B21529">
        <f t="shared" si="672"/>
        <v>375.3122754101197</v>
      </c>
      <c r="C21529">
        <v>322.09186350132757</v>
      </c>
      <c r="D21529">
        <v>369.15777368531002</v>
      </c>
      <c r="E21529">
        <v>403.92591340000001</v>
      </c>
      <c r="F21529">
        <f t="shared" si="673"/>
        <v>406.07355105384107</v>
      </c>
    </row>
    <row r="21530" spans="1:6" x14ac:dyDescent="0.3">
      <c r="A21530" t="s">
        <v>21530</v>
      </c>
      <c r="B21530">
        <f t="shared" si="672"/>
        <v>341.44116171854159</v>
      </c>
      <c r="C21530">
        <v>294.67480913065594</v>
      </c>
      <c r="D21530">
        <v>334.47189678262401</v>
      </c>
      <c r="E21530">
        <v>368.69885449999998</v>
      </c>
      <c r="F21530">
        <f t="shared" si="673"/>
        <v>367.91908646088643</v>
      </c>
    </row>
    <row r="21531" spans="1:6" x14ac:dyDescent="0.3">
      <c r="A21531" t="s">
        <v>21531</v>
      </c>
      <c r="B21531">
        <f t="shared" si="672"/>
        <v>387.71117552959117</v>
      </c>
      <c r="C21531">
        <v>325.61553345392178</v>
      </c>
      <c r="D21531">
        <v>382.57299403068703</v>
      </c>
      <c r="E21531">
        <v>421.82588120000003</v>
      </c>
      <c r="F21531">
        <f t="shared" si="673"/>
        <v>420.83029343375574</v>
      </c>
    </row>
    <row r="21532" spans="1:6" x14ac:dyDescent="0.3">
      <c r="A21532" t="s">
        <v>21532</v>
      </c>
      <c r="B21532">
        <f t="shared" si="672"/>
        <v>408.55984019166908</v>
      </c>
      <c r="C21532">
        <v>344.86086405980598</v>
      </c>
      <c r="D21532">
        <v>411.33310338422399</v>
      </c>
      <c r="E21532">
        <v>425.57897960000003</v>
      </c>
      <c r="F21532">
        <f t="shared" si="673"/>
        <v>452.46641372264645</v>
      </c>
    </row>
    <row r="21533" spans="1:6" x14ac:dyDescent="0.3">
      <c r="A21533" t="s">
        <v>21533</v>
      </c>
      <c r="B21533">
        <f t="shared" si="672"/>
        <v>467.72350923607974</v>
      </c>
      <c r="C21533">
        <v>395.37655979338501</v>
      </c>
      <c r="D21533">
        <v>443.02168473853999</v>
      </c>
      <c r="E21533">
        <v>545.1719392</v>
      </c>
      <c r="F21533">
        <f t="shared" si="673"/>
        <v>487.323853212394</v>
      </c>
    </row>
    <row r="21534" spans="1:6" x14ac:dyDescent="0.3">
      <c r="A21534" t="s">
        <v>21534</v>
      </c>
      <c r="B21534">
        <f t="shared" si="672"/>
        <v>449.79386285779549</v>
      </c>
      <c r="C21534">
        <v>379.53053549512572</v>
      </c>
      <c r="D21534">
        <v>425.602306350503</v>
      </c>
      <c r="E21534">
        <v>525.88007259999995</v>
      </c>
      <c r="F21534">
        <f t="shared" si="673"/>
        <v>468.16253698555334</v>
      </c>
    </row>
    <row r="21535" spans="1:6" x14ac:dyDescent="0.3">
      <c r="A21535" t="s">
        <v>21535</v>
      </c>
      <c r="B21535">
        <f t="shared" si="672"/>
        <v>417.56714039880148</v>
      </c>
      <c r="C21535">
        <v>356.53798257449</v>
      </c>
      <c r="D21535">
        <v>410.31342324795997</v>
      </c>
      <c r="E21535">
        <v>452.07239019999997</v>
      </c>
      <c r="F21535">
        <f t="shared" si="673"/>
        <v>451.34476557275599</v>
      </c>
    </row>
    <row r="21536" spans="1:6" x14ac:dyDescent="0.3">
      <c r="A21536" t="s">
        <v>21536</v>
      </c>
      <c r="B21536">
        <f t="shared" si="672"/>
        <v>377.83778212974073</v>
      </c>
      <c r="C21536">
        <v>311.56134144914495</v>
      </c>
      <c r="D21536">
        <v>381.31617436658001</v>
      </c>
      <c r="E21536">
        <v>399.02582089999999</v>
      </c>
      <c r="F21536">
        <f t="shared" si="673"/>
        <v>419.44779180323803</v>
      </c>
    </row>
    <row r="21537" spans="1:6" x14ac:dyDescent="0.3">
      <c r="A21537" t="s">
        <v>21537</v>
      </c>
      <c r="B21537">
        <f t="shared" si="672"/>
        <v>284.64965398907287</v>
      </c>
      <c r="C21537">
        <v>207.41418421322251</v>
      </c>
      <c r="D21537">
        <v>443.42115797289</v>
      </c>
      <c r="E21537">
        <v>0</v>
      </c>
      <c r="F21537">
        <f t="shared" si="673"/>
        <v>487.76327377017901</v>
      </c>
    </row>
    <row r="21538" spans="1:6" x14ac:dyDescent="0.3">
      <c r="A21538" t="s">
        <v>21538</v>
      </c>
      <c r="B21538">
        <f t="shared" si="672"/>
        <v>504.58325451714904</v>
      </c>
      <c r="C21538">
        <v>433.59456865591449</v>
      </c>
      <c r="D21538">
        <v>481.61384905365799</v>
      </c>
      <c r="E21538">
        <v>573.34936640000001</v>
      </c>
      <c r="F21538">
        <f t="shared" si="673"/>
        <v>529.77523395902381</v>
      </c>
    </row>
    <row r="21539" spans="1:6" x14ac:dyDescent="0.3">
      <c r="A21539" t="s">
        <v>21539</v>
      </c>
      <c r="B21539">
        <f t="shared" si="672"/>
        <v>373.05533478711811</v>
      </c>
      <c r="C21539">
        <v>321.08685496393326</v>
      </c>
      <c r="D21539">
        <v>368.10249423073299</v>
      </c>
      <c r="E21539">
        <v>398.11924629999999</v>
      </c>
      <c r="F21539">
        <f t="shared" si="673"/>
        <v>404.91274365380633</v>
      </c>
    </row>
    <row r="21540" spans="1:6" x14ac:dyDescent="0.3">
      <c r="A21540" t="s">
        <v>21540</v>
      </c>
      <c r="B21540">
        <f t="shared" si="672"/>
        <v>330.0931796628438</v>
      </c>
      <c r="C21540">
        <v>284.49436660791224</v>
      </c>
      <c r="D21540">
        <v>325.42769640164897</v>
      </c>
      <c r="E21540">
        <v>352.48018960000002</v>
      </c>
      <c r="F21540">
        <f t="shared" si="673"/>
        <v>357.97046604181389</v>
      </c>
    </row>
    <row r="21541" spans="1:6" x14ac:dyDescent="0.3">
      <c r="A21541" t="s">
        <v>21541</v>
      </c>
      <c r="B21541">
        <f t="shared" si="672"/>
        <v>392.52141200850184</v>
      </c>
      <c r="C21541">
        <v>330.66273968047949</v>
      </c>
      <c r="D21541">
        <v>396.90743459691799</v>
      </c>
      <c r="E21541">
        <v>405.91729570000001</v>
      </c>
      <c r="F21541">
        <f t="shared" si="673"/>
        <v>436.59817805660981</v>
      </c>
    </row>
    <row r="21542" spans="1:6" x14ac:dyDescent="0.3">
      <c r="A21542" t="s">
        <v>21542</v>
      </c>
      <c r="B21542">
        <f t="shared" si="672"/>
        <v>425.6714784629271</v>
      </c>
      <c r="C21542">
        <v>352.24901375039445</v>
      </c>
      <c r="D21542">
        <v>423.98350538157803</v>
      </c>
      <c r="E21542">
        <v>460.07153879999998</v>
      </c>
      <c r="F21542">
        <f t="shared" si="673"/>
        <v>466.38185591973587</v>
      </c>
    </row>
    <row r="21543" spans="1:6" x14ac:dyDescent="0.3">
      <c r="A21543" t="s">
        <v>21543</v>
      </c>
      <c r="B21543">
        <f t="shared" si="672"/>
        <v>352.76659261059319</v>
      </c>
      <c r="C21543">
        <v>304.85492010222049</v>
      </c>
      <c r="D21543">
        <v>340.41414792388201</v>
      </c>
      <c r="E21543">
        <v>391.34173970000001</v>
      </c>
      <c r="F21543">
        <f t="shared" si="673"/>
        <v>374.45556271627026</v>
      </c>
    </row>
    <row r="21544" spans="1:6" x14ac:dyDescent="0.3">
      <c r="A21544" t="s">
        <v>21544</v>
      </c>
      <c r="B21544">
        <f t="shared" si="672"/>
        <v>338.24638577636517</v>
      </c>
      <c r="C21544">
        <v>293.87336603685748</v>
      </c>
      <c r="D21544">
        <v>330.85828693743002</v>
      </c>
      <c r="E21544">
        <v>364.3097745</v>
      </c>
      <c r="F21544">
        <f t="shared" si="673"/>
        <v>363.94411563117308</v>
      </c>
    </row>
    <row r="21545" spans="1:6" x14ac:dyDescent="0.3">
      <c r="A21545" t="s">
        <v>21545</v>
      </c>
      <c r="B21545">
        <f t="shared" si="672"/>
        <v>268.18233694395332</v>
      </c>
      <c r="C21545">
        <v>201.55257414418224</v>
      </c>
      <c r="D21545">
        <v>414.846082681729</v>
      </c>
      <c r="E21545">
        <v>0</v>
      </c>
      <c r="F21545">
        <f t="shared" si="673"/>
        <v>456.33069094990196</v>
      </c>
    </row>
    <row r="21546" spans="1:6" x14ac:dyDescent="0.3">
      <c r="A21546" t="s">
        <v>21546</v>
      </c>
      <c r="B21546">
        <f t="shared" si="672"/>
        <v>448.28077110607467</v>
      </c>
      <c r="C21546">
        <v>382.98913676981897</v>
      </c>
      <c r="D21546">
        <v>432.33463635927598</v>
      </c>
      <c r="E21546">
        <v>502.23121129999998</v>
      </c>
      <c r="F21546">
        <f t="shared" si="673"/>
        <v>475.56809999520362</v>
      </c>
    </row>
    <row r="21547" spans="1:6" x14ac:dyDescent="0.3">
      <c r="A21547" t="s">
        <v>21547</v>
      </c>
      <c r="B21547">
        <f t="shared" si="672"/>
        <v>375.43510325692353</v>
      </c>
      <c r="C21547">
        <v>309.48154907039299</v>
      </c>
      <c r="D21547">
        <v>373.12119674157202</v>
      </c>
      <c r="E21547">
        <v>408.70435079999999</v>
      </c>
      <c r="F21547">
        <f t="shared" si="673"/>
        <v>410.43331641572928</v>
      </c>
    </row>
    <row r="21548" spans="1:6" x14ac:dyDescent="0.3">
      <c r="A21548" t="s">
        <v>21548</v>
      </c>
      <c r="B21548">
        <f t="shared" si="672"/>
        <v>343.25388183585335</v>
      </c>
      <c r="C21548">
        <v>285.02402257616097</v>
      </c>
      <c r="D21548">
        <v>341.025643079644</v>
      </c>
      <c r="E21548">
        <v>371.8376543</v>
      </c>
      <c r="F21548">
        <f t="shared" si="673"/>
        <v>375.12820738760843</v>
      </c>
    </row>
    <row r="21549" spans="1:6" x14ac:dyDescent="0.3">
      <c r="A21549" t="s">
        <v>21549</v>
      </c>
      <c r="B21549">
        <f t="shared" si="672"/>
        <v>393.29133158113621</v>
      </c>
      <c r="C21549">
        <v>337.46726187138779</v>
      </c>
      <c r="D21549">
        <v>389.744491120551</v>
      </c>
      <c r="E21549">
        <v>417.2346331</v>
      </c>
      <c r="F21549">
        <f t="shared" si="673"/>
        <v>428.71894023260614</v>
      </c>
    </row>
    <row r="21550" spans="1:6" x14ac:dyDescent="0.3">
      <c r="A21550" t="s">
        <v>21550</v>
      </c>
      <c r="B21550">
        <f t="shared" si="672"/>
        <v>262.11467673574867</v>
      </c>
      <c r="C21550">
        <v>161.00637540085049</v>
      </c>
      <c r="D21550">
        <v>422.59634835340199</v>
      </c>
      <c r="E21550">
        <v>0</v>
      </c>
      <c r="F21550">
        <f t="shared" si="673"/>
        <v>464.85598318874224</v>
      </c>
    </row>
    <row r="21551" spans="1:6" x14ac:dyDescent="0.3">
      <c r="A21551" t="s">
        <v>21551</v>
      </c>
      <c r="B21551">
        <f t="shared" si="672"/>
        <v>256.23159080374319</v>
      </c>
      <c r="C21551">
        <v>189.92259603372048</v>
      </c>
      <c r="D21551">
        <v>397.62084151488199</v>
      </c>
      <c r="E21551">
        <v>0</v>
      </c>
      <c r="F21551">
        <f t="shared" si="673"/>
        <v>437.38292566637023</v>
      </c>
    </row>
    <row r="21552" spans="1:6" x14ac:dyDescent="0.3">
      <c r="A21552" t="s">
        <v>21552</v>
      </c>
      <c r="B21552">
        <f t="shared" si="672"/>
        <v>393.72601044010509</v>
      </c>
      <c r="C21552">
        <v>334.56145778797026</v>
      </c>
      <c r="D21552">
        <v>368.26312998688098</v>
      </c>
      <c r="E21552">
        <v>466.99001099999998</v>
      </c>
      <c r="F21552">
        <f t="shared" si="673"/>
        <v>405.08944298556912</v>
      </c>
    </row>
    <row r="21553" spans="1:6" x14ac:dyDescent="0.3">
      <c r="A21553" t="s">
        <v>21553</v>
      </c>
      <c r="B21553">
        <f t="shared" si="672"/>
        <v>257.60172530359318</v>
      </c>
      <c r="C21553">
        <v>159.4028117647205</v>
      </c>
      <c r="D21553">
        <v>414.76385211888203</v>
      </c>
      <c r="E21553">
        <v>0</v>
      </c>
      <c r="F21553">
        <f t="shared" si="673"/>
        <v>456.24023733077024</v>
      </c>
    </row>
    <row r="21554" spans="1:6" x14ac:dyDescent="0.3">
      <c r="A21554" t="s">
        <v>21554</v>
      </c>
      <c r="B21554">
        <f t="shared" si="672"/>
        <v>393.80968454370185</v>
      </c>
      <c r="C21554">
        <v>335.30795735747949</v>
      </c>
      <c r="D21554">
        <v>387.729758674918</v>
      </c>
      <c r="E21554">
        <v>425.69828760000001</v>
      </c>
      <c r="F21554">
        <f t="shared" si="673"/>
        <v>426.50273454240983</v>
      </c>
    </row>
    <row r="21555" spans="1:6" x14ac:dyDescent="0.3">
      <c r="A21555" t="s">
        <v>21555</v>
      </c>
      <c r="B21555">
        <f t="shared" si="672"/>
        <v>373.68415810128187</v>
      </c>
      <c r="C21555">
        <v>320.72142245235398</v>
      </c>
      <c r="D21555">
        <v>366.94307573941597</v>
      </c>
      <c r="E21555">
        <v>403.43475089999998</v>
      </c>
      <c r="F21555">
        <f t="shared" si="673"/>
        <v>403.63738331335759</v>
      </c>
    </row>
    <row r="21556" spans="1:6" x14ac:dyDescent="0.3">
      <c r="A21556" t="s">
        <v>21556</v>
      </c>
      <c r="B21556">
        <f t="shared" si="672"/>
        <v>483.05886681740685</v>
      </c>
      <c r="C21556">
        <v>433.11063417256673</v>
      </c>
      <c r="D21556">
        <v>410.690275665267</v>
      </c>
      <c r="E21556">
        <v>636.67525420000004</v>
      </c>
      <c r="F21556">
        <f t="shared" si="673"/>
        <v>451.75930323179375</v>
      </c>
    </row>
    <row r="21557" spans="1:6" x14ac:dyDescent="0.3">
      <c r="A21557" t="s">
        <v>21557</v>
      </c>
      <c r="B21557">
        <f t="shared" si="672"/>
        <v>414.27796055763235</v>
      </c>
      <c r="C21557">
        <v>347.3910638076095</v>
      </c>
      <c r="D21557">
        <v>420.71228482043801</v>
      </c>
      <c r="E21557">
        <v>426.22498030000003</v>
      </c>
      <c r="F21557">
        <f t="shared" si="673"/>
        <v>462.78351330248188</v>
      </c>
    </row>
    <row r="21558" spans="1:6" x14ac:dyDescent="0.3">
      <c r="A21558" t="s">
        <v>21558</v>
      </c>
      <c r="B21558">
        <f t="shared" si="672"/>
        <v>371.88743140974464</v>
      </c>
      <c r="C21558">
        <v>322.64076516361473</v>
      </c>
      <c r="D21558">
        <v>352.40198746445901</v>
      </c>
      <c r="E21558">
        <v>424.86478679999999</v>
      </c>
      <c r="F21558">
        <f t="shared" si="673"/>
        <v>387.64218621090492</v>
      </c>
    </row>
    <row r="21559" spans="1:6" x14ac:dyDescent="0.3">
      <c r="A21559" t="s">
        <v>21559</v>
      </c>
      <c r="B21559">
        <f t="shared" si="672"/>
        <v>138.92858265159248</v>
      </c>
      <c r="C21559">
        <v>66.438169233454246</v>
      </c>
      <c r="D21559">
        <v>232.98864827281699</v>
      </c>
      <c r="E21559">
        <v>0</v>
      </c>
      <c r="F21559">
        <f t="shared" si="673"/>
        <v>256.28751310009869</v>
      </c>
    </row>
    <row r="21560" spans="1:6" x14ac:dyDescent="0.3">
      <c r="A21560" t="s">
        <v>21560</v>
      </c>
      <c r="B21560">
        <f t="shared" si="672"/>
        <v>519.43634063700824</v>
      </c>
      <c r="C21560">
        <v>403.56315157138653</v>
      </c>
      <c r="D21560">
        <v>477.243511655546</v>
      </c>
      <c r="E21560">
        <v>671.97083650000002</v>
      </c>
      <c r="F21560">
        <f t="shared" si="673"/>
        <v>524.96786282110065</v>
      </c>
    </row>
    <row r="21561" spans="1:6" x14ac:dyDescent="0.3">
      <c r="A21561" t="s">
        <v>21561</v>
      </c>
      <c r="B21561">
        <f t="shared" si="672"/>
        <v>510.74619558132719</v>
      </c>
      <c r="C21561">
        <v>421.55430490785199</v>
      </c>
      <c r="D21561">
        <v>505.98496024640798</v>
      </c>
      <c r="E21561">
        <v>558.86206089999996</v>
      </c>
      <c r="F21561">
        <f t="shared" si="673"/>
        <v>556.58345627104882</v>
      </c>
    </row>
    <row r="21562" spans="1:6" x14ac:dyDescent="0.3">
      <c r="A21562" t="s">
        <v>21562</v>
      </c>
      <c r="B21562">
        <f t="shared" si="672"/>
        <v>296.49977503063849</v>
      </c>
      <c r="C21562">
        <v>246.49843105021847</v>
      </c>
      <c r="D21562">
        <v>292.93457760587398</v>
      </c>
      <c r="E21562">
        <v>324.33805610000002</v>
      </c>
      <c r="F21562">
        <f t="shared" si="673"/>
        <v>322.22803536646143</v>
      </c>
    </row>
    <row r="21563" spans="1:6" x14ac:dyDescent="0.3">
      <c r="A21563" t="s">
        <v>21563</v>
      </c>
      <c r="B21563">
        <f t="shared" si="672"/>
        <v>376.50464631007094</v>
      </c>
      <c r="C21563">
        <v>324.12576672268978</v>
      </c>
      <c r="D21563">
        <v>370.19551196075901</v>
      </c>
      <c r="E21563">
        <v>404.48224340000002</v>
      </c>
      <c r="F21563">
        <f t="shared" si="673"/>
        <v>407.21506315683496</v>
      </c>
    </row>
    <row r="21564" spans="1:6" x14ac:dyDescent="0.3">
      <c r="A21564" t="s">
        <v>21564</v>
      </c>
      <c r="B21564">
        <f t="shared" si="672"/>
        <v>398.35226508763947</v>
      </c>
      <c r="C21564">
        <v>335.6588671714955</v>
      </c>
      <c r="D21564">
        <v>406.07637837098201</v>
      </c>
      <c r="E21564">
        <v>404.98979859999997</v>
      </c>
      <c r="F21564">
        <f t="shared" si="673"/>
        <v>446.68401620808027</v>
      </c>
    </row>
    <row r="21565" spans="1:6" x14ac:dyDescent="0.3">
      <c r="A21565" t="s">
        <v>21565</v>
      </c>
      <c r="B21565">
        <f t="shared" si="672"/>
        <v>330.97328335973407</v>
      </c>
      <c r="C21565">
        <v>272.6340062895145</v>
      </c>
      <c r="D21565">
        <v>330.11233483305801</v>
      </c>
      <c r="E21565">
        <v>358.02322400000003</v>
      </c>
      <c r="F21565">
        <f t="shared" si="673"/>
        <v>363.12356831636384</v>
      </c>
    </row>
    <row r="21566" spans="1:6" x14ac:dyDescent="0.3">
      <c r="A21566" t="s">
        <v>21566</v>
      </c>
      <c r="B21566">
        <f t="shared" si="672"/>
        <v>402.72013729871981</v>
      </c>
      <c r="C21566">
        <v>347.61362565238073</v>
      </c>
      <c r="D21566">
        <v>387.56142773452302</v>
      </c>
      <c r="E21566">
        <v>449.38792530000001</v>
      </c>
      <c r="F21566">
        <f t="shared" si="673"/>
        <v>426.31757050797535</v>
      </c>
    </row>
    <row r="21567" spans="1:6" x14ac:dyDescent="0.3">
      <c r="A21567" t="s">
        <v>21567</v>
      </c>
      <c r="B21567">
        <f t="shared" si="672"/>
        <v>398.57008823970727</v>
      </c>
      <c r="C21567">
        <v>339.42205993982225</v>
      </c>
      <c r="D21567">
        <v>394.74442110428902</v>
      </c>
      <c r="E21567">
        <v>425.89500870000001</v>
      </c>
      <c r="F21567">
        <f t="shared" si="673"/>
        <v>434.21886321471794</v>
      </c>
    </row>
    <row r="21568" spans="1:6" x14ac:dyDescent="0.3">
      <c r="A21568" t="s">
        <v>21568</v>
      </c>
      <c r="B21568">
        <f t="shared" si="672"/>
        <v>385.73772823370496</v>
      </c>
      <c r="C21568">
        <v>306.91866946530001</v>
      </c>
      <c r="D21568">
        <v>380.4161842712</v>
      </c>
      <c r="E21568">
        <v>437.15825649999999</v>
      </c>
      <c r="F21568">
        <f t="shared" si="673"/>
        <v>418.45780269832005</v>
      </c>
    </row>
    <row r="21569" spans="1:6" x14ac:dyDescent="0.3">
      <c r="A21569" t="s">
        <v>21569</v>
      </c>
      <c r="B21569">
        <f t="shared" si="672"/>
        <v>423.73135367283953</v>
      </c>
      <c r="C21569">
        <v>353.85718706737856</v>
      </c>
      <c r="D21569">
        <v>433.14678824951397</v>
      </c>
      <c r="E21569">
        <v>431.4599723</v>
      </c>
      <c r="F21569">
        <f t="shared" si="673"/>
        <v>476.46146707446542</v>
      </c>
    </row>
    <row r="21570" spans="1:6" x14ac:dyDescent="0.3">
      <c r="A21570" t="s">
        <v>21570</v>
      </c>
      <c r="B21570">
        <f t="shared" si="672"/>
        <v>401.58016387610166</v>
      </c>
      <c r="C21570">
        <v>337.22813598233046</v>
      </c>
      <c r="D21570">
        <v>407.12455353432199</v>
      </c>
      <c r="E21570">
        <v>414.13095709999999</v>
      </c>
      <c r="F21570">
        <f t="shared" si="673"/>
        <v>447.83700888775422</v>
      </c>
    </row>
    <row r="21571" spans="1:6" x14ac:dyDescent="0.3">
      <c r="A21571" t="s">
        <v>21571</v>
      </c>
      <c r="B21571">
        <f t="shared" ref="B21571:B21634" si="674">AVERAGE(C21571:F21571)</f>
        <v>407.04690995945521</v>
      </c>
      <c r="C21571">
        <v>347.52774172673622</v>
      </c>
      <c r="D21571">
        <v>402.23966767194503</v>
      </c>
      <c r="E21571">
        <v>435.95659599999999</v>
      </c>
      <c r="F21571">
        <f t="shared" ref="F21571:F21634" si="675">D21571*1.1</f>
        <v>442.46363443913958</v>
      </c>
    </row>
    <row r="21572" spans="1:6" x14ac:dyDescent="0.3">
      <c r="A21572" t="s">
        <v>21572</v>
      </c>
      <c r="B21572">
        <f t="shared" si="674"/>
        <v>423.02221576969231</v>
      </c>
      <c r="C21572">
        <v>363.08386467651798</v>
      </c>
      <c r="D21572">
        <v>408.99571500107203</v>
      </c>
      <c r="E21572">
        <v>470.11399690000002</v>
      </c>
      <c r="F21572">
        <f t="shared" si="675"/>
        <v>449.89528650117927</v>
      </c>
    </row>
    <row r="21573" spans="1:6" x14ac:dyDescent="0.3">
      <c r="A21573" t="s">
        <v>21573</v>
      </c>
      <c r="B21573">
        <f t="shared" si="674"/>
        <v>125.9924247158277</v>
      </c>
      <c r="C21573">
        <v>60.251863768836252</v>
      </c>
      <c r="D21573">
        <v>211.29420718784499</v>
      </c>
      <c r="E21573">
        <v>0</v>
      </c>
      <c r="F21573">
        <f t="shared" si="675"/>
        <v>232.42362790662952</v>
      </c>
    </row>
    <row r="21574" spans="1:6" x14ac:dyDescent="0.3">
      <c r="A21574" t="s">
        <v>21574</v>
      </c>
      <c r="B21574">
        <f t="shared" si="674"/>
        <v>424.50364116116981</v>
      </c>
      <c r="C21574">
        <v>360.83811109826377</v>
      </c>
      <c r="D21574">
        <v>419.85970440305499</v>
      </c>
      <c r="E21574">
        <v>455.4710743</v>
      </c>
      <c r="F21574">
        <f t="shared" si="675"/>
        <v>461.84567484336054</v>
      </c>
    </row>
    <row r="21575" spans="1:6" x14ac:dyDescent="0.3">
      <c r="A21575" t="s">
        <v>21575</v>
      </c>
      <c r="B21575">
        <f t="shared" si="674"/>
        <v>0</v>
      </c>
      <c r="C21575">
        <v>0</v>
      </c>
      <c r="D21575">
        <v>0</v>
      </c>
      <c r="E21575">
        <v>0</v>
      </c>
      <c r="F21575">
        <f t="shared" si="675"/>
        <v>0</v>
      </c>
    </row>
    <row r="21576" spans="1:6" x14ac:dyDescent="0.3">
      <c r="A21576" t="s">
        <v>21576</v>
      </c>
      <c r="B21576">
        <f t="shared" si="674"/>
        <v>461.9943134251568</v>
      </c>
      <c r="C21576">
        <v>389.45935821937525</v>
      </c>
      <c r="D21576">
        <v>452.95799056250098</v>
      </c>
      <c r="E21576">
        <v>507.30611529999999</v>
      </c>
      <c r="F21576">
        <f t="shared" si="675"/>
        <v>498.25378961875111</v>
      </c>
    </row>
    <row r="21577" spans="1:6" x14ac:dyDescent="0.3">
      <c r="A21577" t="s">
        <v>21577</v>
      </c>
      <c r="B21577">
        <f t="shared" si="674"/>
        <v>360.67121538941802</v>
      </c>
      <c r="C21577">
        <v>311.37036172938002</v>
      </c>
      <c r="D21577">
        <v>351.84143063251997</v>
      </c>
      <c r="E21577">
        <v>392.4474955</v>
      </c>
      <c r="F21577">
        <f t="shared" si="675"/>
        <v>387.02557369577198</v>
      </c>
    </row>
    <row r="21578" spans="1:6" x14ac:dyDescent="0.3">
      <c r="A21578" t="s">
        <v>21578</v>
      </c>
      <c r="B21578">
        <f t="shared" si="674"/>
        <v>405.95465630963798</v>
      </c>
      <c r="C21578">
        <v>340.31461373979272</v>
      </c>
      <c r="D21578">
        <v>398.548304904171</v>
      </c>
      <c r="E21578">
        <v>446.55257119999999</v>
      </c>
      <c r="F21578">
        <f t="shared" si="675"/>
        <v>438.40313539458816</v>
      </c>
    </row>
    <row r="21579" spans="1:6" x14ac:dyDescent="0.3">
      <c r="A21579" t="s">
        <v>21579</v>
      </c>
      <c r="B21579">
        <f t="shared" si="674"/>
        <v>358.43313968006578</v>
      </c>
      <c r="C21579">
        <v>306.50780008093221</v>
      </c>
      <c r="D21579">
        <v>359.69342501872899</v>
      </c>
      <c r="E21579">
        <v>371.86856610000001</v>
      </c>
      <c r="F21579">
        <f t="shared" si="675"/>
        <v>395.6627675206019</v>
      </c>
    </row>
    <row r="21580" spans="1:6" x14ac:dyDescent="0.3">
      <c r="A21580" t="s">
        <v>21580</v>
      </c>
      <c r="B21580">
        <f t="shared" si="674"/>
        <v>265.23328790242039</v>
      </c>
      <c r="C21580">
        <v>163.60769429757249</v>
      </c>
      <c r="D21580">
        <v>427.29783681529</v>
      </c>
      <c r="E21580">
        <v>0</v>
      </c>
      <c r="F21580">
        <f t="shared" si="675"/>
        <v>470.02762049681905</v>
      </c>
    </row>
    <row r="21581" spans="1:6" x14ac:dyDescent="0.3">
      <c r="A21581" t="s">
        <v>21581</v>
      </c>
      <c r="B21581">
        <f t="shared" si="674"/>
        <v>357.9507857923046</v>
      </c>
      <c r="C21581">
        <v>303.20973106683175</v>
      </c>
      <c r="D21581">
        <v>362.47410447732699</v>
      </c>
      <c r="E21581">
        <v>367.39779270000002</v>
      </c>
      <c r="F21581">
        <f t="shared" si="675"/>
        <v>398.72151492505969</v>
      </c>
    </row>
    <row r="21582" spans="1:6" x14ac:dyDescent="0.3">
      <c r="A21582" t="s">
        <v>21582</v>
      </c>
      <c r="B21582">
        <f t="shared" si="674"/>
        <v>411.70806920214807</v>
      </c>
      <c r="C21582">
        <v>339.66950767527578</v>
      </c>
      <c r="D21582">
        <v>407.78709511110299</v>
      </c>
      <c r="E21582">
        <v>450.80986940000003</v>
      </c>
      <c r="F21582">
        <f t="shared" si="675"/>
        <v>448.56580462221331</v>
      </c>
    </row>
    <row r="21583" spans="1:6" x14ac:dyDescent="0.3">
      <c r="A21583" t="s">
        <v>21583</v>
      </c>
      <c r="B21583">
        <f t="shared" si="674"/>
        <v>421.82136459444712</v>
      </c>
      <c r="C21583">
        <v>356.07652901838173</v>
      </c>
      <c r="D21583">
        <v>418.88827712352702</v>
      </c>
      <c r="E21583">
        <v>451.54354740000002</v>
      </c>
      <c r="F21583">
        <f t="shared" si="675"/>
        <v>460.77710483587975</v>
      </c>
    </row>
    <row r="21584" spans="1:6" x14ac:dyDescent="0.3">
      <c r="A21584" t="s">
        <v>21584</v>
      </c>
      <c r="B21584">
        <f t="shared" si="674"/>
        <v>335.39235891095529</v>
      </c>
      <c r="C21584">
        <v>281.96668295040649</v>
      </c>
      <c r="D21584">
        <v>330.122224901626</v>
      </c>
      <c r="E21584">
        <v>366.34608040000001</v>
      </c>
      <c r="F21584">
        <f t="shared" si="675"/>
        <v>363.13444739178863</v>
      </c>
    </row>
    <row r="21585" spans="1:6" x14ac:dyDescent="0.3">
      <c r="A21585" t="s">
        <v>21585</v>
      </c>
      <c r="B21585">
        <f t="shared" si="674"/>
        <v>445.22208186303095</v>
      </c>
      <c r="C21585">
        <v>399.80902655448125</v>
      </c>
      <c r="D21585">
        <v>390.86976161792501</v>
      </c>
      <c r="E21585">
        <v>560.25280150000003</v>
      </c>
      <c r="F21585">
        <f t="shared" si="675"/>
        <v>429.95673777971757</v>
      </c>
    </row>
    <row r="21586" spans="1:6" x14ac:dyDescent="0.3">
      <c r="A21586" t="s">
        <v>21586</v>
      </c>
      <c r="B21586">
        <f t="shared" si="674"/>
        <v>376.8816526480914</v>
      </c>
      <c r="C21586">
        <v>335.44880108812396</v>
      </c>
      <c r="D21586">
        <v>338.02057819249598</v>
      </c>
      <c r="E21586">
        <v>462.23459530000002</v>
      </c>
      <c r="F21586">
        <f t="shared" si="675"/>
        <v>371.8226360117456</v>
      </c>
    </row>
    <row r="21587" spans="1:6" x14ac:dyDescent="0.3">
      <c r="A21587" t="s">
        <v>21587</v>
      </c>
      <c r="B21587">
        <f t="shared" si="674"/>
        <v>366.87972574624183</v>
      </c>
      <c r="C21587">
        <v>314.10258062568806</v>
      </c>
      <c r="D21587">
        <v>363.118198837752</v>
      </c>
      <c r="E21587">
        <v>390.86810480000003</v>
      </c>
      <c r="F21587">
        <f t="shared" si="675"/>
        <v>399.43001872152723</v>
      </c>
    </row>
    <row r="21588" spans="1:6" x14ac:dyDescent="0.3">
      <c r="A21588" t="s">
        <v>21588</v>
      </c>
      <c r="B21588">
        <f t="shared" si="674"/>
        <v>459.18610608720724</v>
      </c>
      <c r="C21588">
        <v>403.90382009663074</v>
      </c>
      <c r="D21588">
        <v>448.13434669152298</v>
      </c>
      <c r="E21588">
        <v>491.75847620000002</v>
      </c>
      <c r="F21588">
        <f t="shared" si="675"/>
        <v>492.94778136067532</v>
      </c>
    </row>
    <row r="21589" spans="1:6" x14ac:dyDescent="0.3">
      <c r="A21589" t="s">
        <v>21589</v>
      </c>
      <c r="B21589">
        <f t="shared" si="674"/>
        <v>307.35432703409919</v>
      </c>
      <c r="C21589">
        <v>252.80150359865922</v>
      </c>
      <c r="D21589">
        <v>311.86849368463697</v>
      </c>
      <c r="E21589">
        <v>321.69196779999999</v>
      </c>
      <c r="F21589">
        <f t="shared" si="675"/>
        <v>343.05534305310067</v>
      </c>
    </row>
    <row r="21590" spans="1:6" x14ac:dyDescent="0.3">
      <c r="A21590" t="s">
        <v>21590</v>
      </c>
      <c r="B21590">
        <f t="shared" si="674"/>
        <v>372.06766005107755</v>
      </c>
      <c r="C21590">
        <v>319.55194533614997</v>
      </c>
      <c r="D21590">
        <v>368.96614888959999</v>
      </c>
      <c r="E21590">
        <v>393.88978220000001</v>
      </c>
      <c r="F21590">
        <f t="shared" si="675"/>
        <v>405.86276377856001</v>
      </c>
    </row>
    <row r="21591" spans="1:6" x14ac:dyDescent="0.3">
      <c r="A21591" t="s">
        <v>21591</v>
      </c>
      <c r="B21591">
        <f t="shared" si="674"/>
        <v>254.03506791750988</v>
      </c>
      <c r="C21591">
        <v>152.51111621904676</v>
      </c>
      <c r="D21591">
        <v>411.25197878618701</v>
      </c>
      <c r="E21591">
        <v>0</v>
      </c>
      <c r="F21591">
        <f t="shared" si="675"/>
        <v>452.37717666480575</v>
      </c>
    </row>
    <row r="21592" spans="1:6" x14ac:dyDescent="0.3">
      <c r="A21592" t="s">
        <v>21592</v>
      </c>
      <c r="B21592">
        <f t="shared" si="674"/>
        <v>382.97466409983849</v>
      </c>
      <c r="C21592">
        <v>329.36244988700577</v>
      </c>
      <c r="D21592">
        <v>378.24502386302299</v>
      </c>
      <c r="E21592">
        <v>408.22165639999997</v>
      </c>
      <c r="F21592">
        <f t="shared" si="675"/>
        <v>416.06952624932535</v>
      </c>
    </row>
    <row r="21593" spans="1:6" x14ac:dyDescent="0.3">
      <c r="A21593" t="s">
        <v>21593</v>
      </c>
      <c r="B21593">
        <f t="shared" si="674"/>
        <v>534.76716391057607</v>
      </c>
      <c r="C21593">
        <v>472.02376815785152</v>
      </c>
      <c r="D21593">
        <v>479.97299251640601</v>
      </c>
      <c r="E21593">
        <v>659.1016032</v>
      </c>
      <c r="F21593">
        <f t="shared" si="675"/>
        <v>527.97029176804665</v>
      </c>
    </row>
    <row r="21594" spans="1:6" x14ac:dyDescent="0.3">
      <c r="A21594" t="s">
        <v>21594</v>
      </c>
      <c r="B21594">
        <f t="shared" si="674"/>
        <v>446.53903327969732</v>
      </c>
      <c r="C21594">
        <v>379.799070808701</v>
      </c>
      <c r="D21594">
        <v>421.91542600480398</v>
      </c>
      <c r="E21594">
        <v>520.33466769999995</v>
      </c>
      <c r="F21594">
        <f t="shared" si="675"/>
        <v>464.10696860528441</v>
      </c>
    </row>
    <row r="21595" spans="1:6" x14ac:dyDescent="0.3">
      <c r="A21595" t="s">
        <v>21595</v>
      </c>
      <c r="B21595">
        <f t="shared" si="674"/>
        <v>297.80013356351787</v>
      </c>
      <c r="C21595">
        <v>184.04325590851823</v>
      </c>
      <c r="D21595">
        <v>479.59870397407298</v>
      </c>
      <c r="E21595">
        <v>0</v>
      </c>
      <c r="F21595">
        <f t="shared" si="675"/>
        <v>527.55857437148029</v>
      </c>
    </row>
    <row r="21596" spans="1:6" x14ac:dyDescent="0.3">
      <c r="A21596" t="s">
        <v>21596</v>
      </c>
      <c r="B21596">
        <f t="shared" si="674"/>
        <v>299.3150091936426</v>
      </c>
      <c r="C21596">
        <v>184.21042978431601</v>
      </c>
      <c r="D21596">
        <v>482.40457475726402</v>
      </c>
      <c r="E21596">
        <v>0</v>
      </c>
      <c r="F21596">
        <f t="shared" si="675"/>
        <v>530.6450322329905</v>
      </c>
    </row>
    <row r="21597" spans="1:6" x14ac:dyDescent="0.3">
      <c r="A21597" t="s">
        <v>21597</v>
      </c>
      <c r="B21597">
        <f t="shared" si="674"/>
        <v>304.45440747797227</v>
      </c>
      <c r="C21597">
        <v>226.1572284592435</v>
      </c>
      <c r="D21597">
        <v>472.21923878697402</v>
      </c>
      <c r="E21597">
        <v>0</v>
      </c>
      <c r="F21597">
        <f t="shared" si="675"/>
        <v>519.44116266567141</v>
      </c>
    </row>
    <row r="21598" spans="1:6" x14ac:dyDescent="0.3">
      <c r="A21598" t="s">
        <v>21598</v>
      </c>
      <c r="B21598">
        <f t="shared" si="674"/>
        <v>378.30994212826619</v>
      </c>
      <c r="C21598">
        <v>325.63987059059195</v>
      </c>
      <c r="D21598">
        <v>366.03414167736798</v>
      </c>
      <c r="E21598">
        <v>418.92820039999998</v>
      </c>
      <c r="F21598">
        <f t="shared" si="675"/>
        <v>402.63755584510483</v>
      </c>
    </row>
    <row r="21599" spans="1:6" x14ac:dyDescent="0.3">
      <c r="A21599" t="s">
        <v>21599</v>
      </c>
      <c r="B21599">
        <f t="shared" si="674"/>
        <v>430.90573460900572</v>
      </c>
      <c r="C21599">
        <v>366.35703671925774</v>
      </c>
      <c r="D21599">
        <v>419.70463862703099</v>
      </c>
      <c r="E21599">
        <v>475.88616059999998</v>
      </c>
      <c r="F21599">
        <f t="shared" si="675"/>
        <v>461.67510248973412</v>
      </c>
    </row>
    <row r="21600" spans="1:6" x14ac:dyDescent="0.3">
      <c r="A21600" t="s">
        <v>21600</v>
      </c>
      <c r="B21600">
        <f t="shared" si="674"/>
        <v>432.31835161332015</v>
      </c>
      <c r="C21600">
        <v>355.10856049556173</v>
      </c>
      <c r="D21600">
        <v>430.985283932247</v>
      </c>
      <c r="E21600">
        <v>469.0957497</v>
      </c>
      <c r="F21600">
        <f t="shared" si="675"/>
        <v>474.08381232547174</v>
      </c>
    </row>
    <row r="21601" spans="1:6" x14ac:dyDescent="0.3">
      <c r="A21601" t="s">
        <v>21601</v>
      </c>
      <c r="B21601">
        <f t="shared" si="674"/>
        <v>369.95737253760558</v>
      </c>
      <c r="C21601">
        <v>320.30623556791727</v>
      </c>
      <c r="D21601">
        <v>360.69697699166898</v>
      </c>
      <c r="E21601">
        <v>402.05960290000002</v>
      </c>
      <c r="F21601">
        <f t="shared" si="675"/>
        <v>396.76667469083588</v>
      </c>
    </row>
    <row r="21602" spans="1:6" x14ac:dyDescent="0.3">
      <c r="A21602" t="s">
        <v>21602</v>
      </c>
      <c r="B21602">
        <f t="shared" si="674"/>
        <v>347.35774892800913</v>
      </c>
      <c r="C21602">
        <v>298.6649561748975</v>
      </c>
      <c r="D21602">
        <v>345.98437177958999</v>
      </c>
      <c r="E21602">
        <v>364.19885879999998</v>
      </c>
      <c r="F21602">
        <f t="shared" si="675"/>
        <v>380.58280895754905</v>
      </c>
    </row>
    <row r="21603" spans="1:6" x14ac:dyDescent="0.3">
      <c r="A21603" t="s">
        <v>21603</v>
      </c>
      <c r="B21603">
        <f t="shared" si="674"/>
        <v>330.61768225403978</v>
      </c>
      <c r="C21603">
        <v>275.78776280927224</v>
      </c>
      <c r="D21603">
        <v>324.19852052708899</v>
      </c>
      <c r="E21603">
        <v>365.86607309999999</v>
      </c>
      <c r="F21603">
        <f t="shared" si="675"/>
        <v>356.61837257979789</v>
      </c>
    </row>
    <row r="21604" spans="1:6" x14ac:dyDescent="0.3">
      <c r="A21604" t="s">
        <v>21604</v>
      </c>
      <c r="B21604">
        <f t="shared" si="674"/>
        <v>435.52851623827559</v>
      </c>
      <c r="C21604">
        <v>365.04071539421301</v>
      </c>
      <c r="D21604">
        <v>441.90324755185202</v>
      </c>
      <c r="E21604">
        <v>449.07652969999998</v>
      </c>
      <c r="F21604">
        <f t="shared" si="675"/>
        <v>486.09357230703728</v>
      </c>
    </row>
    <row r="21605" spans="1:6" x14ac:dyDescent="0.3">
      <c r="A21605" t="s">
        <v>21605</v>
      </c>
      <c r="B21605">
        <f t="shared" si="674"/>
        <v>344.91925005551889</v>
      </c>
      <c r="C21605">
        <v>298.89291878277402</v>
      </c>
      <c r="D21605">
        <v>333.10272897109598</v>
      </c>
      <c r="E21605">
        <v>381.26835060000002</v>
      </c>
      <c r="F21605">
        <f t="shared" si="675"/>
        <v>366.41300186820564</v>
      </c>
    </row>
    <row r="21606" spans="1:6" x14ac:dyDescent="0.3">
      <c r="A21606" t="s">
        <v>21606</v>
      </c>
      <c r="B21606">
        <f t="shared" si="674"/>
        <v>378.98404462035023</v>
      </c>
      <c r="C21606">
        <v>312.29579378653193</v>
      </c>
      <c r="D21606">
        <v>376.70430542612797</v>
      </c>
      <c r="E21606">
        <v>412.56134329999998</v>
      </c>
      <c r="F21606">
        <f t="shared" si="675"/>
        <v>414.37473596874082</v>
      </c>
    </row>
    <row r="21607" spans="1:6" x14ac:dyDescent="0.3">
      <c r="A21607" t="s">
        <v>21607</v>
      </c>
      <c r="B21607">
        <f t="shared" si="674"/>
        <v>369.65383756018628</v>
      </c>
      <c r="C21607">
        <v>318.15239045986652</v>
      </c>
      <c r="D21607">
        <v>360.152175419466</v>
      </c>
      <c r="E21607">
        <v>404.14339139999998</v>
      </c>
      <c r="F21607">
        <f t="shared" si="675"/>
        <v>396.16739296141265</v>
      </c>
    </row>
    <row r="21608" spans="1:6" x14ac:dyDescent="0.3">
      <c r="A21608" t="s">
        <v>21608</v>
      </c>
      <c r="B21608">
        <f t="shared" si="674"/>
        <v>331.74067232741464</v>
      </c>
      <c r="C21608">
        <v>286.5381381069318</v>
      </c>
      <c r="D21608">
        <v>327.45460257272703</v>
      </c>
      <c r="E21608">
        <v>352.7698858</v>
      </c>
      <c r="F21608">
        <f t="shared" si="675"/>
        <v>360.20006282999975</v>
      </c>
    </row>
    <row r="21609" spans="1:6" x14ac:dyDescent="0.3">
      <c r="A21609" t="s">
        <v>21609</v>
      </c>
      <c r="B21609">
        <f t="shared" si="674"/>
        <v>398.99096165934151</v>
      </c>
      <c r="C21609">
        <v>329.71566544519851</v>
      </c>
      <c r="D21609">
        <v>393.97696180579402</v>
      </c>
      <c r="E21609">
        <v>438.8965614</v>
      </c>
      <c r="F21609">
        <f t="shared" si="675"/>
        <v>433.37465798637345</v>
      </c>
    </row>
    <row r="21610" spans="1:6" x14ac:dyDescent="0.3">
      <c r="A21610" t="s">
        <v>21610</v>
      </c>
      <c r="B21610">
        <f t="shared" si="674"/>
        <v>369.6819294944039</v>
      </c>
      <c r="C21610">
        <v>314.02501242506548</v>
      </c>
      <c r="D21610">
        <v>372.147797120262</v>
      </c>
      <c r="E21610">
        <v>383.19233159999999</v>
      </c>
      <c r="F21610">
        <f t="shared" si="675"/>
        <v>409.36257683228825</v>
      </c>
    </row>
    <row r="21611" spans="1:6" x14ac:dyDescent="0.3">
      <c r="A21611" t="s">
        <v>21611</v>
      </c>
      <c r="B21611">
        <f t="shared" si="674"/>
        <v>232.11867856265047</v>
      </c>
      <c r="C21611">
        <v>151.29102948075553</v>
      </c>
      <c r="D21611">
        <v>370.08746893802203</v>
      </c>
      <c r="E21611">
        <v>0</v>
      </c>
      <c r="F21611">
        <f t="shared" si="675"/>
        <v>407.09621583182428</v>
      </c>
    </row>
    <row r="21612" spans="1:6" x14ac:dyDescent="0.3">
      <c r="A21612" t="s">
        <v>21612</v>
      </c>
      <c r="B21612">
        <f t="shared" si="674"/>
        <v>218.48744775126823</v>
      </c>
      <c r="C21612">
        <v>141.76515549341201</v>
      </c>
      <c r="D21612">
        <v>348.65935024364802</v>
      </c>
      <c r="E21612">
        <v>0</v>
      </c>
      <c r="F21612">
        <f t="shared" si="675"/>
        <v>383.52528526801285</v>
      </c>
    </row>
    <row r="21613" spans="1:6" x14ac:dyDescent="0.3">
      <c r="A21613" t="s">
        <v>21613</v>
      </c>
      <c r="B21613">
        <f t="shared" si="674"/>
        <v>441.68668371013871</v>
      </c>
      <c r="C21613">
        <v>375.55404136484628</v>
      </c>
      <c r="D21613">
        <v>436.38711036938503</v>
      </c>
      <c r="E21613">
        <v>474.77976169999999</v>
      </c>
      <c r="F21613">
        <f t="shared" si="675"/>
        <v>480.02582140632359</v>
      </c>
    </row>
    <row r="21614" spans="1:6" x14ac:dyDescent="0.3">
      <c r="A21614" t="s">
        <v>21614</v>
      </c>
      <c r="B21614">
        <f t="shared" si="674"/>
        <v>409.95161180126252</v>
      </c>
      <c r="C21614">
        <v>340.71243255436701</v>
      </c>
      <c r="D21614">
        <v>396.664299357468</v>
      </c>
      <c r="E21614">
        <v>466.09898600000002</v>
      </c>
      <c r="F21614">
        <f t="shared" si="675"/>
        <v>436.33072929321486</v>
      </c>
    </row>
    <row r="21615" spans="1:6" x14ac:dyDescent="0.3">
      <c r="A21615" t="s">
        <v>21615</v>
      </c>
      <c r="B21615">
        <f t="shared" si="674"/>
        <v>348.43978548651353</v>
      </c>
      <c r="C21615">
        <v>300.73225094638872</v>
      </c>
      <c r="D21615">
        <v>339.24010528555499</v>
      </c>
      <c r="E21615">
        <v>380.62266990000001</v>
      </c>
      <c r="F21615">
        <f t="shared" si="675"/>
        <v>373.16411581411052</v>
      </c>
    </row>
    <row r="21616" spans="1:6" x14ac:dyDescent="0.3">
      <c r="A21616" t="s">
        <v>21616</v>
      </c>
      <c r="B21616">
        <f t="shared" si="674"/>
        <v>387.35757230273776</v>
      </c>
      <c r="C21616">
        <v>329.91710276366501</v>
      </c>
      <c r="D21616">
        <v>382.52723387966</v>
      </c>
      <c r="E21616">
        <v>416.20599529999998</v>
      </c>
      <c r="F21616">
        <f t="shared" si="675"/>
        <v>420.77995726762606</v>
      </c>
    </row>
    <row r="21617" spans="1:6" x14ac:dyDescent="0.3">
      <c r="A21617" t="s">
        <v>21617</v>
      </c>
      <c r="B21617">
        <f t="shared" si="674"/>
        <v>387.0415712334771</v>
      </c>
      <c r="C21617">
        <v>334.21073117546899</v>
      </c>
      <c r="D21617">
        <v>377.31561764687598</v>
      </c>
      <c r="E21617">
        <v>421.5927567</v>
      </c>
      <c r="F21617">
        <f t="shared" si="675"/>
        <v>415.0471794115636</v>
      </c>
    </row>
    <row r="21618" spans="1:6" x14ac:dyDescent="0.3">
      <c r="A21618" t="s">
        <v>21618</v>
      </c>
      <c r="B21618">
        <f t="shared" si="674"/>
        <v>420.17357349468756</v>
      </c>
      <c r="C21618">
        <v>357.42076385672874</v>
      </c>
      <c r="D21618">
        <v>413.115905581915</v>
      </c>
      <c r="E21618">
        <v>455.73012840000001</v>
      </c>
      <c r="F21618">
        <f t="shared" si="675"/>
        <v>454.42749614010654</v>
      </c>
    </row>
    <row r="21619" spans="1:6" x14ac:dyDescent="0.3">
      <c r="A21619" t="s">
        <v>21619</v>
      </c>
      <c r="B21619">
        <f t="shared" si="674"/>
        <v>259.04851257471955</v>
      </c>
      <c r="C21619">
        <v>154.96193872046575</v>
      </c>
      <c r="D21619">
        <v>419.63433884686299</v>
      </c>
      <c r="E21619">
        <v>0</v>
      </c>
      <c r="F21619">
        <f t="shared" si="675"/>
        <v>461.5977727315493</v>
      </c>
    </row>
    <row r="21620" spans="1:6" x14ac:dyDescent="0.3">
      <c r="A21620" t="s">
        <v>21620</v>
      </c>
      <c r="B21620">
        <f t="shared" si="674"/>
        <v>394.81263794659083</v>
      </c>
      <c r="C21620">
        <v>337.22916476881522</v>
      </c>
      <c r="D21620">
        <v>387.60432377026098</v>
      </c>
      <c r="E21620">
        <v>428.05230710000001</v>
      </c>
      <c r="F21620">
        <f t="shared" si="675"/>
        <v>426.3647561472871</v>
      </c>
    </row>
    <row r="21621" spans="1:6" x14ac:dyDescent="0.3">
      <c r="A21621" t="s">
        <v>21621</v>
      </c>
      <c r="B21621">
        <f t="shared" si="674"/>
        <v>360.94403721455353</v>
      </c>
      <c r="C21621">
        <v>312.22213727321429</v>
      </c>
      <c r="D21621">
        <v>349.273550992857</v>
      </c>
      <c r="E21621">
        <v>398.07955449999997</v>
      </c>
      <c r="F21621">
        <f t="shared" si="675"/>
        <v>384.2009060921427</v>
      </c>
    </row>
    <row r="21622" spans="1:6" x14ac:dyDescent="0.3">
      <c r="A21622" t="s">
        <v>21622</v>
      </c>
      <c r="B21622">
        <f t="shared" si="674"/>
        <v>389.86937720056955</v>
      </c>
      <c r="C21622">
        <v>333.301334716253</v>
      </c>
      <c r="D21622">
        <v>382.189979660012</v>
      </c>
      <c r="E21622">
        <v>423.57721679999997</v>
      </c>
      <c r="F21622">
        <f t="shared" si="675"/>
        <v>420.40897762601321</v>
      </c>
    </row>
    <row r="21623" spans="1:6" x14ac:dyDescent="0.3">
      <c r="A21623" t="s">
        <v>21623</v>
      </c>
      <c r="B21623">
        <f t="shared" si="674"/>
        <v>225.53557808999773</v>
      </c>
      <c r="C21623">
        <v>146.820235933882</v>
      </c>
      <c r="D21623">
        <v>359.67717925052801</v>
      </c>
      <c r="E21623">
        <v>0</v>
      </c>
      <c r="F21623">
        <f t="shared" si="675"/>
        <v>395.64489717558087</v>
      </c>
    </row>
    <row r="21624" spans="1:6" x14ac:dyDescent="0.3">
      <c r="A21624" t="s">
        <v>21624</v>
      </c>
      <c r="B21624">
        <f t="shared" si="674"/>
        <v>376.09367466929064</v>
      </c>
      <c r="C21624">
        <v>319.10384141097478</v>
      </c>
      <c r="D21624">
        <v>378.07180398389897</v>
      </c>
      <c r="E21624">
        <v>391.32006890000002</v>
      </c>
      <c r="F21624">
        <f t="shared" si="675"/>
        <v>415.87898438228888</v>
      </c>
    </row>
    <row r="21625" spans="1:6" x14ac:dyDescent="0.3">
      <c r="A21625" t="s">
        <v>21625</v>
      </c>
      <c r="B21625">
        <f t="shared" si="674"/>
        <v>464.64813789979445</v>
      </c>
      <c r="C21625">
        <v>392.64495756039128</v>
      </c>
      <c r="D21625">
        <v>433.89528825656498</v>
      </c>
      <c r="E21625">
        <v>554.76748869999994</v>
      </c>
      <c r="F21625">
        <f t="shared" si="675"/>
        <v>477.28481708222154</v>
      </c>
    </row>
    <row r="21626" spans="1:6" x14ac:dyDescent="0.3">
      <c r="A21626" t="s">
        <v>21626</v>
      </c>
      <c r="B21626">
        <f t="shared" si="674"/>
        <v>375.29864131997283</v>
      </c>
      <c r="C21626">
        <v>323.75572789674379</v>
      </c>
      <c r="D21626">
        <v>366.43329999197499</v>
      </c>
      <c r="E21626">
        <v>407.92890740000001</v>
      </c>
      <c r="F21626">
        <f t="shared" si="675"/>
        <v>403.07662999117252</v>
      </c>
    </row>
    <row r="21627" spans="1:6" x14ac:dyDescent="0.3">
      <c r="A21627" t="s">
        <v>21627</v>
      </c>
      <c r="B21627">
        <f t="shared" si="674"/>
        <v>0</v>
      </c>
      <c r="C21627">
        <v>0</v>
      </c>
      <c r="D21627">
        <v>0</v>
      </c>
      <c r="E21627">
        <v>0</v>
      </c>
      <c r="F21627">
        <f t="shared" si="675"/>
        <v>0</v>
      </c>
    </row>
    <row r="21628" spans="1:6" x14ac:dyDescent="0.3">
      <c r="A21628" t="s">
        <v>21628</v>
      </c>
      <c r="B21628">
        <f t="shared" si="674"/>
        <v>437.6600036926435</v>
      </c>
      <c r="C21628">
        <v>373.05553442511422</v>
      </c>
      <c r="D21628">
        <v>424.994393545457</v>
      </c>
      <c r="E21628">
        <v>485.09625390000002</v>
      </c>
      <c r="F21628">
        <f t="shared" si="675"/>
        <v>467.49383290000276</v>
      </c>
    </row>
    <row r="21629" spans="1:6" x14ac:dyDescent="0.3">
      <c r="A21629" t="s">
        <v>21629</v>
      </c>
      <c r="B21629">
        <f t="shared" si="674"/>
        <v>379.79491621967708</v>
      </c>
      <c r="C21629">
        <v>324.82166015310725</v>
      </c>
      <c r="D21629">
        <v>371.451686107429</v>
      </c>
      <c r="E21629">
        <v>414.30946390000003</v>
      </c>
      <c r="F21629">
        <f t="shared" si="675"/>
        <v>408.59685471817193</v>
      </c>
    </row>
    <row r="21630" spans="1:6" x14ac:dyDescent="0.3">
      <c r="A21630" t="s">
        <v>21630</v>
      </c>
      <c r="B21630">
        <f t="shared" si="674"/>
        <v>437.73028212418865</v>
      </c>
      <c r="C21630">
        <v>360.81658517305902</v>
      </c>
      <c r="D21630">
        <v>440.58498239223599</v>
      </c>
      <c r="E21630">
        <v>464.87608030000001</v>
      </c>
      <c r="F21630">
        <f t="shared" si="675"/>
        <v>484.64348063145962</v>
      </c>
    </row>
    <row r="21631" spans="1:6" x14ac:dyDescent="0.3">
      <c r="A21631" t="s">
        <v>21631</v>
      </c>
      <c r="B21631">
        <f t="shared" si="674"/>
        <v>319.96255107463321</v>
      </c>
      <c r="C21631">
        <v>279.84570678521624</v>
      </c>
      <c r="D21631">
        <v>312.68706281586498</v>
      </c>
      <c r="E21631">
        <v>343.36166559999998</v>
      </c>
      <c r="F21631">
        <f t="shared" si="675"/>
        <v>343.95576909745148</v>
      </c>
    </row>
    <row r="21632" spans="1:6" x14ac:dyDescent="0.3">
      <c r="A21632" t="s">
        <v>21632</v>
      </c>
      <c r="B21632">
        <f t="shared" si="674"/>
        <v>369.13169903503336</v>
      </c>
      <c r="C21632">
        <v>316.16622403565248</v>
      </c>
      <c r="D21632">
        <v>366.88546319261002</v>
      </c>
      <c r="E21632">
        <v>389.90109940000002</v>
      </c>
      <c r="F21632">
        <f t="shared" si="675"/>
        <v>403.57400951187105</v>
      </c>
    </row>
    <row r="21633" spans="1:6" x14ac:dyDescent="0.3">
      <c r="A21633" t="s">
        <v>21633</v>
      </c>
      <c r="B21633">
        <f t="shared" si="674"/>
        <v>371.34998326341059</v>
      </c>
      <c r="C21633">
        <v>314.06100782719597</v>
      </c>
      <c r="D21633">
        <v>377.204069488784</v>
      </c>
      <c r="E21633">
        <v>379.2103793</v>
      </c>
      <c r="F21633">
        <f t="shared" si="675"/>
        <v>414.92447643766241</v>
      </c>
    </row>
    <row r="21634" spans="1:6" x14ac:dyDescent="0.3">
      <c r="A21634" t="s">
        <v>21634</v>
      </c>
      <c r="B21634">
        <f t="shared" si="674"/>
        <v>385.07135284401619</v>
      </c>
      <c r="C21634">
        <v>331.6813504646878</v>
      </c>
      <c r="D21634">
        <v>373.092273338751</v>
      </c>
      <c r="E21634">
        <v>425.11028690000001</v>
      </c>
      <c r="F21634">
        <f t="shared" si="675"/>
        <v>410.40150067262613</v>
      </c>
    </row>
    <row r="21635" spans="1:6" x14ac:dyDescent="0.3">
      <c r="A21635" t="s">
        <v>21635</v>
      </c>
      <c r="B21635">
        <f t="shared" ref="B21635:B21698" si="676">AVERAGE(C21635:F21635)</f>
        <v>417.62453525260383</v>
      </c>
      <c r="C21635">
        <v>361.57075611179948</v>
      </c>
      <c r="D21635">
        <v>412.90935314219797</v>
      </c>
      <c r="E21635">
        <v>441.81774330000002</v>
      </c>
      <c r="F21635">
        <f t="shared" ref="F21635:F21698" si="677">D21635*1.1</f>
        <v>454.20028845641781</v>
      </c>
    </row>
    <row r="21636" spans="1:6" x14ac:dyDescent="0.3">
      <c r="A21636" t="s">
        <v>21636</v>
      </c>
      <c r="B21636">
        <f t="shared" si="676"/>
        <v>227.19257099330213</v>
      </c>
      <c r="C21636">
        <v>164.15356320768177</v>
      </c>
      <c r="D21636">
        <v>354.579390840727</v>
      </c>
      <c r="E21636">
        <v>0</v>
      </c>
      <c r="F21636">
        <f t="shared" si="677"/>
        <v>390.03732992479974</v>
      </c>
    </row>
    <row r="21637" spans="1:6" x14ac:dyDescent="0.3">
      <c r="A21637" t="s">
        <v>21637</v>
      </c>
      <c r="B21637">
        <f t="shared" si="676"/>
        <v>397.36802281114763</v>
      </c>
      <c r="C21637">
        <v>341.71232437421173</v>
      </c>
      <c r="D21637">
        <v>382.18094836684702</v>
      </c>
      <c r="E21637">
        <v>445.17977530000002</v>
      </c>
      <c r="F21637">
        <f t="shared" si="677"/>
        <v>420.39904320353173</v>
      </c>
    </row>
    <row r="21638" spans="1:6" x14ac:dyDescent="0.3">
      <c r="A21638" t="s">
        <v>21638</v>
      </c>
      <c r="B21638">
        <f t="shared" si="676"/>
        <v>302.73409427953266</v>
      </c>
      <c r="C21638">
        <v>255.33177834379049</v>
      </c>
      <c r="D21638">
        <v>299.02270494016199</v>
      </c>
      <c r="E21638">
        <v>327.6569184</v>
      </c>
      <c r="F21638">
        <f t="shared" si="677"/>
        <v>328.92497543417824</v>
      </c>
    </row>
    <row r="21639" spans="1:6" x14ac:dyDescent="0.3">
      <c r="A21639" t="s">
        <v>21639</v>
      </c>
      <c r="B21639">
        <f t="shared" si="676"/>
        <v>383.56944052709383</v>
      </c>
      <c r="C21639">
        <v>333.55029453929524</v>
      </c>
      <c r="D21639">
        <v>368.36642374718099</v>
      </c>
      <c r="E21639">
        <v>427.1579777</v>
      </c>
      <c r="F21639">
        <f t="shared" si="677"/>
        <v>405.2030661218991</v>
      </c>
    </row>
    <row r="21640" spans="1:6" x14ac:dyDescent="0.3">
      <c r="A21640" t="s">
        <v>21640</v>
      </c>
      <c r="B21640">
        <f t="shared" si="676"/>
        <v>361.83776317032863</v>
      </c>
      <c r="C21640">
        <v>315.03327366636324</v>
      </c>
      <c r="D21640">
        <v>346.38211134045298</v>
      </c>
      <c r="E21640">
        <v>404.91534519999999</v>
      </c>
      <c r="F21640">
        <f t="shared" si="677"/>
        <v>381.0203224744983</v>
      </c>
    </row>
    <row r="21641" spans="1:6" x14ac:dyDescent="0.3">
      <c r="A21641" t="s">
        <v>21641</v>
      </c>
      <c r="B21641">
        <f t="shared" si="676"/>
        <v>389.48887287013258</v>
      </c>
      <c r="C21641">
        <v>314.47965493271596</v>
      </c>
      <c r="D21641">
        <v>397.69402126086402</v>
      </c>
      <c r="E21641">
        <v>408.31839189999999</v>
      </c>
      <c r="F21641">
        <f t="shared" si="677"/>
        <v>437.46342338695047</v>
      </c>
    </row>
    <row r="21642" spans="1:6" x14ac:dyDescent="0.3">
      <c r="A21642" t="s">
        <v>21642</v>
      </c>
      <c r="B21642">
        <f t="shared" si="676"/>
        <v>418.01875363178249</v>
      </c>
      <c r="C21642">
        <v>354.00873250714153</v>
      </c>
      <c r="D21642">
        <v>416.58331062856598</v>
      </c>
      <c r="E21642">
        <v>443.24132969999999</v>
      </c>
      <c r="F21642">
        <f t="shared" si="677"/>
        <v>458.24164169142261</v>
      </c>
    </row>
    <row r="21643" spans="1:6" x14ac:dyDescent="0.3">
      <c r="A21643" t="s">
        <v>21643</v>
      </c>
      <c r="B21643">
        <f t="shared" si="676"/>
        <v>463.54050413156153</v>
      </c>
      <c r="C21643">
        <v>400.76813756997296</v>
      </c>
      <c r="D21643">
        <v>412.05780126489202</v>
      </c>
      <c r="E21643">
        <v>588.07249630000001</v>
      </c>
      <c r="F21643">
        <f t="shared" si="677"/>
        <v>453.26358139138125</v>
      </c>
    </row>
    <row r="21644" spans="1:6" x14ac:dyDescent="0.3">
      <c r="A21644" t="s">
        <v>21644</v>
      </c>
      <c r="B21644">
        <f t="shared" si="676"/>
        <v>230.63693101074725</v>
      </c>
      <c r="C21644">
        <v>166.90542294824351</v>
      </c>
      <c r="D21644">
        <v>359.829667187974</v>
      </c>
      <c r="E21644">
        <v>0</v>
      </c>
      <c r="F21644">
        <f t="shared" si="677"/>
        <v>395.81263390677145</v>
      </c>
    </row>
    <row r="21645" spans="1:6" x14ac:dyDescent="0.3">
      <c r="A21645" t="s">
        <v>21645</v>
      </c>
      <c r="B21645">
        <f t="shared" si="676"/>
        <v>374.79852818042548</v>
      </c>
      <c r="C21645">
        <v>305.6778323034257</v>
      </c>
      <c r="D21645">
        <v>379.87967400870298</v>
      </c>
      <c r="E21645">
        <v>395.76896499999998</v>
      </c>
      <c r="F21645">
        <f t="shared" si="677"/>
        <v>417.86764140957331</v>
      </c>
    </row>
    <row r="21646" spans="1:6" x14ac:dyDescent="0.3">
      <c r="A21646" t="s">
        <v>21646</v>
      </c>
      <c r="B21646">
        <f t="shared" si="676"/>
        <v>400.05103752360924</v>
      </c>
      <c r="C21646">
        <v>343.7182123650465</v>
      </c>
      <c r="D21646">
        <v>390.62225149018599</v>
      </c>
      <c r="E21646">
        <v>436.17920959999998</v>
      </c>
      <c r="F21646">
        <f t="shared" si="677"/>
        <v>429.6844766392046</v>
      </c>
    </row>
    <row r="21647" spans="1:6" x14ac:dyDescent="0.3">
      <c r="A21647" t="s">
        <v>21647</v>
      </c>
      <c r="B21647">
        <f t="shared" si="676"/>
        <v>373.66064693709563</v>
      </c>
      <c r="C21647">
        <v>304.51469923339175</v>
      </c>
      <c r="D21647">
        <v>380.22184657856701</v>
      </c>
      <c r="E21647">
        <v>391.6620107</v>
      </c>
      <c r="F21647">
        <f t="shared" si="677"/>
        <v>418.24403123642372</v>
      </c>
    </row>
    <row r="21648" spans="1:6" x14ac:dyDescent="0.3">
      <c r="A21648" t="s">
        <v>21648</v>
      </c>
      <c r="B21648">
        <f t="shared" si="676"/>
        <v>382.64913572666205</v>
      </c>
      <c r="C21648">
        <v>330.10759601480299</v>
      </c>
      <c r="D21648">
        <v>371.949050234212</v>
      </c>
      <c r="E21648">
        <v>419.39594140000003</v>
      </c>
      <c r="F21648">
        <f t="shared" si="677"/>
        <v>409.14395525763325</v>
      </c>
    </row>
    <row r="21649" spans="1:6" x14ac:dyDescent="0.3">
      <c r="A21649" t="s">
        <v>21649</v>
      </c>
      <c r="B21649">
        <f t="shared" si="676"/>
        <v>349.84417314624693</v>
      </c>
      <c r="C21649">
        <v>285.66411329675401</v>
      </c>
      <c r="D21649">
        <v>352.367474042016</v>
      </c>
      <c r="E21649">
        <v>373.74088380000001</v>
      </c>
      <c r="F21649">
        <f t="shared" si="677"/>
        <v>387.60422144621765</v>
      </c>
    </row>
    <row r="21650" spans="1:6" x14ac:dyDescent="0.3">
      <c r="A21650" t="s">
        <v>21650</v>
      </c>
      <c r="B21650">
        <f t="shared" si="676"/>
        <v>418.54959599328674</v>
      </c>
      <c r="C21650">
        <v>356.22380023421778</v>
      </c>
      <c r="D21650">
        <v>412.30852435187097</v>
      </c>
      <c r="E21650">
        <v>452.12668259999998</v>
      </c>
      <c r="F21650">
        <f t="shared" si="677"/>
        <v>453.53937678705813</v>
      </c>
    </row>
    <row r="21651" spans="1:6" x14ac:dyDescent="0.3">
      <c r="A21651" t="s">
        <v>21651</v>
      </c>
      <c r="B21651">
        <f t="shared" si="676"/>
        <v>359.37179451013174</v>
      </c>
      <c r="C21651">
        <v>279.2539383551092</v>
      </c>
      <c r="D21651">
        <v>350.23491794543702</v>
      </c>
      <c r="E21651">
        <v>422.739912</v>
      </c>
      <c r="F21651">
        <f t="shared" si="677"/>
        <v>385.25840973998078</v>
      </c>
    </row>
    <row r="21652" spans="1:6" x14ac:dyDescent="0.3">
      <c r="A21652" t="s">
        <v>21652</v>
      </c>
      <c r="B21652">
        <f t="shared" si="676"/>
        <v>400.1353629335706</v>
      </c>
      <c r="C21652">
        <v>340.08604753120028</v>
      </c>
      <c r="D21652">
        <v>401.69894333480102</v>
      </c>
      <c r="E21652">
        <v>416.88762320000001</v>
      </c>
      <c r="F21652">
        <f t="shared" si="677"/>
        <v>441.86883766828117</v>
      </c>
    </row>
    <row r="21653" spans="1:6" x14ac:dyDescent="0.3">
      <c r="A21653" t="s">
        <v>21653</v>
      </c>
      <c r="B21653">
        <f t="shared" si="676"/>
        <v>489.31733331145921</v>
      </c>
      <c r="C21653">
        <v>419.28903019875924</v>
      </c>
      <c r="D21653">
        <v>453.47398507003697</v>
      </c>
      <c r="E21653">
        <v>585.68493439999997</v>
      </c>
      <c r="F21653">
        <f t="shared" si="677"/>
        <v>498.82138357704071</v>
      </c>
    </row>
    <row r="21654" spans="1:6" x14ac:dyDescent="0.3">
      <c r="A21654" t="s">
        <v>21654</v>
      </c>
      <c r="B21654">
        <f t="shared" si="676"/>
        <v>387.95506990291591</v>
      </c>
      <c r="C21654">
        <v>330.17656860219824</v>
      </c>
      <c r="D21654">
        <v>384.61177571879301</v>
      </c>
      <c r="E21654">
        <v>413.95898199999999</v>
      </c>
      <c r="F21654">
        <f t="shared" si="677"/>
        <v>423.07295329067233</v>
      </c>
    </row>
    <row r="21655" spans="1:6" x14ac:dyDescent="0.3">
      <c r="A21655" t="s">
        <v>21655</v>
      </c>
      <c r="B21655">
        <f t="shared" si="676"/>
        <v>373.83571078920363</v>
      </c>
      <c r="C21655">
        <v>318.08803126615055</v>
      </c>
      <c r="D21655">
        <v>374.460968614602</v>
      </c>
      <c r="E21655">
        <v>390.8867778</v>
      </c>
      <c r="F21655">
        <f t="shared" si="677"/>
        <v>411.9070654760622</v>
      </c>
    </row>
    <row r="21656" spans="1:6" x14ac:dyDescent="0.3">
      <c r="A21656" t="s">
        <v>21656</v>
      </c>
      <c r="B21656">
        <f t="shared" si="676"/>
        <v>372.82600639166924</v>
      </c>
      <c r="C21656">
        <v>317.85694948033796</v>
      </c>
      <c r="D21656">
        <v>373.17556713635202</v>
      </c>
      <c r="E21656">
        <v>389.77838509999998</v>
      </c>
      <c r="F21656">
        <f t="shared" si="677"/>
        <v>410.49312384998723</v>
      </c>
    </row>
    <row r="21657" spans="1:6" x14ac:dyDescent="0.3">
      <c r="A21657" t="s">
        <v>21657</v>
      </c>
      <c r="B21657">
        <f t="shared" si="676"/>
        <v>497.14855424158486</v>
      </c>
      <c r="C21657">
        <v>391.44767113604678</v>
      </c>
      <c r="D21657">
        <v>479.47738591918699</v>
      </c>
      <c r="E21657">
        <v>590.24403540000003</v>
      </c>
      <c r="F21657">
        <f t="shared" si="677"/>
        <v>527.42512451110576</v>
      </c>
    </row>
    <row r="21658" spans="1:6" x14ac:dyDescent="0.3">
      <c r="A21658" t="s">
        <v>21658</v>
      </c>
      <c r="B21658">
        <f t="shared" si="676"/>
        <v>340.35437190059594</v>
      </c>
      <c r="C21658">
        <v>284.23566462759402</v>
      </c>
      <c r="D21658">
        <v>331.201268940376</v>
      </c>
      <c r="E21658">
        <v>381.65915819999998</v>
      </c>
      <c r="F21658">
        <f t="shared" si="677"/>
        <v>364.32139583441364</v>
      </c>
    </row>
    <row r="21659" spans="1:6" x14ac:dyDescent="0.3">
      <c r="A21659" t="s">
        <v>21659</v>
      </c>
      <c r="B21659">
        <f t="shared" si="676"/>
        <v>382.05693190927553</v>
      </c>
      <c r="C21659">
        <v>330.57246636011723</v>
      </c>
      <c r="D21659">
        <v>369.92052956046899</v>
      </c>
      <c r="E21659">
        <v>420.82214920000001</v>
      </c>
      <c r="F21659">
        <f t="shared" si="677"/>
        <v>406.9125825165159</v>
      </c>
    </row>
    <row r="21660" spans="1:6" x14ac:dyDescent="0.3">
      <c r="A21660" t="s">
        <v>21660</v>
      </c>
      <c r="B21660">
        <f t="shared" si="676"/>
        <v>384.30335515352112</v>
      </c>
      <c r="C21660">
        <v>328.95607323181747</v>
      </c>
      <c r="D21660">
        <v>378.05871527726998</v>
      </c>
      <c r="E21660">
        <v>414.33404530000001</v>
      </c>
      <c r="F21660">
        <f t="shared" si="677"/>
        <v>415.86458680499703</v>
      </c>
    </row>
    <row r="21661" spans="1:6" x14ac:dyDescent="0.3">
      <c r="A21661" t="s">
        <v>21661</v>
      </c>
      <c r="B21661">
        <f t="shared" si="676"/>
        <v>435.31648024137689</v>
      </c>
      <c r="C21661">
        <v>365.48300247617101</v>
      </c>
      <c r="D21661">
        <v>439.60267289968402</v>
      </c>
      <c r="E21661">
        <v>452.61730540000002</v>
      </c>
      <c r="F21661">
        <f t="shared" si="677"/>
        <v>483.56294018965247</v>
      </c>
    </row>
    <row r="21662" spans="1:6" x14ac:dyDescent="0.3">
      <c r="A21662" t="s">
        <v>21662</v>
      </c>
      <c r="B21662">
        <f t="shared" si="676"/>
        <v>423.13826996503275</v>
      </c>
      <c r="C21662">
        <v>335.063878573365</v>
      </c>
      <c r="D21662">
        <v>404.71171089846001</v>
      </c>
      <c r="E21662">
        <v>507.59460840000003</v>
      </c>
      <c r="F21662">
        <f t="shared" si="677"/>
        <v>445.18288198830606</v>
      </c>
    </row>
    <row r="21663" spans="1:6" x14ac:dyDescent="0.3">
      <c r="A21663" t="s">
        <v>21663</v>
      </c>
      <c r="B21663">
        <f t="shared" si="676"/>
        <v>466.06133453319183</v>
      </c>
      <c r="C21663">
        <v>400.14557687837953</v>
      </c>
      <c r="D21663">
        <v>443.40992507351802</v>
      </c>
      <c r="E21663">
        <v>532.93891859999997</v>
      </c>
      <c r="F21663">
        <f t="shared" si="677"/>
        <v>487.75091758086984</v>
      </c>
    </row>
    <row r="21664" spans="1:6" x14ac:dyDescent="0.3">
      <c r="A21664" t="s">
        <v>21664</v>
      </c>
      <c r="B21664">
        <f t="shared" si="676"/>
        <v>371.02672159345906</v>
      </c>
      <c r="C21664">
        <v>313.32432378232301</v>
      </c>
      <c r="D21664">
        <v>376.933691329292</v>
      </c>
      <c r="E21664">
        <v>379.22181080000001</v>
      </c>
      <c r="F21664">
        <f t="shared" si="677"/>
        <v>414.62706046222121</v>
      </c>
    </row>
    <row r="21665" spans="1:6" x14ac:dyDescent="0.3">
      <c r="A21665" t="s">
        <v>21665</v>
      </c>
      <c r="B21665">
        <f t="shared" si="676"/>
        <v>401.15496899554779</v>
      </c>
      <c r="C21665">
        <v>341.93110036214796</v>
      </c>
      <c r="D21665">
        <v>395.35153762859198</v>
      </c>
      <c r="E21665">
        <v>432.4505466</v>
      </c>
      <c r="F21665">
        <f t="shared" si="677"/>
        <v>434.88669139145122</v>
      </c>
    </row>
    <row r="21666" spans="1:6" x14ac:dyDescent="0.3">
      <c r="A21666" t="s">
        <v>21666</v>
      </c>
      <c r="B21666">
        <f t="shared" si="676"/>
        <v>414.04298489425202</v>
      </c>
      <c r="C21666">
        <v>346.85004478531999</v>
      </c>
      <c r="D21666">
        <v>396.61139309127998</v>
      </c>
      <c r="E21666">
        <v>476.43796930000002</v>
      </c>
      <c r="F21666">
        <f t="shared" si="677"/>
        <v>436.27253240040801</v>
      </c>
    </row>
    <row r="21667" spans="1:6" x14ac:dyDescent="0.3">
      <c r="A21667" t="s">
        <v>21667</v>
      </c>
      <c r="B21667">
        <f t="shared" si="676"/>
        <v>424.75439694341219</v>
      </c>
      <c r="C21667">
        <v>355.21822393645198</v>
      </c>
      <c r="D21667">
        <v>406.98315525580801</v>
      </c>
      <c r="E21667">
        <v>489.13473779999998</v>
      </c>
      <c r="F21667">
        <f t="shared" si="677"/>
        <v>447.68147078138884</v>
      </c>
    </row>
    <row r="21668" spans="1:6" x14ac:dyDescent="0.3">
      <c r="A21668" t="s">
        <v>21668</v>
      </c>
      <c r="B21668">
        <f t="shared" si="676"/>
        <v>428.46616163667568</v>
      </c>
      <c r="C21668">
        <v>373.6312081568833</v>
      </c>
      <c r="D21668">
        <v>399.43116794753303</v>
      </c>
      <c r="E21668">
        <v>501.42798570000002</v>
      </c>
      <c r="F21668">
        <f t="shared" si="677"/>
        <v>439.37428474228636</v>
      </c>
    </row>
    <row r="21669" spans="1:6" x14ac:dyDescent="0.3">
      <c r="A21669" t="s">
        <v>21669</v>
      </c>
      <c r="B21669">
        <f t="shared" si="676"/>
        <v>401.67584656556403</v>
      </c>
      <c r="C21669">
        <v>358.40571490571875</v>
      </c>
      <c r="D21669">
        <v>360.875340407875</v>
      </c>
      <c r="E21669">
        <v>490.45945649999999</v>
      </c>
      <c r="F21669">
        <f t="shared" si="677"/>
        <v>396.96287444866255</v>
      </c>
    </row>
    <row r="21670" spans="1:6" x14ac:dyDescent="0.3">
      <c r="A21670" t="s">
        <v>21670</v>
      </c>
      <c r="B21670">
        <f t="shared" si="676"/>
        <v>415.23446574334622</v>
      </c>
      <c r="C21670">
        <v>368.02905430567927</v>
      </c>
      <c r="D21670">
        <v>377.62516322271699</v>
      </c>
      <c r="E21670">
        <v>499.89596590000002</v>
      </c>
      <c r="F21670">
        <f t="shared" si="677"/>
        <v>415.38767954498871</v>
      </c>
    </row>
    <row r="21671" spans="1:6" x14ac:dyDescent="0.3">
      <c r="A21671" t="s">
        <v>21671</v>
      </c>
      <c r="B21671">
        <f t="shared" si="676"/>
        <v>458.31924289772763</v>
      </c>
      <c r="C21671">
        <v>389.31712875839474</v>
      </c>
      <c r="D21671">
        <v>432.97229825357903</v>
      </c>
      <c r="E21671">
        <v>534.71801649999998</v>
      </c>
      <c r="F21671">
        <f t="shared" si="677"/>
        <v>476.26952807893696</v>
      </c>
    </row>
    <row r="21672" spans="1:6" x14ac:dyDescent="0.3">
      <c r="A21672" t="s">
        <v>21672</v>
      </c>
      <c r="B21672">
        <f t="shared" si="676"/>
        <v>427.55554750812007</v>
      </c>
      <c r="C21672">
        <v>366.02616544467872</v>
      </c>
      <c r="D21672">
        <v>410.44705580371499</v>
      </c>
      <c r="E21672">
        <v>482.25720740000003</v>
      </c>
      <c r="F21672">
        <f t="shared" si="677"/>
        <v>451.49176138408654</v>
      </c>
    </row>
    <row r="21673" spans="1:6" x14ac:dyDescent="0.3">
      <c r="A21673" t="s">
        <v>21673</v>
      </c>
      <c r="B21673">
        <f t="shared" si="676"/>
        <v>423.8377760235033</v>
      </c>
      <c r="C21673">
        <v>353.77641546558647</v>
      </c>
      <c r="D21673">
        <v>409.90519053734602</v>
      </c>
      <c r="E21673">
        <v>480.77378850000002</v>
      </c>
      <c r="F21673">
        <f t="shared" si="677"/>
        <v>450.89570959108067</v>
      </c>
    </row>
    <row r="21674" spans="1:6" x14ac:dyDescent="0.3">
      <c r="A21674" t="s">
        <v>21674</v>
      </c>
      <c r="B21674">
        <f t="shared" si="676"/>
        <v>362.86461377413752</v>
      </c>
      <c r="C21674">
        <v>312.04193983574999</v>
      </c>
      <c r="D21674">
        <v>354.43613364800001</v>
      </c>
      <c r="E21674">
        <v>395.10063459999998</v>
      </c>
      <c r="F21674">
        <f t="shared" si="677"/>
        <v>389.87974701280007</v>
      </c>
    </row>
    <row r="21675" spans="1:6" x14ac:dyDescent="0.3">
      <c r="A21675" t="s">
        <v>21675</v>
      </c>
      <c r="B21675">
        <f t="shared" si="676"/>
        <v>434.35514733769509</v>
      </c>
      <c r="C21675">
        <v>356.74517727008305</v>
      </c>
      <c r="D21675">
        <v>432.86719680033201</v>
      </c>
      <c r="E21675">
        <v>471.65429879999999</v>
      </c>
      <c r="F21675">
        <f t="shared" si="677"/>
        <v>476.15391648036524</v>
      </c>
    </row>
    <row r="21676" spans="1:6" x14ac:dyDescent="0.3">
      <c r="A21676" t="s">
        <v>21676</v>
      </c>
      <c r="B21676">
        <f t="shared" si="676"/>
        <v>250.79052215120936</v>
      </c>
      <c r="C21676">
        <v>156.882677125621</v>
      </c>
      <c r="D21676">
        <v>402.99019594248398</v>
      </c>
      <c r="E21676">
        <v>0</v>
      </c>
      <c r="F21676">
        <f t="shared" si="677"/>
        <v>443.2892155367324</v>
      </c>
    </row>
    <row r="21677" spans="1:6" x14ac:dyDescent="0.3">
      <c r="A21677" t="s">
        <v>21677</v>
      </c>
      <c r="B21677">
        <f t="shared" si="676"/>
        <v>415.75731086181099</v>
      </c>
      <c r="C21677">
        <v>356.07990170087703</v>
      </c>
      <c r="D21677">
        <v>405.654874593508</v>
      </c>
      <c r="E21677">
        <v>455.0741051</v>
      </c>
      <c r="F21677">
        <f t="shared" si="677"/>
        <v>446.22036205285883</v>
      </c>
    </row>
    <row r="21678" spans="1:6" x14ac:dyDescent="0.3">
      <c r="A21678" t="s">
        <v>21678</v>
      </c>
      <c r="B21678">
        <f t="shared" si="676"/>
        <v>373.19010846174302</v>
      </c>
      <c r="C21678">
        <v>321.16656103978426</v>
      </c>
      <c r="D21678">
        <v>366.41569428913698</v>
      </c>
      <c r="E21678">
        <v>402.12091479999998</v>
      </c>
      <c r="F21678">
        <f t="shared" si="677"/>
        <v>403.05726371805071</v>
      </c>
    </row>
    <row r="21679" spans="1:6" x14ac:dyDescent="0.3">
      <c r="A21679" t="s">
        <v>21679</v>
      </c>
      <c r="B21679">
        <f t="shared" si="676"/>
        <v>503.10313594081572</v>
      </c>
      <c r="C21679">
        <v>442.26137095816625</v>
      </c>
      <c r="D21679">
        <v>455.51753609766502</v>
      </c>
      <c r="E21679">
        <v>613.564347</v>
      </c>
      <c r="F21679">
        <f t="shared" si="677"/>
        <v>501.06928970743155</v>
      </c>
    </row>
    <row r="21680" spans="1:6" x14ac:dyDescent="0.3">
      <c r="A21680" t="s">
        <v>21680</v>
      </c>
      <c r="B21680">
        <f t="shared" si="676"/>
        <v>255.3292075892503</v>
      </c>
      <c r="C21680">
        <v>170.90224610260648</v>
      </c>
      <c r="D21680">
        <v>404.959325835426</v>
      </c>
      <c r="E21680">
        <v>0</v>
      </c>
      <c r="F21680">
        <f t="shared" si="677"/>
        <v>445.45525841896864</v>
      </c>
    </row>
    <row r="21681" spans="1:6" x14ac:dyDescent="0.3">
      <c r="A21681" t="s">
        <v>21681</v>
      </c>
      <c r="B21681">
        <f t="shared" si="676"/>
        <v>322.47355875231989</v>
      </c>
      <c r="C21681">
        <v>266.91707784705102</v>
      </c>
      <c r="D21681">
        <v>323.49625745820401</v>
      </c>
      <c r="E21681">
        <v>343.63501650000001</v>
      </c>
      <c r="F21681">
        <f t="shared" si="677"/>
        <v>355.84588320402446</v>
      </c>
    </row>
    <row r="21682" spans="1:6" x14ac:dyDescent="0.3">
      <c r="A21682" t="s">
        <v>21682</v>
      </c>
      <c r="B21682">
        <f t="shared" si="676"/>
        <v>296.66974214683421</v>
      </c>
      <c r="C21682">
        <v>256.99683951897202</v>
      </c>
      <c r="D21682">
        <v>290.99499436588798</v>
      </c>
      <c r="E21682">
        <v>318.59264089999999</v>
      </c>
      <c r="F21682">
        <f t="shared" si="677"/>
        <v>320.09449380247679</v>
      </c>
    </row>
    <row r="21683" spans="1:6" x14ac:dyDescent="0.3">
      <c r="A21683" t="s">
        <v>21683</v>
      </c>
      <c r="B21683">
        <f t="shared" si="676"/>
        <v>397.11915385962425</v>
      </c>
      <c r="C21683">
        <v>341.01345769946772</v>
      </c>
      <c r="D21683">
        <v>385.70678473287097</v>
      </c>
      <c r="E21683">
        <v>437.4789098</v>
      </c>
      <c r="F21683">
        <f t="shared" si="677"/>
        <v>424.27746320615813</v>
      </c>
    </row>
    <row r="21684" spans="1:6" x14ac:dyDescent="0.3">
      <c r="A21684" t="s">
        <v>21684</v>
      </c>
      <c r="B21684">
        <f t="shared" si="676"/>
        <v>414.5837256088364</v>
      </c>
      <c r="C21684">
        <v>350.00059848822826</v>
      </c>
      <c r="D21684">
        <v>411.02478921291299</v>
      </c>
      <c r="E21684">
        <v>445.18224659999998</v>
      </c>
      <c r="F21684">
        <f t="shared" si="677"/>
        <v>452.12726813420431</v>
      </c>
    </row>
    <row r="21685" spans="1:6" x14ac:dyDescent="0.3">
      <c r="A21685" t="s">
        <v>21685</v>
      </c>
      <c r="B21685">
        <f t="shared" si="676"/>
        <v>360.35421808125807</v>
      </c>
      <c r="C21685">
        <v>299.62675547447151</v>
      </c>
      <c r="D21685">
        <v>354.39853754788601</v>
      </c>
      <c r="E21685">
        <v>397.55318799999998</v>
      </c>
      <c r="F21685">
        <f t="shared" si="677"/>
        <v>389.83839130267467</v>
      </c>
    </row>
    <row r="21686" spans="1:6" x14ac:dyDescent="0.3">
      <c r="A21686" t="s">
        <v>21686</v>
      </c>
      <c r="B21686">
        <f t="shared" si="676"/>
        <v>341.55125553598339</v>
      </c>
      <c r="C21686">
        <v>289.81888129105675</v>
      </c>
      <c r="D21686">
        <v>346.25404464422701</v>
      </c>
      <c r="E21686">
        <v>349.25264709999999</v>
      </c>
      <c r="F21686">
        <f t="shared" si="677"/>
        <v>380.87944910864974</v>
      </c>
    </row>
    <row r="21687" spans="1:6" x14ac:dyDescent="0.3">
      <c r="A21687" t="s">
        <v>21687</v>
      </c>
      <c r="B21687">
        <f t="shared" si="676"/>
        <v>448.05379755565508</v>
      </c>
      <c r="C21687">
        <v>388.21273278506601</v>
      </c>
      <c r="D21687">
        <v>424.449797970264</v>
      </c>
      <c r="E21687">
        <v>512.65788169999996</v>
      </c>
      <c r="F21687">
        <f t="shared" si="677"/>
        <v>466.89477776729046</v>
      </c>
    </row>
    <row r="21688" spans="1:6" x14ac:dyDescent="0.3">
      <c r="A21688" t="s">
        <v>21688</v>
      </c>
      <c r="B21688">
        <f t="shared" si="676"/>
        <v>0</v>
      </c>
      <c r="C21688">
        <v>0</v>
      </c>
      <c r="D21688">
        <v>0</v>
      </c>
      <c r="E21688">
        <v>0</v>
      </c>
      <c r="F21688">
        <f t="shared" si="677"/>
        <v>0</v>
      </c>
    </row>
    <row r="21689" spans="1:6" x14ac:dyDescent="0.3">
      <c r="A21689" t="s">
        <v>21689</v>
      </c>
      <c r="B21689">
        <f t="shared" si="676"/>
        <v>458.32815662028662</v>
      </c>
      <c r="C21689">
        <v>388.73481668235598</v>
      </c>
      <c r="D21689">
        <v>430.49167499942399</v>
      </c>
      <c r="E21689">
        <v>540.54529230000003</v>
      </c>
      <c r="F21689">
        <f t="shared" si="677"/>
        <v>473.54084249936642</v>
      </c>
    </row>
    <row r="21690" spans="1:6" x14ac:dyDescent="0.3">
      <c r="A21690" t="s">
        <v>21690</v>
      </c>
      <c r="B21690">
        <f t="shared" si="676"/>
        <v>283.54847442910022</v>
      </c>
      <c r="C21690">
        <v>185.33337566812776</v>
      </c>
      <c r="D21690">
        <v>451.83834383251099</v>
      </c>
      <c r="E21690">
        <v>0</v>
      </c>
      <c r="F21690">
        <f t="shared" si="677"/>
        <v>497.02217821576215</v>
      </c>
    </row>
    <row r="21691" spans="1:6" x14ac:dyDescent="0.3">
      <c r="A21691" t="s">
        <v>21691</v>
      </c>
      <c r="B21691">
        <f t="shared" si="676"/>
        <v>390.11932172756576</v>
      </c>
      <c r="C21691">
        <v>331.71287478752799</v>
      </c>
      <c r="D21691">
        <v>389.45573672511199</v>
      </c>
      <c r="E21691">
        <v>410.90736500000003</v>
      </c>
      <c r="F21691">
        <f t="shared" si="677"/>
        <v>428.40131039762321</v>
      </c>
    </row>
    <row r="21692" spans="1:6" x14ac:dyDescent="0.3">
      <c r="A21692" t="s">
        <v>21692</v>
      </c>
      <c r="B21692">
        <f t="shared" si="676"/>
        <v>253.42726602565725</v>
      </c>
      <c r="C21692">
        <v>152.08740438543924</v>
      </c>
      <c r="D21692">
        <v>410.29602843675701</v>
      </c>
      <c r="E21692">
        <v>0</v>
      </c>
      <c r="F21692">
        <f t="shared" si="677"/>
        <v>451.32563128043273</v>
      </c>
    </row>
    <row r="21693" spans="1:6" x14ac:dyDescent="0.3">
      <c r="A21693" t="s">
        <v>21693</v>
      </c>
      <c r="B21693">
        <f t="shared" si="676"/>
        <v>395.20981419627435</v>
      </c>
      <c r="C21693">
        <v>332.33155664532944</v>
      </c>
      <c r="D21693">
        <v>383.11149697131799</v>
      </c>
      <c r="E21693">
        <v>443.97355649999997</v>
      </c>
      <c r="F21693">
        <f t="shared" si="677"/>
        <v>421.42264666844983</v>
      </c>
    </row>
    <row r="21694" spans="1:6" x14ac:dyDescent="0.3">
      <c r="A21694" t="s">
        <v>21694</v>
      </c>
      <c r="B21694">
        <f t="shared" si="676"/>
        <v>373.50706394163871</v>
      </c>
      <c r="C21694">
        <v>322.25732782415474</v>
      </c>
      <c r="D21694">
        <v>360.00693559161903</v>
      </c>
      <c r="E21694">
        <v>415.75636320000001</v>
      </c>
      <c r="F21694">
        <f t="shared" si="677"/>
        <v>396.00762915078099</v>
      </c>
    </row>
    <row r="21695" spans="1:6" x14ac:dyDescent="0.3">
      <c r="A21695" t="s">
        <v>21695</v>
      </c>
      <c r="B21695">
        <f t="shared" si="676"/>
        <v>419.55990897907213</v>
      </c>
      <c r="C21695">
        <v>352.580139469286</v>
      </c>
      <c r="D21695">
        <v>406.74102092714401</v>
      </c>
      <c r="E21695">
        <v>471.50335250000001</v>
      </c>
      <c r="F21695">
        <f t="shared" si="677"/>
        <v>447.41512301985847</v>
      </c>
    </row>
    <row r="21696" spans="1:6" x14ac:dyDescent="0.3">
      <c r="A21696" t="s">
        <v>21696</v>
      </c>
      <c r="B21696">
        <f t="shared" si="676"/>
        <v>378.49773330834489</v>
      </c>
      <c r="C21696">
        <v>323.72054998424244</v>
      </c>
      <c r="D21696">
        <v>371.79638245196998</v>
      </c>
      <c r="E21696">
        <v>409.49798010000001</v>
      </c>
      <c r="F21696">
        <f t="shared" si="677"/>
        <v>408.97602069716703</v>
      </c>
    </row>
    <row r="21697" spans="1:6" x14ac:dyDescent="0.3">
      <c r="A21697" t="s">
        <v>21697</v>
      </c>
      <c r="B21697">
        <f t="shared" si="676"/>
        <v>249.90782678659758</v>
      </c>
      <c r="C21697">
        <v>162.26313448642452</v>
      </c>
      <c r="D21697">
        <v>398.74674888569803</v>
      </c>
      <c r="E21697">
        <v>0</v>
      </c>
      <c r="F21697">
        <f t="shared" si="677"/>
        <v>438.62142377426784</v>
      </c>
    </row>
    <row r="21698" spans="1:6" x14ac:dyDescent="0.3">
      <c r="A21698" t="s">
        <v>21698</v>
      </c>
      <c r="B21698">
        <f t="shared" si="676"/>
        <v>276.48779860629054</v>
      </c>
      <c r="C21698">
        <v>172.53674388070874</v>
      </c>
      <c r="D21698">
        <v>444.48307168783498</v>
      </c>
      <c r="E21698">
        <v>0</v>
      </c>
      <c r="F21698">
        <f t="shared" si="677"/>
        <v>488.93137885661849</v>
      </c>
    </row>
    <row r="21699" spans="1:6" x14ac:dyDescent="0.3">
      <c r="A21699" t="s">
        <v>21699</v>
      </c>
      <c r="B21699">
        <f t="shared" ref="B21699:B21762" si="678">AVERAGE(C21699:F21699)</f>
        <v>379.96522104730821</v>
      </c>
      <c r="C21699">
        <v>325.7681358330035</v>
      </c>
      <c r="D21699">
        <v>373.13522412201399</v>
      </c>
      <c r="E21699">
        <v>410.5087777</v>
      </c>
      <c r="F21699">
        <f t="shared" ref="F21699:F21762" si="679">D21699*1.1</f>
        <v>410.44874653421545</v>
      </c>
    </row>
    <row r="21700" spans="1:6" x14ac:dyDescent="0.3">
      <c r="A21700" t="s">
        <v>21700</v>
      </c>
      <c r="B21700">
        <f t="shared" si="678"/>
        <v>346.73690691530635</v>
      </c>
      <c r="C21700">
        <v>271.40401825502397</v>
      </c>
      <c r="D21700">
        <v>346.39536486009598</v>
      </c>
      <c r="E21700">
        <v>388.11334319999997</v>
      </c>
      <c r="F21700">
        <f t="shared" si="679"/>
        <v>381.03490134610558</v>
      </c>
    </row>
    <row r="21701" spans="1:6" x14ac:dyDescent="0.3">
      <c r="A21701" t="s">
        <v>21701</v>
      </c>
      <c r="B21701">
        <f t="shared" si="678"/>
        <v>373.42788223862141</v>
      </c>
      <c r="C21701">
        <v>309.47432284701978</v>
      </c>
      <c r="D21701">
        <v>367.869257813079</v>
      </c>
      <c r="E21701">
        <v>411.7117647</v>
      </c>
      <c r="F21701">
        <f t="shared" si="679"/>
        <v>404.65618359438696</v>
      </c>
    </row>
    <row r="21702" spans="1:6" x14ac:dyDescent="0.3">
      <c r="A21702" t="s">
        <v>21702</v>
      </c>
      <c r="B21702">
        <f t="shared" si="678"/>
        <v>336.79748668968529</v>
      </c>
      <c r="C21702">
        <v>279.53355136880219</v>
      </c>
      <c r="D21702">
        <v>331.17964899520899</v>
      </c>
      <c r="E21702">
        <v>372.17913249999998</v>
      </c>
      <c r="F21702">
        <f t="shared" si="679"/>
        <v>364.29761389472992</v>
      </c>
    </row>
    <row r="21703" spans="1:6" x14ac:dyDescent="0.3">
      <c r="A21703" t="s">
        <v>21703</v>
      </c>
      <c r="B21703">
        <f t="shared" si="678"/>
        <v>208.52104219823914</v>
      </c>
      <c r="C21703">
        <v>144.04146742079325</v>
      </c>
      <c r="D21703">
        <v>328.591762558173</v>
      </c>
      <c r="E21703">
        <v>0</v>
      </c>
      <c r="F21703">
        <f t="shared" si="679"/>
        <v>361.45093881399032</v>
      </c>
    </row>
    <row r="21704" spans="1:6" x14ac:dyDescent="0.3">
      <c r="A21704" t="s">
        <v>21704</v>
      </c>
      <c r="B21704">
        <f t="shared" si="678"/>
        <v>371.82081133855672</v>
      </c>
      <c r="C21704">
        <v>315.30354013720495</v>
      </c>
      <c r="D21704">
        <v>377.30994229381997</v>
      </c>
      <c r="E21704">
        <v>379.62882639999998</v>
      </c>
      <c r="F21704">
        <f t="shared" si="679"/>
        <v>415.04093652320199</v>
      </c>
    </row>
    <row r="21705" spans="1:6" x14ac:dyDescent="0.3">
      <c r="A21705" t="s">
        <v>21705</v>
      </c>
      <c r="B21705">
        <f t="shared" si="678"/>
        <v>280.07141450095185</v>
      </c>
      <c r="C21705">
        <v>174.57760065747948</v>
      </c>
      <c r="D21705">
        <v>450.33717016491801</v>
      </c>
      <c r="E21705">
        <v>0</v>
      </c>
      <c r="F21705">
        <f t="shared" si="679"/>
        <v>495.37088718140984</v>
      </c>
    </row>
    <row r="21706" spans="1:6" x14ac:dyDescent="0.3">
      <c r="A21706" t="s">
        <v>21706</v>
      </c>
      <c r="B21706">
        <f t="shared" si="678"/>
        <v>386.4165781874089</v>
      </c>
      <c r="C21706">
        <v>315.33234957788676</v>
      </c>
      <c r="D21706">
        <v>394.501476986547</v>
      </c>
      <c r="E21706">
        <v>401.88086149999998</v>
      </c>
      <c r="F21706">
        <f t="shared" si="679"/>
        <v>433.95162468520175</v>
      </c>
    </row>
    <row r="21707" spans="1:6" x14ac:dyDescent="0.3">
      <c r="A21707" t="s">
        <v>21707</v>
      </c>
      <c r="B21707">
        <f t="shared" si="678"/>
        <v>464.13982592367074</v>
      </c>
      <c r="C21707">
        <v>394.15623922065777</v>
      </c>
      <c r="D21707">
        <v>433.20121098763099</v>
      </c>
      <c r="E21707">
        <v>552.68052139999998</v>
      </c>
      <c r="F21707">
        <f t="shared" si="679"/>
        <v>476.52133208639412</v>
      </c>
    </row>
    <row r="21708" spans="1:6" x14ac:dyDescent="0.3">
      <c r="A21708" t="s">
        <v>21708</v>
      </c>
      <c r="B21708">
        <f t="shared" si="678"/>
        <v>458.91061983958468</v>
      </c>
      <c r="C21708">
        <v>402.56091308280196</v>
      </c>
      <c r="D21708">
        <v>419.59583813120798</v>
      </c>
      <c r="E21708">
        <v>551.93030620000002</v>
      </c>
      <c r="F21708">
        <f t="shared" si="679"/>
        <v>461.55542194432883</v>
      </c>
    </row>
    <row r="21709" spans="1:6" x14ac:dyDescent="0.3">
      <c r="A21709" t="s">
        <v>21709</v>
      </c>
      <c r="B21709">
        <f t="shared" si="678"/>
        <v>362.00670712818692</v>
      </c>
      <c r="C21709">
        <v>303.35929862965401</v>
      </c>
      <c r="D21709">
        <v>350.97391465861602</v>
      </c>
      <c r="E21709">
        <v>407.6223091</v>
      </c>
      <c r="F21709">
        <f t="shared" si="679"/>
        <v>386.07130612447764</v>
      </c>
    </row>
    <row r="21710" spans="1:6" x14ac:dyDescent="0.3">
      <c r="A21710" t="s">
        <v>21710</v>
      </c>
      <c r="B21710">
        <f t="shared" si="678"/>
        <v>254.69141969404441</v>
      </c>
      <c r="C21710">
        <v>151.21963031810401</v>
      </c>
      <c r="D21710">
        <v>413.11716593241601</v>
      </c>
      <c r="E21710">
        <v>0</v>
      </c>
      <c r="F21710">
        <f t="shared" si="679"/>
        <v>454.42888252565763</v>
      </c>
    </row>
    <row r="21711" spans="1:6" x14ac:dyDescent="0.3">
      <c r="A21711" t="s">
        <v>21711</v>
      </c>
      <c r="B21711">
        <f t="shared" si="678"/>
        <v>453.83330838453685</v>
      </c>
      <c r="C21711">
        <v>368.03302381017522</v>
      </c>
      <c r="D21711">
        <v>460.778601965701</v>
      </c>
      <c r="E21711">
        <v>479.66514560000002</v>
      </c>
      <c r="F21711">
        <f t="shared" si="679"/>
        <v>506.85646216227116</v>
      </c>
    </row>
    <row r="21712" spans="1:6" x14ac:dyDescent="0.3">
      <c r="A21712" t="s">
        <v>21712</v>
      </c>
      <c r="B21712">
        <f t="shared" si="678"/>
        <v>368.64922235920835</v>
      </c>
      <c r="C21712">
        <v>303.76678165274825</v>
      </c>
      <c r="D21712">
        <v>367.807025420993</v>
      </c>
      <c r="E21712">
        <v>398.43535439999999</v>
      </c>
      <c r="F21712">
        <f t="shared" si="679"/>
        <v>404.58772796309233</v>
      </c>
    </row>
    <row r="21713" spans="1:6" x14ac:dyDescent="0.3">
      <c r="A21713" t="s">
        <v>21713</v>
      </c>
      <c r="B21713">
        <f t="shared" si="678"/>
        <v>484.07261849530857</v>
      </c>
      <c r="C21713">
        <v>410.46737394928027</v>
      </c>
      <c r="D21713">
        <v>477.23632777712101</v>
      </c>
      <c r="E21713">
        <v>523.62681169999996</v>
      </c>
      <c r="F21713">
        <f t="shared" si="679"/>
        <v>524.95996055483317</v>
      </c>
    </row>
    <row r="21714" spans="1:6" x14ac:dyDescent="0.3">
      <c r="A21714" t="s">
        <v>21714</v>
      </c>
      <c r="B21714">
        <f t="shared" si="678"/>
        <v>346.67161136127714</v>
      </c>
      <c r="C21714">
        <v>296.0708555354903</v>
      </c>
      <c r="D21714">
        <v>346.84813595696102</v>
      </c>
      <c r="E21714">
        <v>362.23450439999999</v>
      </c>
      <c r="F21714">
        <f t="shared" si="679"/>
        <v>381.53294955265716</v>
      </c>
    </row>
    <row r="21715" spans="1:6" x14ac:dyDescent="0.3">
      <c r="A21715" t="s">
        <v>21715</v>
      </c>
      <c r="B21715">
        <f t="shared" si="678"/>
        <v>568.38030890924608</v>
      </c>
      <c r="C21715">
        <v>490.933235073243</v>
      </c>
      <c r="D21715">
        <v>497.789199077972</v>
      </c>
      <c r="E21715">
        <v>737.23068249999994</v>
      </c>
      <c r="F21715">
        <f t="shared" si="679"/>
        <v>547.56811898576927</v>
      </c>
    </row>
    <row r="21716" spans="1:6" x14ac:dyDescent="0.3">
      <c r="A21716" t="s">
        <v>21716</v>
      </c>
      <c r="B21716">
        <f t="shared" si="678"/>
        <v>370.33015525335401</v>
      </c>
      <c r="C21716">
        <v>302.06613502004421</v>
      </c>
      <c r="D21716">
        <v>371.762985330177</v>
      </c>
      <c r="E21716">
        <v>398.5522168</v>
      </c>
      <c r="F21716">
        <f t="shared" si="679"/>
        <v>408.93928386319476</v>
      </c>
    </row>
    <row r="21717" spans="1:6" x14ac:dyDescent="0.3">
      <c r="A21717" t="s">
        <v>21717</v>
      </c>
      <c r="B21717">
        <f t="shared" si="678"/>
        <v>438.18425925062735</v>
      </c>
      <c r="C21717">
        <v>370.45995769090524</v>
      </c>
      <c r="D21717">
        <v>431.67372824362099</v>
      </c>
      <c r="E21717">
        <v>475.76224999999999</v>
      </c>
      <c r="F21717">
        <f t="shared" si="679"/>
        <v>474.84110106798312</v>
      </c>
    </row>
    <row r="21718" spans="1:6" x14ac:dyDescent="0.3">
      <c r="A21718" t="s">
        <v>21718</v>
      </c>
      <c r="B21718">
        <f t="shared" si="678"/>
        <v>355.95719554466257</v>
      </c>
      <c r="C21718">
        <v>308.05031343272879</v>
      </c>
      <c r="D21718">
        <v>347.73365464091501</v>
      </c>
      <c r="E21718">
        <v>385.53779400000002</v>
      </c>
      <c r="F21718">
        <f t="shared" si="679"/>
        <v>382.50702010500652</v>
      </c>
    </row>
    <row r="21719" spans="1:6" x14ac:dyDescent="0.3">
      <c r="A21719" t="s">
        <v>21719</v>
      </c>
      <c r="B21719">
        <f t="shared" si="678"/>
        <v>411.38105320771382</v>
      </c>
      <c r="C21719">
        <v>352.90797532711224</v>
      </c>
      <c r="D21719">
        <v>399.64550166844901</v>
      </c>
      <c r="E21719">
        <v>453.36068399999999</v>
      </c>
      <c r="F21719">
        <f t="shared" si="679"/>
        <v>439.61005183529397</v>
      </c>
    </row>
    <row r="21720" spans="1:6" x14ac:dyDescent="0.3">
      <c r="A21720" t="s">
        <v>21720</v>
      </c>
      <c r="B21720">
        <f t="shared" si="678"/>
        <v>365.00044570611601</v>
      </c>
      <c r="C21720">
        <v>311.37555571515577</v>
      </c>
      <c r="D21720">
        <v>362.67622848062302</v>
      </c>
      <c r="E21720">
        <v>387.00614730000001</v>
      </c>
      <c r="F21720">
        <f t="shared" si="679"/>
        <v>398.94385132868535</v>
      </c>
    </row>
    <row r="21721" spans="1:6" x14ac:dyDescent="0.3">
      <c r="A21721" t="s">
        <v>21721</v>
      </c>
      <c r="B21721">
        <f t="shared" si="678"/>
        <v>451.78027163158913</v>
      </c>
      <c r="C21721">
        <v>355.72764531700602</v>
      </c>
      <c r="D21721">
        <v>434.266712433024</v>
      </c>
      <c r="E21721">
        <v>539.4333451</v>
      </c>
      <c r="F21721">
        <f t="shared" si="679"/>
        <v>477.69338367632645</v>
      </c>
    </row>
    <row r="21722" spans="1:6" x14ac:dyDescent="0.3">
      <c r="A21722" t="s">
        <v>21722</v>
      </c>
      <c r="B21722">
        <f t="shared" si="678"/>
        <v>354.90977799563365</v>
      </c>
      <c r="C21722">
        <v>306.95223044266322</v>
      </c>
      <c r="D21722">
        <v>348.766343685653</v>
      </c>
      <c r="E21722">
        <v>380.27755980000001</v>
      </c>
      <c r="F21722">
        <f t="shared" si="679"/>
        <v>383.6429780542183</v>
      </c>
    </row>
    <row r="21723" spans="1:6" x14ac:dyDescent="0.3">
      <c r="A21723" t="s">
        <v>21723</v>
      </c>
      <c r="B21723">
        <f t="shared" si="678"/>
        <v>426.68703074448797</v>
      </c>
      <c r="C21723">
        <v>331.6394982151013</v>
      </c>
      <c r="D21723">
        <v>412.72513622040498</v>
      </c>
      <c r="E21723">
        <v>508.38583870000002</v>
      </c>
      <c r="F21723">
        <f t="shared" si="679"/>
        <v>453.99764984244553</v>
      </c>
    </row>
    <row r="21724" spans="1:6" x14ac:dyDescent="0.3">
      <c r="A21724" t="s">
        <v>21724</v>
      </c>
      <c r="B21724">
        <f t="shared" si="678"/>
        <v>340.01178553712418</v>
      </c>
      <c r="C21724">
        <v>288.83136925308474</v>
      </c>
      <c r="D21724">
        <v>326.64302480733897</v>
      </c>
      <c r="E21724">
        <v>385.26542080000002</v>
      </c>
      <c r="F21724">
        <f t="shared" si="679"/>
        <v>359.30732728807288</v>
      </c>
    </row>
    <row r="21725" spans="1:6" x14ac:dyDescent="0.3">
      <c r="A21725" t="s">
        <v>21725</v>
      </c>
      <c r="B21725">
        <f t="shared" si="678"/>
        <v>331.94495942013049</v>
      </c>
      <c r="C21725">
        <v>290.88249601803426</v>
      </c>
      <c r="D21725">
        <v>318.86417298213701</v>
      </c>
      <c r="E21725">
        <v>367.28257839999998</v>
      </c>
      <c r="F21725">
        <f t="shared" si="679"/>
        <v>350.75059028035071</v>
      </c>
    </row>
    <row r="21726" spans="1:6" x14ac:dyDescent="0.3">
      <c r="A21726" t="s">
        <v>21726</v>
      </c>
      <c r="B21726">
        <f t="shared" si="678"/>
        <v>379.57526764712355</v>
      </c>
      <c r="C21726">
        <v>325.0434465667015</v>
      </c>
      <c r="D21726">
        <v>377.607542581806</v>
      </c>
      <c r="E21726">
        <v>400.28178459999998</v>
      </c>
      <c r="F21726">
        <f t="shared" si="679"/>
        <v>415.36829683998661</v>
      </c>
    </row>
    <row r="21727" spans="1:6" x14ac:dyDescent="0.3">
      <c r="A21727" t="s">
        <v>21727</v>
      </c>
      <c r="B21727">
        <f t="shared" si="678"/>
        <v>448.16325609350002</v>
      </c>
      <c r="C21727">
        <v>372.79922753159576</v>
      </c>
      <c r="D21727">
        <v>440.188669496383</v>
      </c>
      <c r="E21727">
        <v>495.45759090000001</v>
      </c>
      <c r="F21727">
        <f t="shared" si="679"/>
        <v>484.20753644602132</v>
      </c>
    </row>
    <row r="21728" spans="1:6" x14ac:dyDescent="0.3">
      <c r="A21728" t="s">
        <v>21728</v>
      </c>
      <c r="B21728">
        <f t="shared" si="678"/>
        <v>819.48227557076234</v>
      </c>
      <c r="C21728">
        <v>669.18612104612225</v>
      </c>
      <c r="D21728">
        <v>797.016672779489</v>
      </c>
      <c r="E21728">
        <v>935.00796839999998</v>
      </c>
      <c r="F21728">
        <f t="shared" si="679"/>
        <v>876.71834005743801</v>
      </c>
    </row>
    <row r="21729" spans="1:6" x14ac:dyDescent="0.3">
      <c r="A21729" t="s">
        <v>21729</v>
      </c>
      <c r="B21729">
        <f t="shared" si="678"/>
        <v>349.13189287236355</v>
      </c>
      <c r="C21729">
        <v>301.99270060238871</v>
      </c>
      <c r="D21729">
        <v>340.33043927955498</v>
      </c>
      <c r="E21729">
        <v>379.8409484</v>
      </c>
      <c r="F21729">
        <f t="shared" si="679"/>
        <v>374.36348320751051</v>
      </c>
    </row>
    <row r="21730" spans="1:6" x14ac:dyDescent="0.3">
      <c r="A21730" t="s">
        <v>21730</v>
      </c>
      <c r="B21730">
        <f t="shared" si="678"/>
        <v>389.42727881734436</v>
      </c>
      <c r="C21730">
        <v>337.38013500493378</v>
      </c>
      <c r="D21730">
        <v>373.76054164973499</v>
      </c>
      <c r="E21730">
        <v>435.43184280000003</v>
      </c>
      <c r="F21730">
        <f t="shared" si="679"/>
        <v>411.13659581470853</v>
      </c>
    </row>
    <row r="21731" spans="1:6" x14ac:dyDescent="0.3">
      <c r="A21731" t="s">
        <v>21731</v>
      </c>
      <c r="B21731">
        <f t="shared" si="678"/>
        <v>501.52890700990559</v>
      </c>
      <c r="C21731">
        <v>431.94941891070448</v>
      </c>
      <c r="D21731">
        <v>467.389884632818</v>
      </c>
      <c r="E21731">
        <v>592.64745140000002</v>
      </c>
      <c r="F21731">
        <f t="shared" si="679"/>
        <v>514.12887309609982</v>
      </c>
    </row>
    <row r="21732" spans="1:6" x14ac:dyDescent="0.3">
      <c r="A21732" t="s">
        <v>21732</v>
      </c>
      <c r="B21732">
        <f t="shared" si="678"/>
        <v>430.88658214069824</v>
      </c>
      <c r="C21732">
        <v>363.77309663199924</v>
      </c>
      <c r="D21732">
        <v>427.25732434799698</v>
      </c>
      <c r="E21732">
        <v>462.53285080000001</v>
      </c>
      <c r="F21732">
        <f t="shared" si="679"/>
        <v>469.98305678279672</v>
      </c>
    </row>
    <row r="21733" spans="1:6" x14ac:dyDescent="0.3">
      <c r="A21733" t="s">
        <v>21733</v>
      </c>
      <c r="B21733">
        <f t="shared" si="678"/>
        <v>389.68157042099909</v>
      </c>
      <c r="C21733">
        <v>330.69529800079744</v>
      </c>
      <c r="D21733">
        <v>374.87209246818998</v>
      </c>
      <c r="E21733">
        <v>440.79958950000002</v>
      </c>
      <c r="F21733">
        <f t="shared" si="679"/>
        <v>412.359301715009</v>
      </c>
    </row>
    <row r="21734" spans="1:6" x14ac:dyDescent="0.3">
      <c r="A21734" t="s">
        <v>21734</v>
      </c>
      <c r="B21734">
        <f t="shared" si="678"/>
        <v>321.87179669654034</v>
      </c>
      <c r="C21734">
        <v>266.40076612560227</v>
      </c>
      <c r="D21734">
        <v>319.32145345740901</v>
      </c>
      <c r="E21734">
        <v>350.51136839999998</v>
      </c>
      <c r="F21734">
        <f t="shared" si="679"/>
        <v>351.25359880314994</v>
      </c>
    </row>
    <row r="21735" spans="1:6" x14ac:dyDescent="0.3">
      <c r="A21735" t="s">
        <v>21735</v>
      </c>
      <c r="B21735">
        <f t="shared" si="678"/>
        <v>403.52943059666774</v>
      </c>
      <c r="C21735">
        <v>336.17775245448627</v>
      </c>
      <c r="D21735">
        <v>389.296240062945</v>
      </c>
      <c r="E21735">
        <v>460.41786580000002</v>
      </c>
      <c r="F21735">
        <f t="shared" si="679"/>
        <v>428.22586406923955</v>
      </c>
    </row>
    <row r="21736" spans="1:6" x14ac:dyDescent="0.3">
      <c r="A21736" t="s">
        <v>21736</v>
      </c>
      <c r="B21736">
        <f t="shared" si="678"/>
        <v>373.96996780371984</v>
      </c>
      <c r="C21736">
        <v>306.89459240785953</v>
      </c>
      <c r="D21736">
        <v>363.78259124143801</v>
      </c>
      <c r="E21736">
        <v>425.04183719999997</v>
      </c>
      <c r="F21736">
        <f t="shared" si="679"/>
        <v>400.16085036558184</v>
      </c>
    </row>
    <row r="21737" spans="1:6" x14ac:dyDescent="0.3">
      <c r="A21737" t="s">
        <v>21737</v>
      </c>
      <c r="B21737">
        <f t="shared" si="678"/>
        <v>462.13665433834905</v>
      </c>
      <c r="C21737">
        <v>390.68303808924429</v>
      </c>
      <c r="D21737">
        <v>461.53172960197702</v>
      </c>
      <c r="E21737">
        <v>488.64694709999998</v>
      </c>
      <c r="F21737">
        <f t="shared" si="679"/>
        <v>507.68490256217478</v>
      </c>
    </row>
    <row r="21738" spans="1:6" x14ac:dyDescent="0.3">
      <c r="A21738" t="s">
        <v>21738</v>
      </c>
      <c r="B21738">
        <f t="shared" si="678"/>
        <v>425.51394657419405</v>
      </c>
      <c r="C21738">
        <v>368.41079704742299</v>
      </c>
      <c r="D21738">
        <v>406.58877549969202</v>
      </c>
      <c r="E21738">
        <v>479.80856069999999</v>
      </c>
      <c r="F21738">
        <f t="shared" si="679"/>
        <v>447.24765304966127</v>
      </c>
    </row>
    <row r="21739" spans="1:6" x14ac:dyDescent="0.3">
      <c r="A21739" t="s">
        <v>21739</v>
      </c>
      <c r="B21739">
        <f t="shared" si="678"/>
        <v>394.16113582745595</v>
      </c>
      <c r="C21739">
        <v>338.64969635907704</v>
      </c>
      <c r="D21739">
        <v>379.62221588130802</v>
      </c>
      <c r="E21739">
        <v>440.7881936</v>
      </c>
      <c r="F21739">
        <f t="shared" si="679"/>
        <v>417.58443746943885</v>
      </c>
    </row>
    <row r="21740" spans="1:6" x14ac:dyDescent="0.3">
      <c r="A21740" t="s">
        <v>21740</v>
      </c>
      <c r="B21740">
        <f t="shared" si="678"/>
        <v>388.93136550829433</v>
      </c>
      <c r="C21740">
        <v>319.30395170741252</v>
      </c>
      <c r="D21740">
        <v>390.48953296464998</v>
      </c>
      <c r="E21740">
        <v>416.39349110000001</v>
      </c>
      <c r="F21740">
        <f t="shared" si="679"/>
        <v>429.538486261115</v>
      </c>
    </row>
    <row r="21741" spans="1:6" x14ac:dyDescent="0.3">
      <c r="A21741" t="s">
        <v>21741</v>
      </c>
      <c r="B21741">
        <f t="shared" si="678"/>
        <v>566.81262522697591</v>
      </c>
      <c r="C21741">
        <v>487.4579897502025</v>
      </c>
      <c r="D21741">
        <v>500.43735636080999</v>
      </c>
      <c r="E21741">
        <v>728.87406280000005</v>
      </c>
      <c r="F21741">
        <f t="shared" si="679"/>
        <v>550.481091996891</v>
      </c>
    </row>
    <row r="21742" spans="1:6" x14ac:dyDescent="0.3">
      <c r="A21742" t="s">
        <v>21742</v>
      </c>
      <c r="B21742">
        <f t="shared" si="678"/>
        <v>396.38485777809609</v>
      </c>
      <c r="C21742">
        <v>335.72928757403025</v>
      </c>
      <c r="D21742">
        <v>396.75125816112097</v>
      </c>
      <c r="E21742">
        <v>416.63250140000002</v>
      </c>
      <c r="F21742">
        <f t="shared" si="679"/>
        <v>436.42638397723312</v>
      </c>
    </row>
    <row r="21743" spans="1:6" x14ac:dyDescent="0.3">
      <c r="A21743" t="s">
        <v>21743</v>
      </c>
      <c r="B21743">
        <f t="shared" si="678"/>
        <v>414.89417652180299</v>
      </c>
      <c r="C21743">
        <v>349.58099478507575</v>
      </c>
      <c r="D21743">
        <v>416.45072571530301</v>
      </c>
      <c r="E21743">
        <v>435.44918730000001</v>
      </c>
      <c r="F21743">
        <f t="shared" si="679"/>
        <v>458.09579828683337</v>
      </c>
    </row>
    <row r="21744" spans="1:6" x14ac:dyDescent="0.3">
      <c r="A21744" t="s">
        <v>21744</v>
      </c>
      <c r="B21744">
        <f t="shared" si="678"/>
        <v>434.87722273587281</v>
      </c>
      <c r="C21744">
        <v>375.9596409593608</v>
      </c>
      <c r="D21744">
        <v>405.920999992443</v>
      </c>
      <c r="E21744">
        <v>511.11515000000003</v>
      </c>
      <c r="F21744">
        <f t="shared" si="679"/>
        <v>446.51309999168734</v>
      </c>
    </row>
    <row r="21745" spans="1:6" x14ac:dyDescent="0.3">
      <c r="A21745" t="s">
        <v>21745</v>
      </c>
      <c r="B21745">
        <f t="shared" si="678"/>
        <v>404.89264552861601</v>
      </c>
      <c r="C21745">
        <v>344.15646429605999</v>
      </c>
      <c r="D21745">
        <v>402.07213019924001</v>
      </c>
      <c r="E21745">
        <v>431.06264440000001</v>
      </c>
      <c r="F21745">
        <f t="shared" si="679"/>
        <v>442.27934321916405</v>
      </c>
    </row>
    <row r="21746" spans="1:6" x14ac:dyDescent="0.3">
      <c r="A21746" t="s">
        <v>21746</v>
      </c>
      <c r="B21746">
        <f t="shared" si="678"/>
        <v>525.81687095104655</v>
      </c>
      <c r="C21746">
        <v>442.6194265132645</v>
      </c>
      <c r="D21746">
        <v>494.27939894805797</v>
      </c>
      <c r="E21746">
        <v>622.66131949999999</v>
      </c>
      <c r="F21746">
        <f t="shared" si="679"/>
        <v>543.70733884286381</v>
      </c>
    </row>
    <row r="21747" spans="1:6" x14ac:dyDescent="0.3">
      <c r="A21747" t="s">
        <v>21747</v>
      </c>
      <c r="B21747">
        <f t="shared" si="678"/>
        <v>365.63399935463212</v>
      </c>
      <c r="C21747">
        <v>312.07776306888599</v>
      </c>
      <c r="D21747">
        <v>359.86325878554402</v>
      </c>
      <c r="E21747">
        <v>394.74539090000002</v>
      </c>
      <c r="F21747">
        <f t="shared" si="679"/>
        <v>395.84958466409847</v>
      </c>
    </row>
    <row r="21748" spans="1:6" x14ac:dyDescent="0.3">
      <c r="A21748" t="s">
        <v>21748</v>
      </c>
      <c r="B21748">
        <f t="shared" si="678"/>
        <v>339.40772962066973</v>
      </c>
      <c r="C21748">
        <v>289.19736226938073</v>
      </c>
      <c r="D21748">
        <v>344.67191448252299</v>
      </c>
      <c r="E21748">
        <v>344.62253579999998</v>
      </c>
      <c r="F21748">
        <f t="shared" si="679"/>
        <v>379.13910593077532</v>
      </c>
    </row>
    <row r="21749" spans="1:6" x14ac:dyDescent="0.3">
      <c r="A21749" t="s">
        <v>21749</v>
      </c>
      <c r="B21749">
        <f t="shared" si="678"/>
        <v>252.10343257276492</v>
      </c>
      <c r="C21749">
        <v>151.52415605122974</v>
      </c>
      <c r="D21749">
        <v>408.042654399919</v>
      </c>
      <c r="E21749">
        <v>0</v>
      </c>
      <c r="F21749">
        <f t="shared" si="679"/>
        <v>448.84691983991092</v>
      </c>
    </row>
    <row r="21750" spans="1:6" x14ac:dyDescent="0.3">
      <c r="A21750" t="s">
        <v>21750</v>
      </c>
      <c r="B21750">
        <f t="shared" si="678"/>
        <v>368.64672983080993</v>
      </c>
      <c r="C21750">
        <v>318.50884354183404</v>
      </c>
      <c r="D21750">
        <v>359.20693646733599</v>
      </c>
      <c r="E21750">
        <v>401.74350920000001</v>
      </c>
      <c r="F21750">
        <f t="shared" si="679"/>
        <v>395.12763011406963</v>
      </c>
    </row>
    <row r="21751" spans="1:6" x14ac:dyDescent="0.3">
      <c r="A21751" t="s">
        <v>21751</v>
      </c>
      <c r="B21751">
        <f t="shared" si="678"/>
        <v>363.60171904801405</v>
      </c>
      <c r="C21751">
        <v>309.2037600834102</v>
      </c>
      <c r="D21751">
        <v>359.94890281364098</v>
      </c>
      <c r="E21751">
        <v>389.31042020000001</v>
      </c>
      <c r="F21751">
        <f t="shared" si="679"/>
        <v>395.94379309500511</v>
      </c>
    </row>
    <row r="21752" spans="1:6" x14ac:dyDescent="0.3">
      <c r="A21752" t="s">
        <v>21752</v>
      </c>
      <c r="B21752">
        <f t="shared" si="678"/>
        <v>430.94820710206</v>
      </c>
      <c r="C21752">
        <v>351.28064338279148</v>
      </c>
      <c r="D21752">
        <v>430.05098863116598</v>
      </c>
      <c r="E21752">
        <v>469.40510890000002</v>
      </c>
      <c r="F21752">
        <f t="shared" si="679"/>
        <v>473.05608749428262</v>
      </c>
    </row>
    <row r="21753" spans="1:6" x14ac:dyDescent="0.3">
      <c r="A21753" t="s">
        <v>21753</v>
      </c>
      <c r="B21753">
        <f t="shared" si="678"/>
        <v>334.53422346196635</v>
      </c>
      <c r="C21753">
        <v>290.55327458354952</v>
      </c>
      <c r="D21753">
        <v>327.73229745919798</v>
      </c>
      <c r="E21753">
        <v>359.34579459999998</v>
      </c>
      <c r="F21753">
        <f t="shared" si="679"/>
        <v>360.5055272051178</v>
      </c>
    </row>
    <row r="21754" spans="1:6" x14ac:dyDescent="0.3">
      <c r="A21754" t="s">
        <v>21754</v>
      </c>
      <c r="B21754">
        <f t="shared" si="678"/>
        <v>453.56682470045638</v>
      </c>
      <c r="C21754">
        <v>391.48380499333246</v>
      </c>
      <c r="D21754">
        <v>426.89053671833</v>
      </c>
      <c r="E21754">
        <v>526.31336669999996</v>
      </c>
      <c r="F21754">
        <f t="shared" si="679"/>
        <v>469.57959039016305</v>
      </c>
    </row>
    <row r="21755" spans="1:6" x14ac:dyDescent="0.3">
      <c r="A21755" t="s">
        <v>21755</v>
      </c>
      <c r="B21755">
        <f t="shared" si="678"/>
        <v>537.51405281600501</v>
      </c>
      <c r="C21755">
        <v>449.29323175420427</v>
      </c>
      <c r="D21755">
        <v>517.24579586181699</v>
      </c>
      <c r="E21755">
        <v>614.54680819999999</v>
      </c>
      <c r="F21755">
        <f t="shared" si="679"/>
        <v>568.97037544799878</v>
      </c>
    </row>
    <row r="21756" spans="1:6" x14ac:dyDescent="0.3">
      <c r="A21756" t="s">
        <v>21756</v>
      </c>
      <c r="B21756">
        <f t="shared" si="678"/>
        <v>479.21420305716845</v>
      </c>
      <c r="C21756">
        <v>401.82417137975256</v>
      </c>
      <c r="D21756">
        <v>461.32313130901002</v>
      </c>
      <c r="E21756">
        <v>546.25406510000005</v>
      </c>
      <c r="F21756">
        <f t="shared" si="679"/>
        <v>507.45544443991105</v>
      </c>
    </row>
    <row r="21757" spans="1:6" x14ac:dyDescent="0.3">
      <c r="A21757" t="s">
        <v>21757</v>
      </c>
      <c r="B21757">
        <f t="shared" si="678"/>
        <v>4.67321715984375</v>
      </c>
      <c r="C21757">
        <v>18.692868639375</v>
      </c>
      <c r="D21757">
        <v>0</v>
      </c>
      <c r="E21757">
        <v>0</v>
      </c>
      <c r="F21757">
        <f t="shared" si="679"/>
        <v>0</v>
      </c>
    </row>
    <row r="21758" spans="1:6" x14ac:dyDescent="0.3">
      <c r="A21758" t="s">
        <v>21758</v>
      </c>
      <c r="B21758">
        <f t="shared" si="678"/>
        <v>363.53364205187557</v>
      </c>
      <c r="C21758">
        <v>309.79559090340445</v>
      </c>
      <c r="D21758">
        <v>363.31990666861799</v>
      </c>
      <c r="E21758">
        <v>381.36717329999999</v>
      </c>
      <c r="F21758">
        <f t="shared" si="679"/>
        <v>399.65189733547982</v>
      </c>
    </row>
    <row r="21759" spans="1:6" x14ac:dyDescent="0.3">
      <c r="A21759" t="s">
        <v>21759</v>
      </c>
      <c r="B21759">
        <f t="shared" si="678"/>
        <v>227.17102486010546</v>
      </c>
      <c r="C21759">
        <v>161.69298187243851</v>
      </c>
      <c r="D21759">
        <v>355.71005598475398</v>
      </c>
      <c r="E21759">
        <v>0</v>
      </c>
      <c r="F21759">
        <f t="shared" si="679"/>
        <v>391.28106158322942</v>
      </c>
    </row>
    <row r="21760" spans="1:6" x14ac:dyDescent="0.3">
      <c r="A21760" t="s">
        <v>21760</v>
      </c>
      <c r="B21760">
        <f t="shared" si="678"/>
        <v>275.32144011299653</v>
      </c>
      <c r="C21760">
        <v>165.45625748297726</v>
      </c>
      <c r="D21760">
        <v>445.633096651909</v>
      </c>
      <c r="E21760">
        <v>0</v>
      </c>
      <c r="F21760">
        <f t="shared" si="679"/>
        <v>490.19640631709996</v>
      </c>
    </row>
    <row r="21761" spans="1:6" x14ac:dyDescent="0.3">
      <c r="A21761" t="s">
        <v>21761</v>
      </c>
      <c r="B21761">
        <f t="shared" si="678"/>
        <v>442.59412226575239</v>
      </c>
      <c r="C21761">
        <v>374.68493428361802</v>
      </c>
      <c r="D21761">
        <v>418.645118704472</v>
      </c>
      <c r="E21761">
        <v>516.53680550000001</v>
      </c>
      <c r="F21761">
        <f t="shared" si="679"/>
        <v>460.50963057491924</v>
      </c>
    </row>
    <row r="21762" spans="1:6" x14ac:dyDescent="0.3">
      <c r="A21762" t="s">
        <v>21762</v>
      </c>
      <c r="B21762">
        <f t="shared" si="678"/>
        <v>308.13993949368069</v>
      </c>
      <c r="C21762">
        <v>189.6401245910875</v>
      </c>
      <c r="D21762">
        <v>496.62839684935</v>
      </c>
      <c r="E21762">
        <v>0</v>
      </c>
      <c r="F21762">
        <f t="shared" si="679"/>
        <v>546.29123653428508</v>
      </c>
    </row>
    <row r="21763" spans="1:6" x14ac:dyDescent="0.3">
      <c r="A21763" t="s">
        <v>21763</v>
      </c>
      <c r="B21763">
        <f t="shared" ref="B21763:B21826" si="680">AVERAGE(C21763:F21763)</f>
        <v>252.19602695401238</v>
      </c>
      <c r="C21763">
        <v>167.12055901069675</v>
      </c>
      <c r="D21763">
        <v>400.792166097787</v>
      </c>
      <c r="E21763">
        <v>0</v>
      </c>
      <c r="F21763">
        <f t="shared" ref="F21763:F21826" si="681">D21763*1.1</f>
        <v>440.87138270756572</v>
      </c>
    </row>
    <row r="21764" spans="1:6" x14ac:dyDescent="0.3">
      <c r="A21764" t="s">
        <v>21764</v>
      </c>
      <c r="B21764">
        <f t="shared" si="680"/>
        <v>467.0169321800787</v>
      </c>
      <c r="C21764">
        <v>386.15649953274624</v>
      </c>
      <c r="D21764">
        <v>441.352198755985</v>
      </c>
      <c r="E21764">
        <v>555.07161180000003</v>
      </c>
      <c r="F21764">
        <f t="shared" si="681"/>
        <v>485.48741863158352</v>
      </c>
    </row>
    <row r="21765" spans="1:6" x14ac:dyDescent="0.3">
      <c r="A21765" t="s">
        <v>21765</v>
      </c>
      <c r="B21765">
        <f t="shared" si="680"/>
        <v>120.33867658897492</v>
      </c>
      <c r="C21765">
        <v>57.548138821579748</v>
      </c>
      <c r="D21765">
        <v>201.812651206819</v>
      </c>
      <c r="E21765">
        <v>0</v>
      </c>
      <c r="F21765">
        <f t="shared" si="681"/>
        <v>221.99391632750093</v>
      </c>
    </row>
    <row r="21766" spans="1:6" x14ac:dyDescent="0.3">
      <c r="A21766" t="s">
        <v>21766</v>
      </c>
      <c r="B21766">
        <f t="shared" si="680"/>
        <v>313.63495440084199</v>
      </c>
      <c r="C21766">
        <v>255.28153697333701</v>
      </c>
      <c r="D21766">
        <v>311.63222463334802</v>
      </c>
      <c r="E21766">
        <v>344.83060890000002</v>
      </c>
      <c r="F21766">
        <f t="shared" si="681"/>
        <v>342.79544709668284</v>
      </c>
    </row>
    <row r="21767" spans="1:6" x14ac:dyDescent="0.3">
      <c r="A21767" t="s">
        <v>21767</v>
      </c>
      <c r="B21767">
        <f t="shared" si="680"/>
        <v>362.59852404705083</v>
      </c>
      <c r="C21767">
        <v>309.99572323672379</v>
      </c>
      <c r="D21767">
        <v>362.37930597689501</v>
      </c>
      <c r="E21767">
        <v>379.40183039999999</v>
      </c>
      <c r="F21767">
        <f t="shared" si="681"/>
        <v>398.61723657458452</v>
      </c>
    </row>
    <row r="21768" spans="1:6" x14ac:dyDescent="0.3">
      <c r="A21768" t="s">
        <v>21768</v>
      </c>
      <c r="B21768">
        <f t="shared" si="680"/>
        <v>407.96049166256807</v>
      </c>
      <c r="C21768">
        <v>344.67415223476297</v>
      </c>
      <c r="D21768">
        <v>409.56995967405197</v>
      </c>
      <c r="E21768">
        <v>427.07089910000002</v>
      </c>
      <c r="F21768">
        <f t="shared" si="681"/>
        <v>450.52695564145722</v>
      </c>
    </row>
    <row r="21769" spans="1:6" x14ac:dyDescent="0.3">
      <c r="A21769" t="s">
        <v>21769</v>
      </c>
      <c r="B21769">
        <f t="shared" si="680"/>
        <v>958.67892776772328</v>
      </c>
      <c r="C21769">
        <v>828.51117328690361</v>
      </c>
      <c r="D21769">
        <v>830.13916608761394</v>
      </c>
      <c r="E21769">
        <v>1262.9122890000001</v>
      </c>
      <c r="F21769">
        <f t="shared" si="681"/>
        <v>913.15308269637546</v>
      </c>
    </row>
    <row r="21770" spans="1:6" x14ac:dyDescent="0.3">
      <c r="A21770" t="s">
        <v>21770</v>
      </c>
      <c r="B21770">
        <f t="shared" si="680"/>
        <v>321.15363071673977</v>
      </c>
      <c r="C21770">
        <v>279.61358341217652</v>
      </c>
      <c r="D21770">
        <v>314.061380073706</v>
      </c>
      <c r="E21770">
        <v>345.4720413</v>
      </c>
      <c r="F21770">
        <f t="shared" si="681"/>
        <v>345.46751808107661</v>
      </c>
    </row>
    <row r="21771" spans="1:6" x14ac:dyDescent="0.3">
      <c r="A21771" t="s">
        <v>21771</v>
      </c>
      <c r="B21771">
        <f t="shared" si="680"/>
        <v>448.72230152955257</v>
      </c>
      <c r="C21771">
        <v>396.37121206332029</v>
      </c>
      <c r="D21771">
        <v>407.85178188328098</v>
      </c>
      <c r="E21771">
        <v>542.02925210000001</v>
      </c>
      <c r="F21771">
        <f t="shared" si="681"/>
        <v>448.63696007160911</v>
      </c>
    </row>
    <row r="21772" spans="1:6" x14ac:dyDescent="0.3">
      <c r="A21772" t="s">
        <v>21772</v>
      </c>
      <c r="B21772">
        <f t="shared" si="680"/>
        <v>436.33332020817204</v>
      </c>
      <c r="C21772">
        <v>370.41766925911577</v>
      </c>
      <c r="D21772">
        <v>412.10455360646301</v>
      </c>
      <c r="E21772">
        <v>509.49604900000003</v>
      </c>
      <c r="F21772">
        <f t="shared" si="681"/>
        <v>453.31500896710935</v>
      </c>
    </row>
    <row r="21773" spans="1:6" x14ac:dyDescent="0.3">
      <c r="A21773" t="s">
        <v>21773</v>
      </c>
      <c r="B21773">
        <f t="shared" si="680"/>
        <v>405.4649323547244</v>
      </c>
      <c r="C21773">
        <v>344.99530592509547</v>
      </c>
      <c r="D21773">
        <v>398.86720433038198</v>
      </c>
      <c r="E21773">
        <v>439.24329440000002</v>
      </c>
      <c r="F21773">
        <f t="shared" si="681"/>
        <v>438.75392476342023</v>
      </c>
    </row>
    <row r="21774" spans="1:6" x14ac:dyDescent="0.3">
      <c r="A21774" t="s">
        <v>21774</v>
      </c>
      <c r="B21774">
        <f t="shared" si="680"/>
        <v>359.97650777376032</v>
      </c>
      <c r="C21774">
        <v>305.83671737718521</v>
      </c>
      <c r="D21774">
        <v>363.67735110374099</v>
      </c>
      <c r="E21774">
        <v>370.34687639999999</v>
      </c>
      <c r="F21774">
        <f t="shared" si="681"/>
        <v>400.04508621411514</v>
      </c>
    </row>
    <row r="21775" spans="1:6" x14ac:dyDescent="0.3">
      <c r="A21775" t="s">
        <v>21775</v>
      </c>
      <c r="B21775">
        <f t="shared" si="680"/>
        <v>270.94587031199876</v>
      </c>
      <c r="C21775">
        <v>168.61023233313776</v>
      </c>
      <c r="D21775">
        <v>435.796785197551</v>
      </c>
      <c r="E21775">
        <v>0</v>
      </c>
      <c r="F21775">
        <f t="shared" si="681"/>
        <v>479.37646371730614</v>
      </c>
    </row>
    <row r="21776" spans="1:6" x14ac:dyDescent="0.3">
      <c r="A21776" t="s">
        <v>21776</v>
      </c>
      <c r="B21776">
        <f t="shared" si="680"/>
        <v>266.72591412844992</v>
      </c>
      <c r="C21776">
        <v>157.9719966824255</v>
      </c>
      <c r="D21776">
        <v>432.824599919702</v>
      </c>
      <c r="E21776">
        <v>0</v>
      </c>
      <c r="F21776">
        <f t="shared" si="681"/>
        <v>476.10705991167225</v>
      </c>
    </row>
    <row r="21777" spans="1:6" x14ac:dyDescent="0.3">
      <c r="A21777" t="s">
        <v>21777</v>
      </c>
      <c r="B21777">
        <f t="shared" si="680"/>
        <v>434.61977184120394</v>
      </c>
      <c r="C21777">
        <v>369.98729358535275</v>
      </c>
      <c r="D21777">
        <v>406.283950466411</v>
      </c>
      <c r="E21777">
        <v>515.29549780000002</v>
      </c>
      <c r="F21777">
        <f t="shared" si="681"/>
        <v>446.91234551305212</v>
      </c>
    </row>
    <row r="21778" spans="1:6" x14ac:dyDescent="0.3">
      <c r="A21778" t="s">
        <v>21778</v>
      </c>
      <c r="B21778">
        <f t="shared" si="680"/>
        <v>388.69061889319426</v>
      </c>
      <c r="C21778">
        <v>316.92340849205078</v>
      </c>
      <c r="D21778">
        <v>390.05430894320301</v>
      </c>
      <c r="E21778">
        <v>418.72501829999999</v>
      </c>
      <c r="F21778">
        <f t="shared" si="681"/>
        <v>429.05973983752335</v>
      </c>
    </row>
    <row r="21779" spans="1:6" x14ac:dyDescent="0.3">
      <c r="A21779" t="s">
        <v>21779</v>
      </c>
      <c r="B21779">
        <f t="shared" si="680"/>
        <v>460.01658742317272</v>
      </c>
      <c r="C21779">
        <v>396.78377826257349</v>
      </c>
      <c r="D21779">
        <v>415.498163395294</v>
      </c>
      <c r="E21779">
        <v>570.73642829999994</v>
      </c>
      <c r="F21779">
        <f t="shared" si="681"/>
        <v>457.04797973482346</v>
      </c>
    </row>
    <row r="21780" spans="1:6" x14ac:dyDescent="0.3">
      <c r="A21780" t="s">
        <v>21780</v>
      </c>
      <c r="B21780">
        <f t="shared" si="680"/>
        <v>377.00972222236453</v>
      </c>
      <c r="C21780">
        <v>320.89130683685721</v>
      </c>
      <c r="D21780">
        <v>377.495006977429</v>
      </c>
      <c r="E21780">
        <v>394.40806739999999</v>
      </c>
      <c r="F21780">
        <f t="shared" si="681"/>
        <v>415.24450767517192</v>
      </c>
    </row>
    <row r="21781" spans="1:6" x14ac:dyDescent="0.3">
      <c r="A21781" t="s">
        <v>21781</v>
      </c>
      <c r="B21781">
        <f t="shared" si="680"/>
        <v>361.81748608023321</v>
      </c>
      <c r="C21781">
        <v>309.59767691509921</v>
      </c>
      <c r="D21781">
        <v>357.46334905039703</v>
      </c>
      <c r="E21781">
        <v>386.99923439999998</v>
      </c>
      <c r="F21781">
        <f t="shared" si="681"/>
        <v>393.20968395543679</v>
      </c>
    </row>
    <row r="21782" spans="1:6" x14ac:dyDescent="0.3">
      <c r="A21782" t="s">
        <v>21782</v>
      </c>
      <c r="B21782">
        <f t="shared" si="680"/>
        <v>405.62219625986114</v>
      </c>
      <c r="C21782">
        <v>346.16303426440896</v>
      </c>
      <c r="D21782">
        <v>399.27036679763597</v>
      </c>
      <c r="E21782">
        <v>437.8579805</v>
      </c>
      <c r="F21782">
        <f t="shared" si="681"/>
        <v>439.19740347739963</v>
      </c>
    </row>
    <row r="21783" spans="1:6" x14ac:dyDescent="0.3">
      <c r="A21783" t="s">
        <v>21783</v>
      </c>
      <c r="B21783">
        <f t="shared" si="680"/>
        <v>360.43184737651012</v>
      </c>
      <c r="C21783">
        <v>309.32176803186599</v>
      </c>
      <c r="D21783">
        <v>354.04888989246399</v>
      </c>
      <c r="E21783">
        <v>388.90295270000001</v>
      </c>
      <c r="F21783">
        <f t="shared" si="681"/>
        <v>389.45377888171043</v>
      </c>
    </row>
    <row r="21784" spans="1:6" x14ac:dyDescent="0.3">
      <c r="A21784" t="s">
        <v>21784</v>
      </c>
      <c r="B21784">
        <f t="shared" si="680"/>
        <v>378.17147835153708</v>
      </c>
      <c r="C21784">
        <v>326.08777068139875</v>
      </c>
      <c r="D21784">
        <v>370.55897353559499</v>
      </c>
      <c r="E21784">
        <v>408.42429829999998</v>
      </c>
      <c r="F21784">
        <f t="shared" si="681"/>
        <v>407.61487088915453</v>
      </c>
    </row>
    <row r="21785" spans="1:6" x14ac:dyDescent="0.3">
      <c r="A21785" t="s">
        <v>21785</v>
      </c>
      <c r="B21785">
        <f t="shared" si="680"/>
        <v>405.31352603839559</v>
      </c>
      <c r="C21785">
        <v>340.90005679500871</v>
      </c>
      <c r="D21785">
        <v>411.66055488503503</v>
      </c>
      <c r="E21785">
        <v>415.8668821</v>
      </c>
      <c r="F21785">
        <f t="shared" si="681"/>
        <v>452.82661037353859</v>
      </c>
    </row>
    <row r="21786" spans="1:6" x14ac:dyDescent="0.3">
      <c r="A21786" t="s">
        <v>21786</v>
      </c>
      <c r="B21786">
        <f t="shared" si="680"/>
        <v>407.78043044047774</v>
      </c>
      <c r="C21786">
        <v>345.88015258796923</v>
      </c>
      <c r="D21786">
        <v>404.53119070187699</v>
      </c>
      <c r="E21786">
        <v>435.72606869999998</v>
      </c>
      <c r="F21786">
        <f t="shared" si="681"/>
        <v>444.98430977206471</v>
      </c>
    </row>
    <row r="21787" spans="1:6" x14ac:dyDescent="0.3">
      <c r="A21787" t="s">
        <v>21787</v>
      </c>
      <c r="B21787">
        <f t="shared" si="680"/>
        <v>364.8014692249306</v>
      </c>
      <c r="C21787">
        <v>305.92057819151302</v>
      </c>
      <c r="D21787">
        <v>376.203397861052</v>
      </c>
      <c r="E21787">
        <v>363.25816320000001</v>
      </c>
      <c r="F21787">
        <f t="shared" si="681"/>
        <v>413.8237376471572</v>
      </c>
    </row>
    <row r="21788" spans="1:6" x14ac:dyDescent="0.3">
      <c r="A21788" t="s">
        <v>21788</v>
      </c>
      <c r="B21788">
        <f t="shared" si="680"/>
        <v>199.07401909176593</v>
      </c>
      <c r="C21788">
        <v>150.12766033138976</v>
      </c>
      <c r="D21788">
        <v>209.61703144555901</v>
      </c>
      <c r="E21788">
        <v>205.97264999999999</v>
      </c>
      <c r="F21788">
        <f t="shared" si="681"/>
        <v>230.57873459011492</v>
      </c>
    </row>
    <row r="21789" spans="1:6" x14ac:dyDescent="0.3">
      <c r="A21789" t="s">
        <v>21789</v>
      </c>
      <c r="B21789">
        <f t="shared" si="680"/>
        <v>0</v>
      </c>
      <c r="C21789">
        <v>0</v>
      </c>
      <c r="D21789">
        <v>0</v>
      </c>
      <c r="E21789">
        <v>0</v>
      </c>
      <c r="F21789">
        <f t="shared" si="681"/>
        <v>0</v>
      </c>
    </row>
    <row r="21790" spans="1:6" x14ac:dyDescent="0.3">
      <c r="A21790" t="s">
        <v>21790</v>
      </c>
      <c r="B21790">
        <f t="shared" si="680"/>
        <v>374.61819851004839</v>
      </c>
      <c r="C21790">
        <v>321.87259900172273</v>
      </c>
      <c r="D21790">
        <v>365.93864344689098</v>
      </c>
      <c r="E21790">
        <v>408.12904379999998</v>
      </c>
      <c r="F21790">
        <f t="shared" si="681"/>
        <v>402.53250779158009</v>
      </c>
    </row>
    <row r="21791" spans="1:6" x14ac:dyDescent="0.3">
      <c r="A21791" t="s">
        <v>21791</v>
      </c>
      <c r="B21791">
        <f t="shared" si="680"/>
        <v>422.24095913375078</v>
      </c>
      <c r="C21791">
        <v>360.79261923643651</v>
      </c>
      <c r="D21791">
        <v>413.37016657074599</v>
      </c>
      <c r="E21791">
        <v>460.09386749999999</v>
      </c>
      <c r="F21791">
        <f t="shared" si="681"/>
        <v>454.70718322782062</v>
      </c>
    </row>
    <row r="21792" spans="1:6" x14ac:dyDescent="0.3">
      <c r="A21792" t="s">
        <v>21792</v>
      </c>
      <c r="B21792">
        <f t="shared" si="680"/>
        <v>343.29901228267141</v>
      </c>
      <c r="C21792">
        <v>296.99141539682824</v>
      </c>
      <c r="D21792">
        <v>333.83755449231302</v>
      </c>
      <c r="E21792">
        <v>375.14576929999998</v>
      </c>
      <c r="F21792">
        <f t="shared" si="681"/>
        <v>367.22130994154435</v>
      </c>
    </row>
    <row r="21793" spans="1:6" x14ac:dyDescent="0.3">
      <c r="A21793" t="s">
        <v>21793</v>
      </c>
      <c r="B21793">
        <f t="shared" si="680"/>
        <v>335.53036150062275</v>
      </c>
      <c r="C21793">
        <v>285.67340591138202</v>
      </c>
      <c r="D21793">
        <v>339.21971990052799</v>
      </c>
      <c r="E21793">
        <v>344.08662829999997</v>
      </c>
      <c r="F21793">
        <f t="shared" si="681"/>
        <v>373.14169189058083</v>
      </c>
    </row>
    <row r="21794" spans="1:6" x14ac:dyDescent="0.3">
      <c r="A21794" t="s">
        <v>21794</v>
      </c>
      <c r="B21794">
        <f t="shared" si="680"/>
        <v>495.0767854370921</v>
      </c>
      <c r="C21794">
        <v>409.6762688831775</v>
      </c>
      <c r="D21794">
        <v>454.04162769771</v>
      </c>
      <c r="E21794">
        <v>617.14345470000001</v>
      </c>
      <c r="F21794">
        <f t="shared" si="681"/>
        <v>499.44579046748106</v>
      </c>
    </row>
    <row r="21795" spans="1:6" x14ac:dyDescent="0.3">
      <c r="A21795" t="s">
        <v>21795</v>
      </c>
      <c r="B21795">
        <f t="shared" si="680"/>
        <v>418.57573268230891</v>
      </c>
      <c r="C21795">
        <v>351.97621139167404</v>
      </c>
      <c r="D21795">
        <v>423.431202541696</v>
      </c>
      <c r="E21795">
        <v>433.121194</v>
      </c>
      <c r="F21795">
        <f t="shared" si="681"/>
        <v>465.77432279586566</v>
      </c>
    </row>
    <row r="21796" spans="1:6" x14ac:dyDescent="0.3">
      <c r="A21796" t="s">
        <v>21796</v>
      </c>
      <c r="B21796">
        <f t="shared" si="680"/>
        <v>446.93224148736255</v>
      </c>
      <c r="C21796">
        <v>377.79429057972879</v>
      </c>
      <c r="D21796">
        <v>425.67431631891498</v>
      </c>
      <c r="E21796">
        <v>516.01861110000004</v>
      </c>
      <c r="F21796">
        <f t="shared" si="681"/>
        <v>468.24174795080648</v>
      </c>
    </row>
    <row r="21797" spans="1:6" x14ac:dyDescent="0.3">
      <c r="A21797" t="s">
        <v>21797</v>
      </c>
      <c r="B21797">
        <f t="shared" si="680"/>
        <v>382.42077200963831</v>
      </c>
      <c r="C21797">
        <v>325.50481377447375</v>
      </c>
      <c r="D21797">
        <v>381.47975298289498</v>
      </c>
      <c r="E21797">
        <v>403.07079299999998</v>
      </c>
      <c r="F21797">
        <f t="shared" si="681"/>
        <v>419.62772828118449</v>
      </c>
    </row>
    <row r="21798" spans="1:6" x14ac:dyDescent="0.3">
      <c r="A21798" t="s">
        <v>21798</v>
      </c>
      <c r="B21798">
        <f t="shared" si="680"/>
        <v>354.07501854729128</v>
      </c>
      <c r="C21798">
        <v>304.52733406166652</v>
      </c>
      <c r="D21798">
        <v>346.36978144166602</v>
      </c>
      <c r="E21798">
        <v>384.39619909999999</v>
      </c>
      <c r="F21798">
        <f t="shared" si="681"/>
        <v>381.00675958583264</v>
      </c>
    </row>
    <row r="21799" spans="1:6" x14ac:dyDescent="0.3">
      <c r="A21799" t="s">
        <v>21799</v>
      </c>
      <c r="B21799">
        <f t="shared" si="680"/>
        <v>455.02115031213566</v>
      </c>
      <c r="C21799">
        <v>380.41635158048331</v>
      </c>
      <c r="D21799">
        <v>443.87602884193302</v>
      </c>
      <c r="E21799">
        <v>507.52858909999998</v>
      </c>
      <c r="F21799">
        <f t="shared" si="681"/>
        <v>488.26363172612633</v>
      </c>
    </row>
    <row r="21800" spans="1:6" x14ac:dyDescent="0.3">
      <c r="A21800" t="s">
        <v>21800</v>
      </c>
      <c r="B21800">
        <f t="shared" si="680"/>
        <v>390.79178234696519</v>
      </c>
      <c r="C21800">
        <v>327.14467957354901</v>
      </c>
      <c r="D21800">
        <v>373.27573395919597</v>
      </c>
      <c r="E21800">
        <v>452.14340850000002</v>
      </c>
      <c r="F21800">
        <f t="shared" si="681"/>
        <v>410.60330735511559</v>
      </c>
    </row>
    <row r="21801" spans="1:6" x14ac:dyDescent="0.3">
      <c r="A21801" t="s">
        <v>21801</v>
      </c>
      <c r="B21801">
        <f t="shared" si="680"/>
        <v>395.26670408718581</v>
      </c>
      <c r="C21801">
        <v>356.09810467582378</v>
      </c>
      <c r="D21801">
        <v>348.27272746329498</v>
      </c>
      <c r="E21801">
        <v>493.59598399999999</v>
      </c>
      <c r="F21801">
        <f t="shared" si="681"/>
        <v>383.10000020962451</v>
      </c>
    </row>
    <row r="21802" spans="1:6" x14ac:dyDescent="0.3">
      <c r="A21802" t="s">
        <v>21802</v>
      </c>
      <c r="B21802">
        <f t="shared" si="680"/>
        <v>411.25005886808856</v>
      </c>
      <c r="C21802">
        <v>353.10775006088875</v>
      </c>
      <c r="D21802">
        <v>384.193087243555</v>
      </c>
      <c r="E21802">
        <v>485.08700219999997</v>
      </c>
      <c r="F21802">
        <f t="shared" si="681"/>
        <v>422.61239596791052</v>
      </c>
    </row>
    <row r="21803" spans="1:6" x14ac:dyDescent="0.3">
      <c r="A21803" t="s">
        <v>21803</v>
      </c>
      <c r="B21803">
        <f t="shared" si="680"/>
        <v>313.14308056926262</v>
      </c>
      <c r="C21803">
        <v>194.00840191170752</v>
      </c>
      <c r="D21803">
        <v>504.07805731682998</v>
      </c>
      <c r="E21803">
        <v>0</v>
      </c>
      <c r="F21803">
        <f t="shared" si="681"/>
        <v>554.48586304851301</v>
      </c>
    </row>
    <row r="21804" spans="1:6" x14ac:dyDescent="0.3">
      <c r="A21804" t="s">
        <v>21804</v>
      </c>
      <c r="B21804">
        <f t="shared" si="680"/>
        <v>374.04437991197108</v>
      </c>
      <c r="C21804">
        <v>310.89927981424296</v>
      </c>
      <c r="D21804">
        <v>362.63387739697203</v>
      </c>
      <c r="E21804">
        <v>423.74709730000001</v>
      </c>
      <c r="F21804">
        <f t="shared" si="681"/>
        <v>398.89726513666926</v>
      </c>
    </row>
    <row r="21805" spans="1:6" x14ac:dyDescent="0.3">
      <c r="A21805" t="s">
        <v>21805</v>
      </c>
      <c r="B21805">
        <f t="shared" si="680"/>
        <v>427.31486583392177</v>
      </c>
      <c r="C21805">
        <v>361.08189184560501</v>
      </c>
      <c r="D21805">
        <v>423.44212985242001</v>
      </c>
      <c r="E21805">
        <v>458.9490988</v>
      </c>
      <c r="F21805">
        <f t="shared" si="681"/>
        <v>465.78634283766206</v>
      </c>
    </row>
    <row r="21806" spans="1:6" x14ac:dyDescent="0.3">
      <c r="A21806" t="s">
        <v>21806</v>
      </c>
      <c r="B21806">
        <f t="shared" si="680"/>
        <v>319.26309868268191</v>
      </c>
      <c r="C21806">
        <v>266.30872067406676</v>
      </c>
      <c r="D21806">
        <v>311.56229174126702</v>
      </c>
      <c r="E21806">
        <v>356.46286140000001</v>
      </c>
      <c r="F21806">
        <f t="shared" si="681"/>
        <v>342.71852091539375</v>
      </c>
    </row>
    <row r="21807" spans="1:6" x14ac:dyDescent="0.3">
      <c r="A21807" t="s">
        <v>21807</v>
      </c>
      <c r="B21807">
        <f t="shared" si="680"/>
        <v>291.06828409319496</v>
      </c>
      <c r="C21807">
        <v>251.95975030641276</v>
      </c>
      <c r="D21807">
        <v>288.551527650651</v>
      </c>
      <c r="E21807">
        <v>306.35517800000002</v>
      </c>
      <c r="F21807">
        <f t="shared" si="681"/>
        <v>317.4066804157161</v>
      </c>
    </row>
    <row r="21808" spans="1:6" x14ac:dyDescent="0.3">
      <c r="A21808" t="s">
        <v>21808</v>
      </c>
      <c r="B21808">
        <f t="shared" si="680"/>
        <v>450.73680442018548</v>
      </c>
      <c r="C21808">
        <v>383.63515603523848</v>
      </c>
      <c r="D21808">
        <v>417.55082673595399</v>
      </c>
      <c r="E21808">
        <v>542.45532549999996</v>
      </c>
      <c r="F21808">
        <f t="shared" si="681"/>
        <v>459.30590940954943</v>
      </c>
    </row>
    <row r="21809" spans="1:6" x14ac:dyDescent="0.3">
      <c r="A21809" t="s">
        <v>21809</v>
      </c>
      <c r="B21809">
        <f t="shared" si="680"/>
        <v>406.28385412601403</v>
      </c>
      <c r="C21809">
        <v>335.92858875362305</v>
      </c>
      <c r="D21809">
        <v>397.339378214492</v>
      </c>
      <c r="E21809">
        <v>454.79413349999999</v>
      </c>
      <c r="F21809">
        <f t="shared" si="681"/>
        <v>437.07331603594122</v>
      </c>
    </row>
    <row r="21810" spans="1:6" x14ac:dyDescent="0.3">
      <c r="A21810" t="s">
        <v>21810</v>
      </c>
      <c r="B21810">
        <f t="shared" si="680"/>
        <v>446.65577782268485</v>
      </c>
      <c r="C21810">
        <v>381.04459050183397</v>
      </c>
      <c r="D21810">
        <v>415.51272204233601</v>
      </c>
      <c r="E21810">
        <v>533.00180450000005</v>
      </c>
      <c r="F21810">
        <f t="shared" si="681"/>
        <v>457.06399424656962</v>
      </c>
    </row>
    <row r="21811" spans="1:6" x14ac:dyDescent="0.3">
      <c r="A21811" t="s">
        <v>21811</v>
      </c>
      <c r="B21811">
        <f t="shared" si="680"/>
        <v>441.6361060021016</v>
      </c>
      <c r="C21811">
        <v>375.93453385185171</v>
      </c>
      <c r="D21811">
        <v>422.728513217407</v>
      </c>
      <c r="E21811">
        <v>502.8800124</v>
      </c>
      <c r="F21811">
        <f t="shared" si="681"/>
        <v>465.00136453914774</v>
      </c>
    </row>
    <row r="21812" spans="1:6" x14ac:dyDescent="0.3">
      <c r="A21812" t="s">
        <v>21812</v>
      </c>
      <c r="B21812">
        <f t="shared" si="680"/>
        <v>236.76378510518262</v>
      </c>
      <c r="C21812">
        <v>142.11316832231174</v>
      </c>
      <c r="D21812">
        <v>383.30570099924699</v>
      </c>
      <c r="E21812">
        <v>0</v>
      </c>
      <c r="F21812">
        <f t="shared" si="681"/>
        <v>421.63627109917172</v>
      </c>
    </row>
    <row r="21813" spans="1:6" x14ac:dyDescent="0.3">
      <c r="A21813" t="s">
        <v>21813</v>
      </c>
      <c r="B21813">
        <f t="shared" si="680"/>
        <v>467.36825818808313</v>
      </c>
      <c r="C21813">
        <v>391.60288799945022</v>
      </c>
      <c r="D21813">
        <v>450.53257407280103</v>
      </c>
      <c r="E21813">
        <v>531.75173919999997</v>
      </c>
      <c r="F21813">
        <f t="shared" si="681"/>
        <v>495.5858314800812</v>
      </c>
    </row>
    <row r="21814" spans="1:6" x14ac:dyDescent="0.3">
      <c r="A21814" t="s">
        <v>21814</v>
      </c>
      <c r="B21814">
        <f t="shared" si="680"/>
        <v>441.12707325788529</v>
      </c>
      <c r="C21814">
        <v>378.50755702558945</v>
      </c>
      <c r="D21814">
        <v>429.626641812358</v>
      </c>
      <c r="E21814">
        <v>483.78478819999998</v>
      </c>
      <c r="F21814">
        <f t="shared" si="681"/>
        <v>472.58930599359383</v>
      </c>
    </row>
    <row r="21815" spans="1:6" x14ac:dyDescent="0.3">
      <c r="A21815" t="s">
        <v>21815</v>
      </c>
      <c r="B21815">
        <f t="shared" si="680"/>
        <v>486.80477012554547</v>
      </c>
      <c r="C21815">
        <v>413.94978668012573</v>
      </c>
      <c r="D21815">
        <v>456.54638801050299</v>
      </c>
      <c r="E21815">
        <v>574.52187900000001</v>
      </c>
      <c r="F21815">
        <f t="shared" si="681"/>
        <v>502.20102681155333</v>
      </c>
    </row>
    <row r="21816" spans="1:6" x14ac:dyDescent="0.3">
      <c r="A21816" t="s">
        <v>21816</v>
      </c>
      <c r="B21816">
        <f t="shared" si="680"/>
        <v>373.95159724617849</v>
      </c>
      <c r="C21816">
        <v>323.98042334161852</v>
      </c>
      <c r="D21816">
        <v>359.18423340147399</v>
      </c>
      <c r="E21816">
        <v>417.53907550000002</v>
      </c>
      <c r="F21816">
        <f t="shared" si="681"/>
        <v>395.10265674162144</v>
      </c>
    </row>
    <row r="21817" spans="1:6" x14ac:dyDescent="0.3">
      <c r="A21817" t="s">
        <v>21817</v>
      </c>
      <c r="B21817">
        <f t="shared" si="680"/>
        <v>292.28399385654251</v>
      </c>
      <c r="C21817">
        <v>243.55137925985849</v>
      </c>
      <c r="D21817">
        <v>293.645953174434</v>
      </c>
      <c r="E21817">
        <v>308.92809449999999</v>
      </c>
      <c r="F21817">
        <f t="shared" si="681"/>
        <v>323.01054849187744</v>
      </c>
    </row>
    <row r="21818" spans="1:6" x14ac:dyDescent="0.3">
      <c r="A21818" t="s">
        <v>21818</v>
      </c>
      <c r="B21818">
        <f t="shared" si="680"/>
        <v>392.35371574770414</v>
      </c>
      <c r="C21818">
        <v>336.60305423519327</v>
      </c>
      <c r="D21818">
        <v>385.120554740773</v>
      </c>
      <c r="E21818">
        <v>424.05864380000003</v>
      </c>
      <c r="F21818">
        <f t="shared" si="681"/>
        <v>423.63261021485033</v>
      </c>
    </row>
    <row r="21819" spans="1:6" x14ac:dyDescent="0.3">
      <c r="A21819" t="s">
        <v>21819</v>
      </c>
      <c r="B21819">
        <f t="shared" si="680"/>
        <v>429.24850499375805</v>
      </c>
      <c r="C21819">
        <v>364.24893267106728</v>
      </c>
      <c r="D21819">
        <v>424.04176595426901</v>
      </c>
      <c r="E21819">
        <v>462.25737880000003</v>
      </c>
      <c r="F21819">
        <f t="shared" si="681"/>
        <v>466.44594254969593</v>
      </c>
    </row>
    <row r="21820" spans="1:6" x14ac:dyDescent="0.3">
      <c r="A21820" t="s">
        <v>21820</v>
      </c>
      <c r="B21820">
        <f t="shared" si="680"/>
        <v>346.32675555333282</v>
      </c>
      <c r="C21820">
        <v>297.74367433093948</v>
      </c>
      <c r="D21820">
        <v>343.75783284875803</v>
      </c>
      <c r="E21820">
        <v>365.67189889999997</v>
      </c>
      <c r="F21820">
        <f t="shared" si="681"/>
        <v>378.13361613363384</v>
      </c>
    </row>
    <row r="21821" spans="1:6" x14ac:dyDescent="0.3">
      <c r="A21821" t="s">
        <v>21821</v>
      </c>
      <c r="B21821">
        <f t="shared" si="680"/>
        <v>122.21618879456963</v>
      </c>
      <c r="C21821">
        <v>58.445999225827507</v>
      </c>
      <c r="D21821">
        <v>204.96131235831001</v>
      </c>
      <c r="E21821">
        <v>0</v>
      </c>
      <c r="F21821">
        <f t="shared" si="681"/>
        <v>225.45744359414104</v>
      </c>
    </row>
    <row r="21822" spans="1:6" x14ac:dyDescent="0.3">
      <c r="A21822" t="s">
        <v>21822</v>
      </c>
      <c r="B21822">
        <f t="shared" si="680"/>
        <v>330.51844439456772</v>
      </c>
      <c r="C21822">
        <v>285.94259810167773</v>
      </c>
      <c r="D21822">
        <v>326.127308131711</v>
      </c>
      <c r="E21822">
        <v>351.26383240000001</v>
      </c>
      <c r="F21822">
        <f t="shared" si="681"/>
        <v>358.74003894488214</v>
      </c>
    </row>
    <row r="21823" spans="1:6" x14ac:dyDescent="0.3">
      <c r="A21823" t="s">
        <v>21823</v>
      </c>
      <c r="B21823">
        <f t="shared" si="680"/>
        <v>467.46281393920799</v>
      </c>
      <c r="C21823">
        <v>396.04155449668428</v>
      </c>
      <c r="D21823">
        <v>459.97639026673698</v>
      </c>
      <c r="E21823">
        <v>507.8592817</v>
      </c>
      <c r="F21823">
        <f t="shared" si="681"/>
        <v>505.97402929341075</v>
      </c>
    </row>
    <row r="21824" spans="1:6" x14ac:dyDescent="0.3">
      <c r="A21824" t="s">
        <v>21824</v>
      </c>
      <c r="B21824">
        <f t="shared" si="680"/>
        <v>409.16200619688101</v>
      </c>
      <c r="C21824">
        <v>360.14807145096</v>
      </c>
      <c r="D21824">
        <v>381.33032358883997</v>
      </c>
      <c r="E21824">
        <v>475.70627380000002</v>
      </c>
      <c r="F21824">
        <f t="shared" si="681"/>
        <v>419.46335594772398</v>
      </c>
    </row>
    <row r="21825" spans="1:6" x14ac:dyDescent="0.3">
      <c r="A21825" t="s">
        <v>21825</v>
      </c>
      <c r="B21825">
        <f t="shared" si="680"/>
        <v>427.79508181937803</v>
      </c>
      <c r="C21825">
        <v>351.8943091609587</v>
      </c>
      <c r="D21825">
        <v>423.51608738883499</v>
      </c>
      <c r="E21825">
        <v>469.90223459999999</v>
      </c>
      <c r="F21825">
        <f t="shared" si="681"/>
        <v>465.86769612771855</v>
      </c>
    </row>
    <row r="21826" spans="1:6" x14ac:dyDescent="0.3">
      <c r="A21826" t="s">
        <v>21826</v>
      </c>
      <c r="B21826">
        <f t="shared" si="680"/>
        <v>420.41457213553542</v>
      </c>
      <c r="C21826">
        <v>368.80692445645127</v>
      </c>
      <c r="D21826">
        <v>390.990789040805</v>
      </c>
      <c r="E21826">
        <v>491.77070709999998</v>
      </c>
      <c r="F21826">
        <f t="shared" si="681"/>
        <v>430.08986794488555</v>
      </c>
    </row>
    <row r="21827" spans="1:6" x14ac:dyDescent="0.3">
      <c r="A21827" t="s">
        <v>21827</v>
      </c>
      <c r="B21827">
        <f t="shared" ref="B21827:B21890" si="682">AVERAGE(C21827:F21827)</f>
        <v>322.06718542097576</v>
      </c>
      <c r="C21827">
        <v>198.89421150514926</v>
      </c>
      <c r="D21827">
        <v>518.74977627559701</v>
      </c>
      <c r="E21827">
        <v>0</v>
      </c>
      <c r="F21827">
        <f t="shared" ref="F21827:F21890" si="683">D21827*1.1</f>
        <v>570.62475390315672</v>
      </c>
    </row>
    <row r="21828" spans="1:6" x14ac:dyDescent="0.3">
      <c r="A21828" t="s">
        <v>21828</v>
      </c>
      <c r="B21828">
        <f t="shared" si="682"/>
        <v>257.86213218746843</v>
      </c>
      <c r="C21828">
        <v>166.95364526073124</v>
      </c>
      <c r="D21828">
        <v>411.66423023292498</v>
      </c>
      <c r="E21828">
        <v>0</v>
      </c>
      <c r="F21828">
        <f t="shared" si="683"/>
        <v>452.83065325621749</v>
      </c>
    </row>
    <row r="21829" spans="1:6" x14ac:dyDescent="0.3">
      <c r="A21829" t="s">
        <v>21829</v>
      </c>
      <c r="B21829">
        <f t="shared" si="682"/>
        <v>418.25295795743898</v>
      </c>
      <c r="C21829">
        <v>359.06841326635697</v>
      </c>
      <c r="D21829">
        <v>407.361432125428</v>
      </c>
      <c r="E21829">
        <v>458.48441109999999</v>
      </c>
      <c r="F21829">
        <f t="shared" si="683"/>
        <v>448.09757533797085</v>
      </c>
    </row>
    <row r="21830" spans="1:6" x14ac:dyDescent="0.3">
      <c r="A21830" t="s">
        <v>21830</v>
      </c>
      <c r="B21830">
        <f t="shared" si="682"/>
        <v>454.08900589334547</v>
      </c>
      <c r="C21830">
        <v>387.98139947355128</v>
      </c>
      <c r="D21830">
        <v>434.589514714205</v>
      </c>
      <c r="E21830">
        <v>515.7366432</v>
      </c>
      <c r="F21830">
        <f t="shared" si="683"/>
        <v>478.04846618562556</v>
      </c>
    </row>
    <row r="21831" spans="1:6" x14ac:dyDescent="0.3">
      <c r="A21831" t="s">
        <v>21831</v>
      </c>
      <c r="B21831">
        <f t="shared" si="682"/>
        <v>538.69188098757104</v>
      </c>
      <c r="C21831">
        <v>444.35569198933877</v>
      </c>
      <c r="D21831">
        <v>502.80387136235498</v>
      </c>
      <c r="E21831">
        <v>654.52370210000004</v>
      </c>
      <c r="F21831">
        <f t="shared" si="683"/>
        <v>553.08425849859054</v>
      </c>
    </row>
    <row r="21832" spans="1:6" x14ac:dyDescent="0.3">
      <c r="A21832" t="s">
        <v>21832</v>
      </c>
      <c r="B21832">
        <f t="shared" si="682"/>
        <v>469.04978288977287</v>
      </c>
      <c r="C21832">
        <v>392.04969164793522</v>
      </c>
      <c r="D21832">
        <v>454.68399157674099</v>
      </c>
      <c r="E21832">
        <v>529.31305759999998</v>
      </c>
      <c r="F21832">
        <f t="shared" si="683"/>
        <v>500.15239073441512</v>
      </c>
    </row>
    <row r="21833" spans="1:6" x14ac:dyDescent="0.3">
      <c r="A21833" t="s">
        <v>21833</v>
      </c>
      <c r="B21833">
        <f t="shared" si="682"/>
        <v>263.59377469982303</v>
      </c>
      <c r="C21833">
        <v>163.24696737715874</v>
      </c>
      <c r="D21833">
        <v>424.34672924863497</v>
      </c>
      <c r="E21833">
        <v>0</v>
      </c>
      <c r="F21833">
        <f t="shared" si="683"/>
        <v>466.78140217349852</v>
      </c>
    </row>
    <row r="21834" spans="1:6" x14ac:dyDescent="0.3">
      <c r="A21834" t="s">
        <v>21834</v>
      </c>
      <c r="B21834">
        <f t="shared" si="682"/>
        <v>359.50850018708945</v>
      </c>
      <c r="C21834">
        <v>296.50034712599546</v>
      </c>
      <c r="D21834">
        <v>360.366033343982</v>
      </c>
      <c r="E21834">
        <v>384.76498359999999</v>
      </c>
      <c r="F21834">
        <f t="shared" si="683"/>
        <v>396.40263667838025</v>
      </c>
    </row>
    <row r="21835" spans="1:6" x14ac:dyDescent="0.3">
      <c r="A21835" t="s">
        <v>21835</v>
      </c>
      <c r="B21835">
        <f t="shared" si="682"/>
        <v>532.70591184643342</v>
      </c>
      <c r="C21835">
        <v>450.89666283922702</v>
      </c>
      <c r="D21835">
        <v>498.31652692690801</v>
      </c>
      <c r="E21835">
        <v>633.46227799999997</v>
      </c>
      <c r="F21835">
        <f t="shared" si="683"/>
        <v>548.14817961959886</v>
      </c>
    </row>
    <row r="21836" spans="1:6" x14ac:dyDescent="0.3">
      <c r="A21836" t="s">
        <v>21836</v>
      </c>
      <c r="B21836">
        <f t="shared" si="682"/>
        <v>365.98125204256803</v>
      </c>
      <c r="C21836">
        <v>304.16181849337994</v>
      </c>
      <c r="D21836">
        <v>357.85950679851999</v>
      </c>
      <c r="E21836">
        <v>408.25822540000001</v>
      </c>
      <c r="F21836">
        <f t="shared" si="683"/>
        <v>393.64545747837201</v>
      </c>
    </row>
    <row r="21837" spans="1:6" x14ac:dyDescent="0.3">
      <c r="A21837" t="s">
        <v>21837</v>
      </c>
      <c r="B21837">
        <f t="shared" si="682"/>
        <v>463.48933370955376</v>
      </c>
      <c r="C21837">
        <v>380.54713452874626</v>
      </c>
      <c r="D21837">
        <v>457.41648819498499</v>
      </c>
      <c r="E21837">
        <v>512.83557510000003</v>
      </c>
      <c r="F21837">
        <f t="shared" si="683"/>
        <v>503.15813701448354</v>
      </c>
    </row>
    <row r="21838" spans="1:6" x14ac:dyDescent="0.3">
      <c r="A21838" t="s">
        <v>21838</v>
      </c>
      <c r="B21838">
        <f t="shared" si="682"/>
        <v>448.17183770438101</v>
      </c>
      <c r="C21838">
        <v>381.89721701346002</v>
      </c>
      <c r="D21838">
        <v>435.94001976383998</v>
      </c>
      <c r="E21838">
        <v>495.31609229999998</v>
      </c>
      <c r="F21838">
        <f t="shared" si="683"/>
        <v>479.53402174022403</v>
      </c>
    </row>
    <row r="21839" spans="1:6" x14ac:dyDescent="0.3">
      <c r="A21839" t="s">
        <v>21839</v>
      </c>
      <c r="B21839">
        <f t="shared" si="682"/>
        <v>359.35383669449294</v>
      </c>
      <c r="C21839">
        <v>298.80408225951828</v>
      </c>
      <c r="D21839">
        <v>356.39190672307302</v>
      </c>
      <c r="E21839">
        <v>390.18826039999999</v>
      </c>
      <c r="F21839">
        <f t="shared" si="683"/>
        <v>392.03109739538036</v>
      </c>
    </row>
    <row r="21840" spans="1:6" x14ac:dyDescent="0.3">
      <c r="A21840" t="s">
        <v>21840</v>
      </c>
      <c r="B21840">
        <f t="shared" si="682"/>
        <v>316.56693884084467</v>
      </c>
      <c r="C21840">
        <v>196.17485305461474</v>
      </c>
      <c r="D21840">
        <v>509.56804871845901</v>
      </c>
      <c r="E21840">
        <v>0</v>
      </c>
      <c r="F21840">
        <f t="shared" si="683"/>
        <v>560.52485359030493</v>
      </c>
    </row>
    <row r="21841" spans="1:6" x14ac:dyDescent="0.3">
      <c r="A21841" t="s">
        <v>21841</v>
      </c>
      <c r="B21841">
        <f t="shared" si="682"/>
        <v>323.45060865069013</v>
      </c>
      <c r="C21841">
        <v>281.33522457864473</v>
      </c>
      <c r="D21841">
        <v>313.81615524957903</v>
      </c>
      <c r="E21841">
        <v>353.453284</v>
      </c>
      <c r="F21841">
        <f t="shared" si="683"/>
        <v>345.19777077453693</v>
      </c>
    </row>
    <row r="21842" spans="1:6" x14ac:dyDescent="0.3">
      <c r="A21842" t="s">
        <v>21842</v>
      </c>
      <c r="B21842">
        <f t="shared" si="682"/>
        <v>367.40576246573909</v>
      </c>
      <c r="C21842">
        <v>315.03648272281447</v>
      </c>
      <c r="D21842">
        <v>361.42227687625802</v>
      </c>
      <c r="E21842">
        <v>395.59978569999998</v>
      </c>
      <c r="F21842">
        <f t="shared" si="683"/>
        <v>397.56450456388387</v>
      </c>
    </row>
    <row r="21843" spans="1:6" x14ac:dyDescent="0.3">
      <c r="A21843" t="s">
        <v>21843</v>
      </c>
      <c r="B21843">
        <f t="shared" si="682"/>
        <v>313.17132197015081</v>
      </c>
      <c r="C21843">
        <v>224.61800288453225</v>
      </c>
      <c r="D21843">
        <v>489.55584999812902</v>
      </c>
      <c r="E21843">
        <v>0</v>
      </c>
      <c r="F21843">
        <f t="shared" si="683"/>
        <v>538.51143499794193</v>
      </c>
    </row>
    <row r="21844" spans="1:6" x14ac:dyDescent="0.3">
      <c r="A21844" t="s">
        <v>21844</v>
      </c>
      <c r="B21844">
        <f t="shared" si="682"/>
        <v>368.33926688704156</v>
      </c>
      <c r="C21844">
        <v>308.80902322656027</v>
      </c>
      <c r="D21844">
        <v>356.81147439124101</v>
      </c>
      <c r="E21844">
        <v>415.24394810000001</v>
      </c>
      <c r="F21844">
        <f t="shared" si="683"/>
        <v>392.49262183036512</v>
      </c>
    </row>
    <row r="21845" spans="1:6" x14ac:dyDescent="0.3">
      <c r="A21845" t="s">
        <v>21845</v>
      </c>
      <c r="B21845">
        <f t="shared" si="682"/>
        <v>368.94724234394346</v>
      </c>
      <c r="C21845">
        <v>316.24846896970996</v>
      </c>
      <c r="D21845">
        <v>361.78260738384</v>
      </c>
      <c r="E21845">
        <v>399.7970249</v>
      </c>
      <c r="F21845">
        <f t="shared" si="683"/>
        <v>397.96086812222404</v>
      </c>
    </row>
    <row r="21846" spans="1:6" x14ac:dyDescent="0.3">
      <c r="A21846" t="s">
        <v>21846</v>
      </c>
      <c r="B21846">
        <f t="shared" si="682"/>
        <v>480.68914282553112</v>
      </c>
      <c r="C21846">
        <v>391.68085491703448</v>
      </c>
      <c r="D21846">
        <v>496.137514088138</v>
      </c>
      <c r="E21846">
        <v>489.18693680000001</v>
      </c>
      <c r="F21846">
        <f t="shared" si="683"/>
        <v>545.75126549695187</v>
      </c>
    </row>
    <row r="21847" spans="1:6" x14ac:dyDescent="0.3">
      <c r="A21847" t="s">
        <v>21847</v>
      </c>
      <c r="B21847">
        <f t="shared" si="682"/>
        <v>373.84070556962797</v>
      </c>
      <c r="C21847">
        <v>325.13367168750125</v>
      </c>
      <c r="D21847">
        <v>353.79979571000501</v>
      </c>
      <c r="E21847">
        <v>427.2495796</v>
      </c>
      <c r="F21847">
        <f t="shared" si="683"/>
        <v>389.17977528100556</v>
      </c>
    </row>
    <row r="21848" spans="1:6" x14ac:dyDescent="0.3">
      <c r="A21848" t="s">
        <v>21848</v>
      </c>
      <c r="B21848">
        <f t="shared" si="682"/>
        <v>455.34252111597175</v>
      </c>
      <c r="C21848">
        <v>344.93488347589221</v>
      </c>
      <c r="D21848">
        <v>451.93291170856901</v>
      </c>
      <c r="E21848">
        <v>527.37608639999996</v>
      </c>
      <c r="F21848">
        <f t="shared" si="683"/>
        <v>497.12620287942593</v>
      </c>
    </row>
    <row r="21849" spans="1:6" x14ac:dyDescent="0.3">
      <c r="A21849" t="s">
        <v>21849</v>
      </c>
      <c r="B21849">
        <f t="shared" si="682"/>
        <v>271.48863755784532</v>
      </c>
      <c r="C21849">
        <v>169.36571428168949</v>
      </c>
      <c r="D21849">
        <v>436.47087426175801</v>
      </c>
      <c r="E21849">
        <v>0</v>
      </c>
      <c r="F21849">
        <f t="shared" si="683"/>
        <v>480.11796168793387</v>
      </c>
    </row>
    <row r="21850" spans="1:6" x14ac:dyDescent="0.3">
      <c r="A21850" t="s">
        <v>21850</v>
      </c>
      <c r="B21850">
        <f t="shared" si="682"/>
        <v>389.73122548630772</v>
      </c>
      <c r="C21850">
        <v>319.55158509438627</v>
      </c>
      <c r="D21850">
        <v>388.31061835754502</v>
      </c>
      <c r="E21850">
        <v>423.92101830000001</v>
      </c>
      <c r="F21850">
        <f t="shared" si="683"/>
        <v>427.14168019329958</v>
      </c>
    </row>
    <row r="21851" spans="1:6" x14ac:dyDescent="0.3">
      <c r="A21851" t="s">
        <v>21851</v>
      </c>
      <c r="B21851">
        <f t="shared" si="682"/>
        <v>301.63078363828077</v>
      </c>
      <c r="C21851">
        <v>247.88264028692797</v>
      </c>
      <c r="D21851">
        <v>310.09040250771199</v>
      </c>
      <c r="E21851">
        <v>307.450649</v>
      </c>
      <c r="F21851">
        <f t="shared" si="683"/>
        <v>341.09944275848324</v>
      </c>
    </row>
    <row r="21852" spans="1:6" x14ac:dyDescent="0.3">
      <c r="A21852" t="s">
        <v>21852</v>
      </c>
      <c r="B21852">
        <f t="shared" si="682"/>
        <v>268.37965776990183</v>
      </c>
      <c r="C21852">
        <v>159.64468862288373</v>
      </c>
      <c r="D21852">
        <v>435.17806783653498</v>
      </c>
      <c r="E21852">
        <v>0</v>
      </c>
      <c r="F21852">
        <f t="shared" si="683"/>
        <v>478.69587462018853</v>
      </c>
    </row>
    <row r="21853" spans="1:6" x14ac:dyDescent="0.3">
      <c r="A21853" t="s">
        <v>21853</v>
      </c>
      <c r="B21853">
        <f t="shared" si="682"/>
        <v>365.18125357743014</v>
      </c>
      <c r="C21853">
        <v>303.6558949411405</v>
      </c>
      <c r="D21853">
        <v>360.85818179456197</v>
      </c>
      <c r="E21853">
        <v>399.26693760000001</v>
      </c>
      <c r="F21853">
        <f t="shared" si="683"/>
        <v>396.9439999740182</v>
      </c>
    </row>
    <row r="21854" spans="1:6" x14ac:dyDescent="0.3">
      <c r="A21854" t="s">
        <v>21854</v>
      </c>
      <c r="B21854">
        <f t="shared" si="682"/>
        <v>397.35826683343009</v>
      </c>
      <c r="C21854">
        <v>339.18777417927868</v>
      </c>
      <c r="D21854">
        <v>393.56778650211498</v>
      </c>
      <c r="E21854">
        <v>423.75294150000002</v>
      </c>
      <c r="F21854">
        <f t="shared" si="683"/>
        <v>432.92456515232652</v>
      </c>
    </row>
    <row r="21855" spans="1:6" x14ac:dyDescent="0.3">
      <c r="A21855" t="s">
        <v>21855</v>
      </c>
      <c r="B21855">
        <f t="shared" si="682"/>
        <v>406.1873502745791</v>
      </c>
      <c r="C21855">
        <v>343.67586745471448</v>
      </c>
      <c r="D21855">
        <v>407.72866825885802</v>
      </c>
      <c r="E21855">
        <v>424.84333029999999</v>
      </c>
      <c r="F21855">
        <f t="shared" si="683"/>
        <v>448.50153508474386</v>
      </c>
    </row>
    <row r="21856" spans="1:6" x14ac:dyDescent="0.3">
      <c r="A21856" t="s">
        <v>21856</v>
      </c>
      <c r="B21856">
        <f t="shared" si="682"/>
        <v>373.60072796511076</v>
      </c>
      <c r="C21856">
        <v>316.84960088424924</v>
      </c>
      <c r="D21856">
        <v>374.15157032199699</v>
      </c>
      <c r="E21856">
        <v>391.83501330000001</v>
      </c>
      <c r="F21856">
        <f t="shared" si="683"/>
        <v>411.5667273541967</v>
      </c>
    </row>
    <row r="21857" spans="1:6" x14ac:dyDescent="0.3">
      <c r="A21857" t="s">
        <v>21857</v>
      </c>
      <c r="B21857">
        <f t="shared" si="682"/>
        <v>390.58779552184643</v>
      </c>
      <c r="C21857">
        <v>321.504277775307</v>
      </c>
      <c r="D21857">
        <v>388.517371196228</v>
      </c>
      <c r="E21857">
        <v>424.9604248</v>
      </c>
      <c r="F21857">
        <f t="shared" si="683"/>
        <v>427.36910831585084</v>
      </c>
    </row>
    <row r="21858" spans="1:6" x14ac:dyDescent="0.3">
      <c r="A21858" t="s">
        <v>21858</v>
      </c>
      <c r="B21858">
        <f t="shared" si="682"/>
        <v>395.70812755521536</v>
      </c>
      <c r="C21858">
        <v>329.64537074338955</v>
      </c>
      <c r="D21858">
        <v>391.121729703558</v>
      </c>
      <c r="E21858">
        <v>431.83150710000001</v>
      </c>
      <c r="F21858">
        <f t="shared" si="683"/>
        <v>430.23390267391386</v>
      </c>
    </row>
    <row r="21859" spans="1:6" x14ac:dyDescent="0.3">
      <c r="A21859" t="s">
        <v>21859</v>
      </c>
      <c r="B21859">
        <f t="shared" si="682"/>
        <v>374.63343457452243</v>
      </c>
      <c r="C21859">
        <v>324.04401883027549</v>
      </c>
      <c r="D21859">
        <v>359.17233855610198</v>
      </c>
      <c r="E21859">
        <v>420.22780849999998</v>
      </c>
      <c r="F21859">
        <f t="shared" si="683"/>
        <v>395.0895724117122</v>
      </c>
    </row>
    <row r="21860" spans="1:6" x14ac:dyDescent="0.3">
      <c r="A21860" t="s">
        <v>21860</v>
      </c>
      <c r="B21860">
        <f t="shared" si="682"/>
        <v>423.94882085500922</v>
      </c>
      <c r="C21860">
        <v>325.44715978447198</v>
      </c>
      <c r="D21860">
        <v>435.22897139788802</v>
      </c>
      <c r="E21860">
        <v>456.36728369999997</v>
      </c>
      <c r="F21860">
        <f t="shared" si="683"/>
        <v>478.75186853767684</v>
      </c>
    </row>
    <row r="21861" spans="1:6" x14ac:dyDescent="0.3">
      <c r="A21861" t="s">
        <v>21861</v>
      </c>
      <c r="B21861">
        <f t="shared" si="682"/>
        <v>447.1245587636248</v>
      </c>
      <c r="C21861">
        <v>376.37937274196804</v>
      </c>
      <c r="D21861">
        <v>431.98598776787202</v>
      </c>
      <c r="E21861">
        <v>504.94828799999999</v>
      </c>
      <c r="F21861">
        <f t="shared" si="683"/>
        <v>475.18458654465928</v>
      </c>
    </row>
    <row r="21862" spans="1:6" x14ac:dyDescent="0.3">
      <c r="A21862" t="s">
        <v>21862</v>
      </c>
      <c r="B21862">
        <f t="shared" si="682"/>
        <v>337.83765348774335</v>
      </c>
      <c r="C21862">
        <v>289.199150916061</v>
      </c>
      <c r="D21862">
        <v>334.51204306424398</v>
      </c>
      <c r="E21862">
        <v>359.67617259999997</v>
      </c>
      <c r="F21862">
        <f t="shared" si="683"/>
        <v>367.9632473706684</v>
      </c>
    </row>
    <row r="21863" spans="1:6" x14ac:dyDescent="0.3">
      <c r="A21863" t="s">
        <v>21863</v>
      </c>
      <c r="B21863">
        <f t="shared" si="682"/>
        <v>380.37750966449988</v>
      </c>
      <c r="C21863">
        <v>315.64666593654249</v>
      </c>
      <c r="D21863">
        <v>373.74207139116999</v>
      </c>
      <c r="E21863">
        <v>421.00502280000001</v>
      </c>
      <c r="F21863">
        <f t="shared" si="683"/>
        <v>411.11627853028699</v>
      </c>
    </row>
    <row r="21864" spans="1:6" x14ac:dyDescent="0.3">
      <c r="A21864" t="s">
        <v>21864</v>
      </c>
      <c r="B21864">
        <f t="shared" si="682"/>
        <v>250.61385341345544</v>
      </c>
      <c r="C21864">
        <v>155.72534623365124</v>
      </c>
      <c r="D21864">
        <v>403.204794009605</v>
      </c>
      <c r="E21864">
        <v>0</v>
      </c>
      <c r="F21864">
        <f t="shared" si="683"/>
        <v>443.52527341056555</v>
      </c>
    </row>
    <row r="21865" spans="1:6" x14ac:dyDescent="0.3">
      <c r="A21865" t="s">
        <v>21865</v>
      </c>
      <c r="B21865">
        <f t="shared" si="682"/>
        <v>288.04717948672578</v>
      </c>
      <c r="C21865">
        <v>250.75061101222371</v>
      </c>
      <c r="D21865">
        <v>287.20297696889497</v>
      </c>
      <c r="E21865">
        <v>298.31185529999999</v>
      </c>
      <c r="F21865">
        <f t="shared" si="683"/>
        <v>315.9232746657845</v>
      </c>
    </row>
    <row r="21866" spans="1:6" x14ac:dyDescent="0.3">
      <c r="A21866" t="s">
        <v>21866</v>
      </c>
      <c r="B21866">
        <f t="shared" si="682"/>
        <v>316.60284411127469</v>
      </c>
      <c r="C21866">
        <v>263.97784506591478</v>
      </c>
      <c r="D21866">
        <v>315.26102941865901</v>
      </c>
      <c r="E21866">
        <v>340.38536959999999</v>
      </c>
      <c r="F21866">
        <f t="shared" si="683"/>
        <v>346.78713236052494</v>
      </c>
    </row>
    <row r="21867" spans="1:6" x14ac:dyDescent="0.3">
      <c r="A21867" t="s">
        <v>21867</v>
      </c>
      <c r="B21867">
        <f t="shared" si="682"/>
        <v>277.79357476473365</v>
      </c>
      <c r="C21867">
        <v>172.96867918775899</v>
      </c>
      <c r="D21867">
        <v>446.76458089103602</v>
      </c>
      <c r="E21867">
        <v>0</v>
      </c>
      <c r="F21867">
        <f t="shared" si="683"/>
        <v>491.44103898013964</v>
      </c>
    </row>
    <row r="21868" spans="1:6" x14ac:dyDescent="0.3">
      <c r="A21868" t="s">
        <v>21868</v>
      </c>
      <c r="B21868">
        <f t="shared" si="682"/>
        <v>366.08107588074546</v>
      </c>
      <c r="C21868">
        <v>315.5368730314342</v>
      </c>
      <c r="D21868">
        <v>362.67161090073699</v>
      </c>
      <c r="E21868">
        <v>387.17704759999998</v>
      </c>
      <c r="F21868">
        <f t="shared" si="683"/>
        <v>398.93877199081072</v>
      </c>
    </row>
    <row r="21869" spans="1:6" x14ac:dyDescent="0.3">
      <c r="A21869" t="s">
        <v>21869</v>
      </c>
      <c r="B21869">
        <f t="shared" si="682"/>
        <v>334.65479493830333</v>
      </c>
      <c r="C21869">
        <v>287.91222002018225</v>
      </c>
      <c r="D21869">
        <v>329.24360501572897</v>
      </c>
      <c r="E21869">
        <v>359.29538919999999</v>
      </c>
      <c r="F21869">
        <f t="shared" si="683"/>
        <v>362.16796551730192</v>
      </c>
    </row>
    <row r="21870" spans="1:6" x14ac:dyDescent="0.3">
      <c r="A21870" t="s">
        <v>21870</v>
      </c>
      <c r="B21870">
        <f t="shared" si="682"/>
        <v>426.30711497300877</v>
      </c>
      <c r="C21870">
        <v>364.06253363340795</v>
      </c>
      <c r="D21870">
        <v>416.88605231363198</v>
      </c>
      <c r="E21870">
        <v>465.70521639999998</v>
      </c>
      <c r="F21870">
        <f t="shared" si="683"/>
        <v>458.5746575449952</v>
      </c>
    </row>
    <row r="21871" spans="1:6" x14ac:dyDescent="0.3">
      <c r="A21871" t="s">
        <v>21871</v>
      </c>
      <c r="B21871">
        <f t="shared" si="682"/>
        <v>382.52930087997686</v>
      </c>
      <c r="C21871">
        <v>331.03471804078799</v>
      </c>
      <c r="D21871">
        <v>369.62461422815198</v>
      </c>
      <c r="E21871">
        <v>422.87079560000001</v>
      </c>
      <c r="F21871">
        <f t="shared" si="683"/>
        <v>406.58707565096722</v>
      </c>
    </row>
    <row r="21872" spans="1:6" x14ac:dyDescent="0.3">
      <c r="A21872" t="s">
        <v>21872</v>
      </c>
      <c r="B21872">
        <f t="shared" si="682"/>
        <v>249.11411956152654</v>
      </c>
      <c r="C21872">
        <v>169.183787769373</v>
      </c>
      <c r="D21872">
        <v>393.93937641749199</v>
      </c>
      <c r="E21872">
        <v>0</v>
      </c>
      <c r="F21872">
        <f t="shared" si="683"/>
        <v>433.33331405924122</v>
      </c>
    </row>
    <row r="21873" spans="1:6" x14ac:dyDescent="0.3">
      <c r="A21873" t="s">
        <v>21873</v>
      </c>
      <c r="B21873">
        <f t="shared" si="682"/>
        <v>332.35428609030976</v>
      </c>
      <c r="C21873">
        <v>259.06520029289771</v>
      </c>
      <c r="D21873">
        <v>334.94174465159102</v>
      </c>
      <c r="E21873">
        <v>366.97428029999998</v>
      </c>
      <c r="F21873">
        <f t="shared" si="683"/>
        <v>368.43591911675014</v>
      </c>
    </row>
    <row r="21874" spans="1:6" x14ac:dyDescent="0.3">
      <c r="A21874" t="s">
        <v>21874</v>
      </c>
      <c r="B21874">
        <f t="shared" si="682"/>
        <v>445.02676809159209</v>
      </c>
      <c r="C21874">
        <v>379.80858454317746</v>
      </c>
      <c r="D21874">
        <v>416.54655467770999</v>
      </c>
      <c r="E21874">
        <v>525.55072299999995</v>
      </c>
      <c r="F21874">
        <f t="shared" si="683"/>
        <v>458.20121014548101</v>
      </c>
    </row>
    <row r="21875" spans="1:6" x14ac:dyDescent="0.3">
      <c r="A21875" t="s">
        <v>21875</v>
      </c>
      <c r="B21875">
        <f t="shared" si="682"/>
        <v>396.24444609353486</v>
      </c>
      <c r="C21875">
        <v>330.78934475304675</v>
      </c>
      <c r="D21875">
        <v>383.13439786718698</v>
      </c>
      <c r="E21875">
        <v>449.60620410000001</v>
      </c>
      <c r="F21875">
        <f t="shared" si="683"/>
        <v>421.44783765390571</v>
      </c>
    </row>
    <row r="21876" spans="1:6" x14ac:dyDescent="0.3">
      <c r="A21876" t="s">
        <v>21876</v>
      </c>
      <c r="B21876">
        <f t="shared" si="682"/>
        <v>228.1085318752462</v>
      </c>
      <c r="C21876">
        <v>137.260278324892</v>
      </c>
      <c r="D21876">
        <v>369.130404369568</v>
      </c>
      <c r="E21876">
        <v>0</v>
      </c>
      <c r="F21876">
        <f t="shared" si="683"/>
        <v>406.0434448065248</v>
      </c>
    </row>
    <row r="21877" spans="1:6" x14ac:dyDescent="0.3">
      <c r="A21877" t="s">
        <v>21877</v>
      </c>
      <c r="B21877">
        <f t="shared" si="682"/>
        <v>347.19444513042686</v>
      </c>
      <c r="C21877">
        <v>298.63532431736252</v>
      </c>
      <c r="D21877">
        <v>345.91954995445002</v>
      </c>
      <c r="E21877">
        <v>363.71140129999998</v>
      </c>
      <c r="F21877">
        <f t="shared" si="683"/>
        <v>380.51150494989503</v>
      </c>
    </row>
    <row r="21878" spans="1:6" x14ac:dyDescent="0.3">
      <c r="A21878" t="s">
        <v>21878</v>
      </c>
      <c r="B21878">
        <f t="shared" si="682"/>
        <v>396.74947004858097</v>
      </c>
      <c r="C21878">
        <v>341.68312393519403</v>
      </c>
      <c r="D21878">
        <v>382.94990707577603</v>
      </c>
      <c r="E21878">
        <v>441.11995139999999</v>
      </c>
      <c r="F21878">
        <f t="shared" si="683"/>
        <v>421.24489778335368</v>
      </c>
    </row>
    <row r="21879" spans="1:6" x14ac:dyDescent="0.3">
      <c r="A21879" t="s">
        <v>21879</v>
      </c>
      <c r="B21879">
        <f t="shared" si="682"/>
        <v>374.05666766536979</v>
      </c>
      <c r="C21879">
        <v>320.14650226638071</v>
      </c>
      <c r="D21879">
        <v>366.60248714052301</v>
      </c>
      <c r="E21879">
        <v>406.21494539999998</v>
      </c>
      <c r="F21879">
        <f t="shared" si="683"/>
        <v>403.26273585457534</v>
      </c>
    </row>
    <row r="21880" spans="1:6" x14ac:dyDescent="0.3">
      <c r="A21880" t="s">
        <v>21880</v>
      </c>
      <c r="B21880">
        <f t="shared" si="682"/>
        <v>466.43205513730697</v>
      </c>
      <c r="C21880">
        <v>392.40473750161999</v>
      </c>
      <c r="D21880">
        <v>459.51394754647998</v>
      </c>
      <c r="E21880">
        <v>508.34419320000001</v>
      </c>
      <c r="F21880">
        <f t="shared" si="683"/>
        <v>505.46534230112803</v>
      </c>
    </row>
    <row r="21881" spans="1:6" x14ac:dyDescent="0.3">
      <c r="A21881" t="s">
        <v>21881</v>
      </c>
      <c r="B21881">
        <f t="shared" si="682"/>
        <v>415.2463333514558</v>
      </c>
      <c r="C21881">
        <v>328.15790255242803</v>
      </c>
      <c r="D21881">
        <v>428.82938673971199</v>
      </c>
      <c r="E21881">
        <v>432.28571870000002</v>
      </c>
      <c r="F21881">
        <f t="shared" si="683"/>
        <v>471.71232541368323</v>
      </c>
    </row>
    <row r="21882" spans="1:6" x14ac:dyDescent="0.3">
      <c r="A21882" t="s">
        <v>21882</v>
      </c>
      <c r="B21882">
        <f t="shared" si="682"/>
        <v>216.58499790818695</v>
      </c>
      <c r="C21882">
        <v>135.35913201444126</v>
      </c>
      <c r="D21882">
        <v>348.08612362776501</v>
      </c>
      <c r="E21882">
        <v>0</v>
      </c>
      <c r="F21882">
        <f t="shared" si="683"/>
        <v>382.89473599054156</v>
      </c>
    </row>
    <row r="21883" spans="1:6" x14ac:dyDescent="0.3">
      <c r="A21883" t="s">
        <v>21883</v>
      </c>
      <c r="B21883">
        <f t="shared" si="682"/>
        <v>365.16715972270146</v>
      </c>
      <c r="C21883">
        <v>314.50006856231977</v>
      </c>
      <c r="D21883">
        <v>356.89936229927901</v>
      </c>
      <c r="E21883">
        <v>396.67990950000001</v>
      </c>
      <c r="F21883">
        <f t="shared" si="683"/>
        <v>392.58929852920693</v>
      </c>
    </row>
    <row r="21884" spans="1:6" x14ac:dyDescent="0.3">
      <c r="A21884" t="s">
        <v>21884</v>
      </c>
      <c r="B21884">
        <f t="shared" si="682"/>
        <v>343.61188405323111</v>
      </c>
      <c r="C21884">
        <v>297.18185829041749</v>
      </c>
      <c r="D21884">
        <v>338.02908839166997</v>
      </c>
      <c r="E21884">
        <v>367.40459229999999</v>
      </c>
      <c r="F21884">
        <f t="shared" si="683"/>
        <v>371.83199723083698</v>
      </c>
    </row>
    <row r="21885" spans="1:6" x14ac:dyDescent="0.3">
      <c r="A21885" t="s">
        <v>21885</v>
      </c>
      <c r="B21885">
        <f t="shared" si="682"/>
        <v>400.53871897643359</v>
      </c>
      <c r="C21885">
        <v>335.81413055747174</v>
      </c>
      <c r="D21885">
        <v>407.09496578488699</v>
      </c>
      <c r="E21885">
        <v>411.44131720000001</v>
      </c>
      <c r="F21885">
        <f t="shared" si="683"/>
        <v>447.80446236337571</v>
      </c>
    </row>
    <row r="21886" spans="1:6" x14ac:dyDescent="0.3">
      <c r="A21886" t="s">
        <v>21886</v>
      </c>
      <c r="B21886">
        <f t="shared" si="682"/>
        <v>366.88703584917073</v>
      </c>
      <c r="C21886">
        <v>312.58147270384927</v>
      </c>
      <c r="D21886">
        <v>367.52977352039699</v>
      </c>
      <c r="E21886">
        <v>383.15414629999998</v>
      </c>
      <c r="F21886">
        <f t="shared" si="683"/>
        <v>404.28275087243674</v>
      </c>
    </row>
    <row r="21887" spans="1:6" x14ac:dyDescent="0.3">
      <c r="A21887" t="s">
        <v>21887</v>
      </c>
      <c r="B21887">
        <f t="shared" si="682"/>
        <v>466.99748109079019</v>
      </c>
      <c r="C21887">
        <v>392.41231327054902</v>
      </c>
      <c r="D21887">
        <v>449.611344282196</v>
      </c>
      <c r="E21887">
        <v>531.39378810000005</v>
      </c>
      <c r="F21887">
        <f t="shared" si="683"/>
        <v>494.57247871041562</v>
      </c>
    </row>
    <row r="21888" spans="1:6" x14ac:dyDescent="0.3">
      <c r="A21888" t="s">
        <v>21888</v>
      </c>
      <c r="B21888">
        <f t="shared" si="682"/>
        <v>343.78723758003582</v>
      </c>
      <c r="C21888">
        <v>298.50424014841951</v>
      </c>
      <c r="D21888">
        <v>332.75049784367798</v>
      </c>
      <c r="E21888">
        <v>377.86866470000001</v>
      </c>
      <c r="F21888">
        <f t="shared" si="683"/>
        <v>366.02554762804579</v>
      </c>
    </row>
    <row r="21889" spans="1:6" x14ac:dyDescent="0.3">
      <c r="A21889" t="s">
        <v>21889</v>
      </c>
      <c r="B21889">
        <f t="shared" si="682"/>
        <v>406.46335624045372</v>
      </c>
      <c r="C21889">
        <v>334.40240501253351</v>
      </c>
      <c r="D21889">
        <v>398.21307869013401</v>
      </c>
      <c r="E21889">
        <v>455.20355469999998</v>
      </c>
      <c r="F21889">
        <f t="shared" si="683"/>
        <v>438.03438655914744</v>
      </c>
    </row>
    <row r="21890" spans="1:6" x14ac:dyDescent="0.3">
      <c r="A21890" t="s">
        <v>21890</v>
      </c>
      <c r="B21890">
        <f t="shared" si="682"/>
        <v>534.45665357993801</v>
      </c>
      <c r="C21890">
        <v>447.45846718688853</v>
      </c>
      <c r="D21890">
        <v>504.35930277755398</v>
      </c>
      <c r="E21890">
        <v>631.21361130000003</v>
      </c>
      <c r="F21890">
        <f t="shared" si="683"/>
        <v>554.79523305530938</v>
      </c>
    </row>
    <row r="21891" spans="1:6" x14ac:dyDescent="0.3">
      <c r="A21891" t="s">
        <v>21891</v>
      </c>
      <c r="B21891">
        <f t="shared" ref="B21891:B21954" si="684">AVERAGE(C21891:F21891)</f>
        <v>866.64003638352517</v>
      </c>
      <c r="C21891">
        <v>725.18619214974467</v>
      </c>
      <c r="D21891">
        <v>821.30789256397895</v>
      </c>
      <c r="E21891">
        <v>1016.627379</v>
      </c>
      <c r="F21891">
        <f t="shared" ref="F21891:F21954" si="685">D21891*1.1</f>
        <v>903.43868182037693</v>
      </c>
    </row>
    <row r="21892" spans="1:6" x14ac:dyDescent="0.3">
      <c r="A21892" t="s">
        <v>21892</v>
      </c>
      <c r="B21892">
        <f t="shared" si="684"/>
        <v>0</v>
      </c>
      <c r="C21892">
        <v>0</v>
      </c>
      <c r="D21892">
        <v>0</v>
      </c>
      <c r="E21892">
        <v>0</v>
      </c>
      <c r="F21892">
        <f t="shared" si="685"/>
        <v>0</v>
      </c>
    </row>
    <row r="21893" spans="1:6" x14ac:dyDescent="0.3">
      <c r="A21893" t="s">
        <v>21893</v>
      </c>
      <c r="B21893">
        <f t="shared" si="684"/>
        <v>473.16488170916796</v>
      </c>
      <c r="C21893">
        <v>397.92775879230555</v>
      </c>
      <c r="D21893">
        <v>453.18594325922197</v>
      </c>
      <c r="E21893">
        <v>543.04128720000006</v>
      </c>
      <c r="F21893">
        <f t="shared" si="685"/>
        <v>498.50453758514419</v>
      </c>
    </row>
    <row r="21894" spans="1:6" x14ac:dyDescent="0.3">
      <c r="A21894" t="s">
        <v>21894</v>
      </c>
      <c r="B21894">
        <f t="shared" si="684"/>
        <v>316.78819098815262</v>
      </c>
      <c r="C21894">
        <v>264.39357940820327</v>
      </c>
      <c r="D21894">
        <v>313.62883168781298</v>
      </c>
      <c r="E21894">
        <v>344.13863800000001</v>
      </c>
      <c r="F21894">
        <f t="shared" si="685"/>
        <v>344.99171485659429</v>
      </c>
    </row>
    <row r="21895" spans="1:6" x14ac:dyDescent="0.3">
      <c r="A21895" t="s">
        <v>21895</v>
      </c>
      <c r="B21895">
        <f t="shared" si="684"/>
        <v>432.39545385108011</v>
      </c>
      <c r="C21895">
        <v>337.90600503668298</v>
      </c>
      <c r="D21895">
        <v>425.53897984173199</v>
      </c>
      <c r="E21895">
        <v>498.04395269999998</v>
      </c>
      <c r="F21895">
        <f t="shared" si="685"/>
        <v>468.09287782590525</v>
      </c>
    </row>
    <row r="21896" spans="1:6" x14ac:dyDescent="0.3">
      <c r="A21896" t="s">
        <v>21896</v>
      </c>
      <c r="B21896">
        <f t="shared" si="684"/>
        <v>384.73117333398397</v>
      </c>
      <c r="C21896">
        <v>328.32753889105697</v>
      </c>
      <c r="D21896">
        <v>381.89508316422803</v>
      </c>
      <c r="E21896">
        <v>408.61747980000001</v>
      </c>
      <c r="F21896">
        <f t="shared" si="685"/>
        <v>420.08459148065089</v>
      </c>
    </row>
    <row r="21897" spans="1:6" x14ac:dyDescent="0.3">
      <c r="A21897" t="s">
        <v>21897</v>
      </c>
      <c r="B21897">
        <f t="shared" si="684"/>
        <v>250.8558284883951</v>
      </c>
      <c r="C21897">
        <v>156.18204839937025</v>
      </c>
      <c r="D21897">
        <v>403.44822169248101</v>
      </c>
      <c r="E21897">
        <v>0</v>
      </c>
      <c r="F21897">
        <f t="shared" si="685"/>
        <v>443.79304386172913</v>
      </c>
    </row>
    <row r="21898" spans="1:6" x14ac:dyDescent="0.3">
      <c r="A21898" t="s">
        <v>21898</v>
      </c>
      <c r="B21898">
        <f t="shared" si="684"/>
        <v>396.29119096930827</v>
      </c>
      <c r="C21898">
        <v>337.61730615529075</v>
      </c>
      <c r="D21898">
        <v>391.58193229616302</v>
      </c>
      <c r="E21898">
        <v>425.22539990000001</v>
      </c>
      <c r="F21898">
        <f t="shared" si="685"/>
        <v>430.74012552577938</v>
      </c>
    </row>
    <row r="21899" spans="1:6" x14ac:dyDescent="0.3">
      <c r="A21899" t="s">
        <v>21899</v>
      </c>
      <c r="B21899">
        <f t="shared" si="684"/>
        <v>502.76450553288782</v>
      </c>
      <c r="C21899">
        <v>426.87209915793102</v>
      </c>
      <c r="D21899">
        <v>466.51407070172399</v>
      </c>
      <c r="E21899">
        <v>604.50637449999999</v>
      </c>
      <c r="F21899">
        <f t="shared" si="685"/>
        <v>513.16547777189646</v>
      </c>
    </row>
    <row r="21900" spans="1:6" x14ac:dyDescent="0.3">
      <c r="A21900" t="s">
        <v>21900</v>
      </c>
      <c r="B21900">
        <f t="shared" si="684"/>
        <v>526.32358786006012</v>
      </c>
      <c r="C21900">
        <v>459.55899386757869</v>
      </c>
      <c r="D21900">
        <v>476.564772320315</v>
      </c>
      <c r="E21900">
        <v>644.94933570000001</v>
      </c>
      <c r="F21900">
        <f t="shared" si="685"/>
        <v>524.22124955234653</v>
      </c>
    </row>
    <row r="21901" spans="1:6" x14ac:dyDescent="0.3">
      <c r="A21901" t="s">
        <v>21901</v>
      </c>
      <c r="B21901">
        <f t="shared" si="684"/>
        <v>432.89236077806845</v>
      </c>
      <c r="C21901">
        <v>370.88964849332706</v>
      </c>
      <c r="D21901">
        <v>424.18012272330799</v>
      </c>
      <c r="E21901">
        <v>469.9015369</v>
      </c>
      <c r="F21901">
        <f t="shared" si="685"/>
        <v>466.59813499563882</v>
      </c>
    </row>
    <row r="21902" spans="1:6" x14ac:dyDescent="0.3">
      <c r="A21902" t="s">
        <v>21902</v>
      </c>
      <c r="B21902">
        <f t="shared" si="684"/>
        <v>920.35722741532641</v>
      </c>
      <c r="C21902">
        <v>787.65788618301121</v>
      </c>
      <c r="D21902">
        <v>819.29352594204499</v>
      </c>
      <c r="E21902">
        <v>1173.254619</v>
      </c>
      <c r="F21902">
        <f t="shared" si="685"/>
        <v>901.2228785362496</v>
      </c>
    </row>
    <row r="21903" spans="1:6" x14ac:dyDescent="0.3">
      <c r="A21903" t="s">
        <v>21903</v>
      </c>
      <c r="B21903">
        <f t="shared" si="684"/>
        <v>346.27272189361338</v>
      </c>
      <c r="C21903">
        <v>280.743626717761</v>
      </c>
      <c r="D21903">
        <v>334.54499664604401</v>
      </c>
      <c r="E21903">
        <v>401.80276789999999</v>
      </c>
      <c r="F21903">
        <f t="shared" si="685"/>
        <v>367.99949631064845</v>
      </c>
    </row>
    <row r="21904" spans="1:6" x14ac:dyDescent="0.3">
      <c r="A21904" t="s">
        <v>21904</v>
      </c>
      <c r="B21904">
        <f t="shared" si="684"/>
        <v>482.07558364544286</v>
      </c>
      <c r="C21904">
        <v>408.35628905582672</v>
      </c>
      <c r="D21904">
        <v>475.03955039330702</v>
      </c>
      <c r="E21904">
        <v>522.36298969999996</v>
      </c>
      <c r="F21904">
        <f t="shared" si="685"/>
        <v>522.54350543263774</v>
      </c>
    </row>
    <row r="21905" spans="1:6" x14ac:dyDescent="0.3">
      <c r="A21905" t="s">
        <v>21905</v>
      </c>
      <c r="B21905">
        <f t="shared" si="684"/>
        <v>390.93720240661185</v>
      </c>
      <c r="C21905">
        <v>330.48915396536671</v>
      </c>
      <c r="D21905">
        <v>395.361108981467</v>
      </c>
      <c r="E21905">
        <v>403.00132680000002</v>
      </c>
      <c r="F21905">
        <f t="shared" si="685"/>
        <v>434.89721987961371</v>
      </c>
    </row>
    <row r="21906" spans="1:6" x14ac:dyDescent="0.3">
      <c r="A21906" t="s">
        <v>21906</v>
      </c>
      <c r="B21906">
        <f t="shared" si="684"/>
        <v>346.39364503161624</v>
      </c>
      <c r="C21906">
        <v>288.35619090068775</v>
      </c>
      <c r="D21906">
        <v>352.16119220275101</v>
      </c>
      <c r="E21906">
        <v>357.67988559999998</v>
      </c>
      <c r="F21906">
        <f t="shared" si="685"/>
        <v>387.37731142302613</v>
      </c>
    </row>
    <row r="21907" spans="1:6" x14ac:dyDescent="0.3">
      <c r="A21907" t="s">
        <v>21907</v>
      </c>
      <c r="B21907">
        <f t="shared" si="684"/>
        <v>350.37935516614107</v>
      </c>
      <c r="C21907">
        <v>287.11111579303878</v>
      </c>
      <c r="D21907">
        <v>353.38698827215501</v>
      </c>
      <c r="E21907">
        <v>372.29362950000001</v>
      </c>
      <c r="F21907">
        <f t="shared" si="685"/>
        <v>388.72568709937053</v>
      </c>
    </row>
    <row r="21908" spans="1:6" x14ac:dyDescent="0.3">
      <c r="A21908" t="s">
        <v>21908</v>
      </c>
      <c r="B21908">
        <f t="shared" si="684"/>
        <v>488.59580455189814</v>
      </c>
      <c r="C21908">
        <v>427.34747903623327</v>
      </c>
      <c r="D21908">
        <v>446.97423641493299</v>
      </c>
      <c r="E21908">
        <v>588.38984270000003</v>
      </c>
      <c r="F21908">
        <f t="shared" si="685"/>
        <v>491.67166005642633</v>
      </c>
    </row>
    <row r="21909" spans="1:6" x14ac:dyDescent="0.3">
      <c r="A21909" t="s">
        <v>21909</v>
      </c>
      <c r="B21909">
        <f t="shared" si="684"/>
        <v>434.82572063433281</v>
      </c>
      <c r="C21909">
        <v>371.17596650684374</v>
      </c>
      <c r="D21909">
        <v>405.43460415737502</v>
      </c>
      <c r="E21909">
        <v>516.71424730000001</v>
      </c>
      <c r="F21909">
        <f t="shared" si="685"/>
        <v>445.97806457311253</v>
      </c>
    </row>
    <row r="21910" spans="1:6" x14ac:dyDescent="0.3">
      <c r="A21910" t="s">
        <v>21910</v>
      </c>
      <c r="B21910">
        <f t="shared" si="684"/>
        <v>381.23451424892801</v>
      </c>
      <c r="C21910">
        <v>318.21121917848001</v>
      </c>
      <c r="D21910">
        <v>371.67634729392</v>
      </c>
      <c r="E21910">
        <v>426.20650849999998</v>
      </c>
      <c r="F21910">
        <f t="shared" si="685"/>
        <v>408.84398202331204</v>
      </c>
    </row>
    <row r="21911" spans="1:6" x14ac:dyDescent="0.3">
      <c r="A21911" t="s">
        <v>21911</v>
      </c>
      <c r="B21911">
        <f t="shared" si="684"/>
        <v>364.21637915711483</v>
      </c>
      <c r="C21911">
        <v>317.74356213334676</v>
      </c>
      <c r="D21911">
        <v>348.60161828338698</v>
      </c>
      <c r="E21911">
        <v>407.05855609999998</v>
      </c>
      <c r="F21911">
        <f t="shared" si="685"/>
        <v>383.46178011172572</v>
      </c>
    </row>
    <row r="21912" spans="1:6" x14ac:dyDescent="0.3">
      <c r="A21912" t="s">
        <v>21912</v>
      </c>
      <c r="B21912">
        <f t="shared" si="684"/>
        <v>417.56525166942993</v>
      </c>
      <c r="C21912">
        <v>355.85366579762979</v>
      </c>
      <c r="D21912">
        <v>412.63579799051899</v>
      </c>
      <c r="E21912">
        <v>447.87216510000002</v>
      </c>
      <c r="F21912">
        <f t="shared" si="685"/>
        <v>453.89937778957091</v>
      </c>
    </row>
    <row r="21913" spans="1:6" x14ac:dyDescent="0.3">
      <c r="A21913" t="s">
        <v>21913</v>
      </c>
      <c r="B21913">
        <f t="shared" si="684"/>
        <v>290.92320548491239</v>
      </c>
      <c r="C21913">
        <v>245.71647655150525</v>
      </c>
      <c r="D21913">
        <v>290.31153466102103</v>
      </c>
      <c r="E21913">
        <v>308.3221226</v>
      </c>
      <c r="F21913">
        <f t="shared" si="685"/>
        <v>319.34268812712315</v>
      </c>
    </row>
    <row r="21914" spans="1:6" x14ac:dyDescent="0.3">
      <c r="A21914" t="s">
        <v>21914</v>
      </c>
      <c r="B21914">
        <f t="shared" si="684"/>
        <v>330.21910103931646</v>
      </c>
      <c r="C21914">
        <v>284.45180908619852</v>
      </c>
      <c r="D21914">
        <v>327.18331841479397</v>
      </c>
      <c r="E21914">
        <v>349.33962639999999</v>
      </c>
      <c r="F21914">
        <f t="shared" si="685"/>
        <v>359.9016502562734</v>
      </c>
    </row>
    <row r="21915" spans="1:6" x14ac:dyDescent="0.3">
      <c r="A21915" t="s">
        <v>21915</v>
      </c>
      <c r="B21915">
        <f t="shared" si="684"/>
        <v>378.47213930025225</v>
      </c>
      <c r="C21915">
        <v>323.82258165133072</v>
      </c>
      <c r="D21915">
        <v>375.63500269032301</v>
      </c>
      <c r="E21915">
        <v>401.23246990000001</v>
      </c>
      <c r="F21915">
        <f t="shared" si="685"/>
        <v>413.19850295935532</v>
      </c>
    </row>
    <row r="21916" spans="1:6" x14ac:dyDescent="0.3">
      <c r="A21916" t="s">
        <v>21916</v>
      </c>
      <c r="B21916">
        <f t="shared" si="684"/>
        <v>377.62027952030564</v>
      </c>
      <c r="C21916">
        <v>326.13671193177902</v>
      </c>
      <c r="D21916">
        <v>367.68176945211599</v>
      </c>
      <c r="E21916">
        <v>412.21269030000002</v>
      </c>
      <c r="F21916">
        <f t="shared" si="685"/>
        <v>404.44994639732761</v>
      </c>
    </row>
    <row r="21917" spans="1:6" x14ac:dyDescent="0.3">
      <c r="A21917" t="s">
        <v>21917</v>
      </c>
      <c r="B21917">
        <f t="shared" si="684"/>
        <v>319.78038949207564</v>
      </c>
      <c r="C21917">
        <v>214.83529956769175</v>
      </c>
      <c r="D21917">
        <v>506.80298019076702</v>
      </c>
      <c r="E21917">
        <v>0</v>
      </c>
      <c r="F21917">
        <f t="shared" si="685"/>
        <v>557.48327820984377</v>
      </c>
    </row>
    <row r="21918" spans="1:6" x14ac:dyDescent="0.3">
      <c r="A21918" t="s">
        <v>21918</v>
      </c>
      <c r="B21918">
        <f t="shared" si="684"/>
        <v>361.76881204062391</v>
      </c>
      <c r="C21918">
        <v>311.80363355707402</v>
      </c>
      <c r="D21918">
        <v>350.65986528829598</v>
      </c>
      <c r="E21918">
        <v>398.8858975</v>
      </c>
      <c r="F21918">
        <f t="shared" si="685"/>
        <v>385.7258518171256</v>
      </c>
    </row>
    <row r="21919" spans="1:6" x14ac:dyDescent="0.3">
      <c r="A21919" t="s">
        <v>21919</v>
      </c>
      <c r="B21919">
        <f t="shared" si="684"/>
        <v>304.17542123111531</v>
      </c>
      <c r="C21919">
        <v>261.68371684738952</v>
      </c>
      <c r="D21919">
        <v>302.37082117955799</v>
      </c>
      <c r="E21919">
        <v>320.03924360000002</v>
      </c>
      <c r="F21919">
        <f t="shared" si="685"/>
        <v>332.60790329751381</v>
      </c>
    </row>
    <row r="21920" spans="1:6" x14ac:dyDescent="0.3">
      <c r="A21920" t="s">
        <v>21920</v>
      </c>
      <c r="B21920">
        <f t="shared" si="684"/>
        <v>377.53977625222251</v>
      </c>
      <c r="C21920">
        <v>322.94250089663723</v>
      </c>
      <c r="D21920">
        <v>374.31504629154898</v>
      </c>
      <c r="E21920">
        <v>401.15500689999999</v>
      </c>
      <c r="F21920">
        <f t="shared" si="685"/>
        <v>411.7465509207039</v>
      </c>
    </row>
    <row r="21921" spans="1:6" x14ac:dyDescent="0.3">
      <c r="A21921" t="s">
        <v>21921</v>
      </c>
      <c r="B21921">
        <f t="shared" si="684"/>
        <v>422.18198354775404</v>
      </c>
      <c r="C21921">
        <v>347.52280750723577</v>
      </c>
      <c r="D21921">
        <v>423.099022658943</v>
      </c>
      <c r="E21921">
        <v>452.69717910000003</v>
      </c>
      <c r="F21921">
        <f t="shared" si="685"/>
        <v>465.40892492483732</v>
      </c>
    </row>
    <row r="21922" spans="1:6" x14ac:dyDescent="0.3">
      <c r="A21922" t="s">
        <v>21922</v>
      </c>
      <c r="B21922">
        <f t="shared" si="684"/>
        <v>930.53529331331958</v>
      </c>
      <c r="C21922">
        <v>779.8908110316786</v>
      </c>
      <c r="D21922">
        <v>850.75628058171401</v>
      </c>
      <c r="E21922">
        <v>1155.6621729999999</v>
      </c>
      <c r="F21922">
        <f t="shared" si="685"/>
        <v>935.83190863988546</v>
      </c>
    </row>
    <row r="21923" spans="1:6" x14ac:dyDescent="0.3">
      <c r="A21923" t="s">
        <v>21923</v>
      </c>
      <c r="B21923">
        <f t="shared" si="684"/>
        <v>361.88231967365766</v>
      </c>
      <c r="C21923">
        <v>310.1743505160245</v>
      </c>
      <c r="D21923">
        <v>353.578147704098</v>
      </c>
      <c r="E21923">
        <v>394.84081800000001</v>
      </c>
      <c r="F21923">
        <f t="shared" si="685"/>
        <v>388.93596247450785</v>
      </c>
    </row>
    <row r="21924" spans="1:6" x14ac:dyDescent="0.3">
      <c r="A21924" t="s">
        <v>21924</v>
      </c>
      <c r="B21924">
        <f t="shared" si="684"/>
        <v>467.71577004786826</v>
      </c>
      <c r="C21924">
        <v>403.40646978148652</v>
      </c>
      <c r="D21924">
        <v>429.85314448094601</v>
      </c>
      <c r="E21924">
        <v>564.76500699999997</v>
      </c>
      <c r="F21924">
        <f t="shared" si="685"/>
        <v>472.83845892904066</v>
      </c>
    </row>
    <row r="21925" spans="1:6" x14ac:dyDescent="0.3">
      <c r="A21925" t="s">
        <v>21925</v>
      </c>
      <c r="B21925">
        <f t="shared" si="684"/>
        <v>384.58451674470871</v>
      </c>
      <c r="C21925">
        <v>327.67243176854623</v>
      </c>
      <c r="D21925">
        <v>386.261812719185</v>
      </c>
      <c r="E21925">
        <v>399.5158285</v>
      </c>
      <c r="F21925">
        <f t="shared" si="685"/>
        <v>424.88799399110354</v>
      </c>
    </row>
    <row r="21926" spans="1:6" x14ac:dyDescent="0.3">
      <c r="A21926" t="s">
        <v>21926</v>
      </c>
      <c r="B21926">
        <f t="shared" si="684"/>
        <v>423.46674428845483</v>
      </c>
      <c r="C21926">
        <v>360.41363493455526</v>
      </c>
      <c r="D21926">
        <v>414.88924262822098</v>
      </c>
      <c r="E21926">
        <v>462.18593270000002</v>
      </c>
      <c r="F21926">
        <f t="shared" si="685"/>
        <v>456.37816689104312</v>
      </c>
    </row>
    <row r="21927" spans="1:6" x14ac:dyDescent="0.3">
      <c r="A21927" t="s">
        <v>21927</v>
      </c>
      <c r="B21927">
        <f t="shared" si="684"/>
        <v>402.81102800098665</v>
      </c>
      <c r="C21927">
        <v>340.05862742893055</v>
      </c>
      <c r="D21927">
        <v>408.314704035722</v>
      </c>
      <c r="E21927">
        <v>413.72460610000002</v>
      </c>
      <c r="F21927">
        <f t="shared" si="685"/>
        <v>449.14617443929421</v>
      </c>
    </row>
    <row r="21928" spans="1:6" x14ac:dyDescent="0.3">
      <c r="A21928" t="s">
        <v>21928</v>
      </c>
      <c r="B21928">
        <f t="shared" si="684"/>
        <v>239.97474271995526</v>
      </c>
      <c r="C21928">
        <v>189.70065947811926</v>
      </c>
      <c r="D21928">
        <v>366.76110066747702</v>
      </c>
      <c r="E21928">
        <v>0</v>
      </c>
      <c r="F21928">
        <f t="shared" si="685"/>
        <v>403.43721073422478</v>
      </c>
    </row>
    <row r="21929" spans="1:6" x14ac:dyDescent="0.3">
      <c r="A21929" t="s">
        <v>21929</v>
      </c>
      <c r="B21929">
        <f t="shared" si="684"/>
        <v>360.41811115989947</v>
      </c>
      <c r="C21929">
        <v>313.06379544538277</v>
      </c>
      <c r="D21929">
        <v>347.608144711531</v>
      </c>
      <c r="E21929">
        <v>398.63154530000003</v>
      </c>
      <c r="F21929">
        <f t="shared" si="685"/>
        <v>382.36895918268414</v>
      </c>
    </row>
    <row r="21930" spans="1:6" x14ac:dyDescent="0.3">
      <c r="A21930" t="s">
        <v>21930</v>
      </c>
      <c r="B21930">
        <f t="shared" si="684"/>
        <v>414.39725820135152</v>
      </c>
      <c r="C21930">
        <v>351.40802834908573</v>
      </c>
      <c r="D21930">
        <v>414.57476883634303</v>
      </c>
      <c r="E21930">
        <v>435.57398990000002</v>
      </c>
      <c r="F21930">
        <f t="shared" si="685"/>
        <v>456.03224571997737</v>
      </c>
    </row>
    <row r="21931" spans="1:6" x14ac:dyDescent="0.3">
      <c r="A21931" t="s">
        <v>21931</v>
      </c>
      <c r="B21931">
        <f t="shared" si="684"/>
        <v>375.30718015036894</v>
      </c>
      <c r="C21931">
        <v>307.57642824877399</v>
      </c>
      <c r="D21931">
        <v>381.61869002509599</v>
      </c>
      <c r="E21931">
        <v>392.2530433</v>
      </c>
      <c r="F21931">
        <f t="shared" si="685"/>
        <v>419.78055902760559</v>
      </c>
    </row>
    <row r="21932" spans="1:6" x14ac:dyDescent="0.3">
      <c r="A21932" t="s">
        <v>21932</v>
      </c>
      <c r="B21932">
        <f t="shared" si="684"/>
        <v>329.47060642056118</v>
      </c>
      <c r="C21932">
        <v>273.02475125300475</v>
      </c>
      <c r="D21932">
        <v>326.172797252019</v>
      </c>
      <c r="E21932">
        <v>359.89480020000002</v>
      </c>
      <c r="F21932">
        <f t="shared" si="685"/>
        <v>358.79007697722091</v>
      </c>
    </row>
    <row r="21933" spans="1:6" x14ac:dyDescent="0.3">
      <c r="A21933" t="s">
        <v>21933</v>
      </c>
      <c r="B21933">
        <f t="shared" si="684"/>
        <v>230.57870015075923</v>
      </c>
      <c r="C21933">
        <v>144.46577046516353</v>
      </c>
      <c r="D21933">
        <v>370.40430006565401</v>
      </c>
      <c r="E21933">
        <v>0</v>
      </c>
      <c r="F21933">
        <f t="shared" si="685"/>
        <v>407.44473007221944</v>
      </c>
    </row>
    <row r="21934" spans="1:6" x14ac:dyDescent="0.3">
      <c r="A21934" t="s">
        <v>21934</v>
      </c>
      <c r="B21934">
        <f t="shared" si="684"/>
        <v>408.89647949543593</v>
      </c>
      <c r="C21934">
        <v>346.79526815039827</v>
      </c>
      <c r="D21934">
        <v>408.60644468159302</v>
      </c>
      <c r="E21934">
        <v>430.71711599999998</v>
      </c>
      <c r="F21934">
        <f t="shared" si="685"/>
        <v>449.46708914975238</v>
      </c>
    </row>
    <row r="21935" spans="1:6" x14ac:dyDescent="0.3">
      <c r="A21935" t="s">
        <v>21935</v>
      </c>
      <c r="B21935">
        <f t="shared" si="684"/>
        <v>394.56909393381625</v>
      </c>
      <c r="C21935">
        <v>341.11227405928344</v>
      </c>
      <c r="D21935">
        <v>377.338372417134</v>
      </c>
      <c r="E21935">
        <v>444.7535196</v>
      </c>
      <c r="F21935">
        <f t="shared" si="685"/>
        <v>415.07220965884744</v>
      </c>
    </row>
    <row r="21936" spans="1:6" x14ac:dyDescent="0.3">
      <c r="A21936" t="s">
        <v>21936</v>
      </c>
      <c r="B21936">
        <f t="shared" si="684"/>
        <v>443.338298798246</v>
      </c>
      <c r="C21936">
        <v>348.91279419776424</v>
      </c>
      <c r="D21936">
        <v>433.38767833105697</v>
      </c>
      <c r="E21936">
        <v>514.32627649999995</v>
      </c>
      <c r="F21936">
        <f t="shared" si="685"/>
        <v>476.72644616416272</v>
      </c>
    </row>
    <row r="21937" spans="1:6" x14ac:dyDescent="0.3">
      <c r="A21937" t="s">
        <v>21937</v>
      </c>
      <c r="B21937">
        <f t="shared" si="684"/>
        <v>436.14751941057784</v>
      </c>
      <c r="C21937">
        <v>371.32703762535226</v>
      </c>
      <c r="D21937">
        <v>409.96740534140901</v>
      </c>
      <c r="E21937">
        <v>512.33148879999999</v>
      </c>
      <c r="F21937">
        <f t="shared" si="685"/>
        <v>450.96414587554995</v>
      </c>
    </row>
    <row r="21938" spans="1:6" x14ac:dyDescent="0.3">
      <c r="A21938" t="s">
        <v>21938</v>
      </c>
      <c r="B21938">
        <f t="shared" si="684"/>
        <v>333.258909461992</v>
      </c>
      <c r="C21938">
        <v>291.26031372941151</v>
      </c>
      <c r="D21938">
        <v>320.027772532646</v>
      </c>
      <c r="E21938">
        <v>369.71700179999999</v>
      </c>
      <c r="F21938">
        <f t="shared" si="685"/>
        <v>352.03054978591064</v>
      </c>
    </row>
    <row r="21939" spans="1:6" x14ac:dyDescent="0.3">
      <c r="A21939" t="s">
        <v>21939</v>
      </c>
      <c r="B21939">
        <f t="shared" si="684"/>
        <v>346.52016385867478</v>
      </c>
      <c r="C21939">
        <v>299.2731625733723</v>
      </c>
      <c r="D21939">
        <v>341.18220574348902</v>
      </c>
      <c r="E21939">
        <v>370.32486080000001</v>
      </c>
      <c r="F21939">
        <f t="shared" si="685"/>
        <v>375.30042631783795</v>
      </c>
    </row>
    <row r="21940" spans="1:6" x14ac:dyDescent="0.3">
      <c r="A21940" t="s">
        <v>21940</v>
      </c>
      <c r="B21940">
        <f t="shared" si="684"/>
        <v>442.68424803269716</v>
      </c>
      <c r="C21940">
        <v>378.91265409497754</v>
      </c>
      <c r="D21940">
        <v>411.05841715990999</v>
      </c>
      <c r="E21940">
        <v>528.60166200000003</v>
      </c>
      <c r="F21940">
        <f t="shared" si="685"/>
        <v>452.16425887590106</v>
      </c>
    </row>
    <row r="21941" spans="1:6" x14ac:dyDescent="0.3">
      <c r="A21941" t="s">
        <v>21941</v>
      </c>
      <c r="B21941">
        <f t="shared" si="684"/>
        <v>0</v>
      </c>
      <c r="C21941">
        <v>0</v>
      </c>
      <c r="D21941">
        <v>0</v>
      </c>
      <c r="E21941">
        <v>0</v>
      </c>
      <c r="F21941">
        <f t="shared" si="685"/>
        <v>0</v>
      </c>
    </row>
    <row r="21942" spans="1:6" x14ac:dyDescent="0.3">
      <c r="A21942" t="s">
        <v>21942</v>
      </c>
      <c r="B21942">
        <f t="shared" si="684"/>
        <v>470.04023437420653</v>
      </c>
      <c r="C21942">
        <v>396.9838501635985</v>
      </c>
      <c r="D21942">
        <v>449.481854444394</v>
      </c>
      <c r="E21942">
        <v>539.26519299999995</v>
      </c>
      <c r="F21942">
        <f t="shared" si="685"/>
        <v>494.43003988883345</v>
      </c>
    </row>
    <row r="21943" spans="1:6" x14ac:dyDescent="0.3">
      <c r="A21943" t="s">
        <v>21943</v>
      </c>
      <c r="B21943">
        <f t="shared" si="684"/>
        <v>378.65709413595073</v>
      </c>
      <c r="C21943">
        <v>321.54347049343653</v>
      </c>
      <c r="D21943">
        <v>377.320394928746</v>
      </c>
      <c r="E21943">
        <v>400.71207670000001</v>
      </c>
      <c r="F21943">
        <f t="shared" si="685"/>
        <v>415.0524344216206</v>
      </c>
    </row>
    <row r="21944" spans="1:6" x14ac:dyDescent="0.3">
      <c r="A21944" t="s">
        <v>21944</v>
      </c>
      <c r="B21944">
        <f t="shared" si="684"/>
        <v>192.71688391918656</v>
      </c>
      <c r="C21944">
        <v>132.668360314973</v>
      </c>
      <c r="D21944">
        <v>303.90436921989198</v>
      </c>
      <c r="E21944">
        <v>0</v>
      </c>
      <c r="F21944">
        <f t="shared" si="685"/>
        <v>334.29480614188122</v>
      </c>
    </row>
    <row r="21945" spans="1:6" x14ac:dyDescent="0.3">
      <c r="A21945" t="s">
        <v>21945</v>
      </c>
      <c r="B21945">
        <f t="shared" si="684"/>
        <v>369.55755700969519</v>
      </c>
      <c r="C21945">
        <v>302.81321153604057</v>
      </c>
      <c r="D21945">
        <v>375.487737144162</v>
      </c>
      <c r="E21945">
        <v>386.89276849999999</v>
      </c>
      <c r="F21945">
        <f t="shared" si="685"/>
        <v>413.03651085857825</v>
      </c>
    </row>
    <row r="21946" spans="1:6" x14ac:dyDescent="0.3">
      <c r="A21946" t="s">
        <v>21946</v>
      </c>
      <c r="B21946">
        <f t="shared" si="684"/>
        <v>494.23108910446825</v>
      </c>
      <c r="C21946">
        <v>416.83013838519923</v>
      </c>
      <c r="D21946">
        <v>477.324692110797</v>
      </c>
      <c r="E21946">
        <v>557.7123646</v>
      </c>
      <c r="F21946">
        <f t="shared" si="685"/>
        <v>525.05716132187672</v>
      </c>
    </row>
    <row r="21947" spans="1:6" x14ac:dyDescent="0.3">
      <c r="A21947" t="s">
        <v>21947</v>
      </c>
      <c r="B21947">
        <f t="shared" si="684"/>
        <v>364.28182278701729</v>
      </c>
      <c r="C21947">
        <v>300.47010020442224</v>
      </c>
      <c r="D21947">
        <v>362.805553782689</v>
      </c>
      <c r="E21947">
        <v>394.76552800000002</v>
      </c>
      <c r="F21947">
        <f t="shared" si="685"/>
        <v>399.08610916095796</v>
      </c>
    </row>
    <row r="21948" spans="1:6" x14ac:dyDescent="0.3">
      <c r="A21948" t="s">
        <v>21948</v>
      </c>
      <c r="B21948">
        <f t="shared" si="684"/>
        <v>666.85390411636524</v>
      </c>
      <c r="C21948">
        <v>529.71691128962345</v>
      </c>
      <c r="D21948">
        <v>695.49720898849398</v>
      </c>
      <c r="E21948">
        <v>677.15456630000006</v>
      </c>
      <c r="F21948">
        <f t="shared" si="685"/>
        <v>765.04692988734348</v>
      </c>
    </row>
    <row r="21949" spans="1:6" x14ac:dyDescent="0.3">
      <c r="A21949" t="s">
        <v>21949</v>
      </c>
      <c r="B21949">
        <f t="shared" si="684"/>
        <v>366.92210973532633</v>
      </c>
      <c r="C21949">
        <v>302.60696732343678</v>
      </c>
      <c r="D21949">
        <v>364.64082610374697</v>
      </c>
      <c r="E21949">
        <v>399.33573680000001</v>
      </c>
      <c r="F21949">
        <f t="shared" si="685"/>
        <v>401.10490871412168</v>
      </c>
    </row>
    <row r="21950" spans="1:6" x14ac:dyDescent="0.3">
      <c r="A21950" t="s">
        <v>21950</v>
      </c>
      <c r="B21950">
        <f t="shared" si="684"/>
        <v>393.27904990045101</v>
      </c>
      <c r="C21950">
        <v>336.53138548694727</v>
      </c>
      <c r="D21950">
        <v>383.072462292789</v>
      </c>
      <c r="E21950">
        <v>432.13264329999998</v>
      </c>
      <c r="F21950">
        <f t="shared" si="685"/>
        <v>421.37970852206792</v>
      </c>
    </row>
    <row r="21951" spans="1:6" x14ac:dyDescent="0.3">
      <c r="A21951" t="s">
        <v>21951</v>
      </c>
      <c r="B21951">
        <f t="shared" si="684"/>
        <v>456.74547926537508</v>
      </c>
      <c r="C21951">
        <v>391.70961973117022</v>
      </c>
      <c r="D21951">
        <v>438.97107610968101</v>
      </c>
      <c r="E21951">
        <v>513.43303749999995</v>
      </c>
      <c r="F21951">
        <f t="shared" si="685"/>
        <v>482.86818372064914</v>
      </c>
    </row>
    <row r="21952" spans="1:6" x14ac:dyDescent="0.3">
      <c r="A21952" t="s">
        <v>21952</v>
      </c>
      <c r="B21952">
        <f t="shared" si="684"/>
        <v>428.27804350230008</v>
      </c>
      <c r="C21952">
        <v>366.10913074028724</v>
      </c>
      <c r="D21952">
        <v>400.91578236614902</v>
      </c>
      <c r="E21952">
        <v>505.07990030000002</v>
      </c>
      <c r="F21952">
        <f t="shared" si="685"/>
        <v>441.00736060276398</v>
      </c>
    </row>
    <row r="21953" spans="1:6" x14ac:dyDescent="0.3">
      <c r="A21953" t="s">
        <v>21953</v>
      </c>
      <c r="B21953">
        <f t="shared" si="684"/>
        <v>367.80643809732987</v>
      </c>
      <c r="C21953">
        <v>306.469635421151</v>
      </c>
      <c r="D21953">
        <v>357.52887188960398</v>
      </c>
      <c r="E21953">
        <v>413.94548600000002</v>
      </c>
      <c r="F21953">
        <f t="shared" si="685"/>
        <v>393.28175907856439</v>
      </c>
    </row>
    <row r="21954" spans="1:6" x14ac:dyDescent="0.3">
      <c r="A21954" t="s">
        <v>21954</v>
      </c>
      <c r="B21954">
        <f t="shared" si="684"/>
        <v>432.19203523525653</v>
      </c>
      <c r="C21954">
        <v>370.06081220750275</v>
      </c>
      <c r="D21954">
        <v>401.86452463501098</v>
      </c>
      <c r="E21954">
        <v>514.79182700000001</v>
      </c>
      <c r="F21954">
        <f t="shared" si="685"/>
        <v>442.05097709851213</v>
      </c>
    </row>
    <row r="21955" spans="1:6" x14ac:dyDescent="0.3">
      <c r="A21955" t="s">
        <v>21955</v>
      </c>
      <c r="B21955">
        <f t="shared" ref="B21955:B22018" si="686">AVERAGE(C21955:F21955)</f>
        <v>378.86449507810903</v>
      </c>
      <c r="C21955">
        <v>322.07822772244003</v>
      </c>
      <c r="D21955">
        <v>376.61582180476</v>
      </c>
      <c r="E21955">
        <v>402.48652679999998</v>
      </c>
      <c r="F21955">
        <f t="shared" ref="F21955:F22018" si="687">D21955*1.1</f>
        <v>414.27740398523605</v>
      </c>
    </row>
    <row r="21956" spans="1:6" x14ac:dyDescent="0.3">
      <c r="A21956" t="s">
        <v>21956</v>
      </c>
      <c r="B21956">
        <f t="shared" si="686"/>
        <v>396.30479075551449</v>
      </c>
      <c r="C21956">
        <v>337.30461147766579</v>
      </c>
      <c r="D21956">
        <v>393.780553830663</v>
      </c>
      <c r="E21956">
        <v>420.97538850000001</v>
      </c>
      <c r="F21956">
        <f t="shared" si="687"/>
        <v>433.15860921372933</v>
      </c>
    </row>
    <row r="21957" spans="1:6" x14ac:dyDescent="0.3">
      <c r="A21957" t="s">
        <v>21957</v>
      </c>
      <c r="B21957">
        <f t="shared" si="686"/>
        <v>365.50137598292412</v>
      </c>
      <c r="C21957">
        <v>312.92575665629749</v>
      </c>
      <c r="D21957">
        <v>362.56852375019002</v>
      </c>
      <c r="E21957">
        <v>387.6858474</v>
      </c>
      <c r="F21957">
        <f t="shared" si="687"/>
        <v>398.82537612520906</v>
      </c>
    </row>
    <row r="21958" spans="1:6" x14ac:dyDescent="0.3">
      <c r="A21958" t="s">
        <v>21958</v>
      </c>
      <c r="B21958">
        <f t="shared" si="686"/>
        <v>296.95330101606726</v>
      </c>
      <c r="C21958">
        <v>183.88331827853926</v>
      </c>
      <c r="D21958">
        <v>478.06185037415702</v>
      </c>
      <c r="E21958">
        <v>0</v>
      </c>
      <c r="F21958">
        <f t="shared" si="687"/>
        <v>525.86803541157281</v>
      </c>
    </row>
    <row r="21959" spans="1:6" x14ac:dyDescent="0.3">
      <c r="A21959" t="s">
        <v>21959</v>
      </c>
      <c r="B21959">
        <f t="shared" si="686"/>
        <v>290.45509542703167</v>
      </c>
      <c r="C21959">
        <v>241.32373055251347</v>
      </c>
      <c r="D21959">
        <v>292.25251245505399</v>
      </c>
      <c r="E21959">
        <v>306.76637499999998</v>
      </c>
      <c r="F21959">
        <f t="shared" si="687"/>
        <v>321.47776370055942</v>
      </c>
    </row>
    <row r="21960" spans="1:6" x14ac:dyDescent="0.3">
      <c r="A21960" t="s">
        <v>21960</v>
      </c>
      <c r="B21960">
        <f t="shared" si="686"/>
        <v>587.7108323854892</v>
      </c>
      <c r="C21960">
        <v>487.85532775329324</v>
      </c>
      <c r="D21960">
        <v>608.79519542317303</v>
      </c>
      <c r="E21960">
        <v>584.5180914</v>
      </c>
      <c r="F21960">
        <f t="shared" si="687"/>
        <v>669.67471496549035</v>
      </c>
    </row>
    <row r="21961" spans="1:6" x14ac:dyDescent="0.3">
      <c r="A21961" t="s">
        <v>21961</v>
      </c>
      <c r="B21961">
        <f t="shared" si="686"/>
        <v>388.57608047527089</v>
      </c>
      <c r="C21961">
        <v>328.51416708990251</v>
      </c>
      <c r="D21961">
        <v>389.03481871960997</v>
      </c>
      <c r="E21961">
        <v>408.81703549999997</v>
      </c>
      <c r="F21961">
        <f t="shared" si="687"/>
        <v>427.93830059157102</v>
      </c>
    </row>
    <row r="21962" spans="1:6" x14ac:dyDescent="0.3">
      <c r="A21962" t="s">
        <v>21962</v>
      </c>
      <c r="B21962">
        <f t="shared" si="686"/>
        <v>419.34300376771142</v>
      </c>
      <c r="C21962">
        <v>319.93679723620693</v>
      </c>
      <c r="D21962">
        <v>424.12757534982802</v>
      </c>
      <c r="E21962">
        <v>466.76730959999998</v>
      </c>
      <c r="F21962">
        <f t="shared" si="687"/>
        <v>466.54033288481088</v>
      </c>
    </row>
    <row r="21963" spans="1:6" x14ac:dyDescent="0.3">
      <c r="A21963" t="s">
        <v>21963</v>
      </c>
      <c r="B21963">
        <f t="shared" si="686"/>
        <v>384.95072030375366</v>
      </c>
      <c r="C21963">
        <v>329.26724162324621</v>
      </c>
      <c r="D21963">
        <v>375.42220275798502</v>
      </c>
      <c r="E21963">
        <v>422.14901379999998</v>
      </c>
      <c r="F21963">
        <f t="shared" si="687"/>
        <v>412.96442303378353</v>
      </c>
    </row>
    <row r="21964" spans="1:6" x14ac:dyDescent="0.3">
      <c r="A21964" t="s">
        <v>21964</v>
      </c>
      <c r="B21964">
        <f t="shared" si="686"/>
        <v>343.31329893191014</v>
      </c>
      <c r="C21964">
        <v>299.92583883836608</v>
      </c>
      <c r="D21964">
        <v>334.487876423464</v>
      </c>
      <c r="E21964">
        <v>370.90281640000001</v>
      </c>
      <c r="F21964">
        <f t="shared" si="687"/>
        <v>367.93666406581042</v>
      </c>
    </row>
    <row r="21965" spans="1:6" x14ac:dyDescent="0.3">
      <c r="A21965" t="s">
        <v>21965</v>
      </c>
      <c r="B21965">
        <f t="shared" si="686"/>
        <v>473.80980898608709</v>
      </c>
      <c r="C21965">
        <v>399.33846502599454</v>
      </c>
      <c r="D21965">
        <v>450.66252710397799</v>
      </c>
      <c r="E21965">
        <v>549.50946399999998</v>
      </c>
      <c r="F21965">
        <f t="shared" si="687"/>
        <v>495.72877981437586</v>
      </c>
    </row>
    <row r="21966" spans="1:6" x14ac:dyDescent="0.3">
      <c r="A21966" t="s">
        <v>21966</v>
      </c>
      <c r="B21966">
        <f t="shared" si="686"/>
        <v>423.77594965609285</v>
      </c>
      <c r="C21966">
        <v>358.66615150344376</v>
      </c>
      <c r="D21966">
        <v>421.196279533775</v>
      </c>
      <c r="E21966">
        <v>451.92546010000001</v>
      </c>
      <c r="F21966">
        <f t="shared" si="687"/>
        <v>463.31590748715251</v>
      </c>
    </row>
    <row r="21967" spans="1:6" x14ac:dyDescent="0.3">
      <c r="A21967" t="s">
        <v>21967</v>
      </c>
      <c r="B21967">
        <f t="shared" si="686"/>
        <v>417.15527941624129</v>
      </c>
      <c r="C21967">
        <v>355.05349798866644</v>
      </c>
      <c r="D21967">
        <v>409.29321636966603</v>
      </c>
      <c r="E21967">
        <v>454.05186529999997</v>
      </c>
      <c r="F21967">
        <f t="shared" si="687"/>
        <v>450.22253800663265</v>
      </c>
    </row>
    <row r="21968" spans="1:6" x14ac:dyDescent="0.3">
      <c r="A21968" t="s">
        <v>21968</v>
      </c>
      <c r="B21968">
        <f t="shared" si="686"/>
        <v>393.38594443962086</v>
      </c>
      <c r="C21968">
        <v>331.65905682882806</v>
      </c>
      <c r="D21968">
        <v>400.94062349031202</v>
      </c>
      <c r="E21968">
        <v>399.9094116</v>
      </c>
      <c r="F21968">
        <f t="shared" si="687"/>
        <v>441.03468583934324</v>
      </c>
    </row>
    <row r="21969" spans="1:6" x14ac:dyDescent="0.3">
      <c r="A21969" t="s">
        <v>21969</v>
      </c>
      <c r="B21969">
        <f t="shared" si="686"/>
        <v>364.00802266464711</v>
      </c>
      <c r="C21969">
        <v>315.62685075447746</v>
      </c>
      <c r="D21969">
        <v>351.73654938291003</v>
      </c>
      <c r="E21969">
        <v>401.75848619999999</v>
      </c>
      <c r="F21969">
        <f t="shared" si="687"/>
        <v>386.91020432120104</v>
      </c>
    </row>
    <row r="21970" spans="1:6" x14ac:dyDescent="0.3">
      <c r="A21970" t="s">
        <v>21970</v>
      </c>
      <c r="B21970">
        <f t="shared" si="686"/>
        <v>525.41184070149825</v>
      </c>
      <c r="C21970">
        <v>449.87021837271197</v>
      </c>
      <c r="D21970">
        <v>482.96973701584801</v>
      </c>
      <c r="E21970">
        <v>637.54069670000001</v>
      </c>
      <c r="F21970">
        <f t="shared" si="687"/>
        <v>531.26671071743283</v>
      </c>
    </row>
    <row r="21971" spans="1:6" x14ac:dyDescent="0.3">
      <c r="A21971" t="s">
        <v>21971</v>
      </c>
      <c r="B21971">
        <f t="shared" si="686"/>
        <v>402.16178070833718</v>
      </c>
      <c r="C21971">
        <v>310.81692419035625</v>
      </c>
      <c r="D21971">
        <v>376.58113240142501</v>
      </c>
      <c r="E21971">
        <v>507.00982060000001</v>
      </c>
      <c r="F21971">
        <f t="shared" si="687"/>
        <v>414.23924564156755</v>
      </c>
    </row>
    <row r="21972" spans="1:6" x14ac:dyDescent="0.3">
      <c r="A21972" t="s">
        <v>21972</v>
      </c>
      <c r="B21972">
        <f t="shared" si="686"/>
        <v>276.50650677772535</v>
      </c>
      <c r="C21972">
        <v>207.15195255568099</v>
      </c>
      <c r="D21972">
        <v>428.03527359772397</v>
      </c>
      <c r="E21972">
        <v>0</v>
      </c>
      <c r="F21972">
        <f t="shared" si="687"/>
        <v>470.8388009574964</v>
      </c>
    </row>
    <row r="21973" spans="1:6" x14ac:dyDescent="0.3">
      <c r="A21973" t="s">
        <v>21973</v>
      </c>
      <c r="B21973">
        <f t="shared" si="686"/>
        <v>203.94778273182743</v>
      </c>
      <c r="C21973">
        <v>129.03689871567124</v>
      </c>
      <c r="D21973">
        <v>327.025824862685</v>
      </c>
      <c r="E21973">
        <v>0</v>
      </c>
      <c r="F21973">
        <f t="shared" si="687"/>
        <v>359.72840734895351</v>
      </c>
    </row>
    <row r="21974" spans="1:6" x14ac:dyDescent="0.3">
      <c r="A21974" t="s">
        <v>21974</v>
      </c>
      <c r="B21974">
        <f t="shared" si="686"/>
        <v>357.42325912085818</v>
      </c>
      <c r="C21974">
        <v>296.31763648483326</v>
      </c>
      <c r="D21974">
        <v>352.78936799933302</v>
      </c>
      <c r="E21974">
        <v>392.51772720000002</v>
      </c>
      <c r="F21974">
        <f t="shared" si="687"/>
        <v>388.06830479926634</v>
      </c>
    </row>
    <row r="21975" spans="1:6" x14ac:dyDescent="0.3">
      <c r="A21975" t="s">
        <v>21975</v>
      </c>
      <c r="B21975">
        <f t="shared" si="686"/>
        <v>381.98806735819073</v>
      </c>
      <c r="C21975">
        <v>333.38254844933647</v>
      </c>
      <c r="D21975">
        <v>362.49183208734598</v>
      </c>
      <c r="E21975">
        <v>433.33687359999999</v>
      </c>
      <c r="F21975">
        <f t="shared" si="687"/>
        <v>398.7410152960806</v>
      </c>
    </row>
    <row r="21976" spans="1:6" x14ac:dyDescent="0.3">
      <c r="A21976" t="s">
        <v>21976</v>
      </c>
      <c r="B21976">
        <f t="shared" si="686"/>
        <v>389.03975603275683</v>
      </c>
      <c r="C21976">
        <v>331.52679731627944</v>
      </c>
      <c r="D21976">
        <v>383.47199224511797</v>
      </c>
      <c r="E21976">
        <v>419.34104309999998</v>
      </c>
      <c r="F21976">
        <f t="shared" si="687"/>
        <v>421.8191914696298</v>
      </c>
    </row>
    <row r="21977" spans="1:6" x14ac:dyDescent="0.3">
      <c r="A21977" t="s">
        <v>21977</v>
      </c>
      <c r="B21977">
        <f t="shared" si="686"/>
        <v>280.35122544783655</v>
      </c>
      <c r="C21977">
        <v>173.3483058682815</v>
      </c>
      <c r="D21977">
        <v>451.45552186812603</v>
      </c>
      <c r="E21977">
        <v>0</v>
      </c>
      <c r="F21977">
        <f t="shared" si="687"/>
        <v>496.60107405493869</v>
      </c>
    </row>
    <row r="21978" spans="1:6" x14ac:dyDescent="0.3">
      <c r="A21978" t="s">
        <v>21978</v>
      </c>
      <c r="B21978">
        <f t="shared" si="686"/>
        <v>350.88907597767297</v>
      </c>
      <c r="C21978">
        <v>308.15611380698851</v>
      </c>
      <c r="D21978">
        <v>332.68903347795401</v>
      </c>
      <c r="E21978">
        <v>396.75321980000001</v>
      </c>
      <c r="F21978">
        <f t="shared" si="687"/>
        <v>365.95793682574947</v>
      </c>
    </row>
    <row r="21979" spans="1:6" x14ac:dyDescent="0.3">
      <c r="A21979" t="s">
        <v>21979</v>
      </c>
      <c r="B21979">
        <f t="shared" si="686"/>
        <v>410.35298590671192</v>
      </c>
      <c r="C21979">
        <v>350.14883060955827</v>
      </c>
      <c r="D21979">
        <v>385.68765600823298</v>
      </c>
      <c r="E21979">
        <v>481.31903540000002</v>
      </c>
      <c r="F21979">
        <f t="shared" si="687"/>
        <v>424.2564216090563</v>
      </c>
    </row>
    <row r="21980" spans="1:6" x14ac:dyDescent="0.3">
      <c r="A21980" t="s">
        <v>21980</v>
      </c>
      <c r="B21980">
        <f t="shared" si="686"/>
        <v>406.49312016267606</v>
      </c>
      <c r="C21980">
        <v>345.51822675815998</v>
      </c>
      <c r="D21980">
        <v>401.08683747264001</v>
      </c>
      <c r="E21980">
        <v>438.17189519999999</v>
      </c>
      <c r="F21980">
        <f t="shared" si="687"/>
        <v>441.19552121990404</v>
      </c>
    </row>
    <row r="21981" spans="1:6" x14ac:dyDescent="0.3">
      <c r="A21981" t="s">
        <v>21981</v>
      </c>
      <c r="B21981">
        <f t="shared" si="686"/>
        <v>419.55615725188818</v>
      </c>
      <c r="C21981">
        <v>350.28666641122902</v>
      </c>
      <c r="D21981">
        <v>428.98875366491598</v>
      </c>
      <c r="E21981">
        <v>427.06157990000003</v>
      </c>
      <c r="F21981">
        <f t="shared" si="687"/>
        <v>471.88762903140758</v>
      </c>
    </row>
    <row r="21982" spans="1:6" x14ac:dyDescent="0.3">
      <c r="A21982" t="s">
        <v>21982</v>
      </c>
      <c r="B21982">
        <f t="shared" si="686"/>
        <v>361.66898723909037</v>
      </c>
      <c r="C21982">
        <v>307.57937623679379</v>
      </c>
      <c r="D21982">
        <v>360.351495152175</v>
      </c>
      <c r="E21982">
        <v>382.35843290000003</v>
      </c>
      <c r="F21982">
        <f t="shared" si="687"/>
        <v>396.38664466739255</v>
      </c>
    </row>
    <row r="21983" spans="1:6" x14ac:dyDescent="0.3">
      <c r="A21983" t="s">
        <v>21983</v>
      </c>
      <c r="B21983">
        <f t="shared" si="686"/>
        <v>378.0668754645078</v>
      </c>
      <c r="C21983">
        <v>322.43654046596077</v>
      </c>
      <c r="D21983">
        <v>374.70075904384299</v>
      </c>
      <c r="E21983">
        <v>402.95936740000002</v>
      </c>
      <c r="F21983">
        <f t="shared" si="687"/>
        <v>412.17083494822731</v>
      </c>
    </row>
    <row r="21984" spans="1:6" x14ac:dyDescent="0.3">
      <c r="A21984" t="s">
        <v>21984</v>
      </c>
      <c r="B21984">
        <f t="shared" si="686"/>
        <v>474.91329957224838</v>
      </c>
      <c r="C21984">
        <v>405.52022916936107</v>
      </c>
      <c r="D21984">
        <v>444.75834724744402</v>
      </c>
      <c r="E21984">
        <v>560.14043990000005</v>
      </c>
      <c r="F21984">
        <f t="shared" si="687"/>
        <v>489.23418197218848</v>
      </c>
    </row>
    <row r="21985" spans="1:6" x14ac:dyDescent="0.3">
      <c r="A21985" t="s">
        <v>21985</v>
      </c>
      <c r="B21985">
        <f t="shared" si="686"/>
        <v>490.65506333893694</v>
      </c>
      <c r="C21985">
        <v>422.30937645694121</v>
      </c>
      <c r="D21985">
        <v>467.82378933276499</v>
      </c>
      <c r="E21985">
        <v>557.88091929999996</v>
      </c>
      <c r="F21985">
        <f t="shared" si="687"/>
        <v>514.60616826604155</v>
      </c>
    </row>
    <row r="21986" spans="1:6" x14ac:dyDescent="0.3">
      <c r="A21986" t="s">
        <v>21986</v>
      </c>
      <c r="B21986">
        <f t="shared" si="686"/>
        <v>243.66704134783845</v>
      </c>
      <c r="C21986">
        <v>150.01630396923974</v>
      </c>
      <c r="D21986">
        <v>392.69136258195903</v>
      </c>
      <c r="E21986">
        <v>0</v>
      </c>
      <c r="F21986">
        <f t="shared" si="687"/>
        <v>431.96049884015497</v>
      </c>
    </row>
    <row r="21987" spans="1:6" x14ac:dyDescent="0.3">
      <c r="A21987" t="s">
        <v>21987</v>
      </c>
      <c r="B21987">
        <f t="shared" si="686"/>
        <v>327.67148601130407</v>
      </c>
      <c r="C21987">
        <v>270.10743313592724</v>
      </c>
      <c r="D21987">
        <v>328.60762371870902</v>
      </c>
      <c r="E21987">
        <v>350.50250110000002</v>
      </c>
      <c r="F21987">
        <f t="shared" si="687"/>
        <v>361.46838609057994</v>
      </c>
    </row>
    <row r="21988" spans="1:6" x14ac:dyDescent="0.3">
      <c r="A21988" t="s">
        <v>21988</v>
      </c>
      <c r="B21988">
        <f t="shared" si="686"/>
        <v>331.57486544420362</v>
      </c>
      <c r="C21988">
        <v>283.55635239386322</v>
      </c>
      <c r="D21988">
        <v>334.11253642045301</v>
      </c>
      <c r="E21988">
        <v>341.10678289999998</v>
      </c>
      <c r="F21988">
        <f t="shared" si="687"/>
        <v>367.52379006249834</v>
      </c>
    </row>
    <row r="21989" spans="1:6" x14ac:dyDescent="0.3">
      <c r="A21989" t="s">
        <v>21989</v>
      </c>
      <c r="B21989">
        <f t="shared" si="686"/>
        <v>595.98654523941195</v>
      </c>
      <c r="C21989">
        <v>516.09021777836676</v>
      </c>
      <c r="D21989">
        <v>525.03898132346706</v>
      </c>
      <c r="E21989">
        <v>765.27410239999995</v>
      </c>
      <c r="F21989">
        <f t="shared" si="687"/>
        <v>577.54287945581382</v>
      </c>
    </row>
    <row r="21990" spans="1:6" x14ac:dyDescent="0.3">
      <c r="A21990" t="s">
        <v>21990</v>
      </c>
      <c r="B21990">
        <f t="shared" si="686"/>
        <v>360.84942036752363</v>
      </c>
      <c r="C21990">
        <v>306.46623992054197</v>
      </c>
      <c r="D21990">
        <v>363.98633445216802</v>
      </c>
      <c r="E21990">
        <v>372.56013919999998</v>
      </c>
      <c r="F21990">
        <f t="shared" si="687"/>
        <v>400.38496789738485</v>
      </c>
    </row>
    <row r="21991" spans="1:6" x14ac:dyDescent="0.3">
      <c r="A21991" t="s">
        <v>21991</v>
      </c>
      <c r="B21991">
        <f t="shared" si="686"/>
        <v>422.10391766712178</v>
      </c>
      <c r="C21991">
        <v>357.65789059941352</v>
      </c>
      <c r="D21991">
        <v>419.439717937654</v>
      </c>
      <c r="E21991">
        <v>449.93437239999997</v>
      </c>
      <c r="F21991">
        <f t="shared" si="687"/>
        <v>461.38368973141945</v>
      </c>
    </row>
    <row r="21992" spans="1:6" x14ac:dyDescent="0.3">
      <c r="A21992" t="s">
        <v>21992</v>
      </c>
      <c r="B21992">
        <f t="shared" si="686"/>
        <v>298.16352666429509</v>
      </c>
      <c r="C21992">
        <v>246.88569843948724</v>
      </c>
      <c r="D21992">
        <v>303.56996781794902</v>
      </c>
      <c r="E21992">
        <v>308.27147580000002</v>
      </c>
      <c r="F21992">
        <f t="shared" si="687"/>
        <v>333.92696459974394</v>
      </c>
    </row>
    <row r="21993" spans="1:6" x14ac:dyDescent="0.3">
      <c r="A21993" t="s">
        <v>21993</v>
      </c>
      <c r="B21993">
        <f t="shared" si="686"/>
        <v>385.66649087042981</v>
      </c>
      <c r="C21993">
        <v>329.71527958034244</v>
      </c>
      <c r="D21993">
        <v>378.54557728637002</v>
      </c>
      <c r="E21993">
        <v>418.00497159999998</v>
      </c>
      <c r="F21993">
        <f t="shared" si="687"/>
        <v>416.40013501500704</v>
      </c>
    </row>
    <row r="21994" spans="1:6" x14ac:dyDescent="0.3">
      <c r="A21994" t="s">
        <v>21994</v>
      </c>
      <c r="B21994">
        <f t="shared" si="686"/>
        <v>427.65797973511877</v>
      </c>
      <c r="C21994">
        <v>357.19740409260373</v>
      </c>
      <c r="D21994">
        <v>416.68580407041497</v>
      </c>
      <c r="E21994">
        <v>478.39432629999999</v>
      </c>
      <c r="F21994">
        <f t="shared" si="687"/>
        <v>458.35438447745651</v>
      </c>
    </row>
    <row r="21995" spans="1:6" x14ac:dyDescent="0.3">
      <c r="A21995" t="s">
        <v>21995</v>
      </c>
      <c r="B21995">
        <f t="shared" si="686"/>
        <v>282.85840923148749</v>
      </c>
      <c r="C21995">
        <v>174.62116314605851</v>
      </c>
      <c r="D21995">
        <v>455.62498751423402</v>
      </c>
      <c r="E21995">
        <v>0</v>
      </c>
      <c r="F21995">
        <f t="shared" si="687"/>
        <v>501.18748626565747</v>
      </c>
    </row>
    <row r="21996" spans="1:6" x14ac:dyDescent="0.3">
      <c r="A21996" t="s">
        <v>21996</v>
      </c>
      <c r="B21996">
        <f t="shared" si="686"/>
        <v>233.6216934191068</v>
      </c>
      <c r="C21996">
        <v>146.13759913818376</v>
      </c>
      <c r="D21996">
        <v>375.40436882773503</v>
      </c>
      <c r="E21996">
        <v>0</v>
      </c>
      <c r="F21996">
        <f t="shared" si="687"/>
        <v>412.94480571050855</v>
      </c>
    </row>
    <row r="21997" spans="1:6" x14ac:dyDescent="0.3">
      <c r="A21997" t="s">
        <v>21997</v>
      </c>
      <c r="B21997">
        <f t="shared" si="686"/>
        <v>375.126229980571</v>
      </c>
      <c r="C21997">
        <v>317.86244850066851</v>
      </c>
      <c r="D21997">
        <v>374.07388396267402</v>
      </c>
      <c r="E21997">
        <v>397.08731510000001</v>
      </c>
      <c r="F21997">
        <f t="shared" si="687"/>
        <v>411.48127235894145</v>
      </c>
    </row>
    <row r="21998" spans="1:6" x14ac:dyDescent="0.3">
      <c r="A21998" t="s">
        <v>21998</v>
      </c>
      <c r="B21998">
        <f t="shared" si="686"/>
        <v>389.48048559850866</v>
      </c>
      <c r="C21998">
        <v>315.25573491654626</v>
      </c>
      <c r="D21998">
        <v>399.73789575118502</v>
      </c>
      <c r="E21998">
        <v>403.2166264</v>
      </c>
      <c r="F21998">
        <f t="shared" si="687"/>
        <v>439.71168532630355</v>
      </c>
    </row>
    <row r="21999" spans="1:6" x14ac:dyDescent="0.3">
      <c r="A21999" t="s">
        <v>21999</v>
      </c>
      <c r="B21999">
        <f t="shared" si="686"/>
        <v>244.80228091607199</v>
      </c>
      <c r="C21999">
        <v>158.69702388923275</v>
      </c>
      <c r="D21999">
        <v>390.720047511931</v>
      </c>
      <c r="E21999">
        <v>0</v>
      </c>
      <c r="F21999">
        <f t="shared" si="687"/>
        <v>429.79205226312416</v>
      </c>
    </row>
    <row r="22000" spans="1:6" x14ac:dyDescent="0.3">
      <c r="A22000" t="s">
        <v>22000</v>
      </c>
      <c r="B22000">
        <f t="shared" si="686"/>
        <v>346.86617166120396</v>
      </c>
      <c r="C22000">
        <v>299.17625598785276</v>
      </c>
      <c r="D22000">
        <v>340.78773474141099</v>
      </c>
      <c r="E22000">
        <v>372.63418769999998</v>
      </c>
      <c r="F22000">
        <f t="shared" si="687"/>
        <v>374.86650821555213</v>
      </c>
    </row>
    <row r="22001" spans="1:6" x14ac:dyDescent="0.3">
      <c r="A22001" t="s">
        <v>22001</v>
      </c>
      <c r="B22001">
        <f t="shared" si="686"/>
        <v>1133.6860323144488</v>
      </c>
      <c r="C22001">
        <v>996.05953804125488</v>
      </c>
      <c r="D22001">
        <v>898.350704865019</v>
      </c>
      <c r="E22001">
        <v>1652.148111</v>
      </c>
      <c r="F22001">
        <f t="shared" si="687"/>
        <v>988.18577535152099</v>
      </c>
    </row>
    <row r="22002" spans="1:6" x14ac:dyDescent="0.3">
      <c r="A22002" t="s">
        <v>22002</v>
      </c>
      <c r="B22002">
        <f t="shared" si="686"/>
        <v>463.18367208070066</v>
      </c>
      <c r="C22002">
        <v>412.34085670247902</v>
      </c>
      <c r="D22002">
        <v>405.06862610491601</v>
      </c>
      <c r="E22002">
        <v>589.74971679999999</v>
      </c>
      <c r="F22002">
        <f t="shared" si="687"/>
        <v>445.57548871540763</v>
      </c>
    </row>
    <row r="22003" spans="1:6" x14ac:dyDescent="0.3">
      <c r="A22003" t="s">
        <v>22003</v>
      </c>
      <c r="B22003">
        <f t="shared" si="686"/>
        <v>270.70062053585968</v>
      </c>
      <c r="C22003">
        <v>161.97213408111048</v>
      </c>
      <c r="D22003">
        <v>438.49064193444201</v>
      </c>
      <c r="E22003">
        <v>0</v>
      </c>
      <c r="F22003">
        <f t="shared" si="687"/>
        <v>482.33970612788625</v>
      </c>
    </row>
    <row r="22004" spans="1:6" x14ac:dyDescent="0.3">
      <c r="A22004" t="s">
        <v>22004</v>
      </c>
      <c r="B22004">
        <f t="shared" si="686"/>
        <v>446.06110377360375</v>
      </c>
      <c r="C22004">
        <v>382.67920329243776</v>
      </c>
      <c r="D22004">
        <v>413.134115524751</v>
      </c>
      <c r="E22004">
        <v>533.98356920000003</v>
      </c>
      <c r="F22004">
        <f t="shared" si="687"/>
        <v>454.44752707722614</v>
      </c>
    </row>
    <row r="22005" spans="1:6" x14ac:dyDescent="0.3">
      <c r="A22005" t="s">
        <v>22005</v>
      </c>
      <c r="B22005">
        <f t="shared" si="686"/>
        <v>386.1437727987136</v>
      </c>
      <c r="C22005">
        <v>331.24653786158024</v>
      </c>
      <c r="D22005">
        <v>381.70598620632097</v>
      </c>
      <c r="E22005">
        <v>411.74598229999998</v>
      </c>
      <c r="F22005">
        <f t="shared" si="687"/>
        <v>419.87658482695309</v>
      </c>
    </row>
    <row r="22006" spans="1:6" x14ac:dyDescent="0.3">
      <c r="A22006" t="s">
        <v>22006</v>
      </c>
      <c r="B22006">
        <f t="shared" si="686"/>
        <v>385.84033056105829</v>
      </c>
      <c r="C22006">
        <v>336.37526225709928</v>
      </c>
      <c r="D22006">
        <v>350.06334780339699</v>
      </c>
      <c r="E22006">
        <v>471.85302960000001</v>
      </c>
      <c r="F22006">
        <f t="shared" si="687"/>
        <v>385.06968258373672</v>
      </c>
    </row>
    <row r="22007" spans="1:6" x14ac:dyDescent="0.3">
      <c r="A22007" t="s">
        <v>22007</v>
      </c>
      <c r="B22007">
        <f t="shared" si="686"/>
        <v>222.06377044612526</v>
      </c>
      <c r="C22007">
        <v>137.85234285510649</v>
      </c>
      <c r="D22007">
        <v>357.33463758542598</v>
      </c>
      <c r="E22007">
        <v>0</v>
      </c>
      <c r="F22007">
        <f t="shared" si="687"/>
        <v>393.06810134396864</v>
      </c>
    </row>
    <row r="22008" spans="1:6" x14ac:dyDescent="0.3">
      <c r="A22008" t="s">
        <v>22008</v>
      </c>
      <c r="B22008">
        <f t="shared" si="686"/>
        <v>408.2979515121375</v>
      </c>
      <c r="C22008">
        <v>334.12483309936698</v>
      </c>
      <c r="D22008">
        <v>411.13247764246802</v>
      </c>
      <c r="E22008">
        <v>435.68876990000001</v>
      </c>
      <c r="F22008">
        <f t="shared" si="687"/>
        <v>452.24572540671488</v>
      </c>
    </row>
    <row r="22009" spans="1:6" x14ac:dyDescent="0.3">
      <c r="A22009" t="s">
        <v>22009</v>
      </c>
      <c r="B22009">
        <f t="shared" si="686"/>
        <v>379.19998311136487</v>
      </c>
      <c r="C22009">
        <v>322.51026086605947</v>
      </c>
      <c r="D22009">
        <v>380.16466260923801</v>
      </c>
      <c r="E22009">
        <v>395.9438801</v>
      </c>
      <c r="F22009">
        <f t="shared" si="687"/>
        <v>418.18112887016184</v>
      </c>
    </row>
    <row r="22010" spans="1:6" x14ac:dyDescent="0.3">
      <c r="A22010" t="s">
        <v>22010</v>
      </c>
      <c r="B22010">
        <f t="shared" si="686"/>
        <v>468.07124565289098</v>
      </c>
      <c r="C22010">
        <v>393.51326357708126</v>
      </c>
      <c r="D22010">
        <v>441.66874777832498</v>
      </c>
      <c r="E22010">
        <v>551.26734869999996</v>
      </c>
      <c r="F22010">
        <f t="shared" si="687"/>
        <v>485.83562255615755</v>
      </c>
    </row>
    <row r="22011" spans="1:6" x14ac:dyDescent="0.3">
      <c r="A22011" t="s">
        <v>22011</v>
      </c>
      <c r="B22011">
        <f t="shared" si="686"/>
        <v>425.75186256657742</v>
      </c>
      <c r="C22011">
        <v>360.43633201450103</v>
      </c>
      <c r="D22011">
        <v>418.92004435800402</v>
      </c>
      <c r="E22011">
        <v>462.83902510000001</v>
      </c>
      <c r="F22011">
        <f t="shared" si="687"/>
        <v>460.81204879380448</v>
      </c>
    </row>
    <row r="22012" spans="1:6" x14ac:dyDescent="0.3">
      <c r="A22012" t="s">
        <v>22012</v>
      </c>
      <c r="B22012">
        <f t="shared" si="686"/>
        <v>414.18895013982728</v>
      </c>
      <c r="C22012">
        <v>359.06095822173501</v>
      </c>
      <c r="D22012">
        <v>397.88902363694001</v>
      </c>
      <c r="E22012">
        <v>462.12789270000002</v>
      </c>
      <c r="F22012">
        <f t="shared" si="687"/>
        <v>437.67792600063405</v>
      </c>
    </row>
    <row r="22013" spans="1:6" x14ac:dyDescent="0.3">
      <c r="A22013" t="s">
        <v>22013</v>
      </c>
      <c r="B22013">
        <f t="shared" si="686"/>
        <v>459.05386492868536</v>
      </c>
      <c r="C22013">
        <v>379.15615278428101</v>
      </c>
      <c r="D22013">
        <v>457.181421062124</v>
      </c>
      <c r="E22013">
        <v>496.97832269999998</v>
      </c>
      <c r="F22013">
        <f t="shared" si="687"/>
        <v>502.89956316833644</v>
      </c>
    </row>
    <row r="22014" spans="1:6" x14ac:dyDescent="0.3">
      <c r="A22014" t="s">
        <v>22014</v>
      </c>
      <c r="B22014">
        <f t="shared" si="686"/>
        <v>387.93421241441405</v>
      </c>
      <c r="C22014">
        <v>333.93950070852725</v>
      </c>
      <c r="D22014">
        <v>381.01975530910897</v>
      </c>
      <c r="E22014">
        <v>417.65586280000002</v>
      </c>
      <c r="F22014">
        <f t="shared" si="687"/>
        <v>419.12173084001989</v>
      </c>
    </row>
    <row r="22015" spans="1:6" x14ac:dyDescent="0.3">
      <c r="A22015" t="s">
        <v>22015</v>
      </c>
      <c r="B22015">
        <f t="shared" si="686"/>
        <v>573.98179551803446</v>
      </c>
      <c r="C22015">
        <v>457.45871218857849</v>
      </c>
      <c r="D22015">
        <v>531.53302484931396</v>
      </c>
      <c r="E22015">
        <v>722.24911770000006</v>
      </c>
      <c r="F22015">
        <f t="shared" si="687"/>
        <v>584.68632733424545</v>
      </c>
    </row>
    <row r="22016" spans="1:6" x14ac:dyDescent="0.3">
      <c r="A22016" t="s">
        <v>22016</v>
      </c>
      <c r="B22016">
        <f t="shared" si="686"/>
        <v>245.76166900362639</v>
      </c>
      <c r="C22016">
        <v>173.64540962303252</v>
      </c>
      <c r="D22016">
        <v>385.42917447213</v>
      </c>
      <c r="E22016">
        <v>0</v>
      </c>
      <c r="F22016">
        <f t="shared" si="687"/>
        <v>423.97209191934303</v>
      </c>
    </row>
    <row r="22017" spans="1:6" x14ac:dyDescent="0.3">
      <c r="A22017" t="s">
        <v>22017</v>
      </c>
      <c r="B22017">
        <f t="shared" si="686"/>
        <v>444.45479025918735</v>
      </c>
      <c r="C22017">
        <v>340.01631776210098</v>
      </c>
      <c r="D22017">
        <v>432.31747217840399</v>
      </c>
      <c r="E22017">
        <v>529.93615169999998</v>
      </c>
      <c r="F22017">
        <f t="shared" si="687"/>
        <v>475.54921939624444</v>
      </c>
    </row>
    <row r="22018" spans="1:6" x14ac:dyDescent="0.3">
      <c r="A22018" t="s">
        <v>22018</v>
      </c>
      <c r="B22018">
        <f t="shared" si="686"/>
        <v>338.59147450212811</v>
      </c>
      <c r="C22018">
        <v>280.18971353505452</v>
      </c>
      <c r="D22018">
        <v>335.383933130218</v>
      </c>
      <c r="E22018">
        <v>369.8699249</v>
      </c>
      <c r="F22018">
        <f t="shared" si="687"/>
        <v>368.92232644323985</v>
      </c>
    </row>
    <row r="22019" spans="1:6" x14ac:dyDescent="0.3">
      <c r="A22019" t="s">
        <v>22019</v>
      </c>
      <c r="B22019">
        <f t="shared" ref="B22019:B22082" si="688">AVERAGE(C22019:F22019)</f>
        <v>459.33052402543325</v>
      </c>
      <c r="C22019">
        <v>396.87826131050349</v>
      </c>
      <c r="D22019">
        <v>441.27784347201401</v>
      </c>
      <c r="E22019">
        <v>513.76036350000004</v>
      </c>
      <c r="F22019">
        <f t="shared" ref="F22019:F22082" si="689">D22019*1.1</f>
        <v>485.40562781921545</v>
      </c>
    </row>
    <row r="22020" spans="1:6" x14ac:dyDescent="0.3">
      <c r="A22020" t="s">
        <v>22020</v>
      </c>
      <c r="B22020">
        <f t="shared" si="688"/>
        <v>426.92287625970067</v>
      </c>
      <c r="C22020">
        <v>374.3691768740747</v>
      </c>
      <c r="D22020">
        <v>389.30755822129902</v>
      </c>
      <c r="E22020">
        <v>515.77645589999997</v>
      </c>
      <c r="F22020">
        <f t="shared" si="689"/>
        <v>428.23831404342894</v>
      </c>
    </row>
    <row r="22021" spans="1:6" x14ac:dyDescent="0.3">
      <c r="A22021" t="s">
        <v>22021</v>
      </c>
      <c r="B22021">
        <f t="shared" si="688"/>
        <v>491.43900888051746</v>
      </c>
      <c r="C22021">
        <v>423.58356794468824</v>
      </c>
      <c r="D22021">
        <v>470.643790798753</v>
      </c>
      <c r="E22021">
        <v>553.82050690000005</v>
      </c>
      <c r="F22021">
        <f t="shared" si="689"/>
        <v>517.70816987862838</v>
      </c>
    </row>
    <row r="22022" spans="1:6" x14ac:dyDescent="0.3">
      <c r="A22022" t="s">
        <v>22022</v>
      </c>
      <c r="B22022">
        <f t="shared" si="688"/>
        <v>333.10383741825507</v>
      </c>
      <c r="C22022">
        <v>276.82865188968299</v>
      </c>
      <c r="D22022">
        <v>327.95947365873201</v>
      </c>
      <c r="E22022">
        <v>366.87180310000002</v>
      </c>
      <c r="F22022">
        <f t="shared" si="689"/>
        <v>360.75542102460525</v>
      </c>
    </row>
    <row r="22023" spans="1:6" x14ac:dyDescent="0.3">
      <c r="A22023" t="s">
        <v>22023</v>
      </c>
      <c r="B22023">
        <f t="shared" si="688"/>
        <v>365.42274464577372</v>
      </c>
      <c r="C22023">
        <v>301.80276734623351</v>
      </c>
      <c r="D22023">
        <v>369.849234969934</v>
      </c>
      <c r="E22023">
        <v>383.2048178</v>
      </c>
      <c r="F22023">
        <f t="shared" si="689"/>
        <v>406.83415846692742</v>
      </c>
    </row>
    <row r="22024" spans="1:6" x14ac:dyDescent="0.3">
      <c r="A22024" t="s">
        <v>22024</v>
      </c>
      <c r="B22024">
        <f t="shared" si="688"/>
        <v>383.67876194863908</v>
      </c>
      <c r="C22024">
        <v>326.71034835021874</v>
      </c>
      <c r="D22024">
        <v>381.838094925875</v>
      </c>
      <c r="E22024">
        <v>406.14470010000002</v>
      </c>
      <c r="F22024">
        <f t="shared" si="689"/>
        <v>420.02190441846255</v>
      </c>
    </row>
    <row r="22025" spans="1:6" x14ac:dyDescent="0.3">
      <c r="A22025" t="s">
        <v>22025</v>
      </c>
      <c r="B22025">
        <f t="shared" si="688"/>
        <v>424.73180879082361</v>
      </c>
      <c r="C22025">
        <v>359.28226031598876</v>
      </c>
      <c r="D22025">
        <v>418.28282259395502</v>
      </c>
      <c r="E22025">
        <v>461.2510474</v>
      </c>
      <c r="F22025">
        <f t="shared" si="689"/>
        <v>460.11110485335058</v>
      </c>
    </row>
    <row r="22026" spans="1:6" x14ac:dyDescent="0.3">
      <c r="A22026" t="s">
        <v>22026</v>
      </c>
      <c r="B22026">
        <f t="shared" si="688"/>
        <v>410.31847143696945</v>
      </c>
      <c r="C22026">
        <v>343.30490598839128</v>
      </c>
      <c r="D22026">
        <v>390.53476212356497</v>
      </c>
      <c r="E22026">
        <v>477.84597930000001</v>
      </c>
      <c r="F22026">
        <f t="shared" si="689"/>
        <v>429.58823833592152</v>
      </c>
    </row>
    <row r="22027" spans="1:6" x14ac:dyDescent="0.3">
      <c r="A22027" t="s">
        <v>22027</v>
      </c>
      <c r="B22027">
        <f t="shared" si="688"/>
        <v>377.03972172361455</v>
      </c>
      <c r="C22027">
        <v>310.95097860526153</v>
      </c>
      <c r="D22027">
        <v>375.06359647104603</v>
      </c>
      <c r="E22027">
        <v>409.57435570000001</v>
      </c>
      <c r="F22027">
        <f t="shared" si="689"/>
        <v>412.56995611815069</v>
      </c>
    </row>
    <row r="22028" spans="1:6" x14ac:dyDescent="0.3">
      <c r="A22028" t="s">
        <v>22028</v>
      </c>
      <c r="B22028">
        <f t="shared" si="688"/>
        <v>342.45435027227069</v>
      </c>
      <c r="C22028">
        <v>298.00540735756198</v>
      </c>
      <c r="D22028">
        <v>334.90120411024799</v>
      </c>
      <c r="E22028">
        <v>368.51946509999999</v>
      </c>
      <c r="F22028">
        <f t="shared" si="689"/>
        <v>368.39132452127279</v>
      </c>
    </row>
    <row r="22029" spans="1:6" x14ac:dyDescent="0.3">
      <c r="A22029" t="s">
        <v>22029</v>
      </c>
      <c r="B22029">
        <f t="shared" si="688"/>
        <v>372.74285618100669</v>
      </c>
      <c r="C22029">
        <v>319.21671088484328</v>
      </c>
      <c r="D22029">
        <v>371.224528304373</v>
      </c>
      <c r="E22029">
        <v>392.18320440000002</v>
      </c>
      <c r="F22029">
        <f t="shared" si="689"/>
        <v>408.34698113481033</v>
      </c>
    </row>
    <row r="22030" spans="1:6" x14ac:dyDescent="0.3">
      <c r="A22030" t="s">
        <v>22030</v>
      </c>
      <c r="B22030">
        <f t="shared" si="688"/>
        <v>354.19801026241947</v>
      </c>
      <c r="C22030">
        <v>302.51389542789127</v>
      </c>
      <c r="D22030">
        <v>350.41176148656501</v>
      </c>
      <c r="E22030">
        <v>378.41344650000002</v>
      </c>
      <c r="F22030">
        <f t="shared" si="689"/>
        <v>385.45293763522153</v>
      </c>
    </row>
    <row r="22031" spans="1:6" x14ac:dyDescent="0.3">
      <c r="A22031" t="s">
        <v>22031</v>
      </c>
      <c r="B22031">
        <f t="shared" si="688"/>
        <v>287.8846592878366</v>
      </c>
      <c r="C22031">
        <v>178.52413259945175</v>
      </c>
      <c r="D22031">
        <v>463.34024026280701</v>
      </c>
      <c r="E22031">
        <v>0</v>
      </c>
      <c r="F22031">
        <f t="shared" si="689"/>
        <v>509.67426428908777</v>
      </c>
    </row>
    <row r="22032" spans="1:6" x14ac:dyDescent="0.3">
      <c r="A22032" t="s">
        <v>22032</v>
      </c>
      <c r="B22032">
        <f t="shared" si="688"/>
        <v>403.45095469407141</v>
      </c>
      <c r="C22032">
        <v>340.22486171471121</v>
      </c>
      <c r="D22032">
        <v>412.03572983884499</v>
      </c>
      <c r="E22032">
        <v>408.30392440000003</v>
      </c>
      <c r="F22032">
        <f t="shared" si="689"/>
        <v>453.23930282272954</v>
      </c>
    </row>
    <row r="22033" spans="1:6" x14ac:dyDescent="0.3">
      <c r="A22033" t="s">
        <v>22033</v>
      </c>
      <c r="B22033">
        <f t="shared" si="688"/>
        <v>424.14817993856582</v>
      </c>
      <c r="C22033">
        <v>361.019131385028</v>
      </c>
      <c r="D22033">
        <v>417.13384289011202</v>
      </c>
      <c r="E22033">
        <v>459.59251829999999</v>
      </c>
      <c r="F22033">
        <f t="shared" si="689"/>
        <v>458.84722717912325</v>
      </c>
    </row>
    <row r="22034" spans="1:6" x14ac:dyDescent="0.3">
      <c r="A22034" t="s">
        <v>22034</v>
      </c>
      <c r="B22034">
        <f t="shared" si="688"/>
        <v>322.16135117501574</v>
      </c>
      <c r="C22034">
        <v>266.39577991564499</v>
      </c>
      <c r="D22034">
        <v>320.22204599257998</v>
      </c>
      <c r="E22034">
        <v>349.78332820000003</v>
      </c>
      <c r="F22034">
        <f t="shared" si="689"/>
        <v>352.24425059183801</v>
      </c>
    </row>
    <row r="22035" spans="1:6" x14ac:dyDescent="0.3">
      <c r="A22035" t="s">
        <v>22035</v>
      </c>
      <c r="B22035">
        <f t="shared" si="688"/>
        <v>140.8124622233006</v>
      </c>
      <c r="C22035">
        <v>67.339074629191742</v>
      </c>
      <c r="D22035">
        <v>236.14798774476699</v>
      </c>
      <c r="E22035">
        <v>0</v>
      </c>
      <c r="F22035">
        <f t="shared" si="689"/>
        <v>259.76278651924372</v>
      </c>
    </row>
    <row r="22036" spans="1:6" x14ac:dyDescent="0.3">
      <c r="A22036" t="s">
        <v>22036</v>
      </c>
      <c r="B22036">
        <f t="shared" si="688"/>
        <v>125.17786122705417</v>
      </c>
      <c r="C22036">
        <v>59.862324726384749</v>
      </c>
      <c r="D22036">
        <v>209.92815246753901</v>
      </c>
      <c r="E22036">
        <v>0</v>
      </c>
      <c r="F22036">
        <f t="shared" si="689"/>
        <v>230.92096771429291</v>
      </c>
    </row>
    <row r="22037" spans="1:6" x14ac:dyDescent="0.3">
      <c r="A22037" t="s">
        <v>22037</v>
      </c>
      <c r="B22037">
        <f t="shared" si="688"/>
        <v>351.39426559057205</v>
      </c>
      <c r="C22037">
        <v>291.73069017519026</v>
      </c>
      <c r="D22037">
        <v>345.78292175576098</v>
      </c>
      <c r="E22037">
        <v>387.70223650000003</v>
      </c>
      <c r="F22037">
        <f t="shared" si="689"/>
        <v>380.36121393133709</v>
      </c>
    </row>
    <row r="22038" spans="1:6" x14ac:dyDescent="0.3">
      <c r="A22038" t="s">
        <v>22038</v>
      </c>
      <c r="B22038">
        <f t="shared" si="688"/>
        <v>367.88407289954228</v>
      </c>
      <c r="C22038">
        <v>308.14560796432653</v>
      </c>
      <c r="D22038">
        <v>362.17858549230601</v>
      </c>
      <c r="E22038">
        <v>402.81565410000002</v>
      </c>
      <c r="F22038">
        <f t="shared" si="689"/>
        <v>398.39644404153665</v>
      </c>
    </row>
    <row r="22039" spans="1:6" x14ac:dyDescent="0.3">
      <c r="A22039" t="s">
        <v>22039</v>
      </c>
      <c r="B22039">
        <f t="shared" si="688"/>
        <v>377.02853315035378</v>
      </c>
      <c r="C22039">
        <v>324.71301216084203</v>
      </c>
      <c r="D22039">
        <v>366.50689063836802</v>
      </c>
      <c r="E22039">
        <v>413.73665010000002</v>
      </c>
      <c r="F22039">
        <f t="shared" si="689"/>
        <v>403.15757970220483</v>
      </c>
    </row>
    <row r="22040" spans="1:6" x14ac:dyDescent="0.3">
      <c r="A22040" t="s">
        <v>22040</v>
      </c>
      <c r="B22040">
        <f t="shared" si="688"/>
        <v>406.19151410194956</v>
      </c>
      <c r="C22040">
        <v>345.69672227795724</v>
      </c>
      <c r="D22040">
        <v>402.02598006182899</v>
      </c>
      <c r="E22040">
        <v>434.81477599999999</v>
      </c>
      <c r="F22040">
        <f t="shared" si="689"/>
        <v>442.22857806801193</v>
      </c>
    </row>
    <row r="22041" spans="1:6" x14ac:dyDescent="0.3">
      <c r="A22041" t="s">
        <v>22041</v>
      </c>
      <c r="B22041">
        <f t="shared" si="688"/>
        <v>538.90539218490721</v>
      </c>
      <c r="C22041">
        <v>418.67735479426904</v>
      </c>
      <c r="D22041">
        <v>494.37772921207602</v>
      </c>
      <c r="E22041">
        <v>698.75098260000004</v>
      </c>
      <c r="F22041">
        <f t="shared" si="689"/>
        <v>543.81550213328364</v>
      </c>
    </row>
    <row r="22042" spans="1:6" x14ac:dyDescent="0.3">
      <c r="A22042" t="s">
        <v>22042</v>
      </c>
      <c r="B22042">
        <f t="shared" si="688"/>
        <v>269.42464713012544</v>
      </c>
      <c r="C22042">
        <v>196.84802003494698</v>
      </c>
      <c r="D22042">
        <v>419.45265165978799</v>
      </c>
      <c r="E22042">
        <v>0</v>
      </c>
      <c r="F22042">
        <f t="shared" si="689"/>
        <v>461.3979168257668</v>
      </c>
    </row>
    <row r="22043" spans="1:6" x14ac:dyDescent="0.3">
      <c r="A22043" t="s">
        <v>22043</v>
      </c>
      <c r="B22043">
        <f t="shared" si="688"/>
        <v>468.88328407192364</v>
      </c>
      <c r="C22043">
        <v>391.45395820885045</v>
      </c>
      <c r="D22043">
        <v>474.24113318040202</v>
      </c>
      <c r="E22043">
        <v>488.17279839999998</v>
      </c>
      <c r="F22043">
        <f t="shared" si="689"/>
        <v>521.66524649844223</v>
      </c>
    </row>
    <row r="22044" spans="1:6" x14ac:dyDescent="0.3">
      <c r="A22044" t="s">
        <v>22044</v>
      </c>
      <c r="B22044">
        <f t="shared" si="688"/>
        <v>400.97592992615586</v>
      </c>
      <c r="C22044">
        <v>339.19130114490673</v>
      </c>
      <c r="D22044">
        <v>401.71183150462701</v>
      </c>
      <c r="E22044">
        <v>421.11757239999997</v>
      </c>
      <c r="F22044">
        <f t="shared" si="689"/>
        <v>441.88301465508977</v>
      </c>
    </row>
    <row r="22045" spans="1:6" x14ac:dyDescent="0.3">
      <c r="A22045" t="s">
        <v>22045</v>
      </c>
      <c r="B22045">
        <f t="shared" si="688"/>
        <v>545.56666860438077</v>
      </c>
      <c r="C22045">
        <v>417.16670688675777</v>
      </c>
      <c r="D22045">
        <v>528.29628096703095</v>
      </c>
      <c r="E22045">
        <v>655.67777750000005</v>
      </c>
      <c r="F22045">
        <f t="shared" si="689"/>
        <v>581.12590906373407</v>
      </c>
    </row>
    <row r="22046" spans="1:6" x14ac:dyDescent="0.3">
      <c r="A22046" t="s">
        <v>22046</v>
      </c>
      <c r="B22046">
        <f t="shared" si="688"/>
        <v>335.78854654715474</v>
      </c>
      <c r="C22046">
        <v>290.96295602378922</v>
      </c>
      <c r="D22046">
        <v>325.72968374515699</v>
      </c>
      <c r="E22046">
        <v>368.15889429999999</v>
      </c>
      <c r="F22046">
        <f t="shared" si="689"/>
        <v>358.3026521196727</v>
      </c>
    </row>
    <row r="22047" spans="1:6" x14ac:dyDescent="0.3">
      <c r="A22047" t="s">
        <v>22047</v>
      </c>
      <c r="B22047">
        <f t="shared" si="688"/>
        <v>283.73244254775375</v>
      </c>
      <c r="C22047">
        <v>212.00315290372498</v>
      </c>
      <c r="D22047">
        <v>439.4888653749</v>
      </c>
      <c r="E22047">
        <v>0</v>
      </c>
      <c r="F22047">
        <f t="shared" si="689"/>
        <v>483.43775191239001</v>
      </c>
    </row>
    <row r="22048" spans="1:6" x14ac:dyDescent="0.3">
      <c r="A22048" t="s">
        <v>22048</v>
      </c>
      <c r="B22048">
        <f t="shared" si="688"/>
        <v>405.39958851815544</v>
      </c>
      <c r="C22048">
        <v>340.66371143495974</v>
      </c>
      <c r="D22048">
        <v>412.41276877983898</v>
      </c>
      <c r="E22048">
        <v>414.86782820000002</v>
      </c>
      <c r="F22048">
        <f t="shared" si="689"/>
        <v>453.65404565782291</v>
      </c>
    </row>
    <row r="22049" spans="1:6" x14ac:dyDescent="0.3">
      <c r="A22049" t="s">
        <v>22049</v>
      </c>
      <c r="B22049">
        <f t="shared" si="688"/>
        <v>265.5104379033437</v>
      </c>
      <c r="C22049">
        <v>231.18705858605051</v>
      </c>
      <c r="D22049">
        <v>264.42425448920199</v>
      </c>
      <c r="E22049">
        <v>275.56375860000003</v>
      </c>
      <c r="F22049">
        <f t="shared" si="689"/>
        <v>290.86667993812222</v>
      </c>
    </row>
    <row r="22050" spans="1:6" x14ac:dyDescent="0.3">
      <c r="A22050" t="s">
        <v>22050</v>
      </c>
      <c r="B22050">
        <f t="shared" si="688"/>
        <v>376.09015294446544</v>
      </c>
      <c r="C22050">
        <v>323.49973372684696</v>
      </c>
      <c r="D22050">
        <v>362.560755262388</v>
      </c>
      <c r="E22050">
        <v>419.48329200000001</v>
      </c>
      <c r="F22050">
        <f t="shared" si="689"/>
        <v>398.81683078862682</v>
      </c>
    </row>
    <row r="22051" spans="1:6" x14ac:dyDescent="0.3">
      <c r="A22051" t="s">
        <v>22051</v>
      </c>
      <c r="B22051">
        <f t="shared" si="688"/>
        <v>336.35177152238703</v>
      </c>
      <c r="C22051">
        <v>278.20985383372852</v>
      </c>
      <c r="D22051">
        <v>331.26975735991402</v>
      </c>
      <c r="E22051">
        <v>371.53074179999999</v>
      </c>
      <c r="F22051">
        <f t="shared" si="689"/>
        <v>364.39673309590546</v>
      </c>
    </row>
    <row r="22052" spans="1:6" x14ac:dyDescent="0.3">
      <c r="A22052" t="s">
        <v>22052</v>
      </c>
      <c r="B22052">
        <f t="shared" si="688"/>
        <v>373.05025584171165</v>
      </c>
      <c r="C22052">
        <v>318.7774907371645</v>
      </c>
      <c r="D22052">
        <v>370.37986582365801</v>
      </c>
      <c r="E22052">
        <v>395.62581440000002</v>
      </c>
      <c r="F22052">
        <f t="shared" si="689"/>
        <v>407.41785240602383</v>
      </c>
    </row>
    <row r="22053" spans="1:6" x14ac:dyDescent="0.3">
      <c r="A22053" t="s">
        <v>22053</v>
      </c>
      <c r="B22053">
        <f t="shared" si="688"/>
        <v>344.58015648729889</v>
      </c>
      <c r="C22053">
        <v>225.89620576188253</v>
      </c>
      <c r="D22053">
        <v>548.77353342253002</v>
      </c>
      <c r="E22053">
        <v>0</v>
      </c>
      <c r="F22053">
        <f t="shared" si="689"/>
        <v>603.65088676478308</v>
      </c>
    </row>
    <row r="22054" spans="1:6" x14ac:dyDescent="0.3">
      <c r="A22054" t="s">
        <v>22054</v>
      </c>
      <c r="B22054">
        <f t="shared" si="688"/>
        <v>378.96987338548894</v>
      </c>
      <c r="C22054">
        <v>322.37821806047396</v>
      </c>
      <c r="D22054">
        <v>381.28886827689598</v>
      </c>
      <c r="E22054">
        <v>392.79465210000001</v>
      </c>
      <c r="F22054">
        <f t="shared" si="689"/>
        <v>419.41775510458564</v>
      </c>
    </row>
    <row r="22055" spans="1:6" x14ac:dyDescent="0.3">
      <c r="A22055" t="s">
        <v>22055</v>
      </c>
      <c r="B22055">
        <f t="shared" si="688"/>
        <v>421.51171429464705</v>
      </c>
      <c r="C22055">
        <v>352.99978962490303</v>
      </c>
      <c r="D22055">
        <v>428.33035264461199</v>
      </c>
      <c r="E22055">
        <v>433.55332700000002</v>
      </c>
      <c r="F22055">
        <f t="shared" si="689"/>
        <v>471.16338790907321</v>
      </c>
    </row>
    <row r="22056" spans="1:6" x14ac:dyDescent="0.3">
      <c r="A22056" t="s">
        <v>22056</v>
      </c>
      <c r="B22056">
        <f t="shared" si="688"/>
        <v>395.09090234073244</v>
      </c>
      <c r="C22056">
        <v>335.12598727297126</v>
      </c>
      <c r="D22056">
        <v>392.700962661885</v>
      </c>
      <c r="E22056">
        <v>420.56560050000002</v>
      </c>
      <c r="F22056">
        <f t="shared" si="689"/>
        <v>431.97105892807355</v>
      </c>
    </row>
    <row r="22057" spans="1:6" x14ac:dyDescent="0.3">
      <c r="A22057" t="s">
        <v>22057</v>
      </c>
      <c r="B22057">
        <f t="shared" si="688"/>
        <v>470.8540406397168</v>
      </c>
      <c r="C22057">
        <v>397.41437928668802</v>
      </c>
      <c r="D22057">
        <v>448.25476398675198</v>
      </c>
      <c r="E22057">
        <v>544.66677890000005</v>
      </c>
      <c r="F22057">
        <f t="shared" si="689"/>
        <v>493.0802403854272</v>
      </c>
    </row>
    <row r="22058" spans="1:6" x14ac:dyDescent="0.3">
      <c r="A22058" t="s">
        <v>22058</v>
      </c>
      <c r="B22058">
        <f t="shared" si="688"/>
        <v>462.75646397913249</v>
      </c>
      <c r="C22058">
        <v>391.56964485564146</v>
      </c>
      <c r="D22058">
        <v>437.15314345756599</v>
      </c>
      <c r="E22058">
        <v>541.43460979999998</v>
      </c>
      <c r="F22058">
        <f t="shared" si="689"/>
        <v>480.8684578033226</v>
      </c>
    </row>
    <row r="22059" spans="1:6" x14ac:dyDescent="0.3">
      <c r="A22059" t="s">
        <v>22059</v>
      </c>
      <c r="B22059">
        <f t="shared" si="688"/>
        <v>470.22390771867498</v>
      </c>
      <c r="C22059">
        <v>401.6981019955</v>
      </c>
      <c r="D22059">
        <v>457.57320775199997</v>
      </c>
      <c r="E22059">
        <v>518.29379259999996</v>
      </c>
      <c r="F22059">
        <f t="shared" si="689"/>
        <v>503.33052852719999</v>
      </c>
    </row>
    <row r="22060" spans="1:6" x14ac:dyDescent="0.3">
      <c r="A22060" t="s">
        <v>22060</v>
      </c>
      <c r="B22060">
        <f t="shared" si="688"/>
        <v>343.43029417272658</v>
      </c>
      <c r="C22060">
        <v>283.34769810956453</v>
      </c>
      <c r="D22060">
        <v>343.24439784825802</v>
      </c>
      <c r="E22060">
        <v>369.56024309999998</v>
      </c>
      <c r="F22060">
        <f t="shared" si="689"/>
        <v>377.56883763308383</v>
      </c>
    </row>
    <row r="22061" spans="1:6" x14ac:dyDescent="0.3">
      <c r="A22061" t="s">
        <v>22061</v>
      </c>
      <c r="B22061">
        <f t="shared" si="688"/>
        <v>461.79326451128202</v>
      </c>
      <c r="C22061">
        <v>400.95554849512001</v>
      </c>
      <c r="D22061">
        <v>434.72452669047999</v>
      </c>
      <c r="E22061">
        <v>533.29600349999998</v>
      </c>
      <c r="F22061">
        <f t="shared" si="689"/>
        <v>478.19697935952803</v>
      </c>
    </row>
    <row r="22062" spans="1:6" x14ac:dyDescent="0.3">
      <c r="A22062" t="s">
        <v>22062</v>
      </c>
      <c r="B22062">
        <f t="shared" si="688"/>
        <v>420.42140898433547</v>
      </c>
      <c r="C22062">
        <v>333.5563929167385</v>
      </c>
      <c r="D22062">
        <v>399.46799186695398</v>
      </c>
      <c r="E22062">
        <v>509.24646009999998</v>
      </c>
      <c r="F22062">
        <f t="shared" si="689"/>
        <v>439.41479105364942</v>
      </c>
    </row>
    <row r="22063" spans="1:6" x14ac:dyDescent="0.3">
      <c r="A22063" t="s">
        <v>22063</v>
      </c>
      <c r="B22063">
        <f t="shared" si="688"/>
        <v>340.15624564734605</v>
      </c>
      <c r="C22063">
        <v>295.44199267626431</v>
      </c>
      <c r="D22063">
        <v>329.86052853005702</v>
      </c>
      <c r="E22063">
        <v>372.47588000000002</v>
      </c>
      <c r="F22063">
        <f t="shared" si="689"/>
        <v>362.84658138306276</v>
      </c>
    </row>
    <row r="22064" spans="1:6" x14ac:dyDescent="0.3">
      <c r="A22064" t="s">
        <v>22064</v>
      </c>
      <c r="B22064">
        <f t="shared" si="688"/>
        <v>299.04220472429313</v>
      </c>
      <c r="C22064">
        <v>247.29634825645448</v>
      </c>
      <c r="D22064">
        <v>303.15187159081802</v>
      </c>
      <c r="E22064">
        <v>312.2535403</v>
      </c>
      <c r="F22064">
        <f t="shared" si="689"/>
        <v>333.46705874989982</v>
      </c>
    </row>
    <row r="22065" spans="1:6" x14ac:dyDescent="0.3">
      <c r="A22065" t="s">
        <v>22065</v>
      </c>
      <c r="B22065">
        <f t="shared" si="688"/>
        <v>216.68166415258267</v>
      </c>
      <c r="C22065">
        <v>130.05513843519475</v>
      </c>
      <c r="D22065">
        <v>350.79596103577899</v>
      </c>
      <c r="E22065">
        <v>0</v>
      </c>
      <c r="F22065">
        <f t="shared" si="689"/>
        <v>385.87555713935694</v>
      </c>
    </row>
    <row r="22066" spans="1:6" x14ac:dyDescent="0.3">
      <c r="A22066" t="s">
        <v>22066</v>
      </c>
      <c r="B22066">
        <f t="shared" si="688"/>
        <v>306.24052016969426</v>
      </c>
      <c r="C22066">
        <v>183.43094248024227</v>
      </c>
      <c r="D22066">
        <v>495.967208665969</v>
      </c>
      <c r="E22066">
        <v>0</v>
      </c>
      <c r="F22066">
        <f t="shared" si="689"/>
        <v>545.56392953256591</v>
      </c>
    </row>
    <row r="22067" spans="1:6" x14ac:dyDescent="0.3">
      <c r="A22067" t="s">
        <v>22067</v>
      </c>
      <c r="B22067">
        <f t="shared" si="688"/>
        <v>403.11704553726776</v>
      </c>
      <c r="C22067">
        <v>340.456360442348</v>
      </c>
      <c r="D22067">
        <v>407.948370479392</v>
      </c>
      <c r="E22067">
        <v>415.32024369999999</v>
      </c>
      <c r="F22067">
        <f t="shared" si="689"/>
        <v>448.74320752733121</v>
      </c>
    </row>
    <row r="22068" spans="1:6" x14ac:dyDescent="0.3">
      <c r="A22068" t="s">
        <v>22068</v>
      </c>
      <c r="B22068">
        <f t="shared" si="688"/>
        <v>355.84077764246535</v>
      </c>
      <c r="C22068">
        <v>294.64564065179371</v>
      </c>
      <c r="D22068">
        <v>354.46057343717501</v>
      </c>
      <c r="E22068">
        <v>384.35026570000002</v>
      </c>
      <c r="F22068">
        <f t="shared" si="689"/>
        <v>389.90663078089256</v>
      </c>
    </row>
    <row r="22069" spans="1:6" x14ac:dyDescent="0.3">
      <c r="A22069" t="s">
        <v>22069</v>
      </c>
      <c r="B22069">
        <f t="shared" si="688"/>
        <v>386.05618492693372</v>
      </c>
      <c r="C22069">
        <v>317.21135714092924</v>
      </c>
      <c r="D22069">
        <v>388.93057379371697</v>
      </c>
      <c r="E22069">
        <v>410.25917759999999</v>
      </c>
      <c r="F22069">
        <f t="shared" si="689"/>
        <v>427.8236311730887</v>
      </c>
    </row>
    <row r="22070" spans="1:6" x14ac:dyDescent="0.3">
      <c r="A22070" t="s">
        <v>22070</v>
      </c>
      <c r="B22070">
        <f t="shared" si="688"/>
        <v>369.21318702097665</v>
      </c>
      <c r="C22070">
        <v>305.10408950573475</v>
      </c>
      <c r="D22070">
        <v>367.79821232293898</v>
      </c>
      <c r="E22070">
        <v>399.37241269999998</v>
      </c>
      <c r="F22070">
        <f t="shared" si="689"/>
        <v>404.57803355523293</v>
      </c>
    </row>
    <row r="22071" spans="1:6" x14ac:dyDescent="0.3">
      <c r="A22071" t="s">
        <v>22071</v>
      </c>
      <c r="B22071">
        <f t="shared" si="688"/>
        <v>312.71441907131202</v>
      </c>
      <c r="C22071">
        <v>193.71920847742001</v>
      </c>
      <c r="D22071">
        <v>503.39927038467999</v>
      </c>
      <c r="E22071">
        <v>0</v>
      </c>
      <c r="F22071">
        <f t="shared" si="689"/>
        <v>553.73919742314808</v>
      </c>
    </row>
    <row r="22072" spans="1:6" x14ac:dyDescent="0.3">
      <c r="A22072" t="s">
        <v>22072</v>
      </c>
      <c r="B22072">
        <f t="shared" si="688"/>
        <v>408.79745983789587</v>
      </c>
      <c r="C22072">
        <v>344.45834225601948</v>
      </c>
      <c r="D22072">
        <v>394.10573547407802</v>
      </c>
      <c r="E22072">
        <v>463.1094526</v>
      </c>
      <c r="F22072">
        <f t="shared" si="689"/>
        <v>433.51630902148588</v>
      </c>
    </row>
    <row r="22073" spans="1:6" x14ac:dyDescent="0.3">
      <c r="A22073" t="s">
        <v>22073</v>
      </c>
      <c r="B22073">
        <f t="shared" si="688"/>
        <v>334.22801278468717</v>
      </c>
      <c r="C22073">
        <v>253.03108392406901</v>
      </c>
      <c r="D22073">
        <v>339.38861672127598</v>
      </c>
      <c r="E22073">
        <v>371.16487210000003</v>
      </c>
      <c r="F22073">
        <f t="shared" si="689"/>
        <v>373.32747839340362</v>
      </c>
    </row>
    <row r="22074" spans="1:6" x14ac:dyDescent="0.3">
      <c r="A22074" t="s">
        <v>22074</v>
      </c>
      <c r="B22074">
        <f t="shared" si="688"/>
        <v>392.60366640109874</v>
      </c>
      <c r="C22074">
        <v>338.31884549323354</v>
      </c>
      <c r="D22074">
        <v>377.40505105293403</v>
      </c>
      <c r="E22074">
        <v>439.54521290000002</v>
      </c>
      <c r="F22074">
        <f t="shared" si="689"/>
        <v>415.14555615822746</v>
      </c>
    </row>
    <row r="22075" spans="1:6" x14ac:dyDescent="0.3">
      <c r="A22075" t="s">
        <v>22075</v>
      </c>
      <c r="B22075">
        <f t="shared" si="688"/>
        <v>426.24137104190663</v>
      </c>
      <c r="C22075">
        <v>355.50299796065173</v>
      </c>
      <c r="D22075">
        <v>427.69411971760701</v>
      </c>
      <c r="E22075">
        <v>451.30483479999998</v>
      </c>
      <c r="F22075">
        <f t="shared" si="689"/>
        <v>470.46353168936776</v>
      </c>
    </row>
    <row r="22076" spans="1:6" x14ac:dyDescent="0.3">
      <c r="A22076" t="s">
        <v>22076</v>
      </c>
      <c r="B22076">
        <f t="shared" si="688"/>
        <v>338.50534535455421</v>
      </c>
      <c r="C22076">
        <v>290.530410566672</v>
      </c>
      <c r="D22076">
        <v>337.08675088168798</v>
      </c>
      <c r="E22076">
        <v>355.60879399999999</v>
      </c>
      <c r="F22076">
        <f t="shared" si="689"/>
        <v>370.79542596985681</v>
      </c>
    </row>
    <row r="22077" spans="1:6" x14ac:dyDescent="0.3">
      <c r="A22077" t="s">
        <v>22077</v>
      </c>
      <c r="B22077">
        <f t="shared" si="688"/>
        <v>478.89177632719873</v>
      </c>
      <c r="C22077">
        <v>404.41679523423346</v>
      </c>
      <c r="D22077">
        <v>454.09398460693399</v>
      </c>
      <c r="E22077">
        <v>557.55294240000001</v>
      </c>
      <c r="F22077">
        <f t="shared" si="689"/>
        <v>499.50338306762745</v>
      </c>
    </row>
    <row r="22078" spans="1:6" x14ac:dyDescent="0.3">
      <c r="A22078" t="s">
        <v>22078</v>
      </c>
      <c r="B22078">
        <f t="shared" si="688"/>
        <v>375.26776481478004</v>
      </c>
      <c r="C22078">
        <v>318.33312031389573</v>
      </c>
      <c r="D22078">
        <v>378.77714164058301</v>
      </c>
      <c r="E22078">
        <v>387.30594150000002</v>
      </c>
      <c r="F22078">
        <f t="shared" si="689"/>
        <v>416.65485580464133</v>
      </c>
    </row>
    <row r="22079" spans="1:6" x14ac:dyDescent="0.3">
      <c r="A22079" t="s">
        <v>22079</v>
      </c>
      <c r="B22079">
        <f t="shared" si="688"/>
        <v>364.56028153828589</v>
      </c>
      <c r="C22079">
        <v>312.89839132480245</v>
      </c>
      <c r="D22079">
        <v>359.61573329920998</v>
      </c>
      <c r="E22079">
        <v>390.14969489999999</v>
      </c>
      <c r="F22079">
        <f t="shared" si="689"/>
        <v>395.57730662913099</v>
      </c>
    </row>
    <row r="22080" spans="1:6" x14ac:dyDescent="0.3">
      <c r="A22080" t="s">
        <v>22080</v>
      </c>
      <c r="B22080">
        <f t="shared" si="688"/>
        <v>394.79406027005666</v>
      </c>
      <c r="C22080">
        <v>334.83013529832198</v>
      </c>
      <c r="D22080">
        <v>395.74640875328799</v>
      </c>
      <c r="E22080">
        <v>413.27864740000001</v>
      </c>
      <c r="F22080">
        <f t="shared" si="689"/>
        <v>435.32104962861683</v>
      </c>
    </row>
    <row r="22081" spans="1:6" x14ac:dyDescent="0.3">
      <c r="A22081" t="s">
        <v>22081</v>
      </c>
      <c r="B22081">
        <f t="shared" si="688"/>
        <v>342.39997175818223</v>
      </c>
      <c r="C22081">
        <v>296.45062898965205</v>
      </c>
      <c r="D22081">
        <v>335.567318258608</v>
      </c>
      <c r="E22081">
        <v>368.45788970000001</v>
      </c>
      <c r="F22081">
        <f t="shared" si="689"/>
        <v>369.12405008446882</v>
      </c>
    </row>
    <row r="22082" spans="1:6" x14ac:dyDescent="0.3">
      <c r="A22082" t="s">
        <v>22082</v>
      </c>
      <c r="B22082">
        <f t="shared" si="688"/>
        <v>346.59256942080435</v>
      </c>
      <c r="C22082">
        <v>284.2428774399167</v>
      </c>
      <c r="D22082">
        <v>351.72152063966701</v>
      </c>
      <c r="E22082">
        <v>363.51220690000002</v>
      </c>
      <c r="F22082">
        <f t="shared" si="689"/>
        <v>386.89367270363374</v>
      </c>
    </row>
    <row r="22083" spans="1:6" x14ac:dyDescent="0.3">
      <c r="A22083" t="s">
        <v>22083</v>
      </c>
      <c r="B22083">
        <f t="shared" ref="B22083:B22146" si="690">AVERAGE(C22083:F22083)</f>
        <v>508.26533839582737</v>
      </c>
      <c r="C22083">
        <v>425.84605385317121</v>
      </c>
      <c r="D22083">
        <v>488.05646734768499</v>
      </c>
      <c r="E22083">
        <v>582.29671829999995</v>
      </c>
      <c r="F22083">
        <f t="shared" ref="F22083:F22146" si="691">D22083*1.1</f>
        <v>536.86211408245356</v>
      </c>
    </row>
    <row r="22084" spans="1:6" x14ac:dyDescent="0.3">
      <c r="A22084" t="s">
        <v>22084</v>
      </c>
      <c r="B22084">
        <f t="shared" si="690"/>
        <v>0</v>
      </c>
      <c r="C22084">
        <v>0</v>
      </c>
      <c r="D22084">
        <v>0</v>
      </c>
      <c r="E22084">
        <v>0</v>
      </c>
      <c r="F22084">
        <f t="shared" si="691"/>
        <v>0</v>
      </c>
    </row>
    <row r="22085" spans="1:6" x14ac:dyDescent="0.3">
      <c r="A22085" t="s">
        <v>22085</v>
      </c>
      <c r="B22085">
        <f t="shared" si="690"/>
        <v>457.75655854477839</v>
      </c>
      <c r="C22085">
        <v>397.96076477325676</v>
      </c>
      <c r="D22085">
        <v>436.934994098027</v>
      </c>
      <c r="E22085">
        <v>515.50198179999995</v>
      </c>
      <c r="F22085">
        <f t="shared" si="691"/>
        <v>480.62849350782972</v>
      </c>
    </row>
    <row r="22086" spans="1:6" x14ac:dyDescent="0.3">
      <c r="A22086" t="s">
        <v>22086</v>
      </c>
      <c r="B22086">
        <f t="shared" si="690"/>
        <v>277.98362433195268</v>
      </c>
      <c r="C22086">
        <v>164.94822835120326</v>
      </c>
      <c r="D22086">
        <v>450.94584236981302</v>
      </c>
      <c r="E22086">
        <v>0</v>
      </c>
      <c r="F22086">
        <f t="shared" si="691"/>
        <v>496.04042660679437</v>
      </c>
    </row>
    <row r="22087" spans="1:6" x14ac:dyDescent="0.3">
      <c r="A22087" t="s">
        <v>22087</v>
      </c>
      <c r="B22087">
        <f t="shared" si="690"/>
        <v>274.90702782080933</v>
      </c>
      <c r="C22087">
        <v>169.47349389162099</v>
      </c>
      <c r="D22087">
        <v>442.93077018648398</v>
      </c>
      <c r="E22087">
        <v>0</v>
      </c>
      <c r="F22087">
        <f t="shared" si="691"/>
        <v>487.22384720513242</v>
      </c>
    </row>
    <row r="22088" spans="1:6" x14ac:dyDescent="0.3">
      <c r="A22088" t="s">
        <v>22088</v>
      </c>
      <c r="B22088">
        <f t="shared" si="690"/>
        <v>268.23679407240581</v>
      </c>
      <c r="C22088">
        <v>166.68516485352373</v>
      </c>
      <c r="D22088">
        <v>431.55333877909499</v>
      </c>
      <c r="E22088">
        <v>0</v>
      </c>
      <c r="F22088">
        <f t="shared" si="691"/>
        <v>474.70867265700451</v>
      </c>
    </row>
    <row r="22089" spans="1:6" x14ac:dyDescent="0.3">
      <c r="A22089" t="s">
        <v>22089</v>
      </c>
      <c r="B22089">
        <f t="shared" si="690"/>
        <v>366.36275119962806</v>
      </c>
      <c r="C22089">
        <v>313.38142959186303</v>
      </c>
      <c r="D22089">
        <v>360.00138071745198</v>
      </c>
      <c r="E22089">
        <v>396.06667570000002</v>
      </c>
      <c r="F22089">
        <f t="shared" si="691"/>
        <v>396.00151878919723</v>
      </c>
    </row>
    <row r="22090" spans="1:6" x14ac:dyDescent="0.3">
      <c r="A22090" t="s">
        <v>22090</v>
      </c>
      <c r="B22090">
        <f t="shared" si="690"/>
        <v>243.51437073021771</v>
      </c>
      <c r="C22090">
        <v>145.41187687748624</v>
      </c>
      <c r="D22090">
        <v>394.59314573494498</v>
      </c>
      <c r="E22090">
        <v>0</v>
      </c>
      <c r="F22090">
        <f t="shared" si="691"/>
        <v>434.05246030843949</v>
      </c>
    </row>
    <row r="22091" spans="1:6" x14ac:dyDescent="0.3">
      <c r="A22091" t="s">
        <v>22091</v>
      </c>
      <c r="B22091">
        <f t="shared" si="690"/>
        <v>0</v>
      </c>
      <c r="C22091">
        <v>0</v>
      </c>
      <c r="D22091">
        <v>0</v>
      </c>
      <c r="E22091">
        <v>0</v>
      </c>
      <c r="F22091">
        <f t="shared" si="691"/>
        <v>0</v>
      </c>
    </row>
    <row r="22092" spans="1:6" x14ac:dyDescent="0.3">
      <c r="A22092" t="s">
        <v>22092</v>
      </c>
      <c r="B22092">
        <f t="shared" si="690"/>
        <v>421.7830278797951</v>
      </c>
      <c r="C22092">
        <v>366.98822064406176</v>
      </c>
      <c r="D22092">
        <v>410.03139722624701</v>
      </c>
      <c r="E22092">
        <v>459.07795670000002</v>
      </c>
      <c r="F22092">
        <f t="shared" si="691"/>
        <v>451.03453694887173</v>
      </c>
    </row>
    <row r="22093" spans="1:6" x14ac:dyDescent="0.3">
      <c r="A22093" t="s">
        <v>22093</v>
      </c>
      <c r="B22093">
        <f t="shared" si="690"/>
        <v>248.28497989004404</v>
      </c>
      <c r="C22093">
        <v>147.79898937682725</v>
      </c>
      <c r="D22093">
        <v>402.54330008730898</v>
      </c>
      <c r="E22093">
        <v>0</v>
      </c>
      <c r="F22093">
        <f t="shared" si="691"/>
        <v>442.79763009603994</v>
      </c>
    </row>
    <row r="22094" spans="1:6" x14ac:dyDescent="0.3">
      <c r="A22094" t="s">
        <v>22094</v>
      </c>
      <c r="B22094">
        <f t="shared" si="690"/>
        <v>457.11411394242106</v>
      </c>
      <c r="C22094">
        <v>379.23692533124301</v>
      </c>
      <c r="D22094">
        <v>435.17338968497199</v>
      </c>
      <c r="E22094">
        <v>535.35541209999997</v>
      </c>
      <c r="F22094">
        <f t="shared" si="691"/>
        <v>478.69072865346925</v>
      </c>
    </row>
    <row r="22095" spans="1:6" x14ac:dyDescent="0.3">
      <c r="A22095" t="s">
        <v>22095</v>
      </c>
      <c r="B22095">
        <f t="shared" si="690"/>
        <v>0</v>
      </c>
      <c r="C22095">
        <v>0</v>
      </c>
      <c r="D22095">
        <v>0</v>
      </c>
      <c r="E22095">
        <v>0</v>
      </c>
      <c r="F22095">
        <f t="shared" si="691"/>
        <v>0</v>
      </c>
    </row>
    <row r="22096" spans="1:6" x14ac:dyDescent="0.3">
      <c r="A22096" t="s">
        <v>22096</v>
      </c>
      <c r="B22096">
        <f t="shared" si="690"/>
        <v>358.26440099030856</v>
      </c>
      <c r="C22096">
        <v>309.52396053108873</v>
      </c>
      <c r="D22096">
        <v>348.768171014355</v>
      </c>
      <c r="E22096">
        <v>391.12048429999999</v>
      </c>
      <c r="F22096">
        <f t="shared" si="691"/>
        <v>383.64498811579051</v>
      </c>
    </row>
    <row r="22097" spans="1:6" x14ac:dyDescent="0.3">
      <c r="A22097" t="s">
        <v>22097</v>
      </c>
      <c r="B22097">
        <f t="shared" si="690"/>
        <v>476.75752672667585</v>
      </c>
      <c r="C22097">
        <v>407.08726886539398</v>
      </c>
      <c r="D22097">
        <v>462.00817478157597</v>
      </c>
      <c r="E22097">
        <v>529.72567100000003</v>
      </c>
      <c r="F22097">
        <f t="shared" si="691"/>
        <v>508.20899225973363</v>
      </c>
    </row>
    <row r="22098" spans="1:6" x14ac:dyDescent="0.3">
      <c r="A22098" t="s">
        <v>22098</v>
      </c>
      <c r="B22098">
        <f t="shared" si="690"/>
        <v>463.26028104898728</v>
      </c>
      <c r="C22098">
        <v>388.89632968323929</v>
      </c>
      <c r="D22098">
        <v>447.25151976795701</v>
      </c>
      <c r="E22098">
        <v>524.91660300000001</v>
      </c>
      <c r="F22098">
        <f t="shared" si="691"/>
        <v>491.97667174475276</v>
      </c>
    </row>
    <row r="22099" spans="1:6" x14ac:dyDescent="0.3">
      <c r="A22099" t="s">
        <v>22099</v>
      </c>
      <c r="B22099">
        <f t="shared" si="690"/>
        <v>411.93572182739126</v>
      </c>
      <c r="C22099">
        <v>354.89733988197497</v>
      </c>
      <c r="D22099">
        <v>393.37421891790001</v>
      </c>
      <c r="E22099">
        <v>466.75968769999997</v>
      </c>
      <c r="F22099">
        <f t="shared" si="691"/>
        <v>432.71164080969004</v>
      </c>
    </row>
    <row r="22100" spans="1:6" x14ac:dyDescent="0.3">
      <c r="A22100" t="s">
        <v>22100</v>
      </c>
      <c r="B22100">
        <f t="shared" si="690"/>
        <v>250.19861242083456</v>
      </c>
      <c r="C22100">
        <v>150.11005725684447</v>
      </c>
      <c r="D22100">
        <v>405.08780591737798</v>
      </c>
      <c r="E22100">
        <v>0</v>
      </c>
      <c r="F22100">
        <f t="shared" si="691"/>
        <v>445.59658650911581</v>
      </c>
    </row>
    <row r="22101" spans="1:6" x14ac:dyDescent="0.3">
      <c r="A22101" t="s">
        <v>22101</v>
      </c>
      <c r="B22101">
        <f t="shared" si="690"/>
        <v>374.39066877362689</v>
      </c>
      <c r="C22101">
        <v>318.50465331005398</v>
      </c>
      <c r="D22101">
        <v>372.75351604021603</v>
      </c>
      <c r="E22101">
        <v>396.27563809999998</v>
      </c>
      <c r="F22101">
        <f t="shared" si="691"/>
        <v>410.02886764423766</v>
      </c>
    </row>
    <row r="22102" spans="1:6" x14ac:dyDescent="0.3">
      <c r="A22102" t="s">
        <v>22102</v>
      </c>
      <c r="B22102">
        <f t="shared" si="690"/>
        <v>324.11324710823317</v>
      </c>
      <c r="C22102">
        <v>278.479453508929</v>
      </c>
      <c r="D22102">
        <v>321.39118172571602</v>
      </c>
      <c r="E22102">
        <v>343.05205330000001</v>
      </c>
      <c r="F22102">
        <f t="shared" si="691"/>
        <v>353.53029989828764</v>
      </c>
    </row>
    <row r="22103" spans="1:6" x14ac:dyDescent="0.3">
      <c r="A22103" t="s">
        <v>22103</v>
      </c>
      <c r="B22103">
        <f t="shared" si="690"/>
        <v>191.43886250100275</v>
      </c>
      <c r="C22103">
        <v>120.18332202446925</v>
      </c>
      <c r="D22103">
        <v>307.41529903787699</v>
      </c>
      <c r="E22103">
        <v>0</v>
      </c>
      <c r="F22103">
        <f t="shared" si="691"/>
        <v>338.15682894166474</v>
      </c>
    </row>
    <row r="22104" spans="1:6" x14ac:dyDescent="0.3">
      <c r="A22104" t="s">
        <v>22104</v>
      </c>
      <c r="B22104">
        <f t="shared" si="690"/>
        <v>314.99133015379977</v>
      </c>
      <c r="C22104">
        <v>239.35672604108498</v>
      </c>
      <c r="D22104">
        <v>486.00409265434001</v>
      </c>
      <c r="E22104">
        <v>0</v>
      </c>
      <c r="F22104">
        <f t="shared" si="691"/>
        <v>534.60450191977407</v>
      </c>
    </row>
    <row r="22105" spans="1:6" x14ac:dyDescent="0.3">
      <c r="A22105" t="s">
        <v>22105</v>
      </c>
      <c r="B22105">
        <f t="shared" si="690"/>
        <v>398.40934871993676</v>
      </c>
      <c r="C22105">
        <v>339.08778589300499</v>
      </c>
      <c r="D22105">
        <v>399.01339132701997</v>
      </c>
      <c r="E22105">
        <v>416.62148719999999</v>
      </c>
      <c r="F22105">
        <f t="shared" si="691"/>
        <v>438.91473045972202</v>
      </c>
    </row>
    <row r="22106" spans="1:6" x14ac:dyDescent="0.3">
      <c r="A22106" t="s">
        <v>22106</v>
      </c>
      <c r="B22106">
        <f t="shared" si="690"/>
        <v>383.45884854562155</v>
      </c>
      <c r="C22106">
        <v>329.55300728999856</v>
      </c>
      <c r="D22106">
        <v>374.52710842499403</v>
      </c>
      <c r="E22106">
        <v>417.7754592</v>
      </c>
      <c r="F22106">
        <f t="shared" si="691"/>
        <v>411.97981926749344</v>
      </c>
    </row>
    <row r="22107" spans="1:6" x14ac:dyDescent="0.3">
      <c r="A22107" t="s">
        <v>22107</v>
      </c>
      <c r="B22107">
        <f t="shared" si="690"/>
        <v>384.72868758135297</v>
      </c>
      <c r="C22107">
        <v>294.521695761214</v>
      </c>
      <c r="D22107">
        <v>381.64206274485599</v>
      </c>
      <c r="E22107">
        <v>442.94472280000002</v>
      </c>
      <c r="F22107">
        <f t="shared" si="691"/>
        <v>419.80626901934164</v>
      </c>
    </row>
    <row r="22108" spans="1:6" x14ac:dyDescent="0.3">
      <c r="A22108" t="s">
        <v>22108</v>
      </c>
      <c r="B22108">
        <f t="shared" si="690"/>
        <v>260.80741509856409</v>
      </c>
      <c r="C22108">
        <v>160.549462473006</v>
      </c>
      <c r="D22108">
        <v>420.32390377202398</v>
      </c>
      <c r="E22108">
        <v>0</v>
      </c>
      <c r="F22108">
        <f t="shared" si="691"/>
        <v>462.35629414922641</v>
      </c>
    </row>
    <row r="22109" spans="1:6" x14ac:dyDescent="0.3">
      <c r="A22109" t="s">
        <v>22109</v>
      </c>
      <c r="B22109">
        <f t="shared" si="690"/>
        <v>281.71240752364503</v>
      </c>
      <c r="C22109">
        <v>173.66848611889151</v>
      </c>
      <c r="D22109">
        <v>453.89578284556598</v>
      </c>
      <c r="E22109">
        <v>0</v>
      </c>
      <c r="F22109">
        <f t="shared" si="691"/>
        <v>499.28536113012262</v>
      </c>
    </row>
    <row r="22110" spans="1:6" x14ac:dyDescent="0.3">
      <c r="A22110" t="s">
        <v>22110</v>
      </c>
      <c r="B22110">
        <f t="shared" si="690"/>
        <v>214.59494909318414</v>
      </c>
      <c r="C22110">
        <v>162.20669507789751</v>
      </c>
      <c r="D22110">
        <v>331.51100061659002</v>
      </c>
      <c r="E22110">
        <v>0</v>
      </c>
      <c r="F22110">
        <f t="shared" si="691"/>
        <v>364.66210067824903</v>
      </c>
    </row>
    <row r="22111" spans="1:6" x14ac:dyDescent="0.3">
      <c r="A22111" t="s">
        <v>22111</v>
      </c>
      <c r="B22111">
        <f t="shared" si="690"/>
        <v>397.95327639677168</v>
      </c>
      <c r="C22111">
        <v>336.74648064522199</v>
      </c>
      <c r="D22111">
        <v>397.03620540088798</v>
      </c>
      <c r="E22111">
        <v>421.29059360000002</v>
      </c>
      <c r="F22111">
        <f t="shared" si="691"/>
        <v>436.7398259409768</v>
      </c>
    </row>
    <row r="22112" spans="1:6" x14ac:dyDescent="0.3">
      <c r="A22112" t="s">
        <v>22112</v>
      </c>
      <c r="B22112">
        <f t="shared" si="690"/>
        <v>371.48593468096317</v>
      </c>
      <c r="C22112">
        <v>317.572665440729</v>
      </c>
      <c r="D22112">
        <v>363.76174137291599</v>
      </c>
      <c r="E22112">
        <v>404.47141640000001</v>
      </c>
      <c r="F22112">
        <f t="shared" si="691"/>
        <v>400.13791551020762</v>
      </c>
    </row>
    <row r="22113" spans="1:6" x14ac:dyDescent="0.3">
      <c r="A22113" t="s">
        <v>22113</v>
      </c>
      <c r="B22113">
        <f t="shared" si="690"/>
        <v>452.54511349420579</v>
      </c>
      <c r="C22113">
        <v>344.53680146764077</v>
      </c>
      <c r="D22113">
        <v>443.45346148056302</v>
      </c>
      <c r="E22113">
        <v>534.3913834</v>
      </c>
      <c r="F22113">
        <f t="shared" si="691"/>
        <v>487.79880762861939</v>
      </c>
    </row>
    <row r="22114" spans="1:6" x14ac:dyDescent="0.3">
      <c r="A22114" t="s">
        <v>22114</v>
      </c>
      <c r="B22114">
        <f t="shared" si="690"/>
        <v>277.25624032472507</v>
      </c>
      <c r="C22114">
        <v>164.92899318738301</v>
      </c>
      <c r="D22114">
        <v>449.56950862453198</v>
      </c>
      <c r="E22114">
        <v>0</v>
      </c>
      <c r="F22114">
        <f t="shared" si="691"/>
        <v>494.52645948698523</v>
      </c>
    </row>
    <row r="22115" spans="1:6" x14ac:dyDescent="0.3">
      <c r="A22115" t="s">
        <v>22115</v>
      </c>
      <c r="B22115">
        <f t="shared" si="690"/>
        <v>344.72478083560082</v>
      </c>
      <c r="C22115">
        <v>293.40636155903223</v>
      </c>
      <c r="D22115">
        <v>349.32987761112901</v>
      </c>
      <c r="E22115">
        <v>351.9000188</v>
      </c>
      <c r="F22115">
        <f t="shared" si="691"/>
        <v>384.26286537224195</v>
      </c>
    </row>
    <row r="22116" spans="1:6" x14ac:dyDescent="0.3">
      <c r="A22116" t="s">
        <v>22116</v>
      </c>
      <c r="B22116">
        <f t="shared" si="690"/>
        <v>300.26353279666034</v>
      </c>
      <c r="C22116">
        <v>251.46862498368523</v>
      </c>
      <c r="D22116">
        <v>293.91503533474099</v>
      </c>
      <c r="E22116">
        <v>332.36393199999998</v>
      </c>
      <c r="F22116">
        <f t="shared" si="691"/>
        <v>323.30653886821511</v>
      </c>
    </row>
    <row r="22117" spans="1:6" x14ac:dyDescent="0.3">
      <c r="A22117" t="s">
        <v>22117</v>
      </c>
      <c r="B22117">
        <f t="shared" si="690"/>
        <v>342.20304721734306</v>
      </c>
      <c r="C22117">
        <v>296.21137107285875</v>
      </c>
      <c r="D22117">
        <v>332.17563423643497</v>
      </c>
      <c r="E22117">
        <v>375.0319859</v>
      </c>
      <c r="F22117">
        <f t="shared" si="691"/>
        <v>365.3931976600785</v>
      </c>
    </row>
    <row r="22118" spans="1:6" x14ac:dyDescent="0.3">
      <c r="A22118" t="s">
        <v>22118</v>
      </c>
      <c r="B22118">
        <f t="shared" si="690"/>
        <v>462.87441428140102</v>
      </c>
      <c r="C22118">
        <v>380.41060180235149</v>
      </c>
      <c r="D22118">
        <v>440.80275734440602</v>
      </c>
      <c r="E22118">
        <v>545.4012649</v>
      </c>
      <c r="F22118">
        <f t="shared" si="691"/>
        <v>484.88303307884667</v>
      </c>
    </row>
    <row r="22119" spans="1:6" x14ac:dyDescent="0.3">
      <c r="A22119" t="s">
        <v>22119</v>
      </c>
      <c r="B22119">
        <f t="shared" si="690"/>
        <v>361.45311034946246</v>
      </c>
      <c r="C22119">
        <v>300.55008932567546</v>
      </c>
      <c r="D22119">
        <v>357.50535536770201</v>
      </c>
      <c r="E22119">
        <v>394.5011058</v>
      </c>
      <c r="F22119">
        <f t="shared" si="691"/>
        <v>393.25589090447227</v>
      </c>
    </row>
    <row r="22120" spans="1:6" x14ac:dyDescent="0.3">
      <c r="A22120" t="s">
        <v>22120</v>
      </c>
      <c r="B22120">
        <f t="shared" si="690"/>
        <v>446.87595829250847</v>
      </c>
      <c r="C22120">
        <v>381.28412340484402</v>
      </c>
      <c r="D22120">
        <v>416.95549536437602</v>
      </c>
      <c r="E22120">
        <v>530.61316950000003</v>
      </c>
      <c r="F22120">
        <f t="shared" si="691"/>
        <v>458.65104490081364</v>
      </c>
    </row>
    <row r="22121" spans="1:6" x14ac:dyDescent="0.3">
      <c r="A22121" t="s">
        <v>22121</v>
      </c>
      <c r="B22121">
        <f t="shared" si="690"/>
        <v>458.76214432684935</v>
      </c>
      <c r="C22121">
        <v>399.82031375004226</v>
      </c>
      <c r="D22121">
        <v>428.74123917016902</v>
      </c>
      <c r="E22121">
        <v>534.87166130000003</v>
      </c>
      <c r="F22121">
        <f t="shared" si="691"/>
        <v>471.61536308718598</v>
      </c>
    </row>
    <row r="22122" spans="1:6" x14ac:dyDescent="0.3">
      <c r="A22122" t="s">
        <v>22122</v>
      </c>
      <c r="B22122">
        <f t="shared" si="690"/>
        <v>434.0828792604446</v>
      </c>
      <c r="C22122">
        <v>382.01527029854026</v>
      </c>
      <c r="D22122">
        <v>404.701283449161</v>
      </c>
      <c r="E22122">
        <v>504.44355150000001</v>
      </c>
      <c r="F22122">
        <f t="shared" si="691"/>
        <v>445.17141179407713</v>
      </c>
    </row>
    <row r="22123" spans="1:6" x14ac:dyDescent="0.3">
      <c r="A22123" t="s">
        <v>22123</v>
      </c>
      <c r="B22123">
        <f t="shared" si="690"/>
        <v>464.40200965917842</v>
      </c>
      <c r="C22123">
        <v>394.2440185161397</v>
      </c>
      <c r="D22123">
        <v>434.71031891455902</v>
      </c>
      <c r="E22123">
        <v>550.47235039999998</v>
      </c>
      <c r="F22123">
        <f t="shared" si="691"/>
        <v>478.18135080601496</v>
      </c>
    </row>
    <row r="22124" spans="1:6" x14ac:dyDescent="0.3">
      <c r="A22124" t="s">
        <v>22124</v>
      </c>
      <c r="B22124">
        <f t="shared" si="690"/>
        <v>282.36584692921161</v>
      </c>
      <c r="C22124">
        <v>167.88152456285599</v>
      </c>
      <c r="D22124">
        <v>457.89612531142399</v>
      </c>
      <c r="E22124">
        <v>0</v>
      </c>
      <c r="F22124">
        <f t="shared" si="691"/>
        <v>503.68573784256643</v>
      </c>
    </row>
    <row r="22125" spans="1:6" x14ac:dyDescent="0.3">
      <c r="A22125" t="s">
        <v>22125</v>
      </c>
      <c r="B22125">
        <f t="shared" si="690"/>
        <v>433.95469817672722</v>
      </c>
      <c r="C22125">
        <v>366.38591454323495</v>
      </c>
      <c r="D22125">
        <v>432.36974207793997</v>
      </c>
      <c r="E22125">
        <v>461.45641979999999</v>
      </c>
      <c r="F22125">
        <f t="shared" si="691"/>
        <v>475.60671628573402</v>
      </c>
    </row>
    <row r="22126" spans="1:6" x14ac:dyDescent="0.3">
      <c r="A22126" t="s">
        <v>22126</v>
      </c>
      <c r="B22126">
        <f t="shared" si="690"/>
        <v>455.48280918852856</v>
      </c>
      <c r="C22126">
        <v>387.132699687193</v>
      </c>
      <c r="D22126">
        <v>448.26823579377202</v>
      </c>
      <c r="E22126">
        <v>493.43524189999999</v>
      </c>
      <c r="F22126">
        <f t="shared" si="691"/>
        <v>493.09505937314924</v>
      </c>
    </row>
    <row r="22127" spans="1:6" x14ac:dyDescent="0.3">
      <c r="A22127" t="s">
        <v>22127</v>
      </c>
      <c r="B22127">
        <f t="shared" si="690"/>
        <v>247.30458261140728</v>
      </c>
      <c r="C22127">
        <v>148.38652235182224</v>
      </c>
      <c r="D22127">
        <v>400.39609909228898</v>
      </c>
      <c r="E22127">
        <v>0</v>
      </c>
      <c r="F22127">
        <f t="shared" si="691"/>
        <v>440.43570900151792</v>
      </c>
    </row>
    <row r="22128" spans="1:6" x14ac:dyDescent="0.3">
      <c r="A22128" t="s">
        <v>22128</v>
      </c>
      <c r="B22128">
        <f t="shared" si="690"/>
        <v>478.15019489061382</v>
      </c>
      <c r="C22128">
        <v>417.25583685589947</v>
      </c>
      <c r="D22128">
        <v>441.20542619359799</v>
      </c>
      <c r="E22128">
        <v>568.81354769999996</v>
      </c>
      <c r="F22128">
        <f t="shared" si="691"/>
        <v>485.3259688129578</v>
      </c>
    </row>
    <row r="22129" spans="1:6" x14ac:dyDescent="0.3">
      <c r="A22129" t="s">
        <v>22129</v>
      </c>
      <c r="B22129">
        <f t="shared" si="690"/>
        <v>412.71013262049064</v>
      </c>
      <c r="C22129">
        <v>350.05595836297476</v>
      </c>
      <c r="D22129">
        <v>391.70958615189898</v>
      </c>
      <c r="E22129">
        <v>478.19444120000003</v>
      </c>
      <c r="F22129">
        <f t="shared" si="691"/>
        <v>430.88054476708891</v>
      </c>
    </row>
    <row r="22130" spans="1:6" x14ac:dyDescent="0.3">
      <c r="A22130" t="s">
        <v>22130</v>
      </c>
      <c r="B22130">
        <f t="shared" si="690"/>
        <v>126.42558265228116</v>
      </c>
      <c r="C22130">
        <v>60.459007755454749</v>
      </c>
      <c r="D22130">
        <v>212.02062993031899</v>
      </c>
      <c r="E22130">
        <v>0</v>
      </c>
      <c r="F22130">
        <f t="shared" si="691"/>
        <v>233.22269292335091</v>
      </c>
    </row>
    <row r="22131" spans="1:6" x14ac:dyDescent="0.3">
      <c r="A22131" t="s">
        <v>22131</v>
      </c>
      <c r="B22131">
        <f t="shared" si="690"/>
        <v>396.62340625284469</v>
      </c>
      <c r="C22131">
        <v>335.50840619211476</v>
      </c>
      <c r="D22131">
        <v>395.94671472345902</v>
      </c>
      <c r="E22131">
        <v>419.49711789999998</v>
      </c>
      <c r="F22131">
        <f t="shared" si="691"/>
        <v>435.54138619580499</v>
      </c>
    </row>
    <row r="22132" spans="1:6" x14ac:dyDescent="0.3">
      <c r="A22132" t="s">
        <v>22132</v>
      </c>
      <c r="B22132">
        <f t="shared" si="690"/>
        <v>373.13965355473215</v>
      </c>
      <c r="C22132">
        <v>316.64274385105625</v>
      </c>
      <c r="D22132">
        <v>370.53657279422498</v>
      </c>
      <c r="E22132">
        <v>397.78906749999999</v>
      </c>
      <c r="F22132">
        <f t="shared" si="691"/>
        <v>407.59023007364749</v>
      </c>
    </row>
    <row r="22133" spans="1:6" x14ac:dyDescent="0.3">
      <c r="A22133" t="s">
        <v>22133</v>
      </c>
      <c r="B22133">
        <f t="shared" si="690"/>
        <v>466.06656068332381</v>
      </c>
      <c r="C22133">
        <v>399.1991155731165</v>
      </c>
      <c r="D22133">
        <v>428.62015855246602</v>
      </c>
      <c r="E22133">
        <v>564.96479420000003</v>
      </c>
      <c r="F22133">
        <f t="shared" si="691"/>
        <v>471.48217440771265</v>
      </c>
    </row>
    <row r="22134" spans="1:6" x14ac:dyDescent="0.3">
      <c r="A22134" t="s">
        <v>22134</v>
      </c>
      <c r="B22134">
        <f t="shared" si="690"/>
        <v>382.10200834378719</v>
      </c>
      <c r="C22134">
        <v>327.92499749985626</v>
      </c>
      <c r="D22134">
        <v>373.10324946442501</v>
      </c>
      <c r="E22134">
        <v>416.96621199999998</v>
      </c>
      <c r="F22134">
        <f t="shared" si="691"/>
        <v>410.41357441086751</v>
      </c>
    </row>
    <row r="22135" spans="1:6" x14ac:dyDescent="0.3">
      <c r="A22135" t="s">
        <v>22135</v>
      </c>
      <c r="B22135">
        <f t="shared" si="690"/>
        <v>412.95374574313553</v>
      </c>
      <c r="C22135">
        <v>339.28695338723855</v>
      </c>
      <c r="D22135">
        <v>410.59793537395399</v>
      </c>
      <c r="E22135">
        <v>450.27236529999999</v>
      </c>
      <c r="F22135">
        <f t="shared" si="691"/>
        <v>451.65772891134941</v>
      </c>
    </row>
    <row r="22136" spans="1:6" x14ac:dyDescent="0.3">
      <c r="A22136" t="s">
        <v>22136</v>
      </c>
      <c r="B22136">
        <f t="shared" si="690"/>
        <v>347.57928716178435</v>
      </c>
      <c r="C22136">
        <v>298.96904881533379</v>
      </c>
      <c r="D22136">
        <v>339.05577849133499</v>
      </c>
      <c r="E22136">
        <v>379.33096499999999</v>
      </c>
      <c r="F22136">
        <f t="shared" si="691"/>
        <v>372.96135634046851</v>
      </c>
    </row>
    <row r="22137" spans="1:6" x14ac:dyDescent="0.3">
      <c r="A22137" t="s">
        <v>22137</v>
      </c>
      <c r="B22137">
        <f t="shared" si="690"/>
        <v>395.28319769143889</v>
      </c>
      <c r="C22137">
        <v>333.18113487768676</v>
      </c>
      <c r="D22137">
        <v>383.64213856574702</v>
      </c>
      <c r="E22137">
        <v>442.30316490000001</v>
      </c>
      <c r="F22137">
        <f t="shared" si="691"/>
        <v>422.00635242232175</v>
      </c>
    </row>
    <row r="22138" spans="1:6" x14ac:dyDescent="0.3">
      <c r="A22138" t="s">
        <v>22138</v>
      </c>
      <c r="B22138">
        <f t="shared" si="690"/>
        <v>378.05216926354791</v>
      </c>
      <c r="C22138">
        <v>320.49943537310548</v>
      </c>
      <c r="D22138">
        <v>381.46595756242198</v>
      </c>
      <c r="E22138">
        <v>390.63073079999998</v>
      </c>
      <c r="F22138">
        <f t="shared" si="691"/>
        <v>419.6125533186642</v>
      </c>
    </row>
    <row r="22139" spans="1:6" x14ac:dyDescent="0.3">
      <c r="A22139" t="s">
        <v>22139</v>
      </c>
      <c r="B22139">
        <f t="shared" si="690"/>
        <v>498.06559008784814</v>
      </c>
      <c r="C22139">
        <v>422.72812431073328</v>
      </c>
      <c r="D22139">
        <v>492.43449344793299</v>
      </c>
      <c r="E22139">
        <v>535.42179980000003</v>
      </c>
      <c r="F22139">
        <f t="shared" si="691"/>
        <v>541.6779427927263</v>
      </c>
    </row>
    <row r="22140" spans="1:6" x14ac:dyDescent="0.3">
      <c r="A22140" t="s">
        <v>22140</v>
      </c>
      <c r="B22140">
        <f t="shared" si="690"/>
        <v>442.35173348801175</v>
      </c>
      <c r="C22140">
        <v>349.92713973521774</v>
      </c>
      <c r="D22140">
        <v>423.27524315087101</v>
      </c>
      <c r="E22140">
        <v>530.60178359999998</v>
      </c>
      <c r="F22140">
        <f t="shared" si="691"/>
        <v>465.60276746595815</v>
      </c>
    </row>
    <row r="22141" spans="1:6" x14ac:dyDescent="0.3">
      <c r="A22141" t="s">
        <v>22141</v>
      </c>
      <c r="B22141">
        <f t="shared" si="690"/>
        <v>471.76696513479709</v>
      </c>
      <c r="C22141">
        <v>398.99766955230729</v>
      </c>
      <c r="D22141">
        <v>444.864805184229</v>
      </c>
      <c r="E22141">
        <v>553.85410009999998</v>
      </c>
      <c r="F22141">
        <f t="shared" si="691"/>
        <v>489.35128570265192</v>
      </c>
    </row>
    <row r="22142" spans="1:6" x14ac:dyDescent="0.3">
      <c r="A22142" t="s">
        <v>22142</v>
      </c>
      <c r="B22142">
        <f t="shared" si="690"/>
        <v>248.74531917283844</v>
      </c>
      <c r="C22142">
        <v>149.489838535144</v>
      </c>
      <c r="D22142">
        <v>402.614970550576</v>
      </c>
      <c r="E22142">
        <v>0</v>
      </c>
      <c r="F22142">
        <f t="shared" si="691"/>
        <v>442.87646760563365</v>
      </c>
    </row>
    <row r="22143" spans="1:6" x14ac:dyDescent="0.3">
      <c r="A22143" t="s">
        <v>22143</v>
      </c>
      <c r="B22143">
        <f t="shared" si="690"/>
        <v>264.83104640342879</v>
      </c>
      <c r="C22143">
        <v>163.46092767262925</v>
      </c>
      <c r="D22143">
        <v>426.601551400517</v>
      </c>
      <c r="E22143">
        <v>0</v>
      </c>
      <c r="F22143">
        <f t="shared" si="691"/>
        <v>469.26170654056875</v>
      </c>
    </row>
    <row r="22144" spans="1:6" x14ac:dyDescent="0.3">
      <c r="A22144" t="s">
        <v>22144</v>
      </c>
      <c r="B22144">
        <f t="shared" si="690"/>
        <v>236.01395648665573</v>
      </c>
      <c r="C22144">
        <v>160.65795168416201</v>
      </c>
      <c r="D22144">
        <v>373.046606791648</v>
      </c>
      <c r="E22144">
        <v>0</v>
      </c>
      <c r="F22144">
        <f t="shared" si="691"/>
        <v>410.35126747081284</v>
      </c>
    </row>
    <row r="22145" spans="1:6" x14ac:dyDescent="0.3">
      <c r="A22145" t="s">
        <v>22145</v>
      </c>
      <c r="B22145">
        <f t="shared" si="690"/>
        <v>375.60764124292933</v>
      </c>
      <c r="C22145">
        <v>321.05822588762948</v>
      </c>
      <c r="D22145">
        <v>376.09581823051798</v>
      </c>
      <c r="E22145">
        <v>391.57112080000002</v>
      </c>
      <c r="F22145">
        <f t="shared" si="691"/>
        <v>413.7054000535698</v>
      </c>
    </row>
    <row r="22146" spans="1:6" x14ac:dyDescent="0.3">
      <c r="A22146" t="s">
        <v>22146</v>
      </c>
      <c r="B22146">
        <f t="shared" si="690"/>
        <v>406.46916569860366</v>
      </c>
      <c r="C22146">
        <v>345.03643647695901</v>
      </c>
      <c r="D22146">
        <v>403.413655817836</v>
      </c>
      <c r="E22146">
        <v>433.67154909999999</v>
      </c>
      <c r="F22146">
        <f t="shared" si="691"/>
        <v>443.75502139961964</v>
      </c>
    </row>
    <row r="22147" spans="1:6" x14ac:dyDescent="0.3">
      <c r="A22147" t="s">
        <v>22147</v>
      </c>
      <c r="B22147">
        <f t="shared" ref="B22147:B22210" si="692">AVERAGE(C22147:F22147)</f>
        <v>446.17509629570446</v>
      </c>
      <c r="C22147">
        <v>378.52439543758703</v>
      </c>
      <c r="D22147">
        <v>419.332616545348</v>
      </c>
      <c r="E22147">
        <v>525.577495</v>
      </c>
      <c r="F22147">
        <f t="shared" ref="F22147:F22210" si="693">D22147*1.1</f>
        <v>461.26587819988282</v>
      </c>
    </row>
    <row r="22148" spans="1:6" x14ac:dyDescent="0.3">
      <c r="A22148" t="s">
        <v>22148</v>
      </c>
      <c r="B22148">
        <f t="shared" si="692"/>
        <v>350.98178803603548</v>
      </c>
      <c r="C22148">
        <v>302.3612687537385</v>
      </c>
      <c r="D22148">
        <v>343.35951580495401</v>
      </c>
      <c r="E22148">
        <v>380.51090019999998</v>
      </c>
      <c r="F22148">
        <f t="shared" si="693"/>
        <v>377.69546738544943</v>
      </c>
    </row>
    <row r="22149" spans="1:6" x14ac:dyDescent="0.3">
      <c r="A22149" t="s">
        <v>22149</v>
      </c>
      <c r="B22149">
        <f t="shared" si="692"/>
        <v>0</v>
      </c>
      <c r="C22149">
        <v>0</v>
      </c>
      <c r="D22149">
        <v>0</v>
      </c>
      <c r="E22149">
        <v>0</v>
      </c>
      <c r="F22149">
        <f t="shared" si="693"/>
        <v>0</v>
      </c>
    </row>
    <row r="22150" spans="1:6" x14ac:dyDescent="0.3">
      <c r="A22150" t="s">
        <v>22150</v>
      </c>
      <c r="B22150">
        <f t="shared" si="692"/>
        <v>398.48699575729859</v>
      </c>
      <c r="C22150">
        <v>337.47710519108455</v>
      </c>
      <c r="D22150">
        <v>393.40324649433802</v>
      </c>
      <c r="E22150">
        <v>430.32406020000002</v>
      </c>
      <c r="F22150">
        <f t="shared" si="693"/>
        <v>432.74357114377187</v>
      </c>
    </row>
    <row r="22151" spans="1:6" x14ac:dyDescent="0.3">
      <c r="A22151" t="s">
        <v>22151</v>
      </c>
      <c r="B22151">
        <f t="shared" si="692"/>
        <v>516.45575558557562</v>
      </c>
      <c r="C22151">
        <v>455.06970381540447</v>
      </c>
      <c r="D22151">
        <v>454.91151253661798</v>
      </c>
      <c r="E22151">
        <v>655.43914219999999</v>
      </c>
      <c r="F22151">
        <f t="shared" si="693"/>
        <v>500.4026637902798</v>
      </c>
    </row>
    <row r="22152" spans="1:6" x14ac:dyDescent="0.3">
      <c r="A22152" t="s">
        <v>22152</v>
      </c>
      <c r="B22152">
        <f t="shared" si="692"/>
        <v>400.47806378981778</v>
      </c>
      <c r="C22152">
        <v>328.18598512146497</v>
      </c>
      <c r="D22152">
        <v>397.88777216085998</v>
      </c>
      <c r="E22152">
        <v>438.16194849999999</v>
      </c>
      <c r="F22152">
        <f t="shared" si="693"/>
        <v>437.67654937694601</v>
      </c>
    </row>
    <row r="22153" spans="1:6" x14ac:dyDescent="0.3">
      <c r="A22153" t="s">
        <v>22153</v>
      </c>
      <c r="B22153">
        <f t="shared" si="692"/>
        <v>341.16148731114396</v>
      </c>
      <c r="C22153">
        <v>296.09882918006122</v>
      </c>
      <c r="D22153">
        <v>332.71167984024498</v>
      </c>
      <c r="E22153">
        <v>369.85259239999999</v>
      </c>
      <c r="F22153">
        <f t="shared" si="693"/>
        <v>365.98284782426953</v>
      </c>
    </row>
    <row r="22154" spans="1:6" x14ac:dyDescent="0.3">
      <c r="A22154" t="s">
        <v>22154</v>
      </c>
      <c r="B22154">
        <f t="shared" si="692"/>
        <v>405.76031943469189</v>
      </c>
      <c r="C22154">
        <v>344.47588852045396</v>
      </c>
      <c r="D22154">
        <v>399.94287824681601</v>
      </c>
      <c r="E22154">
        <v>438.68534490000002</v>
      </c>
      <c r="F22154">
        <f t="shared" si="693"/>
        <v>439.93716607149764</v>
      </c>
    </row>
    <row r="22155" spans="1:6" x14ac:dyDescent="0.3">
      <c r="A22155" t="s">
        <v>22155</v>
      </c>
      <c r="B22155">
        <f t="shared" si="692"/>
        <v>433.61391363787504</v>
      </c>
      <c r="C22155">
        <v>370.59673654909574</v>
      </c>
      <c r="D22155">
        <v>423.13212809638298</v>
      </c>
      <c r="E22155">
        <v>475.28144900000001</v>
      </c>
      <c r="F22155">
        <f t="shared" si="693"/>
        <v>465.44534090602133</v>
      </c>
    </row>
    <row r="22156" spans="1:6" x14ac:dyDescent="0.3">
      <c r="A22156" t="s">
        <v>22156</v>
      </c>
      <c r="B22156">
        <f t="shared" si="692"/>
        <v>364.0597852541141</v>
      </c>
      <c r="C22156">
        <v>308.97050576419747</v>
      </c>
      <c r="D22156">
        <v>353.91922978679003</v>
      </c>
      <c r="E22156">
        <v>404.03825269999999</v>
      </c>
      <c r="F22156">
        <f t="shared" si="693"/>
        <v>389.31115276546905</v>
      </c>
    </row>
    <row r="22157" spans="1:6" x14ac:dyDescent="0.3">
      <c r="A22157" t="s">
        <v>22157</v>
      </c>
      <c r="B22157">
        <f t="shared" si="692"/>
        <v>294.01677765515944</v>
      </c>
      <c r="C22157">
        <v>175.4011390521955</v>
      </c>
      <c r="D22157">
        <v>476.50760550878198</v>
      </c>
      <c r="E22157">
        <v>0</v>
      </c>
      <c r="F22157">
        <f t="shared" si="693"/>
        <v>524.15836605966024</v>
      </c>
    </row>
    <row r="22158" spans="1:6" x14ac:dyDescent="0.3">
      <c r="A22158" t="s">
        <v>22158</v>
      </c>
      <c r="B22158">
        <f t="shared" si="692"/>
        <v>547.07043864224397</v>
      </c>
      <c r="C22158">
        <v>484.05168767904001</v>
      </c>
      <c r="D22158">
        <v>477.63892937615998</v>
      </c>
      <c r="E22158">
        <v>701.18831520000003</v>
      </c>
      <c r="F22158">
        <f t="shared" si="693"/>
        <v>525.40282231377603</v>
      </c>
    </row>
    <row r="22159" spans="1:6" x14ac:dyDescent="0.3">
      <c r="A22159" t="s">
        <v>22159</v>
      </c>
      <c r="B22159">
        <f t="shared" si="692"/>
        <v>376.27442770389484</v>
      </c>
      <c r="C22159">
        <v>316.66543209064673</v>
      </c>
      <c r="D22159">
        <v>383.49663229758698</v>
      </c>
      <c r="E22159">
        <v>383.0893509</v>
      </c>
      <c r="F22159">
        <f t="shared" si="693"/>
        <v>421.84629552734572</v>
      </c>
    </row>
    <row r="22160" spans="1:6" x14ac:dyDescent="0.3">
      <c r="A22160" t="s">
        <v>22160</v>
      </c>
      <c r="B22160">
        <f t="shared" si="692"/>
        <v>0</v>
      </c>
      <c r="C22160">
        <v>0</v>
      </c>
      <c r="D22160">
        <v>0</v>
      </c>
      <c r="E22160">
        <v>0</v>
      </c>
      <c r="F22160">
        <f t="shared" si="693"/>
        <v>0</v>
      </c>
    </row>
    <row r="22161" spans="1:6" x14ac:dyDescent="0.3">
      <c r="A22161" t="s">
        <v>22161</v>
      </c>
      <c r="B22161">
        <f t="shared" si="692"/>
        <v>366.70069601656115</v>
      </c>
      <c r="C22161">
        <v>312.2654451057175</v>
      </c>
      <c r="D22161">
        <v>361.87751664786998</v>
      </c>
      <c r="E22161">
        <v>394.59455400000002</v>
      </c>
      <c r="F22161">
        <f t="shared" si="693"/>
        <v>398.065268312657</v>
      </c>
    </row>
    <row r="22162" spans="1:6" x14ac:dyDescent="0.3">
      <c r="A22162" t="s">
        <v>22162</v>
      </c>
      <c r="B22162">
        <f t="shared" si="692"/>
        <v>274.29908196509689</v>
      </c>
      <c r="C22162">
        <v>162.916126185254</v>
      </c>
      <c r="D22162">
        <v>444.895334131016</v>
      </c>
      <c r="E22162">
        <v>0</v>
      </c>
      <c r="F22162">
        <f t="shared" si="693"/>
        <v>489.38486754411764</v>
      </c>
    </row>
    <row r="22163" spans="1:6" x14ac:dyDescent="0.3">
      <c r="A22163" t="s">
        <v>22163</v>
      </c>
      <c r="B22163">
        <f t="shared" si="692"/>
        <v>358.55481812149355</v>
      </c>
      <c r="C22163">
        <v>296.31855475318872</v>
      </c>
      <c r="D22163">
        <v>357.54931387275502</v>
      </c>
      <c r="E22163">
        <v>387.04715859999999</v>
      </c>
      <c r="F22163">
        <f t="shared" si="693"/>
        <v>393.30424526003054</v>
      </c>
    </row>
    <row r="22164" spans="1:6" x14ac:dyDescent="0.3">
      <c r="A22164" t="s">
        <v>22164</v>
      </c>
      <c r="B22164">
        <f t="shared" si="692"/>
        <v>126.44740175768584</v>
      </c>
      <c r="C22164">
        <v>60.469442046515248</v>
      </c>
      <c r="D22164">
        <v>212.057221421061</v>
      </c>
      <c r="E22164">
        <v>0</v>
      </c>
      <c r="F22164">
        <f t="shared" si="693"/>
        <v>233.26294356316711</v>
      </c>
    </row>
    <row r="22165" spans="1:6" x14ac:dyDescent="0.3">
      <c r="A22165" t="s">
        <v>22165</v>
      </c>
      <c r="B22165">
        <f t="shared" si="692"/>
        <v>347.17608363295432</v>
      </c>
      <c r="C22165">
        <v>300.96086764184224</v>
      </c>
      <c r="D22165">
        <v>338.743018852369</v>
      </c>
      <c r="E22165">
        <v>376.38312730000001</v>
      </c>
      <c r="F22165">
        <f t="shared" si="693"/>
        <v>372.61732073760595</v>
      </c>
    </row>
    <row r="22166" spans="1:6" x14ac:dyDescent="0.3">
      <c r="A22166" t="s">
        <v>22166</v>
      </c>
      <c r="B22166">
        <f t="shared" si="692"/>
        <v>394.30434282755363</v>
      </c>
      <c r="C22166">
        <v>334.2933707732675</v>
      </c>
      <c r="D22166">
        <v>397.80192220806998</v>
      </c>
      <c r="E22166">
        <v>407.53996389999998</v>
      </c>
      <c r="F22166">
        <f t="shared" si="693"/>
        <v>437.58211442887699</v>
      </c>
    </row>
    <row r="22167" spans="1:6" x14ac:dyDescent="0.3">
      <c r="A22167" t="s">
        <v>22167</v>
      </c>
      <c r="B22167">
        <f t="shared" si="692"/>
        <v>388.84286671920285</v>
      </c>
      <c r="C22167">
        <v>332.54852290083102</v>
      </c>
      <c r="D22167">
        <v>385.61195189332398</v>
      </c>
      <c r="E22167">
        <v>413.037845</v>
      </c>
      <c r="F22167">
        <f t="shared" si="693"/>
        <v>424.17314708265639</v>
      </c>
    </row>
    <row r="22168" spans="1:6" x14ac:dyDescent="0.3">
      <c r="A22168" t="s">
        <v>22168</v>
      </c>
      <c r="B22168">
        <f t="shared" si="692"/>
        <v>550.26012834923699</v>
      </c>
      <c r="C22168">
        <v>468.25275203611147</v>
      </c>
      <c r="D22168">
        <v>504.46549121944599</v>
      </c>
      <c r="E22168">
        <v>673.41022980000002</v>
      </c>
      <c r="F22168">
        <f t="shared" si="693"/>
        <v>554.91204034139059</v>
      </c>
    </row>
    <row r="22169" spans="1:6" x14ac:dyDescent="0.3">
      <c r="A22169" t="s">
        <v>22169</v>
      </c>
      <c r="B22169">
        <f t="shared" si="692"/>
        <v>408.4307289672189</v>
      </c>
      <c r="C22169">
        <v>355.8389473574868</v>
      </c>
      <c r="D22169">
        <v>392.48387081494701</v>
      </c>
      <c r="E22169">
        <v>453.66783980000002</v>
      </c>
      <c r="F22169">
        <f t="shared" si="693"/>
        <v>431.73225789644175</v>
      </c>
    </row>
    <row r="22170" spans="1:6" x14ac:dyDescent="0.3">
      <c r="A22170" t="s">
        <v>22170</v>
      </c>
      <c r="B22170">
        <f t="shared" si="692"/>
        <v>371.74765491670871</v>
      </c>
      <c r="C22170">
        <v>318.43127608902495</v>
      </c>
      <c r="D22170">
        <v>369.75527565610003</v>
      </c>
      <c r="E22170">
        <v>392.07326469999998</v>
      </c>
      <c r="F22170">
        <f t="shared" si="693"/>
        <v>406.73080322171006</v>
      </c>
    </row>
    <row r="22171" spans="1:6" x14ac:dyDescent="0.3">
      <c r="A22171" t="s">
        <v>22171</v>
      </c>
      <c r="B22171">
        <f t="shared" si="692"/>
        <v>705.40486471236648</v>
      </c>
      <c r="C22171">
        <v>631.77169955302827</v>
      </c>
      <c r="D22171">
        <v>547.29755252211305</v>
      </c>
      <c r="E22171">
        <v>1040.5228990000001</v>
      </c>
      <c r="F22171">
        <f t="shared" si="693"/>
        <v>602.02730777432441</v>
      </c>
    </row>
    <row r="22172" spans="1:6" x14ac:dyDescent="0.3">
      <c r="A22172" t="s">
        <v>22172</v>
      </c>
      <c r="B22172">
        <f t="shared" si="692"/>
        <v>249.79320729839341</v>
      </c>
      <c r="C22172">
        <v>155.42592758303974</v>
      </c>
      <c r="D22172">
        <v>401.78423886215899</v>
      </c>
      <c r="E22172">
        <v>0</v>
      </c>
      <c r="F22172">
        <f t="shared" si="693"/>
        <v>441.9626627483749</v>
      </c>
    </row>
    <row r="22173" spans="1:6" x14ac:dyDescent="0.3">
      <c r="A22173" t="s">
        <v>22173</v>
      </c>
      <c r="B22173">
        <f t="shared" si="692"/>
        <v>382.84458647781844</v>
      </c>
      <c r="C22173">
        <v>323.22206817263549</v>
      </c>
      <c r="D22173">
        <v>389.60081287554198</v>
      </c>
      <c r="E22173">
        <v>389.9945707</v>
      </c>
      <c r="F22173">
        <f t="shared" si="693"/>
        <v>428.56089416309624</v>
      </c>
    </row>
    <row r="22174" spans="1:6" x14ac:dyDescent="0.3">
      <c r="A22174" t="s">
        <v>22174</v>
      </c>
      <c r="B22174">
        <f t="shared" si="692"/>
        <v>470.35035793943757</v>
      </c>
      <c r="C22174">
        <v>398.50985811944156</v>
      </c>
      <c r="D22174">
        <v>467.28561482776598</v>
      </c>
      <c r="E22174">
        <v>501.59178250000002</v>
      </c>
      <c r="F22174">
        <f t="shared" si="693"/>
        <v>514.01417631054267</v>
      </c>
    </row>
    <row r="22175" spans="1:6" x14ac:dyDescent="0.3">
      <c r="A22175" t="s">
        <v>22175</v>
      </c>
      <c r="B22175">
        <f t="shared" si="692"/>
        <v>614.50512686056027</v>
      </c>
      <c r="C22175">
        <v>498.49005139401504</v>
      </c>
      <c r="D22175">
        <v>616.25340826106003</v>
      </c>
      <c r="E22175">
        <v>665.39829870000005</v>
      </c>
      <c r="F22175">
        <f t="shared" si="693"/>
        <v>677.87874908716606</v>
      </c>
    </row>
    <row r="22176" spans="1:6" x14ac:dyDescent="0.3">
      <c r="A22176" t="s">
        <v>22176</v>
      </c>
      <c r="B22176">
        <f t="shared" si="692"/>
        <v>367.71260739701938</v>
      </c>
      <c r="C22176">
        <v>313.16500292181672</v>
      </c>
      <c r="D22176">
        <v>367.055137317267</v>
      </c>
      <c r="E22176">
        <v>386.86963830000002</v>
      </c>
      <c r="F22176">
        <f t="shared" si="693"/>
        <v>403.76065104899374</v>
      </c>
    </row>
    <row r="22177" spans="1:6" x14ac:dyDescent="0.3">
      <c r="A22177" t="s">
        <v>22177</v>
      </c>
      <c r="B22177">
        <f t="shared" si="692"/>
        <v>288.45225324433602</v>
      </c>
      <c r="C22177">
        <v>193.76395384445152</v>
      </c>
      <c r="D22177">
        <v>457.16431387280602</v>
      </c>
      <c r="E22177">
        <v>0</v>
      </c>
      <c r="F22177">
        <f t="shared" si="693"/>
        <v>502.88074526008666</v>
      </c>
    </row>
    <row r="22178" spans="1:6" x14ac:dyDescent="0.3">
      <c r="A22178" t="s">
        <v>22178</v>
      </c>
      <c r="B22178">
        <f t="shared" si="692"/>
        <v>390.62821931894399</v>
      </c>
      <c r="C22178">
        <v>320.88792981104001</v>
      </c>
      <c r="D22178">
        <v>389.10014036415998</v>
      </c>
      <c r="E22178">
        <v>424.5146527</v>
      </c>
      <c r="F22178">
        <f t="shared" si="693"/>
        <v>428.01015440057603</v>
      </c>
    </row>
    <row r="22179" spans="1:6" x14ac:dyDescent="0.3">
      <c r="A22179" t="s">
        <v>22179</v>
      </c>
      <c r="B22179">
        <f t="shared" si="692"/>
        <v>464.9709379009596</v>
      </c>
      <c r="C22179">
        <v>383.54024152067427</v>
      </c>
      <c r="D22179">
        <v>460.34476827769703</v>
      </c>
      <c r="E22179">
        <v>509.61949670000001</v>
      </c>
      <c r="F22179">
        <f t="shared" si="693"/>
        <v>506.37924510546679</v>
      </c>
    </row>
    <row r="22180" spans="1:6" x14ac:dyDescent="0.3">
      <c r="A22180" t="s">
        <v>22180</v>
      </c>
      <c r="B22180">
        <f t="shared" si="692"/>
        <v>403.10353820868539</v>
      </c>
      <c r="C22180">
        <v>344.79494587656825</v>
      </c>
      <c r="D22180">
        <v>394.98803045627301</v>
      </c>
      <c r="E22180">
        <v>438.14434299999999</v>
      </c>
      <c r="F22180">
        <f t="shared" si="693"/>
        <v>434.48683350190032</v>
      </c>
    </row>
    <row r="22181" spans="1:6" x14ac:dyDescent="0.3">
      <c r="A22181" t="s">
        <v>22181</v>
      </c>
      <c r="B22181">
        <f t="shared" si="692"/>
        <v>285.44370593083465</v>
      </c>
      <c r="C22181">
        <v>175.08485807961048</v>
      </c>
      <c r="D22181">
        <v>460.32855506844197</v>
      </c>
      <c r="E22181">
        <v>0</v>
      </c>
      <c r="F22181">
        <f t="shared" si="693"/>
        <v>506.36141057528619</v>
      </c>
    </row>
    <row r="22182" spans="1:6" x14ac:dyDescent="0.3">
      <c r="A22182" t="s">
        <v>22182</v>
      </c>
      <c r="B22182">
        <f t="shared" si="692"/>
        <v>547.44537992891333</v>
      </c>
      <c r="C22182">
        <v>489.86417280639932</v>
      </c>
      <c r="D22182">
        <v>487.48698148059702</v>
      </c>
      <c r="E22182">
        <v>676.1946858</v>
      </c>
      <c r="F22182">
        <f t="shared" si="693"/>
        <v>536.23567962865673</v>
      </c>
    </row>
    <row r="22183" spans="1:6" x14ac:dyDescent="0.3">
      <c r="A22183" t="s">
        <v>22183</v>
      </c>
      <c r="B22183">
        <f t="shared" si="692"/>
        <v>257.00864237002509</v>
      </c>
      <c r="C22183">
        <v>153.50399245538298</v>
      </c>
      <c r="D22183">
        <v>416.44313191653202</v>
      </c>
      <c r="E22183">
        <v>0</v>
      </c>
      <c r="F22183">
        <f t="shared" si="693"/>
        <v>458.08744510818525</v>
      </c>
    </row>
    <row r="22184" spans="1:6" x14ac:dyDescent="0.3">
      <c r="A22184" t="s">
        <v>22184</v>
      </c>
      <c r="B22184">
        <f t="shared" si="692"/>
        <v>386.94418811275227</v>
      </c>
      <c r="C22184">
        <v>327.39631145563925</v>
      </c>
      <c r="D22184">
        <v>389.47821790255699</v>
      </c>
      <c r="E22184">
        <v>402.47618340000002</v>
      </c>
      <c r="F22184">
        <f t="shared" si="693"/>
        <v>428.42603969281271</v>
      </c>
    </row>
    <row r="22185" spans="1:6" x14ac:dyDescent="0.3">
      <c r="A22185" t="s">
        <v>22185</v>
      </c>
      <c r="B22185">
        <f t="shared" si="692"/>
        <v>399.41444632927346</v>
      </c>
      <c r="C22185">
        <v>347.50674061043549</v>
      </c>
      <c r="D22185">
        <v>379.33073143174198</v>
      </c>
      <c r="E22185">
        <v>453.55650869999999</v>
      </c>
      <c r="F22185">
        <f t="shared" si="693"/>
        <v>417.26380457491621</v>
      </c>
    </row>
    <row r="22186" spans="1:6" x14ac:dyDescent="0.3">
      <c r="A22186" t="s">
        <v>22186</v>
      </c>
      <c r="B22186">
        <f t="shared" si="692"/>
        <v>382.9052891361938</v>
      </c>
      <c r="C22186">
        <v>320.326741344391</v>
      </c>
      <c r="D22186">
        <v>382.686663952564</v>
      </c>
      <c r="E22186">
        <v>407.65242089999998</v>
      </c>
      <c r="F22186">
        <f t="shared" si="693"/>
        <v>420.95533034782045</v>
      </c>
    </row>
    <row r="22187" spans="1:6" x14ac:dyDescent="0.3">
      <c r="A22187" t="s">
        <v>22187</v>
      </c>
      <c r="B22187">
        <f t="shared" si="692"/>
        <v>0</v>
      </c>
      <c r="C22187">
        <v>0</v>
      </c>
      <c r="D22187">
        <v>0</v>
      </c>
      <c r="E22187">
        <v>0</v>
      </c>
      <c r="F22187">
        <f t="shared" si="693"/>
        <v>0</v>
      </c>
    </row>
    <row r="22188" spans="1:6" x14ac:dyDescent="0.3">
      <c r="A22188" t="s">
        <v>22188</v>
      </c>
      <c r="B22188">
        <f t="shared" si="692"/>
        <v>343.28286125971158</v>
      </c>
      <c r="C22188">
        <v>291.83687052876024</v>
      </c>
      <c r="D22188">
        <v>348.91794210004099</v>
      </c>
      <c r="E22188">
        <v>348.56689610000001</v>
      </c>
      <c r="F22188">
        <f t="shared" si="693"/>
        <v>383.80973631004514</v>
      </c>
    </row>
    <row r="22189" spans="1:6" x14ac:dyDescent="0.3">
      <c r="A22189" t="s">
        <v>22189</v>
      </c>
      <c r="B22189">
        <f t="shared" si="692"/>
        <v>512.22747375321353</v>
      </c>
      <c r="C22189">
        <v>457.1056733147185</v>
      </c>
      <c r="D22189">
        <v>457.84136790387402</v>
      </c>
      <c r="E22189">
        <v>630.33734909999998</v>
      </c>
      <c r="F22189">
        <f t="shared" si="693"/>
        <v>503.62550469426145</v>
      </c>
    </row>
    <row r="22190" spans="1:6" x14ac:dyDescent="0.3">
      <c r="A22190" t="s">
        <v>22190</v>
      </c>
      <c r="B22190">
        <f t="shared" si="692"/>
        <v>341.7017909604748</v>
      </c>
      <c r="C22190">
        <v>290.71813188115948</v>
      </c>
      <c r="D22190">
        <v>345.07671031463798</v>
      </c>
      <c r="E22190">
        <v>351.42794029999999</v>
      </c>
      <c r="F22190">
        <f t="shared" si="693"/>
        <v>379.58438134610179</v>
      </c>
    </row>
    <row r="22191" spans="1:6" x14ac:dyDescent="0.3">
      <c r="A22191" t="s">
        <v>22191</v>
      </c>
      <c r="B22191">
        <f t="shared" si="692"/>
        <v>314.90075283152476</v>
      </c>
      <c r="C22191">
        <v>260.862885869585</v>
      </c>
      <c r="D22191">
        <v>318.00377359833999</v>
      </c>
      <c r="E22191">
        <v>330.9322009</v>
      </c>
      <c r="F22191">
        <f t="shared" si="693"/>
        <v>349.80415095817403</v>
      </c>
    </row>
    <row r="22192" spans="1:6" x14ac:dyDescent="0.3">
      <c r="A22192" t="s">
        <v>22192</v>
      </c>
      <c r="B22192">
        <f t="shared" si="692"/>
        <v>428.51355653884434</v>
      </c>
      <c r="C22192">
        <v>373.19136657902948</v>
      </c>
      <c r="D22192">
        <v>407.04122094111801</v>
      </c>
      <c r="E22192">
        <v>486.07629559999998</v>
      </c>
      <c r="F22192">
        <f t="shared" si="693"/>
        <v>447.74534303522984</v>
      </c>
    </row>
    <row r="22193" spans="1:6" x14ac:dyDescent="0.3">
      <c r="A22193" t="s">
        <v>22193</v>
      </c>
      <c r="B22193">
        <f t="shared" si="692"/>
        <v>398.1381935442389</v>
      </c>
      <c r="C22193">
        <v>341.39520587956974</v>
      </c>
      <c r="D22193">
        <v>389.324577808279</v>
      </c>
      <c r="E22193">
        <v>433.5759549</v>
      </c>
      <c r="F22193">
        <f t="shared" si="693"/>
        <v>428.25703558910692</v>
      </c>
    </row>
    <row r="22194" spans="1:6" x14ac:dyDescent="0.3">
      <c r="A22194" t="s">
        <v>22194</v>
      </c>
      <c r="B22194">
        <f t="shared" si="692"/>
        <v>265.50435625145678</v>
      </c>
      <c r="C22194">
        <v>157.81937646280073</v>
      </c>
      <c r="D22194">
        <v>430.57049930620298</v>
      </c>
      <c r="E22194">
        <v>0</v>
      </c>
      <c r="F22194">
        <f t="shared" si="693"/>
        <v>473.62754923682331</v>
      </c>
    </row>
    <row r="22195" spans="1:6" x14ac:dyDescent="0.3">
      <c r="A22195" t="s">
        <v>22195</v>
      </c>
      <c r="B22195">
        <f t="shared" si="692"/>
        <v>404.10780899063832</v>
      </c>
      <c r="C22195">
        <v>353.64373534335675</v>
      </c>
      <c r="D22195">
        <v>388.00492572342699</v>
      </c>
      <c r="E22195">
        <v>447.9771566</v>
      </c>
      <c r="F22195">
        <f t="shared" si="693"/>
        <v>426.80541829576975</v>
      </c>
    </row>
    <row r="22196" spans="1:6" x14ac:dyDescent="0.3">
      <c r="A22196" t="s">
        <v>22196</v>
      </c>
      <c r="B22196">
        <f t="shared" si="692"/>
        <v>495.76299944037345</v>
      </c>
      <c r="C22196">
        <v>427.79851697122274</v>
      </c>
      <c r="D22196">
        <v>478.331092804891</v>
      </c>
      <c r="E22196">
        <v>550.75818589999994</v>
      </c>
      <c r="F22196">
        <f t="shared" si="693"/>
        <v>526.16420208538011</v>
      </c>
    </row>
    <row r="22197" spans="1:6" x14ac:dyDescent="0.3">
      <c r="A22197" t="s">
        <v>22197</v>
      </c>
      <c r="B22197">
        <f t="shared" si="692"/>
        <v>507.57924413229586</v>
      </c>
      <c r="C22197">
        <v>455.16313881299823</v>
      </c>
      <c r="D22197">
        <v>430.82969472199301</v>
      </c>
      <c r="E22197">
        <v>670.41147880000005</v>
      </c>
      <c r="F22197">
        <f t="shared" si="693"/>
        <v>473.91266419419236</v>
      </c>
    </row>
    <row r="22198" spans="1:6" x14ac:dyDescent="0.3">
      <c r="A22198" t="s">
        <v>22198</v>
      </c>
      <c r="B22198">
        <f t="shared" si="692"/>
        <v>478.75880188144765</v>
      </c>
      <c r="C22198">
        <v>394.20434759497772</v>
      </c>
      <c r="D22198">
        <v>448.24487910991098</v>
      </c>
      <c r="E22198">
        <v>579.51661379999996</v>
      </c>
      <c r="F22198">
        <f t="shared" si="693"/>
        <v>493.06936702090212</v>
      </c>
    </row>
    <row r="22199" spans="1:6" x14ac:dyDescent="0.3">
      <c r="A22199" t="s">
        <v>22199</v>
      </c>
      <c r="B22199">
        <f t="shared" si="692"/>
        <v>404.3796693868585</v>
      </c>
      <c r="C22199">
        <v>337.01192103132274</v>
      </c>
      <c r="D22199">
        <v>399.00855205529098</v>
      </c>
      <c r="E22199">
        <v>442.58879719999999</v>
      </c>
      <c r="F22199">
        <f t="shared" si="693"/>
        <v>438.9094072608201</v>
      </c>
    </row>
    <row r="22200" spans="1:6" x14ac:dyDescent="0.3">
      <c r="A22200" t="s">
        <v>22200</v>
      </c>
      <c r="B22200">
        <f t="shared" si="692"/>
        <v>461.73636247234845</v>
      </c>
      <c r="C22200">
        <v>392.74035080312706</v>
      </c>
      <c r="D22200">
        <v>433.28500461250798</v>
      </c>
      <c r="E22200">
        <v>544.30658940000001</v>
      </c>
      <c r="F22200">
        <f t="shared" si="693"/>
        <v>476.6135050737588</v>
      </c>
    </row>
    <row r="22201" spans="1:6" x14ac:dyDescent="0.3">
      <c r="A22201" t="s">
        <v>22201</v>
      </c>
      <c r="B22201">
        <f t="shared" si="692"/>
        <v>367.19105434909909</v>
      </c>
      <c r="C22201">
        <v>308.36931236110598</v>
      </c>
      <c r="D22201">
        <v>377.13519106442402</v>
      </c>
      <c r="E22201">
        <v>368.4110038</v>
      </c>
      <c r="F22201">
        <f t="shared" si="693"/>
        <v>414.84871017086647</v>
      </c>
    </row>
    <row r="22202" spans="1:6" x14ac:dyDescent="0.3">
      <c r="A22202" t="s">
        <v>22202</v>
      </c>
      <c r="B22202">
        <f t="shared" si="692"/>
        <v>280.44648319259562</v>
      </c>
      <c r="C22202">
        <v>168.36820784179599</v>
      </c>
      <c r="D22202">
        <v>454.008440442184</v>
      </c>
      <c r="E22202">
        <v>0</v>
      </c>
      <c r="F22202">
        <f t="shared" si="693"/>
        <v>499.40928448640244</v>
      </c>
    </row>
    <row r="22203" spans="1:6" x14ac:dyDescent="0.3">
      <c r="A22203" t="s">
        <v>22203</v>
      </c>
      <c r="B22203">
        <f t="shared" si="692"/>
        <v>387.60835477018281</v>
      </c>
      <c r="C22203">
        <v>328.55057533443949</v>
      </c>
      <c r="D22203">
        <v>386.91430330775802</v>
      </c>
      <c r="E22203">
        <v>409.36280679999999</v>
      </c>
      <c r="F22203">
        <f t="shared" si="693"/>
        <v>425.60573363853388</v>
      </c>
    </row>
    <row r="22204" spans="1:6" x14ac:dyDescent="0.3">
      <c r="A22204" t="s">
        <v>22204</v>
      </c>
      <c r="B22204">
        <f t="shared" si="692"/>
        <v>359.79165882814289</v>
      </c>
      <c r="C22204">
        <v>308.03906787303947</v>
      </c>
      <c r="D22204">
        <v>356.72409735215803</v>
      </c>
      <c r="E22204">
        <v>382.00696299999998</v>
      </c>
      <c r="F22204">
        <f t="shared" si="693"/>
        <v>392.39650708737383</v>
      </c>
    </row>
    <row r="22205" spans="1:6" x14ac:dyDescent="0.3">
      <c r="A22205" t="s">
        <v>22205</v>
      </c>
      <c r="B22205">
        <f t="shared" si="692"/>
        <v>262.50420634998545</v>
      </c>
      <c r="C22205">
        <v>157.74972415185547</v>
      </c>
      <c r="D22205">
        <v>424.88909583242202</v>
      </c>
      <c r="E22205">
        <v>0</v>
      </c>
      <c r="F22205">
        <f t="shared" si="693"/>
        <v>467.37800541566423</v>
      </c>
    </row>
    <row r="22206" spans="1:6" x14ac:dyDescent="0.3">
      <c r="A22206" t="s">
        <v>22206</v>
      </c>
      <c r="B22206">
        <f t="shared" si="692"/>
        <v>226.03457798442696</v>
      </c>
      <c r="C22206">
        <v>154.21806872284125</v>
      </c>
      <c r="D22206">
        <v>357.10487772136503</v>
      </c>
      <c r="E22206">
        <v>0</v>
      </c>
      <c r="F22206">
        <f t="shared" si="693"/>
        <v>392.81536549350159</v>
      </c>
    </row>
    <row r="22207" spans="1:6" x14ac:dyDescent="0.3">
      <c r="A22207" t="s">
        <v>22207</v>
      </c>
      <c r="B22207">
        <f t="shared" si="692"/>
        <v>413.56211783432013</v>
      </c>
      <c r="C22207">
        <v>346.341238073966</v>
      </c>
      <c r="D22207">
        <v>392.84003531586399</v>
      </c>
      <c r="E22207">
        <v>482.9431591</v>
      </c>
      <c r="F22207">
        <f t="shared" si="693"/>
        <v>432.12403884745044</v>
      </c>
    </row>
    <row r="22208" spans="1:6" x14ac:dyDescent="0.3">
      <c r="A22208" t="s">
        <v>22208</v>
      </c>
      <c r="B22208">
        <f t="shared" si="692"/>
        <v>217.67292946398328</v>
      </c>
      <c r="C22208">
        <v>130.99643687079075</v>
      </c>
      <c r="D22208">
        <v>352.23584808816298</v>
      </c>
      <c r="E22208">
        <v>0</v>
      </c>
      <c r="F22208">
        <f t="shared" si="693"/>
        <v>387.45943289697931</v>
      </c>
    </row>
    <row r="22209" spans="1:6" x14ac:dyDescent="0.3">
      <c r="A22209" t="s">
        <v>22209</v>
      </c>
      <c r="B22209">
        <f t="shared" si="692"/>
        <v>456.38971228473127</v>
      </c>
      <c r="C22209">
        <v>401.38872884775799</v>
      </c>
      <c r="D22209">
        <v>419.96726409103201</v>
      </c>
      <c r="E22209">
        <v>542.23886570000002</v>
      </c>
      <c r="F22209">
        <f t="shared" si="693"/>
        <v>461.96399050013525</v>
      </c>
    </row>
    <row r="22210" spans="1:6" x14ac:dyDescent="0.3">
      <c r="A22210" t="s">
        <v>22210</v>
      </c>
      <c r="B22210">
        <f t="shared" si="692"/>
        <v>386.99955665709354</v>
      </c>
      <c r="C22210">
        <v>336.62719175780575</v>
      </c>
      <c r="D22210">
        <v>370.00775108122298</v>
      </c>
      <c r="E22210">
        <v>434.35475760000003</v>
      </c>
      <c r="F22210">
        <f t="shared" si="693"/>
        <v>407.00852618934533</v>
      </c>
    </row>
    <row r="22211" spans="1:6" x14ac:dyDescent="0.3">
      <c r="A22211" t="s">
        <v>22211</v>
      </c>
      <c r="B22211">
        <f t="shared" ref="B22211:B22274" si="694">AVERAGE(C22211:F22211)</f>
        <v>407.74694980209495</v>
      </c>
      <c r="C22211">
        <v>343.042575276317</v>
      </c>
      <c r="D22211">
        <v>396.84784501526798</v>
      </c>
      <c r="E22211">
        <v>454.56474939999998</v>
      </c>
      <c r="F22211">
        <f t="shared" ref="F22211:F22274" si="695">D22211*1.1</f>
        <v>436.53262951679483</v>
      </c>
    </row>
    <row r="22212" spans="1:6" x14ac:dyDescent="0.3">
      <c r="A22212" t="s">
        <v>22212</v>
      </c>
      <c r="B22212">
        <f t="shared" si="694"/>
        <v>468.19206732067778</v>
      </c>
      <c r="C22212">
        <v>362.02213066363947</v>
      </c>
      <c r="D22212">
        <v>438.07940119955799</v>
      </c>
      <c r="E22212">
        <v>590.77939609999999</v>
      </c>
      <c r="F22212">
        <f t="shared" si="695"/>
        <v>481.88734131951384</v>
      </c>
    </row>
    <row r="22213" spans="1:6" x14ac:dyDescent="0.3">
      <c r="A22213" t="s">
        <v>22213</v>
      </c>
      <c r="B22213">
        <f t="shared" si="694"/>
        <v>144.43622330005564</v>
      </c>
      <c r="C22213">
        <v>69.072022934278991</v>
      </c>
      <c r="D22213">
        <v>242.225176317116</v>
      </c>
      <c r="E22213">
        <v>0</v>
      </c>
      <c r="F22213">
        <f t="shared" si="695"/>
        <v>266.44769394882763</v>
      </c>
    </row>
    <row r="22214" spans="1:6" x14ac:dyDescent="0.3">
      <c r="A22214" t="s">
        <v>22214</v>
      </c>
      <c r="B22214">
        <f t="shared" si="694"/>
        <v>484.88279381828426</v>
      </c>
      <c r="C22214">
        <v>409.10144855166351</v>
      </c>
      <c r="D22214">
        <v>460.37745258165398</v>
      </c>
      <c r="E22214">
        <v>563.63707629999999</v>
      </c>
      <c r="F22214">
        <f t="shared" si="695"/>
        <v>506.41519783981943</v>
      </c>
    </row>
    <row r="22215" spans="1:6" x14ac:dyDescent="0.3">
      <c r="A22215" t="s">
        <v>22215</v>
      </c>
      <c r="B22215">
        <f t="shared" si="694"/>
        <v>270.02482495421702</v>
      </c>
      <c r="C22215">
        <v>166.44871249131575</v>
      </c>
      <c r="D22215">
        <v>435.07170825026299</v>
      </c>
      <c r="E22215">
        <v>0</v>
      </c>
      <c r="F22215">
        <f t="shared" si="695"/>
        <v>478.57887907528931</v>
      </c>
    </row>
    <row r="22216" spans="1:6" x14ac:dyDescent="0.3">
      <c r="A22216" t="s">
        <v>22216</v>
      </c>
      <c r="B22216">
        <f t="shared" si="694"/>
        <v>383.94441239577077</v>
      </c>
      <c r="C22216">
        <v>327.39094483234925</v>
      </c>
      <c r="D22216">
        <v>380.21670911939702</v>
      </c>
      <c r="E22216">
        <v>409.93161559999999</v>
      </c>
      <c r="F22216">
        <f t="shared" si="695"/>
        <v>418.23838003133676</v>
      </c>
    </row>
    <row r="22217" spans="1:6" x14ac:dyDescent="0.3">
      <c r="A22217" t="s">
        <v>22217</v>
      </c>
      <c r="B22217">
        <f t="shared" si="694"/>
        <v>451.07422674834595</v>
      </c>
      <c r="C22217">
        <v>385.22262869578555</v>
      </c>
      <c r="D22217">
        <v>420.83744271314202</v>
      </c>
      <c r="E22217">
        <v>535.31564860000003</v>
      </c>
      <c r="F22217">
        <f t="shared" si="695"/>
        <v>462.92118698445626</v>
      </c>
    </row>
    <row r="22218" spans="1:6" x14ac:dyDescent="0.3">
      <c r="A22218" t="s">
        <v>22218</v>
      </c>
      <c r="B22218">
        <f t="shared" si="694"/>
        <v>390.31327974744374</v>
      </c>
      <c r="C22218">
        <v>335.91370272752926</v>
      </c>
      <c r="D22218">
        <v>379.15277522011701</v>
      </c>
      <c r="E22218">
        <v>429.1185883</v>
      </c>
      <c r="F22218">
        <f t="shared" si="695"/>
        <v>417.06805274212871</v>
      </c>
    </row>
    <row r="22219" spans="1:6" x14ac:dyDescent="0.3">
      <c r="A22219" t="s">
        <v>22219</v>
      </c>
      <c r="B22219">
        <f t="shared" si="694"/>
        <v>353.71533809028887</v>
      </c>
      <c r="C22219">
        <v>303.85828527687823</v>
      </c>
      <c r="D22219">
        <v>345.40336699251299</v>
      </c>
      <c r="E22219">
        <v>385.65599639999999</v>
      </c>
      <c r="F22219">
        <f t="shared" si="695"/>
        <v>379.94370369176431</v>
      </c>
    </row>
    <row r="22220" spans="1:6" x14ac:dyDescent="0.3">
      <c r="A22220" t="s">
        <v>22220</v>
      </c>
      <c r="B22220">
        <f t="shared" si="694"/>
        <v>422.46516573703764</v>
      </c>
      <c r="C22220">
        <v>354.95052629437777</v>
      </c>
      <c r="D22220">
        <v>426.53724678751098</v>
      </c>
      <c r="E22220">
        <v>439.18191839999997</v>
      </c>
      <c r="F22220">
        <f t="shared" si="695"/>
        <v>469.19097146626211</v>
      </c>
    </row>
    <row r="22221" spans="1:6" x14ac:dyDescent="0.3">
      <c r="A22221" t="s">
        <v>22221</v>
      </c>
      <c r="B22221">
        <f t="shared" si="694"/>
        <v>459.47026726761379</v>
      </c>
      <c r="C22221">
        <v>386.50129519520794</v>
      </c>
      <c r="D22221">
        <v>432.73517403583202</v>
      </c>
      <c r="E22221">
        <v>542.63590839999995</v>
      </c>
      <c r="F22221">
        <f t="shared" si="695"/>
        <v>476.00869143941526</v>
      </c>
    </row>
    <row r="22222" spans="1:6" x14ac:dyDescent="0.3">
      <c r="A22222" t="s">
        <v>22222</v>
      </c>
      <c r="B22222">
        <f t="shared" si="694"/>
        <v>390.4607326243854</v>
      </c>
      <c r="C22222">
        <v>332.83709289447245</v>
      </c>
      <c r="D22222">
        <v>384.80833457288998</v>
      </c>
      <c r="E22222">
        <v>420.90833500000002</v>
      </c>
      <c r="F22222">
        <f t="shared" si="695"/>
        <v>423.28916803017898</v>
      </c>
    </row>
    <row r="22223" spans="1:6" x14ac:dyDescent="0.3">
      <c r="A22223" t="s">
        <v>22223</v>
      </c>
      <c r="B22223">
        <f t="shared" si="694"/>
        <v>354.79184759676485</v>
      </c>
      <c r="C22223">
        <v>305.88700407325098</v>
      </c>
      <c r="D22223">
        <v>344.87646257800401</v>
      </c>
      <c r="E22223">
        <v>389.03981490000001</v>
      </c>
      <c r="F22223">
        <f t="shared" si="695"/>
        <v>379.36410883580442</v>
      </c>
    </row>
    <row r="22224" spans="1:6" x14ac:dyDescent="0.3">
      <c r="A22224" t="s">
        <v>22224</v>
      </c>
      <c r="B22224">
        <f t="shared" si="694"/>
        <v>386.59949377077271</v>
      </c>
      <c r="C22224">
        <v>297.94259367378623</v>
      </c>
      <c r="D22224">
        <v>392.96145129014502</v>
      </c>
      <c r="E22224">
        <v>423.23633369999999</v>
      </c>
      <c r="F22224">
        <f t="shared" si="695"/>
        <v>432.25759641915954</v>
      </c>
    </row>
    <row r="22225" spans="1:6" x14ac:dyDescent="0.3">
      <c r="A22225" t="s">
        <v>22225</v>
      </c>
      <c r="B22225">
        <f t="shared" si="694"/>
        <v>465.18849665872375</v>
      </c>
      <c r="C22225">
        <v>390.86883957435055</v>
      </c>
      <c r="D22225">
        <v>446.73581945740199</v>
      </c>
      <c r="E22225">
        <v>531.73992620000001</v>
      </c>
      <c r="F22225">
        <f t="shared" si="695"/>
        <v>491.40940140314223</v>
      </c>
    </row>
    <row r="22226" spans="1:6" x14ac:dyDescent="0.3">
      <c r="A22226" t="s">
        <v>22226</v>
      </c>
      <c r="B22226">
        <f t="shared" si="694"/>
        <v>348.544506562967</v>
      </c>
      <c r="C22226">
        <v>300.60070188631573</v>
      </c>
      <c r="D22226">
        <v>340.44652065026298</v>
      </c>
      <c r="E22226">
        <v>378.63963100000001</v>
      </c>
      <c r="F22226">
        <f t="shared" si="695"/>
        <v>374.49117271528934</v>
      </c>
    </row>
    <row r="22227" spans="1:6" x14ac:dyDescent="0.3">
      <c r="A22227" t="s">
        <v>22227</v>
      </c>
      <c r="B22227">
        <f t="shared" si="694"/>
        <v>402.89136560533979</v>
      </c>
      <c r="C22227">
        <v>348.60267647158076</v>
      </c>
      <c r="D22227">
        <v>385.23514007132297</v>
      </c>
      <c r="E22227">
        <v>453.96899180000003</v>
      </c>
      <c r="F22227">
        <f t="shared" si="695"/>
        <v>423.75865407845532</v>
      </c>
    </row>
    <row r="22228" spans="1:6" x14ac:dyDescent="0.3">
      <c r="A22228" t="s">
        <v>22228</v>
      </c>
      <c r="B22228">
        <f t="shared" si="694"/>
        <v>506.26640159736735</v>
      </c>
      <c r="C22228">
        <v>420.06892691430528</v>
      </c>
      <c r="D22228">
        <v>492.50442260722099</v>
      </c>
      <c r="E22228">
        <v>570.737392</v>
      </c>
      <c r="F22228">
        <f t="shared" si="695"/>
        <v>541.75486486794318</v>
      </c>
    </row>
    <row r="22229" spans="1:6" x14ac:dyDescent="0.3">
      <c r="A22229" t="s">
        <v>22229</v>
      </c>
      <c r="B22229">
        <f t="shared" si="694"/>
        <v>482.06394875548273</v>
      </c>
      <c r="C22229">
        <v>430.6103760466948</v>
      </c>
      <c r="D22229">
        <v>440.93351641677901</v>
      </c>
      <c r="E22229">
        <v>571.68503450000003</v>
      </c>
      <c r="F22229">
        <f t="shared" si="695"/>
        <v>485.02686805845696</v>
      </c>
    </row>
    <row r="22230" spans="1:6" x14ac:dyDescent="0.3">
      <c r="A22230" t="s">
        <v>22230</v>
      </c>
      <c r="B22230">
        <f t="shared" si="694"/>
        <v>428.55597856456899</v>
      </c>
      <c r="C22230">
        <v>369.43863719944426</v>
      </c>
      <c r="D22230">
        <v>420.02044493277702</v>
      </c>
      <c r="E22230">
        <v>462.74234269999999</v>
      </c>
      <c r="F22230">
        <f t="shared" si="695"/>
        <v>462.02248942605479</v>
      </c>
    </row>
    <row r="22231" spans="1:6" x14ac:dyDescent="0.3">
      <c r="A22231" t="s">
        <v>22231</v>
      </c>
      <c r="B22231">
        <f t="shared" si="694"/>
        <v>328.38628860965144</v>
      </c>
      <c r="C22231">
        <v>272.05366804160701</v>
      </c>
      <c r="D22231">
        <v>325.93909614142802</v>
      </c>
      <c r="E22231">
        <v>357.0193845</v>
      </c>
      <c r="F22231">
        <f t="shared" si="695"/>
        <v>358.53300575557085</v>
      </c>
    </row>
    <row r="22232" spans="1:6" x14ac:dyDescent="0.3">
      <c r="A22232" t="s">
        <v>22232</v>
      </c>
      <c r="B22232">
        <f t="shared" si="694"/>
        <v>388.33413292563125</v>
      </c>
      <c r="C22232">
        <v>331.59294653580048</v>
      </c>
      <c r="D22232">
        <v>382.22007460320202</v>
      </c>
      <c r="E22232">
        <v>419.08142850000002</v>
      </c>
      <c r="F22232">
        <f t="shared" si="695"/>
        <v>420.44208206352226</v>
      </c>
    </row>
    <row r="22233" spans="1:6" x14ac:dyDescent="0.3">
      <c r="A22233" t="s">
        <v>22233</v>
      </c>
      <c r="B22233">
        <f t="shared" si="694"/>
        <v>354.69864151824356</v>
      </c>
      <c r="C22233">
        <v>307.101126932976</v>
      </c>
      <c r="D22233">
        <v>345.989412161904</v>
      </c>
      <c r="E22233">
        <v>385.11567359999998</v>
      </c>
      <c r="F22233">
        <f t="shared" si="695"/>
        <v>380.58835337809444</v>
      </c>
    </row>
    <row r="22234" spans="1:6" x14ac:dyDescent="0.3">
      <c r="A22234" t="s">
        <v>22234</v>
      </c>
      <c r="B22234">
        <f t="shared" si="694"/>
        <v>284.37231142251233</v>
      </c>
      <c r="C22234">
        <v>209.57528741271798</v>
      </c>
      <c r="D22234">
        <v>441.86378965587198</v>
      </c>
      <c r="E22234">
        <v>0</v>
      </c>
      <c r="F22234">
        <f t="shared" si="695"/>
        <v>486.05016862145919</v>
      </c>
    </row>
    <row r="22235" spans="1:6" x14ac:dyDescent="0.3">
      <c r="A22235" t="s">
        <v>22235</v>
      </c>
      <c r="B22235">
        <f t="shared" si="694"/>
        <v>432.67607997095598</v>
      </c>
      <c r="C22235">
        <v>367.74212007705574</v>
      </c>
      <c r="D22235">
        <v>422.664836003223</v>
      </c>
      <c r="E22235">
        <v>475.36604419999998</v>
      </c>
      <c r="F22235">
        <f t="shared" si="695"/>
        <v>464.93131960354532</v>
      </c>
    </row>
    <row r="22236" spans="1:6" x14ac:dyDescent="0.3">
      <c r="A22236" t="s">
        <v>22236</v>
      </c>
      <c r="B22236">
        <f t="shared" si="694"/>
        <v>430.87712736062866</v>
      </c>
      <c r="C22236">
        <v>362.71337047824619</v>
      </c>
      <c r="D22236">
        <v>412.31185298298499</v>
      </c>
      <c r="E22236">
        <v>494.94024769999999</v>
      </c>
      <c r="F22236">
        <f t="shared" si="695"/>
        <v>453.54303828128354</v>
      </c>
    </row>
    <row r="22237" spans="1:6" x14ac:dyDescent="0.3">
      <c r="A22237" t="s">
        <v>22237</v>
      </c>
      <c r="B22237">
        <f t="shared" si="694"/>
        <v>232.62196820841413</v>
      </c>
      <c r="C22237">
        <v>172.99771271560175</v>
      </c>
      <c r="D22237">
        <v>250.73060153240701</v>
      </c>
      <c r="E22237">
        <v>230.9558969</v>
      </c>
      <c r="F22237">
        <f t="shared" si="695"/>
        <v>275.80366168564774</v>
      </c>
    </row>
    <row r="22238" spans="1:6" x14ac:dyDescent="0.3">
      <c r="A22238" t="s">
        <v>22238</v>
      </c>
      <c r="B22238">
        <f t="shared" si="694"/>
        <v>315.0450436722067</v>
      </c>
      <c r="C22238">
        <v>263.93575219163051</v>
      </c>
      <c r="D22238">
        <v>305.57547814152201</v>
      </c>
      <c r="E22238">
        <v>354.53591840000001</v>
      </c>
      <c r="F22238">
        <f t="shared" si="695"/>
        <v>336.13302595567421</v>
      </c>
    </row>
    <row r="22239" spans="1:6" x14ac:dyDescent="0.3">
      <c r="A22239" t="s">
        <v>22239</v>
      </c>
      <c r="B22239">
        <f t="shared" si="694"/>
        <v>560.30666711870072</v>
      </c>
      <c r="C22239">
        <v>432.37511983843643</v>
      </c>
      <c r="D22239">
        <v>523.399108588746</v>
      </c>
      <c r="E22239">
        <v>709.71342059999995</v>
      </c>
      <c r="F22239">
        <f t="shared" si="695"/>
        <v>575.73901944762065</v>
      </c>
    </row>
    <row r="22240" spans="1:6" x14ac:dyDescent="0.3">
      <c r="A22240" t="s">
        <v>22240</v>
      </c>
      <c r="B22240">
        <f t="shared" si="694"/>
        <v>328.15098963648177</v>
      </c>
      <c r="C22240">
        <v>287.22835777749225</v>
      </c>
      <c r="D22240">
        <v>321.91521898496899</v>
      </c>
      <c r="E22240">
        <v>349.35364090000002</v>
      </c>
      <c r="F22240">
        <f t="shared" si="695"/>
        <v>354.10674088346593</v>
      </c>
    </row>
    <row r="22241" spans="1:6" x14ac:dyDescent="0.3">
      <c r="A22241" t="s">
        <v>22241</v>
      </c>
      <c r="B22241">
        <f t="shared" si="694"/>
        <v>265.41487087466732</v>
      </c>
      <c r="C22241">
        <v>163.25780222411376</v>
      </c>
      <c r="D22241">
        <v>427.81032441645499</v>
      </c>
      <c r="E22241">
        <v>0</v>
      </c>
      <c r="F22241">
        <f t="shared" si="695"/>
        <v>470.59135685810054</v>
      </c>
    </row>
    <row r="22242" spans="1:6" x14ac:dyDescent="0.3">
      <c r="A22242" t="s">
        <v>22242</v>
      </c>
      <c r="B22242">
        <f t="shared" si="694"/>
        <v>225.05491387789741</v>
      </c>
      <c r="C22242">
        <v>138.459791517084</v>
      </c>
      <c r="D22242">
        <v>362.74279237833599</v>
      </c>
      <c r="E22242">
        <v>0</v>
      </c>
      <c r="F22242">
        <f t="shared" si="695"/>
        <v>399.01707161616963</v>
      </c>
    </row>
    <row r="22243" spans="1:6" x14ac:dyDescent="0.3">
      <c r="A22243" t="s">
        <v>22243</v>
      </c>
      <c r="B22243">
        <f t="shared" si="694"/>
        <v>346.36885475019426</v>
      </c>
      <c r="C22243">
        <v>297.55015996843372</v>
      </c>
      <c r="D22243">
        <v>343.011257348735</v>
      </c>
      <c r="E22243">
        <v>367.60161859999999</v>
      </c>
      <c r="F22243">
        <f t="shared" si="695"/>
        <v>377.31238308360855</v>
      </c>
    </row>
    <row r="22244" spans="1:6" x14ac:dyDescent="0.3">
      <c r="A22244" t="s">
        <v>22244</v>
      </c>
      <c r="B22244">
        <f t="shared" si="694"/>
        <v>450.45163047705023</v>
      </c>
      <c r="C22244">
        <v>395.62045163262775</v>
      </c>
      <c r="D22244">
        <v>426.43995484551101</v>
      </c>
      <c r="E22244">
        <v>510.66216509999998</v>
      </c>
      <c r="F22244">
        <f t="shared" si="695"/>
        <v>469.08395033006212</v>
      </c>
    </row>
    <row r="22245" spans="1:6" x14ac:dyDescent="0.3">
      <c r="A22245" t="s">
        <v>22245</v>
      </c>
      <c r="B22245">
        <f t="shared" si="694"/>
        <v>408.57307996023098</v>
      </c>
      <c r="C22245">
        <v>360.93283325015148</v>
      </c>
      <c r="D22245">
        <v>380.32665699560602</v>
      </c>
      <c r="E22245">
        <v>474.67350690000001</v>
      </c>
      <c r="F22245">
        <f t="shared" si="695"/>
        <v>418.35932269516667</v>
      </c>
    </row>
    <row r="22246" spans="1:6" x14ac:dyDescent="0.3">
      <c r="A22246" t="s">
        <v>22246</v>
      </c>
      <c r="B22246">
        <f t="shared" si="694"/>
        <v>445.99718734877098</v>
      </c>
      <c r="C22246">
        <v>364.84851541857273</v>
      </c>
      <c r="D22246">
        <v>439.22116417929101</v>
      </c>
      <c r="E22246">
        <v>496.77578920000002</v>
      </c>
      <c r="F22246">
        <f t="shared" si="695"/>
        <v>483.14328059722015</v>
      </c>
    </row>
    <row r="22247" spans="1:6" x14ac:dyDescent="0.3">
      <c r="A22247" t="s">
        <v>22247</v>
      </c>
      <c r="B22247">
        <f t="shared" si="694"/>
        <v>369.59180893063103</v>
      </c>
      <c r="C22247">
        <v>303.34935763436425</v>
      </c>
      <c r="D22247">
        <v>375.54313523245702</v>
      </c>
      <c r="E22247">
        <v>386.37729409999997</v>
      </c>
      <c r="F22247">
        <f t="shared" si="695"/>
        <v>413.09744875570277</v>
      </c>
    </row>
    <row r="22248" spans="1:6" x14ac:dyDescent="0.3">
      <c r="A22248" t="s">
        <v>22248</v>
      </c>
      <c r="B22248">
        <f t="shared" si="694"/>
        <v>383.38410362401305</v>
      </c>
      <c r="C22248">
        <v>331.09056474505871</v>
      </c>
      <c r="D22248">
        <v>364.89539440523498</v>
      </c>
      <c r="E22248">
        <v>436.16552150000001</v>
      </c>
      <c r="F22248">
        <f t="shared" si="695"/>
        <v>401.3849338457585</v>
      </c>
    </row>
    <row r="22249" spans="1:6" x14ac:dyDescent="0.3">
      <c r="A22249" t="s">
        <v>22249</v>
      </c>
      <c r="B22249">
        <f t="shared" si="694"/>
        <v>344.06823347419282</v>
      </c>
      <c r="C22249">
        <v>286.33146892353949</v>
      </c>
      <c r="D22249">
        <v>341.08659074915801</v>
      </c>
      <c r="E22249">
        <v>373.65962439999998</v>
      </c>
      <c r="F22249">
        <f t="shared" si="695"/>
        <v>375.19524982407381</v>
      </c>
    </row>
    <row r="22250" spans="1:6" x14ac:dyDescent="0.3">
      <c r="A22250" t="s">
        <v>22250</v>
      </c>
      <c r="B22250">
        <f t="shared" si="694"/>
        <v>456.42200446101339</v>
      </c>
      <c r="C22250">
        <v>389.83476165245247</v>
      </c>
      <c r="D22250">
        <v>446.28520851981</v>
      </c>
      <c r="E22250">
        <v>498.6543183</v>
      </c>
      <c r="F22250">
        <f t="shared" si="695"/>
        <v>490.91372937179102</v>
      </c>
    </row>
    <row r="22251" spans="1:6" x14ac:dyDescent="0.3">
      <c r="A22251" t="s">
        <v>22251</v>
      </c>
      <c r="B22251">
        <f t="shared" si="694"/>
        <v>309.04347317621381</v>
      </c>
      <c r="C22251">
        <v>190.59609188870797</v>
      </c>
      <c r="D22251">
        <v>497.89419086483201</v>
      </c>
      <c r="E22251">
        <v>0</v>
      </c>
      <c r="F22251">
        <f t="shared" si="695"/>
        <v>547.68360995131525</v>
      </c>
    </row>
    <row r="22252" spans="1:6" x14ac:dyDescent="0.3">
      <c r="A22252" t="s">
        <v>22252</v>
      </c>
      <c r="B22252">
        <f t="shared" si="694"/>
        <v>418.69322234400443</v>
      </c>
      <c r="C22252">
        <v>362.01464460079978</v>
      </c>
      <c r="D22252">
        <v>402.28541698819902</v>
      </c>
      <c r="E22252">
        <v>467.95886910000002</v>
      </c>
      <c r="F22252">
        <f t="shared" si="695"/>
        <v>442.51395868701894</v>
      </c>
    </row>
    <row r="22253" spans="1:6" x14ac:dyDescent="0.3">
      <c r="A22253" t="s">
        <v>22253</v>
      </c>
      <c r="B22253">
        <f t="shared" si="694"/>
        <v>414.71712008552652</v>
      </c>
      <c r="C22253">
        <v>355.23691721549</v>
      </c>
      <c r="D22253">
        <v>401.96506872696</v>
      </c>
      <c r="E22253">
        <v>459.50491879999998</v>
      </c>
      <c r="F22253">
        <f t="shared" si="695"/>
        <v>442.16157559965603</v>
      </c>
    </row>
    <row r="22254" spans="1:6" x14ac:dyDescent="0.3">
      <c r="A22254" t="s">
        <v>22254</v>
      </c>
      <c r="B22254">
        <f t="shared" si="694"/>
        <v>376.40328487211144</v>
      </c>
      <c r="C22254">
        <v>321.165203047707</v>
      </c>
      <c r="D22254">
        <v>371.70560559082799</v>
      </c>
      <c r="E22254">
        <v>403.86616470000001</v>
      </c>
      <c r="F22254">
        <f t="shared" si="695"/>
        <v>408.87616614991083</v>
      </c>
    </row>
    <row r="22255" spans="1:6" x14ac:dyDescent="0.3">
      <c r="A22255" t="s">
        <v>22255</v>
      </c>
      <c r="B22255">
        <f t="shared" si="694"/>
        <v>398.39536577444881</v>
      </c>
      <c r="C22255">
        <v>339.31951985561653</v>
      </c>
      <c r="D22255">
        <v>392.40393297246601</v>
      </c>
      <c r="E22255">
        <v>430.213684</v>
      </c>
      <c r="F22255">
        <f t="shared" si="695"/>
        <v>431.64432626971262</v>
      </c>
    </row>
    <row r="22256" spans="1:6" x14ac:dyDescent="0.3">
      <c r="A22256" t="s">
        <v>22256</v>
      </c>
      <c r="B22256">
        <f t="shared" si="694"/>
        <v>380.11301205460956</v>
      </c>
      <c r="C22256">
        <v>314.02138450494022</v>
      </c>
      <c r="D22256">
        <v>374.00584633976098</v>
      </c>
      <c r="E22256">
        <v>421.0183864</v>
      </c>
      <c r="F22256">
        <f t="shared" si="695"/>
        <v>411.40643097373709</v>
      </c>
    </row>
    <row r="22257" spans="1:6" x14ac:dyDescent="0.3">
      <c r="A22257" t="s">
        <v>22257</v>
      </c>
      <c r="B22257">
        <f t="shared" si="694"/>
        <v>368.5925044687815</v>
      </c>
      <c r="C22257">
        <v>320.46072387921555</v>
      </c>
      <c r="D22257">
        <v>353.78562552186202</v>
      </c>
      <c r="E22257">
        <v>410.95948040000002</v>
      </c>
      <c r="F22257">
        <f t="shared" si="695"/>
        <v>389.16418807404824</v>
      </c>
    </row>
    <row r="22258" spans="1:6" x14ac:dyDescent="0.3">
      <c r="A22258" t="s">
        <v>22258</v>
      </c>
      <c r="B22258">
        <f t="shared" si="694"/>
        <v>619.35809516738959</v>
      </c>
      <c r="C22258">
        <v>497.57856123314451</v>
      </c>
      <c r="D22258">
        <v>648.26723111257797</v>
      </c>
      <c r="E22258">
        <v>618.49263410000003</v>
      </c>
      <c r="F22258">
        <f t="shared" si="695"/>
        <v>713.09395422383579</v>
      </c>
    </row>
    <row r="22259" spans="1:6" x14ac:dyDescent="0.3">
      <c r="A22259" t="s">
        <v>22259</v>
      </c>
      <c r="B22259">
        <f t="shared" si="694"/>
        <v>322.9545324617074</v>
      </c>
      <c r="C22259">
        <v>281.4621396789712</v>
      </c>
      <c r="D22259">
        <v>313.46968646088499</v>
      </c>
      <c r="E22259">
        <v>352.06964859999999</v>
      </c>
      <c r="F22259">
        <f t="shared" si="695"/>
        <v>344.81665510697349</v>
      </c>
    </row>
    <row r="22260" spans="1:6" x14ac:dyDescent="0.3">
      <c r="A22260" t="s">
        <v>22260</v>
      </c>
      <c r="B22260">
        <f t="shared" si="694"/>
        <v>352.03170822146308</v>
      </c>
      <c r="C22260">
        <v>300.27194487115452</v>
      </c>
      <c r="D22260">
        <v>351.65592905461801</v>
      </c>
      <c r="E22260">
        <v>369.37743699999999</v>
      </c>
      <c r="F22260">
        <f t="shared" si="695"/>
        <v>386.82152196007985</v>
      </c>
    </row>
    <row r="22261" spans="1:6" x14ac:dyDescent="0.3">
      <c r="A22261" t="s">
        <v>22261</v>
      </c>
      <c r="B22261">
        <f t="shared" si="694"/>
        <v>410.17728299051254</v>
      </c>
      <c r="C22261">
        <v>343.19886504505854</v>
      </c>
      <c r="D22261">
        <v>406.50365586523401</v>
      </c>
      <c r="E22261">
        <v>443.85258959999999</v>
      </c>
      <c r="F22261">
        <f t="shared" si="695"/>
        <v>447.15402145175744</v>
      </c>
    </row>
    <row r="22262" spans="1:6" x14ac:dyDescent="0.3">
      <c r="A22262" t="s">
        <v>22262</v>
      </c>
      <c r="B22262">
        <f t="shared" si="694"/>
        <v>504.97271516294404</v>
      </c>
      <c r="C22262">
        <v>430.47693373492297</v>
      </c>
      <c r="D22262">
        <v>468.18028767469201</v>
      </c>
      <c r="E22262">
        <v>606.23532279999995</v>
      </c>
      <c r="F22262">
        <f t="shared" si="695"/>
        <v>514.99831644216124</v>
      </c>
    </row>
    <row r="22263" spans="1:6" x14ac:dyDescent="0.3">
      <c r="A22263" t="s">
        <v>22263</v>
      </c>
      <c r="B22263">
        <f t="shared" si="694"/>
        <v>367.72629516594407</v>
      </c>
      <c r="C22263">
        <v>303.38196229423147</v>
      </c>
      <c r="D22263">
        <v>367.806990556926</v>
      </c>
      <c r="E22263">
        <v>395.12853819999998</v>
      </c>
      <c r="F22263">
        <f t="shared" si="695"/>
        <v>404.58768961261865</v>
      </c>
    </row>
    <row r="22264" spans="1:6" x14ac:dyDescent="0.3">
      <c r="A22264" t="s">
        <v>22264</v>
      </c>
      <c r="B22264">
        <f t="shared" si="694"/>
        <v>455.83610111264159</v>
      </c>
      <c r="C22264">
        <v>389.99002025686872</v>
      </c>
      <c r="D22264">
        <v>421.02065218747498</v>
      </c>
      <c r="E22264">
        <v>549.2110146</v>
      </c>
      <c r="F22264">
        <f t="shared" si="695"/>
        <v>463.12271740622253</v>
      </c>
    </row>
    <row r="22265" spans="1:6" x14ac:dyDescent="0.3">
      <c r="A22265" t="s">
        <v>22265</v>
      </c>
      <c r="B22265">
        <f t="shared" si="694"/>
        <v>393.15206896232542</v>
      </c>
      <c r="C22265">
        <v>333.07908284987246</v>
      </c>
      <c r="D22265">
        <v>394.63470990449002</v>
      </c>
      <c r="E22265">
        <v>410.79630220000001</v>
      </c>
      <c r="F22265">
        <f t="shared" si="695"/>
        <v>434.09818089493905</v>
      </c>
    </row>
    <row r="22266" spans="1:6" x14ac:dyDescent="0.3">
      <c r="A22266" t="s">
        <v>22266</v>
      </c>
      <c r="B22266">
        <f t="shared" si="694"/>
        <v>405.26301775762977</v>
      </c>
      <c r="C22266">
        <v>347.5840875118638</v>
      </c>
      <c r="D22266">
        <v>401.36522343745497</v>
      </c>
      <c r="E22266">
        <v>430.60101429999997</v>
      </c>
      <c r="F22266">
        <f t="shared" si="695"/>
        <v>441.5017457812005</v>
      </c>
    </row>
    <row r="22267" spans="1:6" x14ac:dyDescent="0.3">
      <c r="A22267" t="s">
        <v>22267</v>
      </c>
      <c r="B22267">
        <f t="shared" si="694"/>
        <v>474.33538667472124</v>
      </c>
      <c r="C22267">
        <v>399.14507555727499</v>
      </c>
      <c r="D22267">
        <v>444.38994873410002</v>
      </c>
      <c r="E22267">
        <v>564.97757879999995</v>
      </c>
      <c r="F22267">
        <f t="shared" si="695"/>
        <v>488.82894360751004</v>
      </c>
    </row>
    <row r="22268" spans="1:6" x14ac:dyDescent="0.3">
      <c r="A22268" t="s">
        <v>22268</v>
      </c>
      <c r="B22268">
        <f t="shared" si="694"/>
        <v>453.38630983664683</v>
      </c>
      <c r="C22268">
        <v>383.66568024548803</v>
      </c>
      <c r="D22268">
        <v>430.87353257195201</v>
      </c>
      <c r="E22268">
        <v>525.04514070000005</v>
      </c>
      <c r="F22268">
        <f t="shared" si="695"/>
        <v>473.96088582914723</v>
      </c>
    </row>
    <row r="22269" spans="1:6" x14ac:dyDescent="0.3">
      <c r="A22269" t="s">
        <v>22269</v>
      </c>
      <c r="B22269">
        <f t="shared" si="694"/>
        <v>346.46965918097385</v>
      </c>
      <c r="C22269">
        <v>298.34814960578677</v>
      </c>
      <c r="D22269">
        <v>340.82043981814701</v>
      </c>
      <c r="E22269">
        <v>371.80756350000001</v>
      </c>
      <c r="F22269">
        <f t="shared" si="695"/>
        <v>374.90248379996171</v>
      </c>
    </row>
    <row r="22270" spans="1:6" x14ac:dyDescent="0.3">
      <c r="A22270" t="s">
        <v>22270</v>
      </c>
      <c r="B22270">
        <f t="shared" si="694"/>
        <v>387.08179988028434</v>
      </c>
      <c r="C22270">
        <v>317.80494823692948</v>
      </c>
      <c r="D22270">
        <v>386.43539208771801</v>
      </c>
      <c r="E22270">
        <v>419.00792790000003</v>
      </c>
      <c r="F22270">
        <f t="shared" si="695"/>
        <v>425.07893129648983</v>
      </c>
    </row>
    <row r="22271" spans="1:6" x14ac:dyDescent="0.3">
      <c r="A22271" t="s">
        <v>22271</v>
      </c>
      <c r="B22271">
        <f t="shared" si="694"/>
        <v>418.18472238138122</v>
      </c>
      <c r="C22271">
        <v>344.236911301492</v>
      </c>
      <c r="D22271">
        <v>369.00654282096798</v>
      </c>
      <c r="E22271">
        <v>553.58823829999994</v>
      </c>
      <c r="F22271">
        <f t="shared" si="695"/>
        <v>405.90719710306479</v>
      </c>
    </row>
    <row r="22272" spans="1:6" x14ac:dyDescent="0.3">
      <c r="A22272" t="s">
        <v>22272</v>
      </c>
      <c r="B22272">
        <f t="shared" si="694"/>
        <v>328.4903007506548</v>
      </c>
      <c r="C22272">
        <v>284.97705526288502</v>
      </c>
      <c r="D22272">
        <v>322.21821706653998</v>
      </c>
      <c r="E22272">
        <v>352.32589189999999</v>
      </c>
      <c r="F22272">
        <f t="shared" si="695"/>
        <v>354.44003877319403</v>
      </c>
    </row>
    <row r="22273" spans="1:6" x14ac:dyDescent="0.3">
      <c r="A22273" t="s">
        <v>22273</v>
      </c>
      <c r="B22273">
        <f t="shared" si="694"/>
        <v>275.22361261107932</v>
      </c>
      <c r="C22273">
        <v>170.72655939184224</v>
      </c>
      <c r="D22273">
        <v>442.937090977369</v>
      </c>
      <c r="E22273">
        <v>0</v>
      </c>
      <c r="F22273">
        <f t="shared" si="695"/>
        <v>487.23080007510595</v>
      </c>
    </row>
    <row r="22274" spans="1:6" x14ac:dyDescent="0.3">
      <c r="A22274" t="s">
        <v>22274</v>
      </c>
      <c r="B22274">
        <f t="shared" si="694"/>
        <v>208.76876850053458</v>
      </c>
      <c r="C22274">
        <v>137.53965098974876</v>
      </c>
      <c r="D22274">
        <v>332.15972524399501</v>
      </c>
      <c r="E22274">
        <v>0</v>
      </c>
      <c r="F22274">
        <f t="shared" si="695"/>
        <v>365.37569776839456</v>
      </c>
    </row>
    <row r="22275" spans="1:6" x14ac:dyDescent="0.3">
      <c r="A22275" t="s">
        <v>22275</v>
      </c>
      <c r="B22275">
        <f t="shared" ref="B22275:B22338" si="696">AVERAGE(C22275:F22275)</f>
        <v>366.76786000325842</v>
      </c>
      <c r="C22275">
        <v>309.82230608143971</v>
      </c>
      <c r="D22275">
        <v>358.35439030075901</v>
      </c>
      <c r="E22275">
        <v>404.70491429999998</v>
      </c>
      <c r="F22275">
        <f t="shared" ref="F22275:F22338" si="697">D22275*1.1</f>
        <v>394.18982933083493</v>
      </c>
    </row>
    <row r="22276" spans="1:6" x14ac:dyDescent="0.3">
      <c r="A22276" t="s">
        <v>22276</v>
      </c>
      <c r="B22276">
        <f t="shared" si="696"/>
        <v>561.61203213839258</v>
      </c>
      <c r="C22276">
        <v>482.93786758410317</v>
      </c>
      <c r="D22276">
        <v>513.45974636641301</v>
      </c>
      <c r="E22276">
        <v>685.24479359999998</v>
      </c>
      <c r="F22276">
        <f t="shared" si="697"/>
        <v>564.80572100305437</v>
      </c>
    </row>
    <row r="22277" spans="1:6" x14ac:dyDescent="0.3">
      <c r="A22277" t="s">
        <v>22277</v>
      </c>
      <c r="B22277">
        <f t="shared" si="696"/>
        <v>286.96173981058604</v>
      </c>
      <c r="C22277">
        <v>238.17320438785575</v>
      </c>
      <c r="D22277">
        <v>290.90585421642299</v>
      </c>
      <c r="E22277">
        <v>298.77146099999999</v>
      </c>
      <c r="F22277">
        <f t="shared" si="697"/>
        <v>319.99643963806534</v>
      </c>
    </row>
    <row r="22278" spans="1:6" x14ac:dyDescent="0.3">
      <c r="A22278" t="s">
        <v>22278</v>
      </c>
      <c r="B22278">
        <f t="shared" si="696"/>
        <v>348.09584730071174</v>
      </c>
      <c r="C22278">
        <v>298.99120553812202</v>
      </c>
      <c r="D22278">
        <v>344.67263969748802</v>
      </c>
      <c r="E22278">
        <v>369.57964029999999</v>
      </c>
      <c r="F22278">
        <f t="shared" si="697"/>
        <v>379.13990366723687</v>
      </c>
    </row>
    <row r="22279" spans="1:6" x14ac:dyDescent="0.3">
      <c r="A22279" t="s">
        <v>22279</v>
      </c>
      <c r="B22279">
        <f t="shared" si="696"/>
        <v>525.70982603162201</v>
      </c>
      <c r="C22279">
        <v>452.98979513813703</v>
      </c>
      <c r="D22279">
        <v>482.26125723254802</v>
      </c>
      <c r="E22279">
        <v>637.10086879999994</v>
      </c>
      <c r="F22279">
        <f t="shared" si="697"/>
        <v>530.4873829558029</v>
      </c>
    </row>
    <row r="22280" spans="1:6" x14ac:dyDescent="0.3">
      <c r="A22280" t="s">
        <v>22280</v>
      </c>
      <c r="B22280">
        <f t="shared" si="696"/>
        <v>281.22346067080531</v>
      </c>
      <c r="C22280">
        <v>174.64182395369374</v>
      </c>
      <c r="D22280">
        <v>452.50096129977499</v>
      </c>
      <c r="E22280">
        <v>0</v>
      </c>
      <c r="F22280">
        <f t="shared" si="697"/>
        <v>497.75105742975251</v>
      </c>
    </row>
    <row r="22281" spans="1:6" x14ac:dyDescent="0.3">
      <c r="A22281" t="s">
        <v>22281</v>
      </c>
      <c r="B22281">
        <f t="shared" si="696"/>
        <v>421.78397768378579</v>
      </c>
      <c r="C22281">
        <v>371.9499472336322</v>
      </c>
      <c r="D22281">
        <v>382.58676452452897</v>
      </c>
      <c r="E22281">
        <v>511.753758</v>
      </c>
      <c r="F22281">
        <f t="shared" si="697"/>
        <v>420.84544097698188</v>
      </c>
    </row>
    <row r="22282" spans="1:6" x14ac:dyDescent="0.3">
      <c r="A22282" t="s">
        <v>22282</v>
      </c>
      <c r="B22282">
        <f t="shared" si="696"/>
        <v>232.8644365921316</v>
      </c>
      <c r="C22282">
        <v>153.68590864346024</v>
      </c>
      <c r="D22282">
        <v>370.36754177384103</v>
      </c>
      <c r="E22282">
        <v>0</v>
      </c>
      <c r="F22282">
        <f t="shared" si="697"/>
        <v>407.40429595122515</v>
      </c>
    </row>
    <row r="22283" spans="1:6" x14ac:dyDescent="0.3">
      <c r="A22283" t="s">
        <v>22283</v>
      </c>
      <c r="B22283">
        <f t="shared" si="696"/>
        <v>326.41660034579991</v>
      </c>
      <c r="C22283">
        <v>254.62577463863826</v>
      </c>
      <c r="D22283">
        <v>327.01050335455301</v>
      </c>
      <c r="E22283">
        <v>364.31856970000001</v>
      </c>
      <c r="F22283">
        <f t="shared" si="697"/>
        <v>359.71155369000832</v>
      </c>
    </row>
    <row r="22284" spans="1:6" x14ac:dyDescent="0.3">
      <c r="A22284" t="s">
        <v>22284</v>
      </c>
      <c r="B22284">
        <f t="shared" si="696"/>
        <v>389.4478755524421</v>
      </c>
      <c r="C22284">
        <v>329.59463198029448</v>
      </c>
      <c r="D22284">
        <v>388.85899387117797</v>
      </c>
      <c r="E22284">
        <v>411.59298310000003</v>
      </c>
      <c r="F22284">
        <f t="shared" si="697"/>
        <v>427.7448932582958</v>
      </c>
    </row>
    <row r="22285" spans="1:6" x14ac:dyDescent="0.3">
      <c r="A22285" t="s">
        <v>22285</v>
      </c>
      <c r="B22285">
        <f t="shared" si="696"/>
        <v>513.30315696927255</v>
      </c>
      <c r="C22285">
        <v>425.50426929942449</v>
      </c>
      <c r="D22285">
        <v>496.88236132269799</v>
      </c>
      <c r="E22285">
        <v>584.25539979999996</v>
      </c>
      <c r="F22285">
        <f t="shared" si="697"/>
        <v>546.57059745496781</v>
      </c>
    </row>
    <row r="22286" spans="1:6" x14ac:dyDescent="0.3">
      <c r="A22286" t="s">
        <v>22286</v>
      </c>
      <c r="B22286">
        <f t="shared" si="696"/>
        <v>374.52877374366108</v>
      </c>
      <c r="C22286">
        <v>301.59010241873875</v>
      </c>
      <c r="D22286">
        <v>377.360022359955</v>
      </c>
      <c r="E22286">
        <v>404.06894560000001</v>
      </c>
      <c r="F22286">
        <f t="shared" si="697"/>
        <v>415.09602459595055</v>
      </c>
    </row>
    <row r="22287" spans="1:6" x14ac:dyDescent="0.3">
      <c r="A22287" t="s">
        <v>22287</v>
      </c>
      <c r="B22287">
        <f t="shared" si="696"/>
        <v>266.01138942320165</v>
      </c>
      <c r="C22287">
        <v>163.66507106944749</v>
      </c>
      <c r="D22287">
        <v>428.75261267779001</v>
      </c>
      <c r="E22287">
        <v>0</v>
      </c>
      <c r="F22287">
        <f t="shared" si="697"/>
        <v>471.62787394556904</v>
      </c>
    </row>
    <row r="22288" spans="1:6" x14ac:dyDescent="0.3">
      <c r="A22288" t="s">
        <v>22288</v>
      </c>
      <c r="B22288">
        <f t="shared" si="696"/>
        <v>306.99497273502436</v>
      </c>
      <c r="C22288">
        <v>234.29614081080825</v>
      </c>
      <c r="D22288">
        <v>309.03310772823301</v>
      </c>
      <c r="E22288">
        <v>344.71422389999998</v>
      </c>
      <c r="F22288">
        <f t="shared" si="697"/>
        <v>339.93641850105632</v>
      </c>
    </row>
    <row r="22289" spans="1:6" x14ac:dyDescent="0.3">
      <c r="A22289" t="s">
        <v>22289</v>
      </c>
      <c r="B22289">
        <f t="shared" si="696"/>
        <v>480.75915365080067</v>
      </c>
      <c r="C22289">
        <v>378.72189451417051</v>
      </c>
      <c r="D22289">
        <v>446.928190756682</v>
      </c>
      <c r="E22289">
        <v>605.76551949999998</v>
      </c>
      <c r="F22289">
        <f t="shared" si="697"/>
        <v>491.62100983235024</v>
      </c>
    </row>
    <row r="22290" spans="1:6" x14ac:dyDescent="0.3">
      <c r="A22290" t="s">
        <v>22290</v>
      </c>
      <c r="B22290">
        <f t="shared" si="696"/>
        <v>346.4123673891516</v>
      </c>
      <c r="C22290">
        <v>286.10253980735177</v>
      </c>
      <c r="D22290">
        <v>345.76497940440697</v>
      </c>
      <c r="E22290">
        <v>373.440473</v>
      </c>
      <c r="F22290">
        <f t="shared" si="697"/>
        <v>380.3414773448477</v>
      </c>
    </row>
    <row r="22291" spans="1:6" x14ac:dyDescent="0.3">
      <c r="A22291" t="s">
        <v>22291</v>
      </c>
      <c r="B22291">
        <f t="shared" si="696"/>
        <v>463.9403186635721</v>
      </c>
      <c r="C22291">
        <v>408.84033159199873</v>
      </c>
      <c r="D22291">
        <v>415.44074436299502</v>
      </c>
      <c r="E22291">
        <v>574.49537989999999</v>
      </c>
      <c r="F22291">
        <f t="shared" si="697"/>
        <v>456.98481879929454</v>
      </c>
    </row>
    <row r="22292" spans="1:6" x14ac:dyDescent="0.3">
      <c r="A22292" t="s">
        <v>22292</v>
      </c>
      <c r="B22292">
        <f t="shared" si="696"/>
        <v>332.11023792655106</v>
      </c>
      <c r="C22292">
        <v>274.41558507044726</v>
      </c>
      <c r="D22292">
        <v>332.35654592178901</v>
      </c>
      <c r="E22292">
        <v>356.07662019999998</v>
      </c>
      <c r="F22292">
        <f t="shared" si="697"/>
        <v>365.59220051396795</v>
      </c>
    </row>
    <row r="22293" spans="1:6" x14ac:dyDescent="0.3">
      <c r="A22293" t="s">
        <v>22293</v>
      </c>
      <c r="B22293">
        <f t="shared" si="696"/>
        <v>277.49006501841939</v>
      </c>
      <c r="C22293">
        <v>170.97597519650824</v>
      </c>
      <c r="D22293">
        <v>447.135373751033</v>
      </c>
      <c r="E22293">
        <v>0</v>
      </c>
      <c r="F22293">
        <f t="shared" si="697"/>
        <v>491.84891112613633</v>
      </c>
    </row>
    <row r="22294" spans="1:6" x14ac:dyDescent="0.3">
      <c r="A22294" t="s">
        <v>22294</v>
      </c>
      <c r="B22294">
        <f t="shared" si="696"/>
        <v>443.13229779022066</v>
      </c>
      <c r="C22294">
        <v>365.9127421036045</v>
      </c>
      <c r="D22294">
        <v>430.64010288441801</v>
      </c>
      <c r="E22294">
        <v>502.27223300000003</v>
      </c>
      <c r="F22294">
        <f t="shared" si="697"/>
        <v>473.70411317285988</v>
      </c>
    </row>
    <row r="22295" spans="1:6" x14ac:dyDescent="0.3">
      <c r="A22295" t="s">
        <v>22295</v>
      </c>
      <c r="B22295">
        <f t="shared" si="696"/>
        <v>369.94135867004491</v>
      </c>
      <c r="C22295">
        <v>319.74141278305103</v>
      </c>
      <c r="D22295">
        <v>360.69728042720402</v>
      </c>
      <c r="E22295">
        <v>402.55973299999999</v>
      </c>
      <c r="F22295">
        <f t="shared" si="697"/>
        <v>396.76700846992446</v>
      </c>
    </row>
    <row r="22296" spans="1:6" x14ac:dyDescent="0.3">
      <c r="A22296" t="s">
        <v>22296</v>
      </c>
      <c r="B22296">
        <f t="shared" si="696"/>
        <v>298.83240964366473</v>
      </c>
      <c r="C22296">
        <v>179.01769745831476</v>
      </c>
      <c r="D22296">
        <v>483.95806719825902</v>
      </c>
      <c r="E22296">
        <v>0</v>
      </c>
      <c r="F22296">
        <f t="shared" si="697"/>
        <v>532.35387391808501</v>
      </c>
    </row>
    <row r="22297" spans="1:6" x14ac:dyDescent="0.3">
      <c r="A22297" t="s">
        <v>22297</v>
      </c>
      <c r="B22297">
        <f t="shared" si="696"/>
        <v>419.88658873785937</v>
      </c>
      <c r="C22297">
        <v>357.84962608892948</v>
      </c>
      <c r="D22297">
        <v>415.11808341071799</v>
      </c>
      <c r="E22297">
        <v>449.9487537</v>
      </c>
      <c r="F22297">
        <f t="shared" si="697"/>
        <v>456.62989175178984</v>
      </c>
    </row>
    <row r="22298" spans="1:6" x14ac:dyDescent="0.3">
      <c r="A22298" t="s">
        <v>22298</v>
      </c>
      <c r="B22298">
        <f t="shared" si="696"/>
        <v>459.47336385044883</v>
      </c>
      <c r="C22298">
        <v>388.89178737380797</v>
      </c>
      <c r="D22298">
        <v>447.43857977523197</v>
      </c>
      <c r="E22298">
        <v>509.3806505</v>
      </c>
      <c r="F22298">
        <f t="shared" si="697"/>
        <v>492.18243775275522</v>
      </c>
    </row>
    <row r="22299" spans="1:6" x14ac:dyDescent="0.3">
      <c r="A22299" t="s">
        <v>22299</v>
      </c>
      <c r="B22299">
        <f t="shared" si="696"/>
        <v>358.10369946093431</v>
      </c>
      <c r="C22299">
        <v>303.44740024614219</v>
      </c>
      <c r="D22299">
        <v>363.20842828456898</v>
      </c>
      <c r="E22299">
        <v>366.22969819999997</v>
      </c>
      <c r="F22299">
        <f t="shared" si="697"/>
        <v>399.52927111302591</v>
      </c>
    </row>
    <row r="22300" spans="1:6" x14ac:dyDescent="0.3">
      <c r="A22300" t="s">
        <v>22300</v>
      </c>
      <c r="B22300">
        <f t="shared" si="696"/>
        <v>215.05388452342436</v>
      </c>
      <c r="C22300">
        <v>141.47061095023378</v>
      </c>
      <c r="D22300">
        <v>342.25948911593503</v>
      </c>
      <c r="E22300">
        <v>0</v>
      </c>
      <c r="F22300">
        <f t="shared" si="697"/>
        <v>376.48543802752857</v>
      </c>
    </row>
    <row r="22301" spans="1:6" x14ac:dyDescent="0.3">
      <c r="A22301" t="s">
        <v>22301</v>
      </c>
      <c r="B22301">
        <f t="shared" si="696"/>
        <v>294.65161524655616</v>
      </c>
      <c r="C22301">
        <v>175.50845427199201</v>
      </c>
      <c r="D22301">
        <v>477.66571748296798</v>
      </c>
      <c r="E22301">
        <v>0</v>
      </c>
      <c r="F22301">
        <f t="shared" si="697"/>
        <v>525.4322892312648</v>
      </c>
    </row>
    <row r="22302" spans="1:6" x14ac:dyDescent="0.3">
      <c r="A22302" t="s">
        <v>22302</v>
      </c>
      <c r="B22302">
        <f t="shared" si="696"/>
        <v>300.55861285857691</v>
      </c>
      <c r="C22302">
        <v>185.65775450274552</v>
      </c>
      <c r="D22302">
        <v>484.08414139598199</v>
      </c>
      <c r="E22302">
        <v>0</v>
      </c>
      <c r="F22302">
        <f t="shared" si="697"/>
        <v>532.49255553558021</v>
      </c>
    </row>
    <row r="22303" spans="1:6" x14ac:dyDescent="0.3">
      <c r="A22303" t="s">
        <v>22303</v>
      </c>
      <c r="B22303">
        <f t="shared" si="696"/>
        <v>179.75678234292479</v>
      </c>
      <c r="C22303">
        <v>150.52272691496799</v>
      </c>
      <c r="D22303">
        <v>187.588124169872</v>
      </c>
      <c r="E22303">
        <v>174.5693417</v>
      </c>
      <c r="F22303">
        <f t="shared" si="697"/>
        <v>206.34693658685921</v>
      </c>
    </row>
    <row r="22304" spans="1:6" x14ac:dyDescent="0.3">
      <c r="A22304" t="s">
        <v>22304</v>
      </c>
      <c r="B22304">
        <f t="shared" si="696"/>
        <v>289.84961076810117</v>
      </c>
      <c r="C22304">
        <v>209.24318994871325</v>
      </c>
      <c r="D22304">
        <v>452.45488243985301</v>
      </c>
      <c r="E22304">
        <v>0</v>
      </c>
      <c r="F22304">
        <f t="shared" si="697"/>
        <v>497.70037068383834</v>
      </c>
    </row>
    <row r="22305" spans="1:6" x14ac:dyDescent="0.3">
      <c r="A22305" t="s">
        <v>22305</v>
      </c>
      <c r="B22305">
        <f t="shared" si="696"/>
        <v>1007.9667982936942</v>
      </c>
      <c r="C22305">
        <v>882.55688865338038</v>
      </c>
      <c r="D22305">
        <v>829.30793834352198</v>
      </c>
      <c r="E22305">
        <v>1407.7636339999999</v>
      </c>
      <c r="F22305">
        <f t="shared" si="697"/>
        <v>912.23873217787423</v>
      </c>
    </row>
    <row r="22306" spans="1:6" x14ac:dyDescent="0.3">
      <c r="A22306" t="s">
        <v>22306</v>
      </c>
      <c r="B22306">
        <f t="shared" si="696"/>
        <v>374.9674572520546</v>
      </c>
      <c r="C22306">
        <v>309.89521277364025</v>
      </c>
      <c r="D22306">
        <v>371.43880025456099</v>
      </c>
      <c r="E22306">
        <v>409.95313570000002</v>
      </c>
      <c r="F22306">
        <f t="shared" si="697"/>
        <v>408.58268028001714</v>
      </c>
    </row>
    <row r="22307" spans="1:6" x14ac:dyDescent="0.3">
      <c r="A22307" t="s">
        <v>22307</v>
      </c>
      <c r="B22307">
        <f t="shared" si="696"/>
        <v>401.66204410503809</v>
      </c>
      <c r="C22307">
        <v>343.26565468996301</v>
      </c>
      <c r="D22307">
        <v>393.86134020485201</v>
      </c>
      <c r="E22307">
        <v>436.27370730000001</v>
      </c>
      <c r="F22307">
        <f t="shared" si="697"/>
        <v>433.24747422533727</v>
      </c>
    </row>
    <row r="22308" spans="1:6" x14ac:dyDescent="0.3">
      <c r="A22308" t="s">
        <v>22308</v>
      </c>
      <c r="B22308">
        <f t="shared" si="696"/>
        <v>482.6503139681696</v>
      </c>
      <c r="C22308">
        <v>426.62742371204024</v>
      </c>
      <c r="D22308">
        <v>441.25478674316099</v>
      </c>
      <c r="E22308">
        <v>577.33878000000004</v>
      </c>
      <c r="F22308">
        <f t="shared" si="697"/>
        <v>485.38026541747712</v>
      </c>
    </row>
    <row r="22309" spans="1:6" x14ac:dyDescent="0.3">
      <c r="A22309" t="s">
        <v>22309</v>
      </c>
      <c r="B22309">
        <f t="shared" si="696"/>
        <v>337.8794948733148</v>
      </c>
      <c r="C22309">
        <v>291.55675278646373</v>
      </c>
      <c r="D22309">
        <v>332.099229050855</v>
      </c>
      <c r="E22309">
        <v>362.55284569999998</v>
      </c>
      <c r="F22309">
        <f t="shared" si="697"/>
        <v>365.30915195594054</v>
      </c>
    </row>
    <row r="22310" spans="1:6" x14ac:dyDescent="0.3">
      <c r="A22310" t="s">
        <v>22310</v>
      </c>
      <c r="B22310">
        <f t="shared" si="696"/>
        <v>357.1560296439049</v>
      </c>
      <c r="C22310">
        <v>307.98561799453404</v>
      </c>
      <c r="D22310">
        <v>346.45039884813599</v>
      </c>
      <c r="E22310">
        <v>393.09266300000002</v>
      </c>
      <c r="F22310">
        <f t="shared" si="697"/>
        <v>381.09543873294962</v>
      </c>
    </row>
    <row r="22311" spans="1:6" x14ac:dyDescent="0.3">
      <c r="A22311" t="s">
        <v>22311</v>
      </c>
      <c r="B22311">
        <f t="shared" si="696"/>
        <v>405.53596664316166</v>
      </c>
      <c r="C22311">
        <v>361.19768669145174</v>
      </c>
      <c r="D22311">
        <v>364.84854489580698</v>
      </c>
      <c r="E22311">
        <v>494.76423560000001</v>
      </c>
      <c r="F22311">
        <f t="shared" si="697"/>
        <v>401.33339938538774</v>
      </c>
    </row>
    <row r="22312" spans="1:6" x14ac:dyDescent="0.3">
      <c r="A22312" t="s">
        <v>22312</v>
      </c>
      <c r="B22312">
        <f t="shared" si="696"/>
        <v>387.59021494748538</v>
      </c>
      <c r="C22312">
        <v>328.45710901589803</v>
      </c>
      <c r="D22312">
        <v>387.23839636859202</v>
      </c>
      <c r="E22312">
        <v>408.70311839999999</v>
      </c>
      <c r="F22312">
        <f t="shared" si="697"/>
        <v>425.96223600545125</v>
      </c>
    </row>
    <row r="22313" spans="1:6" x14ac:dyDescent="0.3">
      <c r="A22313" t="s">
        <v>22313</v>
      </c>
      <c r="B22313">
        <f t="shared" si="696"/>
        <v>390.20716951386686</v>
      </c>
      <c r="C22313">
        <v>324.52937851387952</v>
      </c>
      <c r="D22313">
        <v>392.48684630551799</v>
      </c>
      <c r="E22313">
        <v>412.07692229999998</v>
      </c>
      <c r="F22313">
        <f t="shared" si="697"/>
        <v>431.73553093606984</v>
      </c>
    </row>
    <row r="22314" spans="1:6" x14ac:dyDescent="0.3">
      <c r="A22314" t="s">
        <v>22314</v>
      </c>
      <c r="B22314">
        <f t="shared" si="696"/>
        <v>428.60504327505146</v>
      </c>
      <c r="C22314">
        <v>358.85178390422402</v>
      </c>
      <c r="D22314">
        <v>431.97620752189601</v>
      </c>
      <c r="E22314">
        <v>448.4183534</v>
      </c>
      <c r="F22314">
        <f t="shared" si="697"/>
        <v>475.17382827408568</v>
      </c>
    </row>
    <row r="22315" spans="1:6" x14ac:dyDescent="0.3">
      <c r="A22315" t="s">
        <v>22315</v>
      </c>
      <c r="B22315">
        <f t="shared" si="696"/>
        <v>419.32043444893884</v>
      </c>
      <c r="C22315">
        <v>343.81367763539947</v>
      </c>
      <c r="D22315">
        <v>421.57973517159797</v>
      </c>
      <c r="E22315">
        <v>448.15061630000002</v>
      </c>
      <c r="F22315">
        <f t="shared" si="697"/>
        <v>463.73770868875783</v>
      </c>
    </row>
    <row r="22316" spans="1:6" x14ac:dyDescent="0.3">
      <c r="A22316" t="s">
        <v>22316</v>
      </c>
      <c r="B22316">
        <f t="shared" si="696"/>
        <v>491.01162982190885</v>
      </c>
      <c r="C22316">
        <v>428.75478666921646</v>
      </c>
      <c r="D22316">
        <v>456.11160624686602</v>
      </c>
      <c r="E22316">
        <v>577.45735950000005</v>
      </c>
      <c r="F22316">
        <f t="shared" si="697"/>
        <v>501.72276687155266</v>
      </c>
    </row>
    <row r="22317" spans="1:6" x14ac:dyDescent="0.3">
      <c r="A22317" t="s">
        <v>22317</v>
      </c>
      <c r="B22317">
        <f t="shared" si="696"/>
        <v>366.47446566843689</v>
      </c>
      <c r="C22317">
        <v>315.431320507154</v>
      </c>
      <c r="D22317">
        <v>358.70334879361599</v>
      </c>
      <c r="E22317">
        <v>397.18950969999997</v>
      </c>
      <c r="F22317">
        <f t="shared" si="697"/>
        <v>394.57368367297761</v>
      </c>
    </row>
    <row r="22318" spans="1:6" x14ac:dyDescent="0.3">
      <c r="A22318" t="s">
        <v>22318</v>
      </c>
      <c r="B22318">
        <f t="shared" si="696"/>
        <v>304.19503313458142</v>
      </c>
      <c r="C22318">
        <v>188.24221638790698</v>
      </c>
      <c r="D22318">
        <v>489.77996007162801</v>
      </c>
      <c r="E22318">
        <v>0</v>
      </c>
      <c r="F22318">
        <f t="shared" si="697"/>
        <v>538.75795607879081</v>
      </c>
    </row>
    <row r="22319" spans="1:6" x14ac:dyDescent="0.3">
      <c r="A22319" t="s">
        <v>22319</v>
      </c>
      <c r="B22319">
        <f t="shared" si="696"/>
        <v>430.9630087555031</v>
      </c>
      <c r="C22319">
        <v>374.64101806303324</v>
      </c>
      <c r="D22319">
        <v>408.06510564713301</v>
      </c>
      <c r="E22319">
        <v>492.27429510000002</v>
      </c>
      <c r="F22319">
        <f t="shared" si="697"/>
        <v>448.87161621184634</v>
      </c>
    </row>
    <row r="22320" spans="1:6" x14ac:dyDescent="0.3">
      <c r="A22320" t="s">
        <v>22320</v>
      </c>
      <c r="B22320">
        <f t="shared" si="696"/>
        <v>469.39003183656007</v>
      </c>
      <c r="C22320">
        <v>395.43911533757876</v>
      </c>
      <c r="D22320">
        <v>465.34133248031497</v>
      </c>
      <c r="E22320">
        <v>504.90421379999998</v>
      </c>
      <c r="F22320">
        <f t="shared" si="697"/>
        <v>511.87546572834651</v>
      </c>
    </row>
    <row r="22321" spans="1:6" x14ac:dyDescent="0.3">
      <c r="A22321" t="s">
        <v>22321</v>
      </c>
      <c r="B22321">
        <f t="shared" si="696"/>
        <v>344.14829620516065</v>
      </c>
      <c r="C22321">
        <v>296.63865744357901</v>
      </c>
      <c r="D22321">
        <v>337.89153508431599</v>
      </c>
      <c r="E22321">
        <v>370.38230370000002</v>
      </c>
      <c r="F22321">
        <f t="shared" si="697"/>
        <v>371.68068859274763</v>
      </c>
    </row>
    <row r="22322" spans="1:6" x14ac:dyDescent="0.3">
      <c r="A22322" t="s">
        <v>22322</v>
      </c>
      <c r="B22322">
        <f t="shared" si="696"/>
        <v>372.62407827198774</v>
      </c>
      <c r="C22322">
        <v>309.97020178026077</v>
      </c>
      <c r="D22322">
        <v>377.161284956043</v>
      </c>
      <c r="E22322">
        <v>388.48741289999998</v>
      </c>
      <c r="F22322">
        <f t="shared" si="697"/>
        <v>414.87741345164733</v>
      </c>
    </row>
    <row r="22323" spans="1:6" x14ac:dyDescent="0.3">
      <c r="A22323" t="s">
        <v>22323</v>
      </c>
      <c r="B22323">
        <f t="shared" si="696"/>
        <v>224.32958485921608</v>
      </c>
      <c r="C22323">
        <v>139.08111913073026</v>
      </c>
      <c r="D22323">
        <v>361.065343002921</v>
      </c>
      <c r="E22323">
        <v>0</v>
      </c>
      <c r="F22323">
        <f t="shared" si="697"/>
        <v>397.17187730321314</v>
      </c>
    </row>
    <row r="22324" spans="1:6" x14ac:dyDescent="0.3">
      <c r="A22324" t="s">
        <v>22324</v>
      </c>
      <c r="B22324">
        <f t="shared" si="696"/>
        <v>345.88230298573819</v>
      </c>
      <c r="C22324">
        <v>294.83515501042052</v>
      </c>
      <c r="D22324">
        <v>337.36653249168199</v>
      </c>
      <c r="E22324">
        <v>380.22433869999998</v>
      </c>
      <c r="F22324">
        <f t="shared" si="697"/>
        <v>371.10318574085022</v>
      </c>
    </row>
    <row r="22325" spans="1:6" x14ac:dyDescent="0.3">
      <c r="A22325" t="s">
        <v>22325</v>
      </c>
      <c r="B22325">
        <f t="shared" si="696"/>
        <v>365.4205313980072</v>
      </c>
      <c r="C22325">
        <v>312.71480733643926</v>
      </c>
      <c r="D22325">
        <v>361.115253740757</v>
      </c>
      <c r="E22325">
        <v>390.6252854</v>
      </c>
      <c r="F22325">
        <f t="shared" si="697"/>
        <v>397.22677911483271</v>
      </c>
    </row>
    <row r="22326" spans="1:6" x14ac:dyDescent="0.3">
      <c r="A22326" t="s">
        <v>22326</v>
      </c>
      <c r="B22326">
        <f t="shared" si="696"/>
        <v>111.71219720059668</v>
      </c>
      <c r="C22326">
        <v>53.422799842280497</v>
      </c>
      <c r="D22326">
        <v>187.345709028622</v>
      </c>
      <c r="E22326">
        <v>0</v>
      </c>
      <c r="F22326">
        <f t="shared" si="697"/>
        <v>206.0802799314842</v>
      </c>
    </row>
    <row r="22327" spans="1:6" x14ac:dyDescent="0.3">
      <c r="A22327" t="s">
        <v>22327</v>
      </c>
      <c r="B22327">
        <f t="shared" si="696"/>
        <v>377.34972758479387</v>
      </c>
      <c r="C22327">
        <v>312.19406868650799</v>
      </c>
      <c r="D22327">
        <v>372.00689940603201</v>
      </c>
      <c r="E22327">
        <v>415.9903529</v>
      </c>
      <c r="F22327">
        <f t="shared" si="697"/>
        <v>409.20758934663525</v>
      </c>
    </row>
    <row r="22328" spans="1:6" x14ac:dyDescent="0.3">
      <c r="A22328" t="s">
        <v>22328</v>
      </c>
      <c r="B22328">
        <f t="shared" si="696"/>
        <v>419.4542481522011</v>
      </c>
      <c r="C22328">
        <v>338.01492023854297</v>
      </c>
      <c r="D22328">
        <v>394.96049431917203</v>
      </c>
      <c r="E22328">
        <v>510.38503429999997</v>
      </c>
      <c r="F22328">
        <f t="shared" si="697"/>
        <v>434.45654375108927</v>
      </c>
    </row>
    <row r="22329" spans="1:6" x14ac:dyDescent="0.3">
      <c r="A22329" t="s">
        <v>22329</v>
      </c>
      <c r="B22329">
        <f t="shared" si="696"/>
        <v>439.68271716435038</v>
      </c>
      <c r="C22329">
        <v>377.53088488248954</v>
      </c>
      <c r="D22329">
        <v>379.56357074995799</v>
      </c>
      <c r="E22329">
        <v>584.11648520000006</v>
      </c>
      <c r="F22329">
        <f t="shared" si="697"/>
        <v>417.51992782495381</v>
      </c>
    </row>
    <row r="22330" spans="1:6" x14ac:dyDescent="0.3">
      <c r="A22330" t="s">
        <v>22330</v>
      </c>
      <c r="B22330">
        <f t="shared" si="696"/>
        <v>486.2271928056353</v>
      </c>
      <c r="C22330">
        <v>408.88724935739799</v>
      </c>
      <c r="D22330">
        <v>461.50764245959198</v>
      </c>
      <c r="E22330">
        <v>566.85547269999995</v>
      </c>
      <c r="F22330">
        <f t="shared" si="697"/>
        <v>507.65840670555122</v>
      </c>
    </row>
    <row r="22331" spans="1:6" x14ac:dyDescent="0.3">
      <c r="A22331" t="s">
        <v>22331</v>
      </c>
      <c r="B22331">
        <f t="shared" si="696"/>
        <v>371.31996745674633</v>
      </c>
      <c r="C22331">
        <v>316.234496539041</v>
      </c>
      <c r="D22331">
        <v>373.107512756164</v>
      </c>
      <c r="E22331">
        <v>385.51959649999998</v>
      </c>
      <c r="F22331">
        <f t="shared" si="697"/>
        <v>410.41826403178044</v>
      </c>
    </row>
    <row r="22332" spans="1:6" x14ac:dyDescent="0.3">
      <c r="A22332" t="s">
        <v>22332</v>
      </c>
      <c r="B22332">
        <f t="shared" si="696"/>
        <v>362.27183576064022</v>
      </c>
      <c r="C22332">
        <v>312.17658078064471</v>
      </c>
      <c r="D22332">
        <v>357.40500226757899</v>
      </c>
      <c r="E22332">
        <v>386.36025749999999</v>
      </c>
      <c r="F22332">
        <f t="shared" si="697"/>
        <v>393.14550249433694</v>
      </c>
    </row>
    <row r="22333" spans="1:6" x14ac:dyDescent="0.3">
      <c r="A22333" t="s">
        <v>22333</v>
      </c>
      <c r="B22333">
        <f t="shared" si="696"/>
        <v>337.43738734945305</v>
      </c>
      <c r="C22333">
        <v>280.02896214567153</v>
      </c>
      <c r="D22333">
        <v>333.59193616768601</v>
      </c>
      <c r="E22333">
        <v>369.17752130000002</v>
      </c>
      <c r="F22333">
        <f t="shared" si="697"/>
        <v>366.95112978445462</v>
      </c>
    </row>
    <row r="22334" spans="1:6" x14ac:dyDescent="0.3">
      <c r="A22334" t="s">
        <v>22334</v>
      </c>
      <c r="B22334">
        <f t="shared" si="696"/>
        <v>304.65232438442547</v>
      </c>
      <c r="C22334">
        <v>252.23890366065976</v>
      </c>
      <c r="D22334">
        <v>304.54134241763899</v>
      </c>
      <c r="E22334">
        <v>326.83357480000001</v>
      </c>
      <c r="F22334">
        <f t="shared" si="697"/>
        <v>334.99547665940293</v>
      </c>
    </row>
    <row r="22335" spans="1:6" x14ac:dyDescent="0.3">
      <c r="A22335" t="s">
        <v>22335</v>
      </c>
      <c r="B22335">
        <f t="shared" si="696"/>
        <v>389.47946451901646</v>
      </c>
      <c r="C22335">
        <v>333.24450133931549</v>
      </c>
      <c r="D22335">
        <v>384.32281392226201</v>
      </c>
      <c r="E22335">
        <v>417.59544749999998</v>
      </c>
      <c r="F22335">
        <f t="shared" si="697"/>
        <v>422.75509531448824</v>
      </c>
    </row>
    <row r="22336" spans="1:6" x14ac:dyDescent="0.3">
      <c r="A22336" t="s">
        <v>22336</v>
      </c>
      <c r="B22336">
        <f t="shared" si="696"/>
        <v>245.25741118114939</v>
      </c>
      <c r="C22336">
        <v>174.63989026080824</v>
      </c>
      <c r="D22336">
        <v>383.99512117323297</v>
      </c>
      <c r="E22336">
        <v>0</v>
      </c>
      <c r="F22336">
        <f t="shared" si="697"/>
        <v>422.39463329055633</v>
      </c>
    </row>
    <row r="22337" spans="1:6" x14ac:dyDescent="0.3">
      <c r="A22337" t="s">
        <v>22337</v>
      </c>
      <c r="B22337">
        <f t="shared" si="696"/>
        <v>437.30410217843655</v>
      </c>
      <c r="C22337">
        <v>368.77210659066452</v>
      </c>
      <c r="D22337">
        <v>440.70049767765801</v>
      </c>
      <c r="E22337">
        <v>454.97325699999999</v>
      </c>
      <c r="F22337">
        <f t="shared" si="697"/>
        <v>484.77054744542386</v>
      </c>
    </row>
    <row r="22338" spans="1:6" x14ac:dyDescent="0.3">
      <c r="A22338" t="s">
        <v>22338</v>
      </c>
      <c r="B22338">
        <f t="shared" si="696"/>
        <v>709.41594334545414</v>
      </c>
      <c r="C22338">
        <v>592.79840679907625</v>
      </c>
      <c r="D22338">
        <v>697.67201580130495</v>
      </c>
      <c r="E22338">
        <v>779.7541334</v>
      </c>
      <c r="F22338">
        <f t="shared" si="697"/>
        <v>767.43921738143547</v>
      </c>
    </row>
    <row r="22339" spans="1:6" x14ac:dyDescent="0.3">
      <c r="A22339" t="s">
        <v>22339</v>
      </c>
      <c r="B22339">
        <f t="shared" ref="B22339:B22402" si="698">AVERAGE(C22339:F22339)</f>
        <v>464.28196970427848</v>
      </c>
      <c r="C22339">
        <v>400.74443967283122</v>
      </c>
      <c r="D22339">
        <v>443.76810911632498</v>
      </c>
      <c r="E22339">
        <v>524.47041000000002</v>
      </c>
      <c r="F22339">
        <f t="shared" ref="F22339:F22402" si="699">D22339*1.1</f>
        <v>488.14492002795754</v>
      </c>
    </row>
    <row r="22340" spans="1:6" x14ac:dyDescent="0.3">
      <c r="A22340" t="s">
        <v>22340</v>
      </c>
      <c r="B22340">
        <f t="shared" si="698"/>
        <v>381.53741691227651</v>
      </c>
      <c r="C22340">
        <v>330.65739569729851</v>
      </c>
      <c r="D22340">
        <v>368.404876834194</v>
      </c>
      <c r="E22340">
        <v>421.84203059999999</v>
      </c>
      <c r="F22340">
        <f t="shared" si="699"/>
        <v>405.24536451761344</v>
      </c>
    </row>
    <row r="22341" spans="1:6" x14ac:dyDescent="0.3">
      <c r="A22341" t="s">
        <v>22341</v>
      </c>
      <c r="B22341">
        <f t="shared" si="698"/>
        <v>374.57401067506618</v>
      </c>
      <c r="C22341">
        <v>320.63062315268775</v>
      </c>
      <c r="D22341">
        <v>369.85172526075098</v>
      </c>
      <c r="E22341">
        <v>400.97679649999998</v>
      </c>
      <c r="F22341">
        <f t="shared" si="699"/>
        <v>406.83689778682611</v>
      </c>
    </row>
    <row r="22342" spans="1:6" x14ac:dyDescent="0.3">
      <c r="A22342" t="s">
        <v>22342</v>
      </c>
      <c r="B22342">
        <f t="shared" si="698"/>
        <v>404.9283749878162</v>
      </c>
      <c r="C22342">
        <v>338.5638661476878</v>
      </c>
      <c r="D22342">
        <v>390.51914762075103</v>
      </c>
      <c r="E22342">
        <v>461.05942379999999</v>
      </c>
      <c r="F22342">
        <f t="shared" si="699"/>
        <v>429.57106238282614</v>
      </c>
    </row>
    <row r="22343" spans="1:6" x14ac:dyDescent="0.3">
      <c r="A22343" t="s">
        <v>22343</v>
      </c>
      <c r="B22343">
        <f t="shared" si="698"/>
        <v>444.13553699092211</v>
      </c>
      <c r="C22343">
        <v>368.75840224209446</v>
      </c>
      <c r="D22343">
        <v>438.235615248378</v>
      </c>
      <c r="E22343">
        <v>487.48895370000002</v>
      </c>
      <c r="F22343">
        <f t="shared" si="699"/>
        <v>482.05917677321582</v>
      </c>
    </row>
    <row r="22344" spans="1:6" x14ac:dyDescent="0.3">
      <c r="A22344" t="s">
        <v>22344</v>
      </c>
      <c r="B22344">
        <f t="shared" si="698"/>
        <v>415.13496860880139</v>
      </c>
      <c r="C22344">
        <v>349.40502664874526</v>
      </c>
      <c r="D22344">
        <v>417.96811856498101</v>
      </c>
      <c r="E22344">
        <v>433.40179879999999</v>
      </c>
      <c r="F22344">
        <f t="shared" si="699"/>
        <v>459.76493042147916</v>
      </c>
    </row>
    <row r="22345" spans="1:6" x14ac:dyDescent="0.3">
      <c r="A22345" t="s">
        <v>22345</v>
      </c>
      <c r="B22345">
        <f t="shared" si="698"/>
        <v>431.25400585481987</v>
      </c>
      <c r="C22345">
        <v>376.36452042843399</v>
      </c>
      <c r="D22345">
        <v>418.11331523373599</v>
      </c>
      <c r="E22345">
        <v>470.613541</v>
      </c>
      <c r="F22345">
        <f t="shared" si="699"/>
        <v>459.9246467571096</v>
      </c>
    </row>
    <row r="22346" spans="1:6" x14ac:dyDescent="0.3">
      <c r="A22346" t="s">
        <v>22346</v>
      </c>
      <c r="B22346">
        <f t="shared" si="698"/>
        <v>385.81506805212524</v>
      </c>
      <c r="C22346">
        <v>329.43149181851072</v>
      </c>
      <c r="D22346">
        <v>381.10174051904301</v>
      </c>
      <c r="E22346">
        <v>413.51512530000002</v>
      </c>
      <c r="F22346">
        <f t="shared" si="699"/>
        <v>419.21191457094733</v>
      </c>
    </row>
    <row r="22347" spans="1:6" x14ac:dyDescent="0.3">
      <c r="A22347" t="s">
        <v>22347</v>
      </c>
      <c r="B22347">
        <f t="shared" si="698"/>
        <v>378.09697986982201</v>
      </c>
      <c r="C22347">
        <v>323.84175625152</v>
      </c>
      <c r="D22347">
        <v>375.68927215607999</v>
      </c>
      <c r="E22347">
        <v>399.59869170000002</v>
      </c>
      <c r="F22347">
        <f t="shared" si="699"/>
        <v>413.25819937168802</v>
      </c>
    </row>
    <row r="22348" spans="1:6" x14ac:dyDescent="0.3">
      <c r="A22348" t="s">
        <v>22348</v>
      </c>
      <c r="B22348">
        <f t="shared" si="698"/>
        <v>410.48609053977009</v>
      </c>
      <c r="C22348">
        <v>345.89753176506173</v>
      </c>
      <c r="D22348">
        <v>393.046944235247</v>
      </c>
      <c r="E22348">
        <v>470.64824750000002</v>
      </c>
      <c r="F22348">
        <f t="shared" si="699"/>
        <v>432.35163865877172</v>
      </c>
    </row>
    <row r="22349" spans="1:6" x14ac:dyDescent="0.3">
      <c r="A22349" t="s">
        <v>22349</v>
      </c>
      <c r="B22349">
        <f t="shared" si="698"/>
        <v>384.04508466362631</v>
      </c>
      <c r="C22349">
        <v>313.48636778595801</v>
      </c>
      <c r="D22349">
        <v>389.99552150883198</v>
      </c>
      <c r="E22349">
        <v>403.70337569999998</v>
      </c>
      <c r="F22349">
        <f t="shared" si="699"/>
        <v>428.99507365971522</v>
      </c>
    </row>
    <row r="22350" spans="1:6" x14ac:dyDescent="0.3">
      <c r="A22350" t="s">
        <v>22350</v>
      </c>
      <c r="B22350">
        <f t="shared" si="698"/>
        <v>509.42999726540165</v>
      </c>
      <c r="C22350">
        <v>425.56442478033046</v>
      </c>
      <c r="D22350">
        <v>488.90430408632199</v>
      </c>
      <c r="E22350">
        <v>585.45652570000004</v>
      </c>
      <c r="F22350">
        <f t="shared" si="699"/>
        <v>537.79473449495424</v>
      </c>
    </row>
    <row r="22351" spans="1:6" x14ac:dyDescent="0.3">
      <c r="A22351" t="s">
        <v>22351</v>
      </c>
      <c r="B22351">
        <f t="shared" si="698"/>
        <v>455.18611503662567</v>
      </c>
      <c r="C22351">
        <v>391.40682123138328</v>
      </c>
      <c r="D22351">
        <v>429.05251034053299</v>
      </c>
      <c r="E22351">
        <v>528.32736720000003</v>
      </c>
      <c r="F22351">
        <f t="shared" si="699"/>
        <v>471.95776137458631</v>
      </c>
    </row>
    <row r="22352" spans="1:6" x14ac:dyDescent="0.3">
      <c r="A22352" t="s">
        <v>22352</v>
      </c>
      <c r="B22352">
        <f t="shared" si="698"/>
        <v>268.25386136551913</v>
      </c>
      <c r="C22352">
        <v>166.33454439990174</v>
      </c>
      <c r="D22352">
        <v>431.75281002960702</v>
      </c>
      <c r="E22352">
        <v>0</v>
      </c>
      <c r="F22352">
        <f t="shared" si="699"/>
        <v>474.92809103256775</v>
      </c>
    </row>
    <row r="22353" spans="1:6" x14ac:dyDescent="0.3">
      <c r="A22353" t="s">
        <v>22353</v>
      </c>
      <c r="B22353">
        <f t="shared" si="698"/>
        <v>344.77322616090237</v>
      </c>
      <c r="C22353">
        <v>296.56632135330949</v>
      </c>
      <c r="D22353">
        <v>336.80778313823799</v>
      </c>
      <c r="E22353">
        <v>375.23023869999997</v>
      </c>
      <c r="F22353">
        <f t="shared" si="699"/>
        <v>370.48856145206184</v>
      </c>
    </row>
    <row r="22354" spans="1:6" x14ac:dyDescent="0.3">
      <c r="A22354" t="s">
        <v>22354</v>
      </c>
      <c r="B22354">
        <f t="shared" si="698"/>
        <v>476.15554017491218</v>
      </c>
      <c r="C22354">
        <v>404.57117401937751</v>
      </c>
      <c r="D22354">
        <v>464.54095475251</v>
      </c>
      <c r="E22354">
        <v>524.51498170000002</v>
      </c>
      <c r="F22354">
        <f t="shared" si="699"/>
        <v>510.99505022776106</v>
      </c>
    </row>
    <row r="22355" spans="1:6" x14ac:dyDescent="0.3">
      <c r="A22355" t="s">
        <v>22355</v>
      </c>
      <c r="B22355">
        <f t="shared" si="698"/>
        <v>367.25216185243664</v>
      </c>
      <c r="C22355">
        <v>292.97960555295174</v>
      </c>
      <c r="D22355">
        <v>358.52707993180701</v>
      </c>
      <c r="E22355">
        <v>423.12217399999997</v>
      </c>
      <c r="F22355">
        <f t="shared" si="699"/>
        <v>394.37978792498774</v>
      </c>
    </row>
    <row r="22356" spans="1:6" x14ac:dyDescent="0.3">
      <c r="A22356" t="s">
        <v>22356</v>
      </c>
      <c r="B22356">
        <f t="shared" si="698"/>
        <v>455.03316867075773</v>
      </c>
      <c r="C22356">
        <v>383.14130506686496</v>
      </c>
      <c r="D22356">
        <v>434.76023991246001</v>
      </c>
      <c r="E22356">
        <v>523.99486579999996</v>
      </c>
      <c r="F22356">
        <f t="shared" si="699"/>
        <v>478.23626390370606</v>
      </c>
    </row>
    <row r="22357" spans="1:6" x14ac:dyDescent="0.3">
      <c r="A22357" t="s">
        <v>22357</v>
      </c>
      <c r="B22357">
        <f t="shared" si="698"/>
        <v>525.59101571508097</v>
      </c>
      <c r="C22357">
        <v>432.47637801976845</v>
      </c>
      <c r="D22357">
        <v>522.56288392407396</v>
      </c>
      <c r="E22357">
        <v>572.50562860000002</v>
      </c>
      <c r="F22357">
        <f t="shared" si="699"/>
        <v>574.8191723164814</v>
      </c>
    </row>
    <row r="22358" spans="1:6" x14ac:dyDescent="0.3">
      <c r="A22358" t="s">
        <v>22358</v>
      </c>
      <c r="B22358">
        <f t="shared" si="698"/>
        <v>419.37661290121287</v>
      </c>
      <c r="C22358">
        <v>353.75072852583526</v>
      </c>
      <c r="D22358">
        <v>403.99227032334102</v>
      </c>
      <c r="E22358">
        <v>475.37195539999999</v>
      </c>
      <c r="F22358">
        <f t="shared" si="699"/>
        <v>444.39149735567514</v>
      </c>
    </row>
    <row r="22359" spans="1:6" x14ac:dyDescent="0.3">
      <c r="A22359" t="s">
        <v>22359</v>
      </c>
      <c r="B22359">
        <f t="shared" si="698"/>
        <v>422.6731564953497</v>
      </c>
      <c r="C22359">
        <v>356.89248914908501</v>
      </c>
      <c r="D22359">
        <v>424.69087939633999</v>
      </c>
      <c r="E22359">
        <v>441.94929009999998</v>
      </c>
      <c r="F22359">
        <f t="shared" si="699"/>
        <v>467.15996733597404</v>
      </c>
    </row>
    <row r="22360" spans="1:6" x14ac:dyDescent="0.3">
      <c r="A22360" t="s">
        <v>22360</v>
      </c>
      <c r="B22360">
        <f t="shared" si="698"/>
        <v>383.47839684364186</v>
      </c>
      <c r="C22360">
        <v>329.62747839926249</v>
      </c>
      <c r="D22360">
        <v>375.01719151204998</v>
      </c>
      <c r="E22360">
        <v>416.75000679999999</v>
      </c>
      <c r="F22360">
        <f t="shared" si="699"/>
        <v>412.51891066325499</v>
      </c>
    </row>
    <row r="22361" spans="1:6" x14ac:dyDescent="0.3">
      <c r="A22361" t="s">
        <v>22361</v>
      </c>
      <c r="B22361">
        <f t="shared" si="698"/>
        <v>459.8217192002694</v>
      </c>
      <c r="C22361">
        <v>394.26906392410399</v>
      </c>
      <c r="D22361">
        <v>422.236056941416</v>
      </c>
      <c r="E22361">
        <v>558.32209330000001</v>
      </c>
      <c r="F22361">
        <f t="shared" si="699"/>
        <v>464.45966263555761</v>
      </c>
    </row>
    <row r="22362" spans="1:6" x14ac:dyDescent="0.3">
      <c r="A22362" t="s">
        <v>22362</v>
      </c>
      <c r="B22362">
        <f t="shared" si="698"/>
        <v>421.26974293400042</v>
      </c>
      <c r="C22362">
        <v>358.19038642265974</v>
      </c>
      <c r="D22362">
        <v>413.35329572063898</v>
      </c>
      <c r="E22362">
        <v>458.84666429999999</v>
      </c>
      <c r="F22362">
        <f t="shared" si="699"/>
        <v>454.68862529270291</v>
      </c>
    </row>
    <row r="22363" spans="1:6" x14ac:dyDescent="0.3">
      <c r="A22363" t="s">
        <v>22363</v>
      </c>
      <c r="B22363">
        <f t="shared" si="698"/>
        <v>461.69106399693413</v>
      </c>
      <c r="C22363">
        <v>390.17921467970598</v>
      </c>
      <c r="D22363">
        <v>437.22413100382403</v>
      </c>
      <c r="E22363">
        <v>538.41436620000002</v>
      </c>
      <c r="F22363">
        <f t="shared" si="699"/>
        <v>480.94654410420645</v>
      </c>
    </row>
    <row r="22364" spans="1:6" x14ac:dyDescent="0.3">
      <c r="A22364" t="s">
        <v>22364</v>
      </c>
      <c r="B22364">
        <f t="shared" si="698"/>
        <v>406.25332675674912</v>
      </c>
      <c r="C22364">
        <v>352.87615923989324</v>
      </c>
      <c r="D22364">
        <v>390.136163279573</v>
      </c>
      <c r="E22364">
        <v>452.85120490000003</v>
      </c>
      <c r="F22364">
        <f t="shared" si="699"/>
        <v>429.14977960753032</v>
      </c>
    </row>
    <row r="22365" spans="1:6" x14ac:dyDescent="0.3">
      <c r="A22365" t="s">
        <v>22365</v>
      </c>
      <c r="B22365">
        <f t="shared" si="698"/>
        <v>388.82701100601435</v>
      </c>
      <c r="C22365">
        <v>334.02754854144223</v>
      </c>
      <c r="D22365">
        <v>383.99294361076898</v>
      </c>
      <c r="E22365">
        <v>414.89531390000002</v>
      </c>
      <c r="F22365">
        <f t="shared" si="699"/>
        <v>422.39223797184593</v>
      </c>
    </row>
    <row r="22366" spans="1:6" x14ac:dyDescent="0.3">
      <c r="A22366" t="s">
        <v>22366</v>
      </c>
      <c r="B22366">
        <f t="shared" si="698"/>
        <v>229.27550269171343</v>
      </c>
      <c r="C22366">
        <v>137.39350232493123</v>
      </c>
      <c r="D22366">
        <v>371.28976592472497</v>
      </c>
      <c r="E22366">
        <v>0</v>
      </c>
      <c r="F22366">
        <f t="shared" si="699"/>
        <v>408.41874251719753</v>
      </c>
    </row>
    <row r="22367" spans="1:6" x14ac:dyDescent="0.3">
      <c r="A22367" t="s">
        <v>22367</v>
      </c>
      <c r="B22367">
        <f t="shared" si="698"/>
        <v>342.12333341635963</v>
      </c>
      <c r="C22367">
        <v>283.54135091632327</v>
      </c>
      <c r="D22367">
        <v>341.66333978529298</v>
      </c>
      <c r="E22367">
        <v>367.45896920000001</v>
      </c>
      <c r="F22367">
        <f t="shared" si="699"/>
        <v>375.82967376382231</v>
      </c>
    </row>
    <row r="22368" spans="1:6" x14ac:dyDescent="0.3">
      <c r="A22368" t="s">
        <v>22368</v>
      </c>
      <c r="B22368">
        <f t="shared" si="698"/>
        <v>389.00859195012538</v>
      </c>
      <c r="C22368">
        <v>333.05286967446824</v>
      </c>
      <c r="D22368">
        <v>379.671976202873</v>
      </c>
      <c r="E22368">
        <v>425.67034810000001</v>
      </c>
      <c r="F22368">
        <f t="shared" si="699"/>
        <v>417.63917382316032</v>
      </c>
    </row>
    <row r="22369" spans="1:6" x14ac:dyDescent="0.3">
      <c r="A22369" t="s">
        <v>22369</v>
      </c>
      <c r="B22369">
        <f t="shared" si="698"/>
        <v>366.18343545949153</v>
      </c>
      <c r="C22369">
        <v>314.19233021058147</v>
      </c>
      <c r="D22369">
        <v>360.66358072732601</v>
      </c>
      <c r="E22369">
        <v>393.14789209999998</v>
      </c>
      <c r="F22369">
        <f t="shared" si="699"/>
        <v>396.72993880005862</v>
      </c>
    </row>
    <row r="22370" spans="1:6" x14ac:dyDescent="0.3">
      <c r="A22370" t="s">
        <v>22370</v>
      </c>
      <c r="B22370">
        <f t="shared" si="698"/>
        <v>444.10616910454502</v>
      </c>
      <c r="C22370">
        <v>391.86565612379576</v>
      </c>
      <c r="D22370">
        <v>398.41987914018301</v>
      </c>
      <c r="E22370">
        <v>547.87727410000002</v>
      </c>
      <c r="F22370">
        <f t="shared" si="699"/>
        <v>438.26186705420133</v>
      </c>
    </row>
    <row r="22371" spans="1:6" x14ac:dyDescent="0.3">
      <c r="A22371" t="s">
        <v>22371</v>
      </c>
      <c r="B22371">
        <f t="shared" si="698"/>
        <v>349.41131103212535</v>
      </c>
      <c r="C22371">
        <v>300.11193877537249</v>
      </c>
      <c r="D22371">
        <v>345.17471350148998</v>
      </c>
      <c r="E22371">
        <v>372.66640699999999</v>
      </c>
      <c r="F22371">
        <f t="shared" si="699"/>
        <v>379.69218485163901</v>
      </c>
    </row>
    <row r="22372" spans="1:6" x14ac:dyDescent="0.3">
      <c r="A22372" t="s">
        <v>22372</v>
      </c>
      <c r="B22372">
        <f t="shared" si="698"/>
        <v>382.72452662532055</v>
      </c>
      <c r="C22372">
        <v>330.62498440481733</v>
      </c>
      <c r="D22372">
        <v>367.54882837926903</v>
      </c>
      <c r="E22372">
        <v>428.42058250000002</v>
      </c>
      <c r="F22372">
        <f t="shared" si="699"/>
        <v>404.30371121719594</v>
      </c>
    </row>
    <row r="22373" spans="1:6" x14ac:dyDescent="0.3">
      <c r="A22373" t="s">
        <v>22373</v>
      </c>
      <c r="B22373">
        <f t="shared" si="698"/>
        <v>203.1014106114518</v>
      </c>
      <c r="C22373">
        <v>127.11479591019226</v>
      </c>
      <c r="D22373">
        <v>326.32897454076902</v>
      </c>
      <c r="E22373">
        <v>0</v>
      </c>
      <c r="F22373">
        <f t="shared" si="699"/>
        <v>358.96187199484598</v>
      </c>
    </row>
    <row r="22374" spans="1:6" x14ac:dyDescent="0.3">
      <c r="A22374" t="s">
        <v>22374</v>
      </c>
      <c r="B22374">
        <f t="shared" si="698"/>
        <v>417.7791333432865</v>
      </c>
      <c r="C22374">
        <v>358.015937325707</v>
      </c>
      <c r="D22374">
        <v>406.69546111782802</v>
      </c>
      <c r="E22374">
        <v>459.04012770000003</v>
      </c>
      <c r="F22374">
        <f t="shared" si="699"/>
        <v>447.36500722961085</v>
      </c>
    </row>
    <row r="22375" spans="1:6" x14ac:dyDescent="0.3">
      <c r="A22375" t="s">
        <v>22375</v>
      </c>
      <c r="B22375">
        <f t="shared" si="698"/>
        <v>294.08628017552053</v>
      </c>
      <c r="C22375">
        <v>202.34418163931724</v>
      </c>
      <c r="D22375">
        <v>463.80997098226902</v>
      </c>
      <c r="E22375">
        <v>0</v>
      </c>
      <c r="F22375">
        <f t="shared" si="699"/>
        <v>510.19096808049596</v>
      </c>
    </row>
    <row r="22376" spans="1:6" x14ac:dyDescent="0.3">
      <c r="A22376" t="s">
        <v>22376</v>
      </c>
      <c r="B22376">
        <f t="shared" si="698"/>
        <v>454.98146705909733</v>
      </c>
      <c r="C22376">
        <v>387.35917965722223</v>
      </c>
      <c r="D22376">
        <v>427.54517951388902</v>
      </c>
      <c r="E22376">
        <v>534.72181160000002</v>
      </c>
      <c r="F22376">
        <f t="shared" si="699"/>
        <v>470.29969746527797</v>
      </c>
    </row>
    <row r="22377" spans="1:6" x14ac:dyDescent="0.3">
      <c r="A22377" t="s">
        <v>22377</v>
      </c>
      <c r="B22377">
        <f t="shared" si="698"/>
        <v>365.5575183679772</v>
      </c>
      <c r="C22377">
        <v>277.23278286004353</v>
      </c>
      <c r="D22377">
        <v>370.458085815174</v>
      </c>
      <c r="E22377">
        <v>407.03531040000001</v>
      </c>
      <c r="F22377">
        <f t="shared" si="699"/>
        <v>407.50389439669141</v>
      </c>
    </row>
    <row r="22378" spans="1:6" x14ac:dyDescent="0.3">
      <c r="A22378" t="s">
        <v>22378</v>
      </c>
      <c r="B22378">
        <f t="shared" si="698"/>
        <v>325.22828668499102</v>
      </c>
      <c r="C22378">
        <v>269.21317036696422</v>
      </c>
      <c r="D22378">
        <v>325.57418527285699</v>
      </c>
      <c r="E22378">
        <v>347.99418730000002</v>
      </c>
      <c r="F22378">
        <f t="shared" si="699"/>
        <v>358.13160380014273</v>
      </c>
    </row>
    <row r="22379" spans="1:6" x14ac:dyDescent="0.3">
      <c r="A22379" t="s">
        <v>22379</v>
      </c>
      <c r="B22379">
        <f t="shared" si="698"/>
        <v>348.16943716493415</v>
      </c>
      <c r="C22379">
        <v>285.17174163949323</v>
      </c>
      <c r="D22379">
        <v>351.84407934297298</v>
      </c>
      <c r="E22379">
        <v>368.63344039999998</v>
      </c>
      <c r="F22379">
        <f t="shared" si="699"/>
        <v>387.0284872772703</v>
      </c>
    </row>
    <row r="22380" spans="1:6" x14ac:dyDescent="0.3">
      <c r="A22380" t="s">
        <v>22380</v>
      </c>
      <c r="B22380">
        <f t="shared" si="698"/>
        <v>417.3387694354422</v>
      </c>
      <c r="C22380">
        <v>360.28836242013494</v>
      </c>
      <c r="D22380">
        <v>386.76043110554002</v>
      </c>
      <c r="E22380">
        <v>496.86980999999997</v>
      </c>
      <c r="F22380">
        <f t="shared" si="699"/>
        <v>425.43647421609404</v>
      </c>
    </row>
    <row r="22381" spans="1:6" x14ac:dyDescent="0.3">
      <c r="A22381" t="s">
        <v>22381</v>
      </c>
      <c r="B22381">
        <f t="shared" si="698"/>
        <v>432.48655955840201</v>
      </c>
      <c r="C22381">
        <v>364.30591178432002</v>
      </c>
      <c r="D22381">
        <v>431.26296454727998</v>
      </c>
      <c r="E22381">
        <v>459.98810090000001</v>
      </c>
      <c r="F22381">
        <f t="shared" si="699"/>
        <v>474.38926100200803</v>
      </c>
    </row>
    <row r="22382" spans="1:6" x14ac:dyDescent="0.3">
      <c r="A22382" t="s">
        <v>22382</v>
      </c>
      <c r="B22382">
        <f t="shared" si="698"/>
        <v>405.49713971488734</v>
      </c>
      <c r="C22382">
        <v>347.53081838862227</v>
      </c>
      <c r="D22382">
        <v>378.51059631948903</v>
      </c>
      <c r="E22382">
        <v>479.58548819999999</v>
      </c>
      <c r="F22382">
        <f t="shared" si="699"/>
        <v>416.36165595143797</v>
      </c>
    </row>
    <row r="22383" spans="1:6" x14ac:dyDescent="0.3">
      <c r="A22383" t="s">
        <v>22383</v>
      </c>
      <c r="B22383">
        <f t="shared" si="698"/>
        <v>352.623407521388</v>
      </c>
      <c r="C22383">
        <v>305.16527172207998</v>
      </c>
      <c r="D22383">
        <v>345.13672226832</v>
      </c>
      <c r="E22383">
        <v>380.54124159999998</v>
      </c>
      <c r="F22383">
        <f t="shared" si="699"/>
        <v>379.65039449515206</v>
      </c>
    </row>
    <row r="22384" spans="1:6" x14ac:dyDescent="0.3">
      <c r="A22384" t="s">
        <v>22384</v>
      </c>
      <c r="B22384">
        <f t="shared" si="698"/>
        <v>446.49679033350293</v>
      </c>
      <c r="C22384">
        <v>361.42009655340547</v>
      </c>
      <c r="D22384">
        <v>454.85950513362201</v>
      </c>
      <c r="E22384">
        <v>469.36210399999999</v>
      </c>
      <c r="F22384">
        <f t="shared" si="699"/>
        <v>500.34545564698425</v>
      </c>
    </row>
    <row r="22385" spans="1:6" x14ac:dyDescent="0.3">
      <c r="A22385" t="s">
        <v>22385</v>
      </c>
      <c r="B22385">
        <f t="shared" si="698"/>
        <v>433.35268865631429</v>
      </c>
      <c r="C22385">
        <v>369.66995170172947</v>
      </c>
      <c r="D22385">
        <v>433.71813729691797</v>
      </c>
      <c r="E22385">
        <v>452.9327146</v>
      </c>
      <c r="F22385">
        <f t="shared" si="699"/>
        <v>477.08995102660981</v>
      </c>
    </row>
    <row r="22386" spans="1:6" x14ac:dyDescent="0.3">
      <c r="A22386" t="s">
        <v>22386</v>
      </c>
      <c r="B22386">
        <f t="shared" si="698"/>
        <v>366.51761854490303</v>
      </c>
      <c r="C22386">
        <v>313.2623327051715</v>
      </c>
      <c r="D22386">
        <v>363.51174913068598</v>
      </c>
      <c r="E22386">
        <v>389.43346830000002</v>
      </c>
      <c r="F22386">
        <f t="shared" si="699"/>
        <v>399.86292404375462</v>
      </c>
    </row>
    <row r="22387" spans="1:6" x14ac:dyDescent="0.3">
      <c r="A22387" t="s">
        <v>22387</v>
      </c>
      <c r="B22387">
        <f t="shared" si="698"/>
        <v>1023.9536105703713</v>
      </c>
      <c r="C22387">
        <v>881.23674391106226</v>
      </c>
      <c r="D22387">
        <v>874.96046731924901</v>
      </c>
      <c r="E22387">
        <v>1377.160717</v>
      </c>
      <c r="F22387">
        <f t="shared" si="699"/>
        <v>962.45651405117394</v>
      </c>
    </row>
    <row r="22388" spans="1:6" x14ac:dyDescent="0.3">
      <c r="A22388" t="s">
        <v>22388</v>
      </c>
      <c r="B22388">
        <f t="shared" si="698"/>
        <v>269.9798467471303</v>
      </c>
      <c r="C22388">
        <v>167.20617849340647</v>
      </c>
      <c r="D22388">
        <v>434.625337378626</v>
      </c>
      <c r="E22388">
        <v>0</v>
      </c>
      <c r="F22388">
        <f t="shared" si="699"/>
        <v>478.08787111648866</v>
      </c>
    </row>
    <row r="22389" spans="1:6" x14ac:dyDescent="0.3">
      <c r="A22389" t="s">
        <v>22389</v>
      </c>
      <c r="B22389">
        <f t="shared" si="698"/>
        <v>394.90828927645202</v>
      </c>
      <c r="C22389">
        <v>328.47024364460725</v>
      </c>
      <c r="D22389">
        <v>383.10708074342898</v>
      </c>
      <c r="E22389">
        <v>446.63804390000001</v>
      </c>
      <c r="F22389">
        <f t="shared" si="699"/>
        <v>421.41778881777191</v>
      </c>
    </row>
    <row r="22390" spans="1:6" x14ac:dyDescent="0.3">
      <c r="A22390" t="s">
        <v>22390</v>
      </c>
      <c r="B22390">
        <f t="shared" si="698"/>
        <v>447.6134454434669</v>
      </c>
      <c r="C22390">
        <v>379.12630129695401</v>
      </c>
      <c r="D22390">
        <v>424.26017851281603</v>
      </c>
      <c r="E22390">
        <v>520.38110559999996</v>
      </c>
      <c r="F22390">
        <f t="shared" si="699"/>
        <v>466.68619636409767</v>
      </c>
    </row>
    <row r="22391" spans="1:6" x14ac:dyDescent="0.3">
      <c r="A22391" t="s">
        <v>22391</v>
      </c>
      <c r="B22391">
        <f t="shared" si="698"/>
        <v>337.60954025425787</v>
      </c>
      <c r="C22391">
        <v>291.94356934441822</v>
      </c>
      <c r="D22391">
        <v>334.84978427267299</v>
      </c>
      <c r="E22391">
        <v>355.31004469999999</v>
      </c>
      <c r="F22391">
        <f t="shared" si="699"/>
        <v>368.33476269994031</v>
      </c>
    </row>
    <row r="22392" spans="1:6" x14ac:dyDescent="0.3">
      <c r="A22392" t="s">
        <v>22392</v>
      </c>
      <c r="B22392">
        <f t="shared" si="698"/>
        <v>385.91962201754325</v>
      </c>
      <c r="C22392">
        <v>333.19681545060348</v>
      </c>
      <c r="D22392">
        <v>372.30910024741399</v>
      </c>
      <c r="E22392">
        <v>428.63256209999997</v>
      </c>
      <c r="F22392">
        <f t="shared" si="699"/>
        <v>409.54001027215543</v>
      </c>
    </row>
    <row r="22393" spans="1:6" x14ac:dyDescent="0.3">
      <c r="A22393" t="s">
        <v>22393</v>
      </c>
      <c r="B22393">
        <f t="shared" si="698"/>
        <v>351.42712040172603</v>
      </c>
      <c r="C22393">
        <v>292.76427947366</v>
      </c>
      <c r="D22393">
        <v>352.66270053964001</v>
      </c>
      <c r="E22393">
        <v>372.352531</v>
      </c>
      <c r="F22393">
        <f t="shared" si="699"/>
        <v>387.92897059360405</v>
      </c>
    </row>
    <row r="22394" spans="1:6" x14ac:dyDescent="0.3">
      <c r="A22394" t="s">
        <v>22394</v>
      </c>
      <c r="B22394">
        <f t="shared" si="698"/>
        <v>353.0323997358629</v>
      </c>
      <c r="C22394">
        <v>304.6305109548353</v>
      </c>
      <c r="D22394">
        <v>344.90263989934101</v>
      </c>
      <c r="E22394">
        <v>383.20354420000001</v>
      </c>
      <c r="F22394">
        <f t="shared" si="699"/>
        <v>379.39290388927515</v>
      </c>
    </row>
    <row r="22395" spans="1:6" x14ac:dyDescent="0.3">
      <c r="A22395" t="s">
        <v>22395</v>
      </c>
      <c r="B22395">
        <f t="shared" si="698"/>
        <v>485.59642567660103</v>
      </c>
      <c r="C22395">
        <v>399.34580081116002</v>
      </c>
      <c r="D22395">
        <v>459.03655775964</v>
      </c>
      <c r="E22395">
        <v>579.06313060000002</v>
      </c>
      <c r="F22395">
        <f t="shared" si="699"/>
        <v>504.94021353560407</v>
      </c>
    </row>
    <row r="22396" spans="1:6" x14ac:dyDescent="0.3">
      <c r="A22396" t="s">
        <v>22396</v>
      </c>
      <c r="B22396">
        <f t="shared" si="698"/>
        <v>408.57016603499608</v>
      </c>
      <c r="C22396">
        <v>349.25385471643449</v>
      </c>
      <c r="D22396">
        <v>400.26788082073801</v>
      </c>
      <c r="E22396">
        <v>444.46425970000001</v>
      </c>
      <c r="F22396">
        <f t="shared" si="699"/>
        <v>440.29466890281185</v>
      </c>
    </row>
    <row r="22397" spans="1:6" x14ac:dyDescent="0.3">
      <c r="A22397" t="s">
        <v>22397</v>
      </c>
      <c r="B22397">
        <f t="shared" si="698"/>
        <v>453.42515115012566</v>
      </c>
      <c r="C22397">
        <v>372.89910368936199</v>
      </c>
      <c r="D22397">
        <v>431.59735586244801</v>
      </c>
      <c r="E22397">
        <v>534.4470536</v>
      </c>
      <c r="F22397">
        <f t="shared" si="699"/>
        <v>474.75709144869285</v>
      </c>
    </row>
    <row r="22398" spans="1:6" x14ac:dyDescent="0.3">
      <c r="A22398" t="s">
        <v>22398</v>
      </c>
      <c r="B22398">
        <f t="shared" si="698"/>
        <v>363.75903535029073</v>
      </c>
      <c r="C22398">
        <v>302.55390013374074</v>
      </c>
      <c r="D22398">
        <v>357.64492617496302</v>
      </c>
      <c r="E22398">
        <v>401.42789629999999</v>
      </c>
      <c r="F22398">
        <f t="shared" si="699"/>
        <v>393.40941879245935</v>
      </c>
    </row>
    <row r="22399" spans="1:6" x14ac:dyDescent="0.3">
      <c r="A22399" t="s">
        <v>22399</v>
      </c>
      <c r="B22399">
        <f t="shared" si="698"/>
        <v>380.9968518617514</v>
      </c>
      <c r="C22399">
        <v>327.16222434622404</v>
      </c>
      <c r="D22399">
        <v>373.34755580989599</v>
      </c>
      <c r="E22399">
        <v>412.79531589999999</v>
      </c>
      <c r="F22399">
        <f t="shared" si="699"/>
        <v>410.68231139088562</v>
      </c>
    </row>
    <row r="22400" spans="1:6" x14ac:dyDescent="0.3">
      <c r="A22400" t="s">
        <v>22400</v>
      </c>
      <c r="B22400">
        <f t="shared" si="698"/>
        <v>423.69967059140265</v>
      </c>
      <c r="C22400">
        <v>360.76637971410753</v>
      </c>
      <c r="D22400">
        <v>421.23568278643</v>
      </c>
      <c r="E22400">
        <v>449.4373688</v>
      </c>
      <c r="F22400">
        <f t="shared" si="699"/>
        <v>463.35925106507307</v>
      </c>
    </row>
    <row r="22401" spans="1:6" x14ac:dyDescent="0.3">
      <c r="A22401" t="s">
        <v>22401</v>
      </c>
      <c r="B22401">
        <f t="shared" si="698"/>
        <v>460.97002665271248</v>
      </c>
      <c r="C22401">
        <v>383.19229338046273</v>
      </c>
      <c r="D22401">
        <v>453.48905096685098</v>
      </c>
      <c r="E22401">
        <v>508.36080620000001</v>
      </c>
      <c r="F22401">
        <f t="shared" si="699"/>
        <v>498.83795606353613</v>
      </c>
    </row>
    <row r="22402" spans="1:6" x14ac:dyDescent="0.3">
      <c r="A22402" t="s">
        <v>22402</v>
      </c>
      <c r="B22402">
        <f t="shared" si="698"/>
        <v>351.37414071094247</v>
      </c>
      <c r="C22402">
        <v>302.98492215247552</v>
      </c>
      <c r="D22402">
        <v>344.97848261490202</v>
      </c>
      <c r="E22402">
        <v>378.05682719999999</v>
      </c>
      <c r="F22402">
        <f t="shared" si="699"/>
        <v>379.47633087639224</v>
      </c>
    </row>
    <row r="22403" spans="1:6" x14ac:dyDescent="0.3">
      <c r="A22403" t="s">
        <v>22403</v>
      </c>
      <c r="B22403">
        <f t="shared" ref="B22403:B22466" si="700">AVERAGE(C22403:F22403)</f>
        <v>572.85925922887577</v>
      </c>
      <c r="C22403">
        <v>477.07264763005355</v>
      </c>
      <c r="D22403">
        <v>541.92377985021403</v>
      </c>
      <c r="E22403">
        <v>676.32445159999997</v>
      </c>
      <c r="F22403">
        <f t="shared" ref="F22403:F22466" si="701">D22403*1.1</f>
        <v>596.11615783523553</v>
      </c>
    </row>
    <row r="22404" spans="1:6" x14ac:dyDescent="0.3">
      <c r="A22404" t="s">
        <v>22404</v>
      </c>
      <c r="B22404">
        <f t="shared" si="700"/>
        <v>347.14537779074163</v>
      </c>
      <c r="C22404">
        <v>299.05188811473045</v>
      </c>
      <c r="D22404">
        <v>340.23216540392201</v>
      </c>
      <c r="E22404">
        <v>375.0420757</v>
      </c>
      <c r="F22404">
        <f t="shared" si="701"/>
        <v>374.25538194431425</v>
      </c>
    </row>
    <row r="22405" spans="1:6" x14ac:dyDescent="0.3">
      <c r="A22405" t="s">
        <v>22405</v>
      </c>
      <c r="B22405">
        <f t="shared" si="700"/>
        <v>229.06889125338114</v>
      </c>
      <c r="C22405">
        <v>148.5209588894175</v>
      </c>
      <c r="D22405">
        <v>365.59743148767001</v>
      </c>
      <c r="E22405">
        <v>0</v>
      </c>
      <c r="F22405">
        <f t="shared" si="701"/>
        <v>402.15717463643705</v>
      </c>
    </row>
    <row r="22406" spans="1:6" x14ac:dyDescent="0.3">
      <c r="A22406" t="s">
        <v>22406</v>
      </c>
      <c r="B22406">
        <f t="shared" si="700"/>
        <v>377.31789048349606</v>
      </c>
      <c r="C22406">
        <v>323.00136746962596</v>
      </c>
      <c r="D22406">
        <v>369.452119173504</v>
      </c>
      <c r="E22406">
        <v>410.4207442</v>
      </c>
      <c r="F22406">
        <f t="shared" si="701"/>
        <v>406.39733109085444</v>
      </c>
    </row>
    <row r="22407" spans="1:6" x14ac:dyDescent="0.3">
      <c r="A22407" t="s">
        <v>22407</v>
      </c>
      <c r="B22407">
        <f t="shared" si="700"/>
        <v>535.99499780378051</v>
      </c>
      <c r="C22407">
        <v>438.66903133091722</v>
      </c>
      <c r="D22407">
        <v>512.98132346866896</v>
      </c>
      <c r="E22407">
        <v>628.05018059999998</v>
      </c>
      <c r="F22407">
        <f t="shared" si="701"/>
        <v>564.27945581553593</v>
      </c>
    </row>
    <row r="22408" spans="1:6" x14ac:dyDescent="0.3">
      <c r="A22408" t="s">
        <v>22408</v>
      </c>
      <c r="B22408">
        <f t="shared" si="700"/>
        <v>265.30028821208418</v>
      </c>
      <c r="C22408">
        <v>158.11900348487626</v>
      </c>
      <c r="D22408">
        <v>430.039118744505</v>
      </c>
      <c r="E22408">
        <v>0</v>
      </c>
      <c r="F22408">
        <f t="shared" si="701"/>
        <v>473.04303061895553</v>
      </c>
    </row>
    <row r="22409" spans="1:6" x14ac:dyDescent="0.3">
      <c r="A22409" t="s">
        <v>22409</v>
      </c>
      <c r="B22409">
        <f t="shared" si="700"/>
        <v>462.57392907759623</v>
      </c>
      <c r="C22409">
        <v>390.81981760817922</v>
      </c>
      <c r="D22409">
        <v>438.25609566771698</v>
      </c>
      <c r="E22409">
        <v>539.13809779999997</v>
      </c>
      <c r="F22409">
        <f t="shared" si="701"/>
        <v>482.08170523448871</v>
      </c>
    </row>
    <row r="22410" spans="1:6" x14ac:dyDescent="0.3">
      <c r="A22410" t="s">
        <v>22410</v>
      </c>
      <c r="B22410">
        <f t="shared" si="700"/>
        <v>235.1074513844946</v>
      </c>
      <c r="C22410">
        <v>156.36288176313599</v>
      </c>
      <c r="D22410">
        <v>373.36520179754399</v>
      </c>
      <c r="E22410">
        <v>0</v>
      </c>
      <c r="F22410">
        <f t="shared" si="701"/>
        <v>410.7017219772984</v>
      </c>
    </row>
    <row r="22411" spans="1:6" x14ac:dyDescent="0.3">
      <c r="A22411" t="s">
        <v>22411</v>
      </c>
      <c r="B22411">
        <f t="shared" si="700"/>
        <v>223.52864299910678</v>
      </c>
      <c r="C22411">
        <v>185.82338772499224</v>
      </c>
      <c r="D22411">
        <v>230.77956941496899</v>
      </c>
      <c r="E22411">
        <v>223.6540885</v>
      </c>
      <c r="F22411">
        <f t="shared" si="701"/>
        <v>253.85752635646591</v>
      </c>
    </row>
    <row r="22412" spans="1:6" x14ac:dyDescent="0.3">
      <c r="A22412" t="s">
        <v>22412</v>
      </c>
      <c r="B22412">
        <f t="shared" si="700"/>
        <v>372.80905823298974</v>
      </c>
      <c r="C22412">
        <v>313.70183863627227</v>
      </c>
      <c r="D22412">
        <v>368.03630485508899</v>
      </c>
      <c r="E22412">
        <v>404.65815409999999</v>
      </c>
      <c r="F22412">
        <f t="shared" si="701"/>
        <v>404.83993534059789</v>
      </c>
    </row>
    <row r="22413" spans="1:6" x14ac:dyDescent="0.3">
      <c r="A22413" t="s">
        <v>22413</v>
      </c>
      <c r="B22413">
        <f t="shared" si="700"/>
        <v>253.51333840501019</v>
      </c>
      <c r="C22413">
        <v>152.5201799564405</v>
      </c>
      <c r="D22413">
        <v>410.253892220762</v>
      </c>
      <c r="E22413">
        <v>0</v>
      </c>
      <c r="F22413">
        <f t="shared" si="701"/>
        <v>451.27928144283823</v>
      </c>
    </row>
    <row r="22414" spans="1:6" x14ac:dyDescent="0.3">
      <c r="A22414" t="s">
        <v>22414</v>
      </c>
      <c r="B22414">
        <f t="shared" si="700"/>
        <v>431.42813158802596</v>
      </c>
      <c r="C22414">
        <v>359.56853698144721</v>
      </c>
      <c r="D22414">
        <v>428.30080489078898</v>
      </c>
      <c r="E22414">
        <v>466.7122991</v>
      </c>
      <c r="F22414">
        <f t="shared" si="701"/>
        <v>471.13088537986789</v>
      </c>
    </row>
    <row r="22415" spans="1:6" x14ac:dyDescent="0.3">
      <c r="A22415" t="s">
        <v>22415</v>
      </c>
      <c r="B22415">
        <f t="shared" si="700"/>
        <v>245.34319274915168</v>
      </c>
      <c r="C22415">
        <v>177.44229759123473</v>
      </c>
      <c r="D22415">
        <v>382.82403495493901</v>
      </c>
      <c r="E22415">
        <v>0</v>
      </c>
      <c r="F22415">
        <f t="shared" si="701"/>
        <v>421.10643845043296</v>
      </c>
    </row>
    <row r="22416" spans="1:6" x14ac:dyDescent="0.3">
      <c r="A22416" t="s">
        <v>22416</v>
      </c>
      <c r="B22416">
        <f t="shared" si="700"/>
        <v>441.59016085076343</v>
      </c>
      <c r="C22416">
        <v>374.98596830952704</v>
      </c>
      <c r="D22416">
        <v>431.94281847310799</v>
      </c>
      <c r="E22416">
        <v>484.29475630000002</v>
      </c>
      <c r="F22416">
        <f t="shared" si="701"/>
        <v>475.13710032041882</v>
      </c>
    </row>
    <row r="22417" spans="1:6" x14ac:dyDescent="0.3">
      <c r="A22417" t="s">
        <v>22417</v>
      </c>
      <c r="B22417">
        <f t="shared" si="700"/>
        <v>404.67468438646432</v>
      </c>
      <c r="C22417">
        <v>347.69330521982522</v>
      </c>
      <c r="D22417">
        <v>395.56517877430099</v>
      </c>
      <c r="E22417">
        <v>440.31855689999998</v>
      </c>
      <c r="F22417">
        <f t="shared" si="701"/>
        <v>435.1216966517311</v>
      </c>
    </row>
    <row r="22418" spans="1:6" x14ac:dyDescent="0.3">
      <c r="A22418" t="s">
        <v>22418</v>
      </c>
      <c r="B22418">
        <f t="shared" si="700"/>
        <v>1015.8421909423869</v>
      </c>
      <c r="C22418">
        <v>888.61001659005819</v>
      </c>
      <c r="D22418">
        <v>841.65932199023302</v>
      </c>
      <c r="E22418">
        <v>1407.274171</v>
      </c>
      <c r="F22418">
        <f t="shared" si="701"/>
        <v>925.82525418925638</v>
      </c>
    </row>
    <row r="22419" spans="1:6" x14ac:dyDescent="0.3">
      <c r="A22419" t="s">
        <v>22419</v>
      </c>
      <c r="B22419">
        <f t="shared" si="700"/>
        <v>314.92698465241386</v>
      </c>
      <c r="C22419">
        <v>246.7208191588995</v>
      </c>
      <c r="D22419">
        <v>313.850307595598</v>
      </c>
      <c r="E22419">
        <v>353.90147350000001</v>
      </c>
      <c r="F22419">
        <f t="shared" si="701"/>
        <v>345.23533835515781</v>
      </c>
    </row>
    <row r="22420" spans="1:6" x14ac:dyDescent="0.3">
      <c r="A22420" t="s">
        <v>22420</v>
      </c>
      <c r="B22420">
        <f t="shared" si="700"/>
        <v>207.3320162871359</v>
      </c>
      <c r="C22420">
        <v>151.35168674899398</v>
      </c>
      <c r="D22420">
        <v>322.84589447597602</v>
      </c>
      <c r="E22420">
        <v>0</v>
      </c>
      <c r="F22420">
        <f t="shared" si="701"/>
        <v>355.13048392357365</v>
      </c>
    </row>
    <row r="22421" spans="1:6" x14ac:dyDescent="0.3">
      <c r="A22421" t="s">
        <v>22421</v>
      </c>
      <c r="B22421">
        <f t="shared" si="700"/>
        <v>367.79783947863507</v>
      </c>
      <c r="C22421">
        <v>317.28481549617447</v>
      </c>
      <c r="D22421">
        <v>359.36266538969801</v>
      </c>
      <c r="E22421">
        <v>399.2449451</v>
      </c>
      <c r="F22421">
        <f t="shared" si="701"/>
        <v>395.29893192866786</v>
      </c>
    </row>
    <row r="22422" spans="1:6" x14ac:dyDescent="0.3">
      <c r="A22422" t="s">
        <v>22422</v>
      </c>
      <c r="B22422">
        <f t="shared" si="700"/>
        <v>282.11108263245569</v>
      </c>
      <c r="C22422">
        <v>195.00828705737476</v>
      </c>
      <c r="D22422">
        <v>444.49335403449902</v>
      </c>
      <c r="E22422">
        <v>0</v>
      </c>
      <c r="F22422">
        <f t="shared" si="701"/>
        <v>488.94268943794896</v>
      </c>
    </row>
    <row r="22423" spans="1:6" x14ac:dyDescent="0.3">
      <c r="A22423" t="s">
        <v>22423</v>
      </c>
      <c r="B22423">
        <f t="shared" si="700"/>
        <v>357.49112264441743</v>
      </c>
      <c r="C22423">
        <v>306.17385845437974</v>
      </c>
      <c r="D22423">
        <v>353.00975058251902</v>
      </c>
      <c r="E22423">
        <v>382.47015590000001</v>
      </c>
      <c r="F22423">
        <f t="shared" si="701"/>
        <v>388.31072564077095</v>
      </c>
    </row>
    <row r="22424" spans="1:6" x14ac:dyDescent="0.3">
      <c r="A22424" t="s">
        <v>22424</v>
      </c>
      <c r="B22424">
        <f t="shared" si="700"/>
        <v>307.59893666346215</v>
      </c>
      <c r="C22424">
        <v>190.44664409306901</v>
      </c>
      <c r="D22424">
        <v>495.21385836227603</v>
      </c>
      <c r="E22424">
        <v>0</v>
      </c>
      <c r="F22424">
        <f t="shared" si="701"/>
        <v>544.73524419850366</v>
      </c>
    </row>
    <row r="22425" spans="1:6" x14ac:dyDescent="0.3">
      <c r="A22425" t="s">
        <v>22425</v>
      </c>
      <c r="B22425">
        <f t="shared" si="700"/>
        <v>414.80648928745489</v>
      </c>
      <c r="C22425">
        <v>365.32567192253396</v>
      </c>
      <c r="D22425">
        <v>383.28663387013597</v>
      </c>
      <c r="E22425">
        <v>488.99835409999997</v>
      </c>
      <c r="F22425">
        <f t="shared" si="701"/>
        <v>421.61529725714962</v>
      </c>
    </row>
    <row r="22426" spans="1:6" x14ac:dyDescent="0.3">
      <c r="A22426" t="s">
        <v>22426</v>
      </c>
      <c r="B22426">
        <f t="shared" si="700"/>
        <v>536.20504112925687</v>
      </c>
      <c r="C22426">
        <v>458.67651633425828</v>
      </c>
      <c r="D22426">
        <v>492.41803508703299</v>
      </c>
      <c r="E22426">
        <v>652.06577449999997</v>
      </c>
      <c r="F22426">
        <f t="shared" si="701"/>
        <v>541.65983859573635</v>
      </c>
    </row>
    <row r="22427" spans="1:6" x14ac:dyDescent="0.3">
      <c r="A22427" t="s">
        <v>22427</v>
      </c>
      <c r="B22427">
        <f t="shared" si="700"/>
        <v>1082.2113231133878</v>
      </c>
      <c r="C22427">
        <v>948.40465064133525</v>
      </c>
      <c r="D22427">
        <v>858.74896181534098</v>
      </c>
      <c r="E22427">
        <v>1577.067822</v>
      </c>
      <c r="F22427">
        <f t="shared" si="701"/>
        <v>944.62385799687513</v>
      </c>
    </row>
    <row r="22428" spans="1:6" x14ac:dyDescent="0.3">
      <c r="A22428" t="s">
        <v>22428</v>
      </c>
      <c r="B22428">
        <f t="shared" si="700"/>
        <v>403.11404491426691</v>
      </c>
      <c r="C22428">
        <v>348.143811842454</v>
      </c>
      <c r="D22428">
        <v>384.29163914981598</v>
      </c>
      <c r="E22428">
        <v>457.29992559999999</v>
      </c>
      <c r="F22428">
        <f t="shared" si="701"/>
        <v>422.72080306479762</v>
      </c>
    </row>
    <row r="22429" spans="1:6" x14ac:dyDescent="0.3">
      <c r="A22429" t="s">
        <v>22429</v>
      </c>
      <c r="B22429">
        <f t="shared" si="700"/>
        <v>291.96591213634326</v>
      </c>
      <c r="C22429">
        <v>213.75214324339075</v>
      </c>
      <c r="D22429">
        <v>454.338812048563</v>
      </c>
      <c r="E22429">
        <v>0</v>
      </c>
      <c r="F22429">
        <f t="shared" si="701"/>
        <v>499.77269325341933</v>
      </c>
    </row>
    <row r="22430" spans="1:6" x14ac:dyDescent="0.3">
      <c r="A22430" t="s">
        <v>22430</v>
      </c>
      <c r="B22430">
        <f t="shared" si="700"/>
        <v>389.0205026704881</v>
      </c>
      <c r="C22430">
        <v>333.29046511972894</v>
      </c>
      <c r="D22430">
        <v>383.17497374391598</v>
      </c>
      <c r="E22430">
        <v>418.12410069999999</v>
      </c>
      <c r="F22430">
        <f t="shared" si="701"/>
        <v>421.49247111830761</v>
      </c>
    </row>
    <row r="22431" spans="1:6" x14ac:dyDescent="0.3">
      <c r="A22431" t="s">
        <v>22431</v>
      </c>
      <c r="B22431">
        <f t="shared" si="700"/>
        <v>412.12289007041335</v>
      </c>
      <c r="C22431">
        <v>347.0397074055482</v>
      </c>
      <c r="D22431">
        <v>416.59502741719302</v>
      </c>
      <c r="E22431">
        <v>426.60229529999998</v>
      </c>
      <c r="F22431">
        <f t="shared" si="701"/>
        <v>458.25453015891236</v>
      </c>
    </row>
    <row r="22432" spans="1:6" x14ac:dyDescent="0.3">
      <c r="A22432" t="s">
        <v>22432</v>
      </c>
      <c r="B22432">
        <f t="shared" si="700"/>
        <v>303.58043630607563</v>
      </c>
      <c r="C22432">
        <v>251.0712033342875</v>
      </c>
      <c r="D22432">
        <v>303.64855875715</v>
      </c>
      <c r="E22432">
        <v>325.58856850000001</v>
      </c>
      <c r="F22432">
        <f t="shared" si="701"/>
        <v>334.01341463286502</v>
      </c>
    </row>
    <row r="22433" spans="1:6" x14ac:dyDescent="0.3">
      <c r="A22433" t="s">
        <v>22433</v>
      </c>
      <c r="B22433">
        <f t="shared" si="700"/>
        <v>373.19925935517676</v>
      </c>
      <c r="C22433">
        <v>307.22587340459648</v>
      </c>
      <c r="D22433">
        <v>373.89627929338599</v>
      </c>
      <c r="E22433">
        <v>400.38897750000001</v>
      </c>
      <c r="F22433">
        <f t="shared" si="701"/>
        <v>411.28590722272463</v>
      </c>
    </row>
    <row r="22434" spans="1:6" x14ac:dyDescent="0.3">
      <c r="A22434" t="s">
        <v>22434</v>
      </c>
      <c r="B22434">
        <f t="shared" si="700"/>
        <v>353.96909870384223</v>
      </c>
      <c r="C22434">
        <v>292.34534862615629</v>
      </c>
      <c r="D22434">
        <v>353.55388989962501</v>
      </c>
      <c r="E22434">
        <v>381.06787739999999</v>
      </c>
      <c r="F22434">
        <f t="shared" si="701"/>
        <v>388.90927888958754</v>
      </c>
    </row>
    <row r="22435" spans="1:6" x14ac:dyDescent="0.3">
      <c r="A22435" t="s">
        <v>22435</v>
      </c>
      <c r="B22435">
        <f t="shared" si="700"/>
        <v>340.51574842866444</v>
      </c>
      <c r="C22435">
        <v>292.63820446278277</v>
      </c>
      <c r="D22435">
        <v>335.225493596131</v>
      </c>
      <c r="E22435">
        <v>365.4512527</v>
      </c>
      <c r="F22435">
        <f t="shared" si="701"/>
        <v>368.74804295574415</v>
      </c>
    </row>
    <row r="22436" spans="1:6" x14ac:dyDescent="0.3">
      <c r="A22436" t="s">
        <v>22436</v>
      </c>
      <c r="B22436">
        <f t="shared" si="700"/>
        <v>433.49347214084605</v>
      </c>
      <c r="C22436">
        <v>375.60121431903025</v>
      </c>
      <c r="D22436">
        <v>413.92815302112098</v>
      </c>
      <c r="E22436">
        <v>489.12355289999999</v>
      </c>
      <c r="F22436">
        <f t="shared" si="701"/>
        <v>455.3209683232331</v>
      </c>
    </row>
    <row r="22437" spans="1:6" x14ac:dyDescent="0.3">
      <c r="A22437" t="s">
        <v>22437</v>
      </c>
      <c r="B22437">
        <f t="shared" si="700"/>
        <v>311.52917210706414</v>
      </c>
      <c r="C22437">
        <v>191.5766263975805</v>
      </c>
      <c r="D22437">
        <v>502.161934300322</v>
      </c>
      <c r="E22437">
        <v>0</v>
      </c>
      <c r="F22437">
        <f t="shared" si="701"/>
        <v>552.37812773035421</v>
      </c>
    </row>
    <row r="22438" spans="1:6" x14ac:dyDescent="0.3">
      <c r="A22438" t="s">
        <v>22438</v>
      </c>
      <c r="B22438">
        <f t="shared" si="700"/>
        <v>336.7807451311453</v>
      </c>
      <c r="C22438">
        <v>291.812755708998</v>
      </c>
      <c r="D22438">
        <v>329.28414343599201</v>
      </c>
      <c r="E22438">
        <v>363.8135236</v>
      </c>
      <c r="F22438">
        <f t="shared" si="701"/>
        <v>362.21255777959124</v>
      </c>
    </row>
    <row r="22439" spans="1:6" x14ac:dyDescent="0.3">
      <c r="A22439" t="s">
        <v>22439</v>
      </c>
      <c r="B22439">
        <f t="shared" si="700"/>
        <v>262.43362470710451</v>
      </c>
      <c r="C22439">
        <v>156.89493443727849</v>
      </c>
      <c r="D22439">
        <v>425.16169732911402</v>
      </c>
      <c r="E22439">
        <v>0</v>
      </c>
      <c r="F22439">
        <f t="shared" si="701"/>
        <v>467.67786706202548</v>
      </c>
    </row>
    <row r="22440" spans="1:6" x14ac:dyDescent="0.3">
      <c r="A22440" t="s">
        <v>22440</v>
      </c>
      <c r="B22440">
        <f t="shared" si="700"/>
        <v>219.99724751399637</v>
      </c>
      <c r="C22440">
        <v>136.38496865904099</v>
      </c>
      <c r="D22440">
        <v>354.09715304616401</v>
      </c>
      <c r="E22440">
        <v>0</v>
      </c>
      <c r="F22440">
        <f t="shared" si="701"/>
        <v>389.50686835078045</v>
      </c>
    </row>
    <row r="22441" spans="1:6" x14ac:dyDescent="0.3">
      <c r="A22441" t="s">
        <v>22441</v>
      </c>
      <c r="B22441">
        <f t="shared" si="700"/>
        <v>464.41823793806873</v>
      </c>
      <c r="C22441">
        <v>396.92873127002923</v>
      </c>
      <c r="D22441">
        <v>432.335791420117</v>
      </c>
      <c r="E22441">
        <v>552.83905849999996</v>
      </c>
      <c r="F22441">
        <f t="shared" si="701"/>
        <v>475.56937056212877</v>
      </c>
    </row>
    <row r="22442" spans="1:6" x14ac:dyDescent="0.3">
      <c r="A22442" t="s">
        <v>22442</v>
      </c>
      <c r="B22442">
        <f t="shared" si="700"/>
        <v>437.51457536405621</v>
      </c>
      <c r="C22442">
        <v>374.86523792337499</v>
      </c>
      <c r="D22442">
        <v>419.90975415849999</v>
      </c>
      <c r="E22442">
        <v>493.38257979999997</v>
      </c>
      <c r="F22442">
        <f t="shared" si="701"/>
        <v>461.90072957435001</v>
      </c>
    </row>
    <row r="22443" spans="1:6" x14ac:dyDescent="0.3">
      <c r="A22443" t="s">
        <v>22443</v>
      </c>
      <c r="B22443">
        <f t="shared" si="700"/>
        <v>476.84657713799845</v>
      </c>
      <c r="C22443">
        <v>400.99995632643549</v>
      </c>
      <c r="D22443">
        <v>472.38686944074198</v>
      </c>
      <c r="E22443">
        <v>514.37392639999996</v>
      </c>
      <c r="F22443">
        <f t="shared" si="701"/>
        <v>519.62555638481626</v>
      </c>
    </row>
    <row r="22444" spans="1:6" x14ac:dyDescent="0.3">
      <c r="A22444" t="s">
        <v>22444</v>
      </c>
      <c r="B22444">
        <f t="shared" si="700"/>
        <v>336.09004880346436</v>
      </c>
      <c r="C22444">
        <v>253.66384530551676</v>
      </c>
      <c r="D22444">
        <v>519.37921424206695</v>
      </c>
      <c r="E22444">
        <v>0</v>
      </c>
      <c r="F22444">
        <f t="shared" si="701"/>
        <v>571.31713566627366</v>
      </c>
    </row>
    <row r="22445" spans="1:6" x14ac:dyDescent="0.3">
      <c r="A22445" t="s">
        <v>22445</v>
      </c>
      <c r="B22445">
        <f t="shared" si="700"/>
        <v>285.10383532020217</v>
      </c>
      <c r="C22445">
        <v>210.92141917806475</v>
      </c>
      <c r="D22445">
        <v>442.61615338225897</v>
      </c>
      <c r="E22445">
        <v>0</v>
      </c>
      <c r="F22445">
        <f t="shared" si="701"/>
        <v>486.87776872048488</v>
      </c>
    </row>
    <row r="22446" spans="1:6" x14ac:dyDescent="0.3">
      <c r="A22446" t="s">
        <v>22446</v>
      </c>
      <c r="B22446">
        <f t="shared" si="700"/>
        <v>365.20450798888919</v>
      </c>
      <c r="C22446">
        <v>311.8316109966018</v>
      </c>
      <c r="D22446">
        <v>362.199472361407</v>
      </c>
      <c r="E22446">
        <v>388.36752899999999</v>
      </c>
      <c r="F22446">
        <f t="shared" si="701"/>
        <v>398.41941959754774</v>
      </c>
    </row>
    <row r="22447" spans="1:6" x14ac:dyDescent="0.3">
      <c r="A22447" t="s">
        <v>22447</v>
      </c>
      <c r="B22447">
        <f t="shared" si="700"/>
        <v>282.48109666137088</v>
      </c>
      <c r="C22447">
        <v>233.00408297111525</v>
      </c>
      <c r="D22447">
        <v>286.720110654461</v>
      </c>
      <c r="E22447">
        <v>294.80807129999999</v>
      </c>
      <c r="F22447">
        <f t="shared" si="701"/>
        <v>315.3921217199071</v>
      </c>
    </row>
    <row r="22448" spans="1:6" x14ac:dyDescent="0.3">
      <c r="A22448" t="s">
        <v>22448</v>
      </c>
      <c r="B22448">
        <f t="shared" si="700"/>
        <v>333.76958816548199</v>
      </c>
      <c r="C22448">
        <v>287.80017686461997</v>
      </c>
      <c r="D22448">
        <v>327.46177090347999</v>
      </c>
      <c r="E22448">
        <v>359.60845690000002</v>
      </c>
      <c r="F22448">
        <f t="shared" si="701"/>
        <v>360.20794799382804</v>
      </c>
    </row>
    <row r="22449" spans="1:6" x14ac:dyDescent="0.3">
      <c r="A22449" t="s">
        <v>22449</v>
      </c>
      <c r="B22449">
        <f t="shared" si="700"/>
        <v>357.02183868204264</v>
      </c>
      <c r="C22449">
        <v>301.50898929379474</v>
      </c>
      <c r="D22449">
        <v>365.97692054017898</v>
      </c>
      <c r="E22449">
        <v>358.02683230000002</v>
      </c>
      <c r="F22449">
        <f t="shared" si="701"/>
        <v>402.57461259419694</v>
      </c>
    </row>
    <row r="22450" spans="1:6" x14ac:dyDescent="0.3">
      <c r="A22450" t="s">
        <v>22450</v>
      </c>
      <c r="B22450">
        <f t="shared" si="700"/>
        <v>320.92041617071891</v>
      </c>
      <c r="C22450">
        <v>264.54512561386974</v>
      </c>
      <c r="D22450">
        <v>320.33686108047903</v>
      </c>
      <c r="E22450">
        <v>346.4291308</v>
      </c>
      <c r="F22450">
        <f t="shared" si="701"/>
        <v>352.37054718852698</v>
      </c>
    </row>
    <row r="22451" spans="1:6" x14ac:dyDescent="0.3">
      <c r="A22451" t="s">
        <v>22451</v>
      </c>
      <c r="B22451">
        <f t="shared" si="700"/>
        <v>516.80972282893856</v>
      </c>
      <c r="C22451">
        <v>435.92382088029302</v>
      </c>
      <c r="D22451">
        <v>503.18359173117199</v>
      </c>
      <c r="E22451">
        <v>574.62952780000001</v>
      </c>
      <c r="F22451">
        <f t="shared" si="701"/>
        <v>553.50195090428917</v>
      </c>
    </row>
    <row r="22452" spans="1:6" x14ac:dyDescent="0.3">
      <c r="A22452" t="s">
        <v>22452</v>
      </c>
      <c r="B22452">
        <f t="shared" si="700"/>
        <v>0</v>
      </c>
      <c r="C22452">
        <v>0</v>
      </c>
      <c r="D22452">
        <v>0</v>
      </c>
      <c r="E22452">
        <v>0</v>
      </c>
      <c r="F22452">
        <f t="shared" si="701"/>
        <v>0</v>
      </c>
    </row>
    <row r="22453" spans="1:6" x14ac:dyDescent="0.3">
      <c r="A22453" t="s">
        <v>22453</v>
      </c>
      <c r="B22453">
        <f t="shared" si="700"/>
        <v>477.41928443268284</v>
      </c>
      <c r="C22453">
        <v>408.45627238055653</v>
      </c>
      <c r="D22453">
        <v>441.42253935722601</v>
      </c>
      <c r="E22453">
        <v>574.23353269999996</v>
      </c>
      <c r="F22453">
        <f t="shared" si="701"/>
        <v>485.56479329294865</v>
      </c>
    </row>
    <row r="22454" spans="1:6" x14ac:dyDescent="0.3">
      <c r="A22454" t="s">
        <v>22454</v>
      </c>
      <c r="B22454">
        <f t="shared" si="700"/>
        <v>416.04382144662338</v>
      </c>
      <c r="C22454">
        <v>355.69230314616948</v>
      </c>
      <c r="D22454">
        <v>404.90205120967801</v>
      </c>
      <c r="E22454">
        <v>458.18867510000001</v>
      </c>
      <c r="F22454">
        <f t="shared" si="701"/>
        <v>445.39225633064586</v>
      </c>
    </row>
    <row r="22455" spans="1:6" x14ac:dyDescent="0.3">
      <c r="A22455" t="s">
        <v>22455</v>
      </c>
      <c r="B22455">
        <f t="shared" si="700"/>
        <v>342.35121743392585</v>
      </c>
      <c r="C22455">
        <v>294.56691310151103</v>
      </c>
      <c r="D22455">
        <v>338.67418292104401</v>
      </c>
      <c r="E22455">
        <v>363.62217249999998</v>
      </c>
      <c r="F22455">
        <f t="shared" si="701"/>
        <v>372.54160121314845</v>
      </c>
    </row>
    <row r="22456" spans="1:6" x14ac:dyDescent="0.3">
      <c r="A22456" t="s">
        <v>22456</v>
      </c>
      <c r="B22456">
        <f t="shared" si="700"/>
        <v>356.09319548002003</v>
      </c>
      <c r="C22456">
        <v>291.63138703777452</v>
      </c>
      <c r="D22456">
        <v>359.819660801098</v>
      </c>
      <c r="E22456">
        <v>377.12010720000001</v>
      </c>
      <c r="F22456">
        <f t="shared" si="701"/>
        <v>395.80162688120782</v>
      </c>
    </row>
    <row r="22457" spans="1:6" x14ac:dyDescent="0.3">
      <c r="A22457" t="s">
        <v>22457</v>
      </c>
      <c r="B22457">
        <f t="shared" si="700"/>
        <v>427.64140455132792</v>
      </c>
      <c r="C22457">
        <v>366.30123170630975</v>
      </c>
      <c r="D22457">
        <v>418.967771285239</v>
      </c>
      <c r="E22457">
        <v>464.43206679999997</v>
      </c>
      <c r="F22457">
        <f t="shared" si="701"/>
        <v>460.86454841376292</v>
      </c>
    </row>
    <row r="22458" spans="1:6" x14ac:dyDescent="0.3">
      <c r="A22458" t="s">
        <v>22458</v>
      </c>
      <c r="B22458">
        <f t="shared" si="700"/>
        <v>590.28712423876209</v>
      </c>
      <c r="C22458">
        <v>501.51644567559026</v>
      </c>
      <c r="D22458">
        <v>548.497516847361</v>
      </c>
      <c r="E22458">
        <v>707.78726589999997</v>
      </c>
      <c r="F22458">
        <f t="shared" si="701"/>
        <v>603.34726853209713</v>
      </c>
    </row>
    <row r="22459" spans="1:6" x14ac:dyDescent="0.3">
      <c r="A22459" t="s">
        <v>22459</v>
      </c>
      <c r="B22459">
        <f t="shared" si="700"/>
        <v>242.89270462597494</v>
      </c>
      <c r="C22459">
        <v>175.22277789073399</v>
      </c>
      <c r="D22459">
        <v>379.21335267293603</v>
      </c>
      <c r="E22459">
        <v>0</v>
      </c>
      <c r="F22459">
        <f t="shared" si="701"/>
        <v>417.13468794022964</v>
      </c>
    </row>
    <row r="22460" spans="1:6" x14ac:dyDescent="0.3">
      <c r="A22460" t="s">
        <v>22460</v>
      </c>
      <c r="B22460">
        <f t="shared" si="700"/>
        <v>459.7552605524445</v>
      </c>
      <c r="C22460">
        <v>389.93081709827425</v>
      </c>
      <c r="D22460">
        <v>430.08542505309703</v>
      </c>
      <c r="E22460">
        <v>545.91083249999997</v>
      </c>
      <c r="F22460">
        <f t="shared" si="701"/>
        <v>473.09396755840675</v>
      </c>
    </row>
    <row r="22461" spans="1:6" x14ac:dyDescent="0.3">
      <c r="A22461" t="s">
        <v>22461</v>
      </c>
      <c r="B22461">
        <f t="shared" si="700"/>
        <v>433.32797450003716</v>
      </c>
      <c r="C22461">
        <v>364.76183818118602</v>
      </c>
      <c r="D22461">
        <v>437.83951829474398</v>
      </c>
      <c r="E22461">
        <v>449.08707140000001</v>
      </c>
      <c r="F22461">
        <f t="shared" si="701"/>
        <v>481.62347012421844</v>
      </c>
    </row>
    <row r="22462" spans="1:6" x14ac:dyDescent="0.3">
      <c r="A22462" t="s">
        <v>22462</v>
      </c>
      <c r="B22462">
        <f t="shared" si="700"/>
        <v>489.82527848408557</v>
      </c>
      <c r="C22462">
        <v>411.92109445971721</v>
      </c>
      <c r="D22462">
        <v>468.75889998886902</v>
      </c>
      <c r="E22462">
        <v>562.98632950000001</v>
      </c>
      <c r="F22462">
        <f t="shared" si="701"/>
        <v>515.63478998775599</v>
      </c>
    </row>
    <row r="22463" spans="1:6" x14ac:dyDescent="0.3">
      <c r="A22463" t="s">
        <v>22463</v>
      </c>
      <c r="B22463">
        <f t="shared" si="700"/>
        <v>477.1586448956225</v>
      </c>
      <c r="C22463">
        <v>403.3070663135627</v>
      </c>
      <c r="D22463">
        <v>471.28883160425102</v>
      </c>
      <c r="E22463">
        <v>515.62096689999998</v>
      </c>
      <c r="F22463">
        <f t="shared" si="701"/>
        <v>518.41771476467613</v>
      </c>
    </row>
    <row r="22464" spans="1:6" x14ac:dyDescent="0.3">
      <c r="A22464" t="s">
        <v>22464</v>
      </c>
      <c r="B22464">
        <f t="shared" si="700"/>
        <v>380.16041848265053</v>
      </c>
      <c r="C22464">
        <v>328.91296406123422</v>
      </c>
      <c r="D22464">
        <v>365.791458794937</v>
      </c>
      <c r="E22464">
        <v>423.56664640000002</v>
      </c>
      <c r="F22464">
        <f t="shared" si="701"/>
        <v>402.37060467443075</v>
      </c>
    </row>
    <row r="22465" spans="1:6" x14ac:dyDescent="0.3">
      <c r="A22465" t="s">
        <v>22465</v>
      </c>
      <c r="B22465">
        <f t="shared" si="700"/>
        <v>378.84605407120637</v>
      </c>
      <c r="C22465">
        <v>328.7517272224282</v>
      </c>
      <c r="D22465">
        <v>363.23164402971298</v>
      </c>
      <c r="E22465">
        <v>423.84603659999999</v>
      </c>
      <c r="F22465">
        <f t="shared" si="701"/>
        <v>399.5548084326843</v>
      </c>
    </row>
    <row r="22466" spans="1:6" x14ac:dyDescent="0.3">
      <c r="A22466" t="s">
        <v>22466</v>
      </c>
      <c r="B22466">
        <f t="shared" si="700"/>
        <v>384.83352780092213</v>
      </c>
      <c r="C22466">
        <v>334.282987792786</v>
      </c>
      <c r="D22466">
        <v>366.06479838614399</v>
      </c>
      <c r="E22466">
        <v>436.3150468</v>
      </c>
      <c r="F22466">
        <f t="shared" si="701"/>
        <v>402.6712782247584</v>
      </c>
    </row>
    <row r="22467" spans="1:6" x14ac:dyDescent="0.3">
      <c r="A22467" t="s">
        <v>22467</v>
      </c>
      <c r="B22467">
        <f t="shared" ref="B22467:B22530" si="702">AVERAGE(C22467:F22467)</f>
        <v>369.15858883933026</v>
      </c>
      <c r="C22467">
        <v>318.74733023881072</v>
      </c>
      <c r="D22467">
        <v>360.39053758024301</v>
      </c>
      <c r="E22467">
        <v>401.06689619999997</v>
      </c>
      <c r="F22467">
        <f t="shared" ref="F22467:F22530" si="703">D22467*1.1</f>
        <v>396.42959133826736</v>
      </c>
    </row>
    <row r="22468" spans="1:6" x14ac:dyDescent="0.3">
      <c r="A22468" t="s">
        <v>22468</v>
      </c>
      <c r="B22468">
        <f t="shared" si="702"/>
        <v>408.90329636529395</v>
      </c>
      <c r="C22468">
        <v>357.87818471225273</v>
      </c>
      <c r="D22468">
        <v>382.45592630901098</v>
      </c>
      <c r="E22468">
        <v>474.57755550000002</v>
      </c>
      <c r="F22468">
        <f t="shared" si="703"/>
        <v>420.70151893991209</v>
      </c>
    </row>
    <row r="22469" spans="1:6" x14ac:dyDescent="0.3">
      <c r="A22469" t="s">
        <v>22469</v>
      </c>
      <c r="B22469">
        <f t="shared" si="702"/>
        <v>398.31181394475118</v>
      </c>
      <c r="C22469">
        <v>347.49962979797925</v>
      </c>
      <c r="D22469">
        <v>377.97938637191697</v>
      </c>
      <c r="E22469">
        <v>451.9909146</v>
      </c>
      <c r="F22469">
        <f t="shared" si="703"/>
        <v>415.77732500910872</v>
      </c>
    </row>
    <row r="22470" spans="1:6" x14ac:dyDescent="0.3">
      <c r="A22470" t="s">
        <v>22470</v>
      </c>
      <c r="B22470">
        <f t="shared" si="702"/>
        <v>270.75612794777311</v>
      </c>
      <c r="C22470">
        <v>199.90824831304175</v>
      </c>
      <c r="D22470">
        <v>420.53155403716698</v>
      </c>
      <c r="E22470">
        <v>0</v>
      </c>
      <c r="F22470">
        <f t="shared" si="703"/>
        <v>462.58470944088373</v>
      </c>
    </row>
    <row r="22471" spans="1:6" x14ac:dyDescent="0.3">
      <c r="A22471" t="s">
        <v>22471</v>
      </c>
      <c r="B22471">
        <f t="shared" si="702"/>
        <v>248.41148625439433</v>
      </c>
      <c r="C22471">
        <v>155.50939072862525</v>
      </c>
      <c r="D22471">
        <v>399.11264489950099</v>
      </c>
      <c r="E22471">
        <v>0</v>
      </c>
      <c r="F22471">
        <f t="shared" si="703"/>
        <v>439.02390938945115</v>
      </c>
    </row>
    <row r="22472" spans="1:6" x14ac:dyDescent="0.3">
      <c r="A22472" t="s">
        <v>22472</v>
      </c>
      <c r="B22472">
        <f t="shared" si="702"/>
        <v>460.60421228008397</v>
      </c>
      <c r="C22472">
        <v>392.54847928663145</v>
      </c>
      <c r="D22472">
        <v>448.01297020652601</v>
      </c>
      <c r="E22472">
        <v>509.04113239999998</v>
      </c>
      <c r="F22472">
        <f t="shared" si="703"/>
        <v>492.81426722717868</v>
      </c>
    </row>
    <row r="22473" spans="1:6" x14ac:dyDescent="0.3">
      <c r="A22473" t="s">
        <v>22473</v>
      </c>
      <c r="B22473">
        <f t="shared" si="702"/>
        <v>442.38059905916907</v>
      </c>
      <c r="C22473">
        <v>378.17564679773153</v>
      </c>
      <c r="D22473">
        <v>431.305186970926</v>
      </c>
      <c r="E22473">
        <v>485.60585680000003</v>
      </c>
      <c r="F22473">
        <f t="shared" si="703"/>
        <v>474.43570566801861</v>
      </c>
    </row>
    <row r="22474" spans="1:6" x14ac:dyDescent="0.3">
      <c r="A22474" t="s">
        <v>22474</v>
      </c>
      <c r="B22474">
        <f t="shared" si="702"/>
        <v>427.05590089511719</v>
      </c>
      <c r="C22474">
        <v>366.23417342877326</v>
      </c>
      <c r="D22474">
        <v>392.988425215093</v>
      </c>
      <c r="E22474">
        <v>516.71373719999997</v>
      </c>
      <c r="F22474">
        <f t="shared" si="703"/>
        <v>432.28726773660236</v>
      </c>
    </row>
    <row r="22475" spans="1:6" x14ac:dyDescent="0.3">
      <c r="A22475" t="s">
        <v>22475</v>
      </c>
      <c r="B22475">
        <f t="shared" si="702"/>
        <v>414.99760180043188</v>
      </c>
      <c r="C22475">
        <v>321.97259272906672</v>
      </c>
      <c r="D22475">
        <v>419.18828470126698</v>
      </c>
      <c r="E22475">
        <v>457.72241659999997</v>
      </c>
      <c r="F22475">
        <f t="shared" si="703"/>
        <v>461.10711317139373</v>
      </c>
    </row>
    <row r="22476" spans="1:6" x14ac:dyDescent="0.3">
      <c r="A22476" t="s">
        <v>22476</v>
      </c>
      <c r="B22476">
        <f t="shared" si="702"/>
        <v>299.03955900935858</v>
      </c>
      <c r="C22476">
        <v>185.49179723568449</v>
      </c>
      <c r="D22476">
        <v>481.26973276273799</v>
      </c>
      <c r="E22476">
        <v>0</v>
      </c>
      <c r="F22476">
        <f t="shared" si="703"/>
        <v>529.39670603901186</v>
      </c>
    </row>
    <row r="22477" spans="1:6" x14ac:dyDescent="0.3">
      <c r="A22477" t="s">
        <v>22477</v>
      </c>
      <c r="B22477">
        <f t="shared" si="702"/>
        <v>420.12558859504293</v>
      </c>
      <c r="C22477">
        <v>356.60117023251826</v>
      </c>
      <c r="D22477">
        <v>415.799944975073</v>
      </c>
      <c r="E22477">
        <v>450.72129969999997</v>
      </c>
      <c r="F22477">
        <f t="shared" si="703"/>
        <v>457.37993947258036</v>
      </c>
    </row>
    <row r="22478" spans="1:6" x14ac:dyDescent="0.3">
      <c r="A22478" t="s">
        <v>22478</v>
      </c>
      <c r="B22478">
        <f t="shared" si="702"/>
        <v>124.99005551358897</v>
      </c>
      <c r="C22478">
        <v>59.772512627202751</v>
      </c>
      <c r="D22478">
        <v>209.61319496531101</v>
      </c>
      <c r="E22478">
        <v>0</v>
      </c>
      <c r="F22478">
        <f t="shared" si="703"/>
        <v>230.57451446184214</v>
      </c>
    </row>
    <row r="22479" spans="1:6" x14ac:dyDescent="0.3">
      <c r="A22479" t="s">
        <v>22479</v>
      </c>
      <c r="B22479">
        <f t="shared" si="702"/>
        <v>350.94374566430935</v>
      </c>
      <c r="C22479">
        <v>290.04572388433377</v>
      </c>
      <c r="D22479">
        <v>349.054537082335</v>
      </c>
      <c r="E22479">
        <v>380.71473090000001</v>
      </c>
      <c r="F22479">
        <f t="shared" si="703"/>
        <v>383.95999079056855</v>
      </c>
    </row>
    <row r="22480" spans="1:6" x14ac:dyDescent="0.3">
      <c r="A22480" t="s">
        <v>22480</v>
      </c>
      <c r="B22480">
        <f t="shared" si="702"/>
        <v>427.48774520834064</v>
      </c>
      <c r="C22480">
        <v>369.52229132918751</v>
      </c>
      <c r="D22480">
        <v>405.91375090675001</v>
      </c>
      <c r="E22480">
        <v>488.00981259999998</v>
      </c>
      <c r="F22480">
        <f t="shared" si="703"/>
        <v>446.50512599742507</v>
      </c>
    </row>
    <row r="22481" spans="1:6" x14ac:dyDescent="0.3">
      <c r="A22481" t="s">
        <v>22481</v>
      </c>
      <c r="B22481">
        <f t="shared" si="702"/>
        <v>470.68734903216989</v>
      </c>
      <c r="C22481">
        <v>397.24582948081695</v>
      </c>
      <c r="D22481">
        <v>444.89736121326803</v>
      </c>
      <c r="E22481">
        <v>551.21910809999997</v>
      </c>
      <c r="F22481">
        <f t="shared" si="703"/>
        <v>489.38709733459484</v>
      </c>
    </row>
    <row r="22482" spans="1:6" x14ac:dyDescent="0.3">
      <c r="A22482" t="s">
        <v>22482</v>
      </c>
      <c r="B22482">
        <f t="shared" si="702"/>
        <v>395.55696178474005</v>
      </c>
      <c r="C22482">
        <v>335.76126030568724</v>
      </c>
      <c r="D22482">
        <v>392.03961077774898</v>
      </c>
      <c r="E22482">
        <v>423.18340419999998</v>
      </c>
      <c r="F22482">
        <f t="shared" si="703"/>
        <v>431.2435718555239</v>
      </c>
    </row>
    <row r="22483" spans="1:6" x14ac:dyDescent="0.3">
      <c r="A22483" t="s">
        <v>22483</v>
      </c>
      <c r="B22483">
        <f t="shared" si="702"/>
        <v>466.08056649697744</v>
      </c>
      <c r="C22483">
        <v>393.1752846935542</v>
      </c>
      <c r="D22483">
        <v>450.01426875921698</v>
      </c>
      <c r="E22483">
        <v>526.11701689999995</v>
      </c>
      <c r="F22483">
        <f t="shared" si="703"/>
        <v>495.01569563513874</v>
      </c>
    </row>
    <row r="22484" spans="1:6" x14ac:dyDescent="0.3">
      <c r="A22484" t="s">
        <v>22484</v>
      </c>
      <c r="B22484">
        <f t="shared" si="702"/>
        <v>393.42265623902472</v>
      </c>
      <c r="C22484">
        <v>348.5436010497977</v>
      </c>
      <c r="D22484">
        <v>360.26558547919097</v>
      </c>
      <c r="E22484">
        <v>468.58929439999997</v>
      </c>
      <c r="F22484">
        <f t="shared" si="703"/>
        <v>396.29214402711011</v>
      </c>
    </row>
    <row r="22485" spans="1:6" x14ac:dyDescent="0.3">
      <c r="A22485" t="s">
        <v>22485</v>
      </c>
      <c r="B22485">
        <f t="shared" si="702"/>
        <v>367.05526128071244</v>
      </c>
      <c r="C22485">
        <v>313.29587336386703</v>
      </c>
      <c r="D22485">
        <v>362.291326980468</v>
      </c>
      <c r="E22485">
        <v>394.11338510000002</v>
      </c>
      <c r="F22485">
        <f t="shared" si="703"/>
        <v>398.52045967851484</v>
      </c>
    </row>
    <row r="22486" spans="1:6" x14ac:dyDescent="0.3">
      <c r="A22486" t="s">
        <v>22486</v>
      </c>
      <c r="B22486">
        <f t="shared" si="702"/>
        <v>401.74698851073123</v>
      </c>
      <c r="C22486">
        <v>346.96319303339629</v>
      </c>
      <c r="D22486">
        <v>392.41371062358502</v>
      </c>
      <c r="E22486">
        <v>435.95596870000003</v>
      </c>
      <c r="F22486">
        <f t="shared" si="703"/>
        <v>431.65508168594357</v>
      </c>
    </row>
    <row r="22487" spans="1:6" x14ac:dyDescent="0.3">
      <c r="A22487" t="s">
        <v>22487</v>
      </c>
      <c r="B22487">
        <f t="shared" si="702"/>
        <v>404.78107118660409</v>
      </c>
      <c r="C22487">
        <v>345.46941674871454</v>
      </c>
      <c r="D22487">
        <v>396.11054037985798</v>
      </c>
      <c r="E22487">
        <v>441.82273320000002</v>
      </c>
      <c r="F22487">
        <f t="shared" si="703"/>
        <v>435.72159441784379</v>
      </c>
    </row>
    <row r="22488" spans="1:6" x14ac:dyDescent="0.3">
      <c r="A22488" t="s">
        <v>22488</v>
      </c>
      <c r="B22488">
        <f t="shared" si="702"/>
        <v>387.46959515237</v>
      </c>
      <c r="C22488">
        <v>332.59650533329574</v>
      </c>
      <c r="D22488">
        <v>361.159271798183</v>
      </c>
      <c r="E22488">
        <v>458.84740449999998</v>
      </c>
      <c r="F22488">
        <f t="shared" si="703"/>
        <v>397.27519897800136</v>
      </c>
    </row>
    <row r="22489" spans="1:6" x14ac:dyDescent="0.3">
      <c r="A22489" t="s">
        <v>22489</v>
      </c>
      <c r="B22489">
        <f t="shared" si="702"/>
        <v>422.94293525098681</v>
      </c>
      <c r="C22489">
        <v>358.41476383010075</v>
      </c>
      <c r="D22489">
        <v>417.45548013040298</v>
      </c>
      <c r="E22489">
        <v>456.70046889999998</v>
      </c>
      <c r="F22489">
        <f t="shared" si="703"/>
        <v>459.2010281434433</v>
      </c>
    </row>
    <row r="22490" spans="1:6" x14ac:dyDescent="0.3">
      <c r="A22490" t="s">
        <v>22490</v>
      </c>
      <c r="B22490">
        <f t="shared" si="702"/>
        <v>480.17876315881983</v>
      </c>
      <c r="C22490">
        <v>402.84314931066803</v>
      </c>
      <c r="D22490">
        <v>459.91812239267199</v>
      </c>
      <c r="E22490">
        <v>552.04384630000004</v>
      </c>
      <c r="F22490">
        <f t="shared" si="703"/>
        <v>505.90993463193922</v>
      </c>
    </row>
    <row r="22491" spans="1:6" x14ac:dyDescent="0.3">
      <c r="A22491" t="s">
        <v>22491</v>
      </c>
      <c r="B22491">
        <f t="shared" si="702"/>
        <v>369.24408810182678</v>
      </c>
      <c r="C22491">
        <v>314.59200002359648</v>
      </c>
      <c r="D22491">
        <v>369.923686849386</v>
      </c>
      <c r="E22491">
        <v>385.54460999999998</v>
      </c>
      <c r="F22491">
        <f t="shared" si="703"/>
        <v>406.91605553432464</v>
      </c>
    </row>
    <row r="22492" spans="1:6" x14ac:dyDescent="0.3">
      <c r="A22492" t="s">
        <v>22492</v>
      </c>
      <c r="B22492">
        <f t="shared" si="702"/>
        <v>340.32247971723353</v>
      </c>
      <c r="C22492">
        <v>290.00382330020574</v>
      </c>
      <c r="D22492">
        <v>344.57880627082301</v>
      </c>
      <c r="E22492">
        <v>347.67060240000001</v>
      </c>
      <c r="F22492">
        <f t="shared" si="703"/>
        <v>379.03668689790533</v>
      </c>
    </row>
    <row r="22493" spans="1:6" x14ac:dyDescent="0.3">
      <c r="A22493" t="s">
        <v>22493</v>
      </c>
      <c r="B22493">
        <f t="shared" si="702"/>
        <v>378.35387276293886</v>
      </c>
      <c r="C22493">
        <v>320.86165132609102</v>
      </c>
      <c r="D22493">
        <v>379.895595869364</v>
      </c>
      <c r="E22493">
        <v>394.77308840000001</v>
      </c>
      <c r="F22493">
        <f t="shared" si="703"/>
        <v>417.88515545630042</v>
      </c>
    </row>
    <row r="22494" spans="1:6" x14ac:dyDescent="0.3">
      <c r="A22494" t="s">
        <v>22494</v>
      </c>
      <c r="B22494">
        <f t="shared" si="702"/>
        <v>367.69620412572749</v>
      </c>
      <c r="C22494">
        <v>316.25081494605416</v>
      </c>
      <c r="D22494">
        <v>362.57000788421698</v>
      </c>
      <c r="E22494">
        <v>393.13698499999998</v>
      </c>
      <c r="F22494">
        <f t="shared" si="703"/>
        <v>398.82700867263873</v>
      </c>
    </row>
    <row r="22495" spans="1:6" x14ac:dyDescent="0.3">
      <c r="A22495" t="s">
        <v>22495</v>
      </c>
      <c r="B22495">
        <f t="shared" si="702"/>
        <v>201.04102472486261</v>
      </c>
      <c r="C22495">
        <v>121.94939227201598</v>
      </c>
      <c r="D22495">
        <v>324.86414601306399</v>
      </c>
      <c r="E22495">
        <v>0</v>
      </c>
      <c r="F22495">
        <f t="shared" si="703"/>
        <v>357.35056061437041</v>
      </c>
    </row>
    <row r="22496" spans="1:6" x14ac:dyDescent="0.3">
      <c r="A22496" t="s">
        <v>22496</v>
      </c>
      <c r="B22496">
        <f t="shared" si="702"/>
        <v>245.36816953977961</v>
      </c>
      <c r="C22496">
        <v>147.76761739783174</v>
      </c>
      <c r="D22496">
        <v>397.00240988632697</v>
      </c>
      <c r="E22496">
        <v>0</v>
      </c>
      <c r="F22496">
        <f t="shared" si="703"/>
        <v>436.70265087495972</v>
      </c>
    </row>
    <row r="22497" spans="1:6" x14ac:dyDescent="0.3">
      <c r="A22497" t="s">
        <v>22497</v>
      </c>
      <c r="B22497">
        <f t="shared" si="702"/>
        <v>0</v>
      </c>
      <c r="C22497">
        <v>0</v>
      </c>
      <c r="D22497">
        <v>0</v>
      </c>
      <c r="E22497">
        <v>0</v>
      </c>
      <c r="F22497">
        <f t="shared" si="703"/>
        <v>0</v>
      </c>
    </row>
    <row r="22498" spans="1:6" x14ac:dyDescent="0.3">
      <c r="A22498" t="s">
        <v>22498</v>
      </c>
      <c r="B22498">
        <f t="shared" si="702"/>
        <v>404.69970437744098</v>
      </c>
      <c r="C22498">
        <v>345.01428108056001</v>
      </c>
      <c r="D22498">
        <v>382.79589834723998</v>
      </c>
      <c r="E22498">
        <v>469.91314990000001</v>
      </c>
      <c r="F22498">
        <f t="shared" si="703"/>
        <v>421.07548818196403</v>
      </c>
    </row>
    <row r="22499" spans="1:6" x14ac:dyDescent="0.3">
      <c r="A22499" t="s">
        <v>22499</v>
      </c>
      <c r="B22499">
        <f t="shared" si="702"/>
        <v>330.13446069176416</v>
      </c>
      <c r="C22499">
        <v>284.82226879048477</v>
      </c>
      <c r="D22499">
        <v>326.38263722693898</v>
      </c>
      <c r="E22499">
        <v>350.31203579999999</v>
      </c>
      <c r="F22499">
        <f t="shared" si="703"/>
        <v>359.0209009496329</v>
      </c>
    </row>
    <row r="22500" spans="1:6" x14ac:dyDescent="0.3">
      <c r="A22500" t="s">
        <v>22500</v>
      </c>
      <c r="B22500">
        <f t="shared" si="702"/>
        <v>367.40276712278973</v>
      </c>
      <c r="C22500">
        <v>315.11087753948499</v>
      </c>
      <c r="D22500">
        <v>362.69403535793998</v>
      </c>
      <c r="E22500">
        <v>392.84271669999998</v>
      </c>
      <c r="F22500">
        <f t="shared" si="703"/>
        <v>398.96343889373401</v>
      </c>
    </row>
    <row r="22501" spans="1:6" x14ac:dyDescent="0.3">
      <c r="A22501" t="s">
        <v>22501</v>
      </c>
      <c r="B22501">
        <f t="shared" si="702"/>
        <v>409.57928100562077</v>
      </c>
      <c r="C22501">
        <v>344.63342791632795</v>
      </c>
      <c r="D22501">
        <v>393.00762995531198</v>
      </c>
      <c r="E22501">
        <v>468.36767320000001</v>
      </c>
      <c r="F22501">
        <f t="shared" si="703"/>
        <v>432.3083929508432</v>
      </c>
    </row>
    <row r="22502" spans="1:6" x14ac:dyDescent="0.3">
      <c r="A22502" t="s">
        <v>22502</v>
      </c>
      <c r="B22502">
        <f t="shared" si="702"/>
        <v>314.29387765881125</v>
      </c>
      <c r="C22502">
        <v>257.82943791236653</v>
      </c>
      <c r="D22502">
        <v>318.00923443946601</v>
      </c>
      <c r="E22502">
        <v>331.52668039999998</v>
      </c>
      <c r="F22502">
        <f t="shared" si="703"/>
        <v>349.81015788341261</v>
      </c>
    </row>
    <row r="22503" spans="1:6" x14ac:dyDescent="0.3">
      <c r="A22503" t="s">
        <v>22503</v>
      </c>
      <c r="B22503">
        <f t="shared" si="702"/>
        <v>388.32194496126306</v>
      </c>
      <c r="C22503">
        <v>334.19809895346299</v>
      </c>
      <c r="D22503">
        <v>382.13330513885199</v>
      </c>
      <c r="E22503">
        <v>416.60974010000001</v>
      </c>
      <c r="F22503">
        <f t="shared" si="703"/>
        <v>420.34663565273723</v>
      </c>
    </row>
    <row r="22504" spans="1:6" x14ac:dyDescent="0.3">
      <c r="A22504" t="s">
        <v>22504</v>
      </c>
      <c r="B22504">
        <f t="shared" si="702"/>
        <v>404.29045142547739</v>
      </c>
      <c r="C22504">
        <v>334.29420334557551</v>
      </c>
      <c r="D22504">
        <v>399.16881821730198</v>
      </c>
      <c r="E22504">
        <v>444.61308409999998</v>
      </c>
      <c r="F22504">
        <f t="shared" si="703"/>
        <v>439.08570003903219</v>
      </c>
    </row>
    <row r="22505" spans="1:6" x14ac:dyDescent="0.3">
      <c r="A22505" t="s">
        <v>22505</v>
      </c>
      <c r="B22505">
        <f t="shared" si="702"/>
        <v>361.17434791327906</v>
      </c>
      <c r="C22505">
        <v>291.62408538352304</v>
      </c>
      <c r="D22505">
        <v>359.299812414092</v>
      </c>
      <c r="E22505">
        <v>398.54370019999999</v>
      </c>
      <c r="F22505">
        <f t="shared" si="703"/>
        <v>395.22979365550123</v>
      </c>
    </row>
    <row r="22506" spans="1:6" x14ac:dyDescent="0.3">
      <c r="A22506" t="s">
        <v>22506</v>
      </c>
      <c r="B22506">
        <f t="shared" si="702"/>
        <v>335.64018740991071</v>
      </c>
      <c r="C22506">
        <v>287.81330083836627</v>
      </c>
      <c r="D22506">
        <v>332.25257514346498</v>
      </c>
      <c r="E22506">
        <v>357.01704100000001</v>
      </c>
      <c r="F22506">
        <f t="shared" si="703"/>
        <v>365.47783265781152</v>
      </c>
    </row>
    <row r="22507" spans="1:6" x14ac:dyDescent="0.3">
      <c r="A22507" t="s">
        <v>22507</v>
      </c>
      <c r="B22507">
        <f t="shared" si="702"/>
        <v>353.26166073429692</v>
      </c>
      <c r="C22507">
        <v>305.00628885863694</v>
      </c>
      <c r="D22507">
        <v>331.232690894548</v>
      </c>
      <c r="E22507">
        <v>412.4517032</v>
      </c>
      <c r="F22507">
        <f t="shared" si="703"/>
        <v>364.35595998400282</v>
      </c>
    </row>
    <row r="22508" spans="1:6" x14ac:dyDescent="0.3">
      <c r="A22508" t="s">
        <v>22508</v>
      </c>
      <c r="B22508">
        <f t="shared" si="702"/>
        <v>369.96495028550203</v>
      </c>
      <c r="C22508">
        <v>314.64275570420301</v>
      </c>
      <c r="D22508">
        <v>370.50591454181199</v>
      </c>
      <c r="E22508">
        <v>387.15462489999999</v>
      </c>
      <c r="F22508">
        <f t="shared" si="703"/>
        <v>407.55650599599323</v>
      </c>
    </row>
    <row r="22509" spans="1:6" x14ac:dyDescent="0.3">
      <c r="A22509" t="s">
        <v>22509</v>
      </c>
      <c r="B22509">
        <f t="shared" si="702"/>
        <v>418.5682825868181</v>
      </c>
      <c r="C22509">
        <v>363.310674143646</v>
      </c>
      <c r="D22509">
        <v>402.202006144584</v>
      </c>
      <c r="E22509">
        <v>466.33824329999999</v>
      </c>
      <c r="F22509">
        <f t="shared" si="703"/>
        <v>442.42220675904247</v>
      </c>
    </row>
    <row r="22510" spans="1:6" x14ac:dyDescent="0.3">
      <c r="A22510" t="s">
        <v>22510</v>
      </c>
      <c r="B22510">
        <f t="shared" si="702"/>
        <v>220.30459531488685</v>
      </c>
      <c r="C22510">
        <v>144.63593356527099</v>
      </c>
      <c r="D22510">
        <v>350.75354652108399</v>
      </c>
      <c r="E22510">
        <v>0</v>
      </c>
      <c r="F22510">
        <f t="shared" si="703"/>
        <v>385.82890117319243</v>
      </c>
    </row>
    <row r="22511" spans="1:6" x14ac:dyDescent="0.3">
      <c r="A22511" t="s">
        <v>22511</v>
      </c>
      <c r="B22511">
        <f t="shared" si="702"/>
        <v>333.70577097533919</v>
      </c>
      <c r="C22511">
        <v>284.68242689227196</v>
      </c>
      <c r="D22511">
        <v>336.70333390908797</v>
      </c>
      <c r="E22511">
        <v>343.06365579999999</v>
      </c>
      <c r="F22511">
        <f t="shared" si="703"/>
        <v>370.37366729999678</v>
      </c>
    </row>
    <row r="22512" spans="1:6" x14ac:dyDescent="0.3">
      <c r="A22512" t="s">
        <v>22512</v>
      </c>
      <c r="B22512">
        <f t="shared" si="702"/>
        <v>424.54428110403359</v>
      </c>
      <c r="C22512">
        <v>336.77981262299301</v>
      </c>
      <c r="D22512">
        <v>385.830704091972</v>
      </c>
      <c r="E22512">
        <v>551.15283320000003</v>
      </c>
      <c r="F22512">
        <f t="shared" si="703"/>
        <v>424.41377450116926</v>
      </c>
    </row>
    <row r="22513" spans="1:6" x14ac:dyDescent="0.3">
      <c r="A22513" t="s">
        <v>22513</v>
      </c>
      <c r="B22513">
        <f t="shared" si="702"/>
        <v>540.36721289970762</v>
      </c>
      <c r="C22513">
        <v>461.15578917131171</v>
      </c>
      <c r="D22513">
        <v>490.48735187024698</v>
      </c>
      <c r="E22513">
        <v>670.28962349999995</v>
      </c>
      <c r="F22513">
        <f t="shared" si="703"/>
        <v>539.53608705727174</v>
      </c>
    </row>
    <row r="22514" spans="1:6" x14ac:dyDescent="0.3">
      <c r="A22514" t="s">
        <v>22514</v>
      </c>
      <c r="B22514">
        <f t="shared" si="702"/>
        <v>294.03993642042701</v>
      </c>
      <c r="C22514">
        <v>175.07493734922423</v>
      </c>
      <c r="D22514">
        <v>476.70705158689702</v>
      </c>
      <c r="E22514">
        <v>0</v>
      </c>
      <c r="F22514">
        <f t="shared" si="703"/>
        <v>524.37775674558679</v>
      </c>
    </row>
    <row r="22515" spans="1:6" x14ac:dyDescent="0.3">
      <c r="A22515" t="s">
        <v>22515</v>
      </c>
      <c r="B22515">
        <f t="shared" si="702"/>
        <v>349.86698390522758</v>
      </c>
      <c r="C22515">
        <v>291.46335473132024</v>
      </c>
      <c r="D22515">
        <v>342.51107109028101</v>
      </c>
      <c r="E22515">
        <v>388.73133159999998</v>
      </c>
      <c r="F22515">
        <f t="shared" si="703"/>
        <v>376.76217819930912</v>
      </c>
    </row>
    <row r="22516" spans="1:6" x14ac:dyDescent="0.3">
      <c r="A22516" t="s">
        <v>22516</v>
      </c>
      <c r="B22516">
        <f t="shared" si="702"/>
        <v>756.31003243401813</v>
      </c>
      <c r="C22516">
        <v>644.17376322500763</v>
      </c>
      <c r="D22516">
        <v>728.89263491003101</v>
      </c>
      <c r="E22516">
        <v>850.39183319999995</v>
      </c>
      <c r="F22516">
        <f t="shared" si="703"/>
        <v>801.78189840103414</v>
      </c>
    </row>
    <row r="22517" spans="1:6" x14ac:dyDescent="0.3">
      <c r="A22517" t="s">
        <v>22517</v>
      </c>
      <c r="B22517">
        <f t="shared" si="702"/>
        <v>252.33729348695562</v>
      </c>
      <c r="C22517">
        <v>152.97982624668325</v>
      </c>
      <c r="D22517">
        <v>407.79492747673299</v>
      </c>
      <c r="E22517">
        <v>0</v>
      </c>
      <c r="F22517">
        <f t="shared" si="703"/>
        <v>448.57442022440631</v>
      </c>
    </row>
    <row r="22518" spans="1:6" x14ac:dyDescent="0.3">
      <c r="A22518" t="s">
        <v>22518</v>
      </c>
      <c r="B22518">
        <f t="shared" si="702"/>
        <v>0</v>
      </c>
      <c r="C22518">
        <v>0</v>
      </c>
      <c r="D22518">
        <v>0</v>
      </c>
      <c r="E22518">
        <v>0</v>
      </c>
      <c r="F22518">
        <f t="shared" si="703"/>
        <v>0</v>
      </c>
    </row>
    <row r="22519" spans="1:6" x14ac:dyDescent="0.3">
      <c r="A22519" t="s">
        <v>22519</v>
      </c>
      <c r="B22519">
        <f t="shared" si="702"/>
        <v>319.59587713806127</v>
      </c>
      <c r="C22519">
        <v>264.56845056667498</v>
      </c>
      <c r="D22519">
        <v>320.62934642170001</v>
      </c>
      <c r="E22519">
        <v>340.49343049999999</v>
      </c>
      <c r="F22519">
        <f t="shared" si="703"/>
        <v>352.69228106387004</v>
      </c>
    </row>
    <row r="22520" spans="1:6" x14ac:dyDescent="0.3">
      <c r="A22520" t="s">
        <v>22520</v>
      </c>
      <c r="B22520">
        <f t="shared" si="702"/>
        <v>440.74642977575644</v>
      </c>
      <c r="C22520">
        <v>364.25192866590697</v>
      </c>
      <c r="D22520">
        <v>439.168836398628</v>
      </c>
      <c r="E22520">
        <v>476.47923400000002</v>
      </c>
      <c r="F22520">
        <f t="shared" si="703"/>
        <v>483.08572003849082</v>
      </c>
    </row>
    <row r="22521" spans="1:6" x14ac:dyDescent="0.3">
      <c r="A22521" t="s">
        <v>22521</v>
      </c>
      <c r="B22521">
        <f t="shared" si="702"/>
        <v>372.90061863422369</v>
      </c>
      <c r="C22521">
        <v>321.98077029775476</v>
      </c>
      <c r="D22521">
        <v>360.54909197101898</v>
      </c>
      <c r="E22521">
        <v>412.46861109999998</v>
      </c>
      <c r="F22521">
        <f t="shared" si="703"/>
        <v>396.60400116812093</v>
      </c>
    </row>
    <row r="22522" spans="1:6" x14ac:dyDescent="0.3">
      <c r="A22522" t="s">
        <v>22522</v>
      </c>
      <c r="B22522">
        <f t="shared" si="702"/>
        <v>369.8461759390816</v>
      </c>
      <c r="C22522">
        <v>317.08564975524746</v>
      </c>
      <c r="D22522">
        <v>365.34361219098997</v>
      </c>
      <c r="E22522">
        <v>395.07746839999999</v>
      </c>
      <c r="F22522">
        <f t="shared" si="703"/>
        <v>401.877973410089</v>
      </c>
    </row>
    <row r="22523" spans="1:6" x14ac:dyDescent="0.3">
      <c r="A22523" t="s">
        <v>22523</v>
      </c>
      <c r="B22523">
        <f t="shared" si="702"/>
        <v>350.23158545783429</v>
      </c>
      <c r="C22523">
        <v>291.61035485854649</v>
      </c>
      <c r="D22523">
        <v>346.587306844186</v>
      </c>
      <c r="E22523">
        <v>381.48264260000002</v>
      </c>
      <c r="F22523">
        <f t="shared" si="703"/>
        <v>381.24603752860463</v>
      </c>
    </row>
    <row r="22524" spans="1:6" x14ac:dyDescent="0.3">
      <c r="A22524" t="s">
        <v>22524</v>
      </c>
      <c r="B22524">
        <f t="shared" si="702"/>
        <v>462.26911931778739</v>
      </c>
      <c r="C22524">
        <v>383.93422071948402</v>
      </c>
      <c r="D22524">
        <v>455.31660035793601</v>
      </c>
      <c r="E22524">
        <v>508.97739580000001</v>
      </c>
      <c r="F22524">
        <f t="shared" si="703"/>
        <v>500.84826039372967</v>
      </c>
    </row>
    <row r="22525" spans="1:6" x14ac:dyDescent="0.3">
      <c r="A22525" t="s">
        <v>22525</v>
      </c>
      <c r="B22525">
        <f t="shared" si="702"/>
        <v>265.30133383995388</v>
      </c>
      <c r="C22525">
        <v>158.19213017237399</v>
      </c>
      <c r="D22525">
        <v>430.00628818449599</v>
      </c>
      <c r="E22525">
        <v>0</v>
      </c>
      <c r="F22525">
        <f t="shared" si="703"/>
        <v>473.00691700294561</v>
      </c>
    </row>
    <row r="22526" spans="1:6" x14ac:dyDescent="0.3">
      <c r="A22526" t="s">
        <v>22526</v>
      </c>
      <c r="B22526">
        <f t="shared" si="702"/>
        <v>361.36447654963257</v>
      </c>
      <c r="C22526">
        <v>311.15237338292877</v>
      </c>
      <c r="D22526">
        <v>353.43435072171502</v>
      </c>
      <c r="E22526">
        <v>392.09339629999999</v>
      </c>
      <c r="F22526">
        <f t="shared" si="703"/>
        <v>388.77778579388655</v>
      </c>
    </row>
    <row r="22527" spans="1:6" x14ac:dyDescent="0.3">
      <c r="A22527" t="s">
        <v>22527</v>
      </c>
      <c r="B22527">
        <f t="shared" si="702"/>
        <v>413.75274365409553</v>
      </c>
      <c r="C22527">
        <v>345.65530636222149</v>
      </c>
      <c r="D22527">
        <v>406.54114526388599</v>
      </c>
      <c r="E22527">
        <v>455.61926319999998</v>
      </c>
      <c r="F22527">
        <f t="shared" si="703"/>
        <v>447.19525979027463</v>
      </c>
    </row>
    <row r="22528" spans="1:6" x14ac:dyDescent="0.3">
      <c r="A22528" t="s">
        <v>22528</v>
      </c>
      <c r="B22528">
        <f t="shared" si="702"/>
        <v>405.32997855857883</v>
      </c>
      <c r="C22528">
        <v>336.402666877108</v>
      </c>
      <c r="D22528">
        <v>397.752558503432</v>
      </c>
      <c r="E22528">
        <v>449.63687449999998</v>
      </c>
      <c r="F22528">
        <f t="shared" si="703"/>
        <v>437.52781435377523</v>
      </c>
    </row>
    <row r="22529" spans="1:6" x14ac:dyDescent="0.3">
      <c r="A22529" t="s">
        <v>22529</v>
      </c>
      <c r="B22529">
        <f t="shared" si="702"/>
        <v>330.7771776738083</v>
      </c>
      <c r="C22529">
        <v>233.63953961757798</v>
      </c>
      <c r="D22529">
        <v>518.79484337031204</v>
      </c>
      <c r="E22529">
        <v>0</v>
      </c>
      <c r="F22529">
        <f t="shared" si="703"/>
        <v>570.67432770734331</v>
      </c>
    </row>
    <row r="22530" spans="1:6" x14ac:dyDescent="0.3">
      <c r="A22530" t="s">
        <v>22530</v>
      </c>
      <c r="B22530">
        <f t="shared" si="702"/>
        <v>140.13036802480434</v>
      </c>
      <c r="C22530">
        <v>67.012884809070997</v>
      </c>
      <c r="D22530">
        <v>235.00408918578401</v>
      </c>
      <c r="E22530">
        <v>0</v>
      </c>
      <c r="F22530">
        <f t="shared" si="703"/>
        <v>258.50449810436243</v>
      </c>
    </row>
    <row r="22531" spans="1:6" x14ac:dyDescent="0.3">
      <c r="A22531" t="s">
        <v>22531</v>
      </c>
      <c r="B22531">
        <f t="shared" ref="B22531:B22594" si="704">AVERAGE(C22531:F22531)</f>
        <v>463.07908305493061</v>
      </c>
      <c r="C22531">
        <v>365.26277488970453</v>
      </c>
      <c r="D22531">
        <v>444.36025382381803</v>
      </c>
      <c r="E22531">
        <v>553.8970243</v>
      </c>
      <c r="F22531">
        <f t="shared" ref="F22531:F22594" si="705">D22531*1.1</f>
        <v>488.79627920619987</v>
      </c>
    </row>
    <row r="22532" spans="1:6" x14ac:dyDescent="0.3">
      <c r="A22532" t="s">
        <v>22532</v>
      </c>
      <c r="B22532">
        <f t="shared" si="704"/>
        <v>424.05655930128455</v>
      </c>
      <c r="C22532">
        <v>357.79457961586576</v>
      </c>
      <c r="D22532">
        <v>426.910080423463</v>
      </c>
      <c r="E22532">
        <v>441.92048870000002</v>
      </c>
      <c r="F22532">
        <f t="shared" si="705"/>
        <v>469.60108846580931</v>
      </c>
    </row>
    <row r="22533" spans="1:6" x14ac:dyDescent="0.3">
      <c r="A22533" t="s">
        <v>22533</v>
      </c>
      <c r="B22533">
        <f t="shared" si="704"/>
        <v>467.45653269455215</v>
      </c>
      <c r="C22533">
        <v>367.61558285725624</v>
      </c>
      <c r="D22533">
        <v>450.54825062902501</v>
      </c>
      <c r="E22533">
        <v>556.0592216</v>
      </c>
      <c r="F22533">
        <f t="shared" si="705"/>
        <v>495.60307569192753</v>
      </c>
    </row>
    <row r="22534" spans="1:6" x14ac:dyDescent="0.3">
      <c r="A22534" t="s">
        <v>22534</v>
      </c>
      <c r="B22534">
        <f t="shared" si="704"/>
        <v>335.35031363601581</v>
      </c>
      <c r="C22534">
        <v>291.43472637362379</v>
      </c>
      <c r="D22534">
        <v>328.97571741449502</v>
      </c>
      <c r="E22534">
        <v>359.11752159999998</v>
      </c>
      <c r="F22534">
        <f t="shared" si="705"/>
        <v>361.87328915594458</v>
      </c>
    </row>
    <row r="22535" spans="1:6" x14ac:dyDescent="0.3">
      <c r="A22535" t="s">
        <v>22535</v>
      </c>
      <c r="B22535">
        <f t="shared" si="704"/>
        <v>321.66886183430643</v>
      </c>
      <c r="C22535">
        <v>280.14559134752398</v>
      </c>
      <c r="D22535">
        <v>313.40553799509598</v>
      </c>
      <c r="E22535">
        <v>348.37822619999997</v>
      </c>
      <c r="F22535">
        <f t="shared" si="705"/>
        <v>344.7460917946056</v>
      </c>
    </row>
    <row r="22536" spans="1:6" x14ac:dyDescent="0.3">
      <c r="A22536" t="s">
        <v>22536</v>
      </c>
      <c r="B22536">
        <f t="shared" si="704"/>
        <v>0</v>
      </c>
      <c r="C22536">
        <v>0</v>
      </c>
      <c r="D22536">
        <v>0</v>
      </c>
      <c r="E22536">
        <v>0</v>
      </c>
      <c r="F22536">
        <f t="shared" si="705"/>
        <v>0</v>
      </c>
    </row>
    <row r="22537" spans="1:6" x14ac:dyDescent="0.3">
      <c r="A22537" t="s">
        <v>22537</v>
      </c>
      <c r="B22537">
        <f t="shared" si="704"/>
        <v>296.8519984333002</v>
      </c>
      <c r="C22537">
        <v>184.69159685464899</v>
      </c>
      <c r="D22537">
        <v>477.48399851359602</v>
      </c>
      <c r="E22537">
        <v>0</v>
      </c>
      <c r="F22537">
        <f t="shared" si="705"/>
        <v>525.23239836495566</v>
      </c>
    </row>
    <row r="22538" spans="1:6" x14ac:dyDescent="0.3">
      <c r="A22538" t="s">
        <v>22538</v>
      </c>
      <c r="B22538">
        <f t="shared" si="704"/>
        <v>402.77513574899064</v>
      </c>
      <c r="C22538">
        <v>333.32664128090028</v>
      </c>
      <c r="D22538">
        <v>405.18486957860102</v>
      </c>
      <c r="E22538">
        <v>426.88567560000001</v>
      </c>
      <c r="F22538">
        <f t="shared" si="705"/>
        <v>445.70335653646117</v>
      </c>
    </row>
    <row r="22539" spans="1:6" x14ac:dyDescent="0.3">
      <c r="A22539" t="s">
        <v>22539</v>
      </c>
      <c r="B22539">
        <f t="shared" si="704"/>
        <v>383.25978121914295</v>
      </c>
      <c r="C22539">
        <v>330.35487693490126</v>
      </c>
      <c r="D22539">
        <v>372.16853092460502</v>
      </c>
      <c r="E22539">
        <v>421.13033300000001</v>
      </c>
      <c r="F22539">
        <f t="shared" si="705"/>
        <v>409.38538401706558</v>
      </c>
    </row>
    <row r="22540" spans="1:6" x14ac:dyDescent="0.3">
      <c r="A22540" t="s">
        <v>22540</v>
      </c>
      <c r="B22540">
        <f t="shared" si="704"/>
        <v>370.34825636191624</v>
      </c>
      <c r="C22540">
        <v>314.61833295687921</v>
      </c>
      <c r="D22540">
        <v>374.55890175751699</v>
      </c>
      <c r="E22540">
        <v>380.20099879999998</v>
      </c>
      <c r="F22540">
        <f t="shared" si="705"/>
        <v>412.01479193326873</v>
      </c>
    </row>
    <row r="22541" spans="1:6" x14ac:dyDescent="0.3">
      <c r="A22541" t="s">
        <v>22541</v>
      </c>
      <c r="B22541">
        <f t="shared" si="704"/>
        <v>384.28058947394101</v>
      </c>
      <c r="C22541">
        <v>326.32109771215573</v>
      </c>
      <c r="D22541">
        <v>387.649479563623</v>
      </c>
      <c r="E22541">
        <v>396.73735310000001</v>
      </c>
      <c r="F22541">
        <f t="shared" si="705"/>
        <v>426.41442751998534</v>
      </c>
    </row>
    <row r="22542" spans="1:6" x14ac:dyDescent="0.3">
      <c r="A22542" t="s">
        <v>22542</v>
      </c>
      <c r="B22542">
        <f t="shared" si="704"/>
        <v>298.73779156916805</v>
      </c>
      <c r="C22542">
        <v>185.83409623166725</v>
      </c>
      <c r="D22542">
        <v>480.53193811666898</v>
      </c>
      <c r="E22542">
        <v>0</v>
      </c>
      <c r="F22542">
        <f t="shared" si="705"/>
        <v>528.58513192833595</v>
      </c>
    </row>
    <row r="22543" spans="1:6" x14ac:dyDescent="0.3">
      <c r="A22543" t="s">
        <v>22543</v>
      </c>
      <c r="B22543">
        <f t="shared" si="704"/>
        <v>321.90307060958253</v>
      </c>
      <c r="C22543">
        <v>198.4362551387585</v>
      </c>
      <c r="D22543">
        <v>518.65525109503403</v>
      </c>
      <c r="E22543">
        <v>0</v>
      </c>
      <c r="F22543">
        <f t="shared" si="705"/>
        <v>570.52077620453747</v>
      </c>
    </row>
    <row r="22544" spans="1:6" x14ac:dyDescent="0.3">
      <c r="A22544" t="s">
        <v>22544</v>
      </c>
      <c r="B22544">
        <f t="shared" si="704"/>
        <v>986.65362972516709</v>
      </c>
      <c r="C22544">
        <v>847.54956932608184</v>
      </c>
      <c r="D22544">
        <v>857.51812455932702</v>
      </c>
      <c r="E22544">
        <v>1298.2768880000001</v>
      </c>
      <c r="F22544">
        <f t="shared" si="705"/>
        <v>943.26993701525976</v>
      </c>
    </row>
    <row r="22545" spans="1:6" x14ac:dyDescent="0.3">
      <c r="A22545" t="s">
        <v>22545</v>
      </c>
      <c r="B22545">
        <f t="shared" si="704"/>
        <v>386.41242738770745</v>
      </c>
      <c r="C22545">
        <v>292.48749945875846</v>
      </c>
      <c r="D22545">
        <v>390.979536520034</v>
      </c>
      <c r="E22545">
        <v>432.10518339999999</v>
      </c>
      <c r="F22545">
        <f t="shared" si="705"/>
        <v>430.07749017203741</v>
      </c>
    </row>
    <row r="22546" spans="1:6" x14ac:dyDescent="0.3">
      <c r="A22546" t="s">
        <v>22546</v>
      </c>
      <c r="B22546">
        <f t="shared" si="704"/>
        <v>404.37791347479669</v>
      </c>
      <c r="C22546">
        <v>341.93899884672197</v>
      </c>
      <c r="D22546">
        <v>390.51306678688798</v>
      </c>
      <c r="E22546">
        <v>455.49521479999999</v>
      </c>
      <c r="F22546">
        <f t="shared" si="705"/>
        <v>429.56437346557681</v>
      </c>
    </row>
    <row r="22547" spans="1:6" x14ac:dyDescent="0.3">
      <c r="A22547" t="s">
        <v>22547</v>
      </c>
      <c r="B22547">
        <f t="shared" si="704"/>
        <v>375.00042198871603</v>
      </c>
      <c r="C22547">
        <v>301.72248903775153</v>
      </c>
      <c r="D22547">
        <v>374.332589151006</v>
      </c>
      <c r="E22547">
        <v>412.18076170000001</v>
      </c>
      <c r="F22547">
        <f t="shared" si="705"/>
        <v>411.76584806610663</v>
      </c>
    </row>
    <row r="22548" spans="1:6" x14ac:dyDescent="0.3">
      <c r="A22548" t="s">
        <v>22548</v>
      </c>
      <c r="B22548">
        <f t="shared" si="704"/>
        <v>287.49754086546989</v>
      </c>
      <c r="C22548">
        <v>250.64564532855101</v>
      </c>
      <c r="D22548">
        <v>282.41982634920402</v>
      </c>
      <c r="E22548">
        <v>306.2628828</v>
      </c>
      <c r="F22548">
        <f t="shared" si="705"/>
        <v>310.66180898412443</v>
      </c>
    </row>
    <row r="22549" spans="1:6" x14ac:dyDescent="0.3">
      <c r="A22549" t="s">
        <v>22549</v>
      </c>
      <c r="B22549">
        <f t="shared" si="704"/>
        <v>365.41835001044058</v>
      </c>
      <c r="C22549">
        <v>304.52028371290027</v>
      </c>
      <c r="D22549">
        <v>359.34737415660101</v>
      </c>
      <c r="E22549">
        <v>402.52363059999999</v>
      </c>
      <c r="F22549">
        <f t="shared" si="705"/>
        <v>395.28211157226116</v>
      </c>
    </row>
    <row r="22550" spans="1:6" x14ac:dyDescent="0.3">
      <c r="A22550" t="s">
        <v>22550</v>
      </c>
      <c r="B22550">
        <f t="shared" si="704"/>
        <v>259.04857566863876</v>
      </c>
      <c r="C22550">
        <v>194.57286632442074</v>
      </c>
      <c r="D22550">
        <v>400.77211254768298</v>
      </c>
      <c r="E22550">
        <v>0</v>
      </c>
      <c r="F22550">
        <f t="shared" si="705"/>
        <v>440.84932380245129</v>
      </c>
    </row>
    <row r="22551" spans="1:6" x14ac:dyDescent="0.3">
      <c r="A22551" t="s">
        <v>22551</v>
      </c>
      <c r="B22551">
        <f t="shared" si="704"/>
        <v>364.50310460588821</v>
      </c>
      <c r="C22551">
        <v>310.05712481213328</v>
      </c>
      <c r="D22551">
        <v>365.18006324353303</v>
      </c>
      <c r="E22551">
        <v>381.0771608</v>
      </c>
      <c r="F22551">
        <f t="shared" si="705"/>
        <v>401.69806956788636</v>
      </c>
    </row>
    <row r="22552" spans="1:6" x14ac:dyDescent="0.3">
      <c r="A22552" t="s">
        <v>22552</v>
      </c>
      <c r="B22552">
        <f t="shared" si="704"/>
        <v>0</v>
      </c>
      <c r="C22552">
        <v>0</v>
      </c>
      <c r="D22552">
        <v>0</v>
      </c>
      <c r="E22552">
        <v>0</v>
      </c>
      <c r="F22552">
        <f t="shared" si="705"/>
        <v>0</v>
      </c>
    </row>
    <row r="22553" spans="1:6" x14ac:dyDescent="0.3">
      <c r="A22553" t="s">
        <v>22553</v>
      </c>
      <c r="B22553">
        <f t="shared" si="704"/>
        <v>329.09462412804777</v>
      </c>
      <c r="C22553">
        <v>284.09670859736076</v>
      </c>
      <c r="D22553">
        <v>325.49718995944301</v>
      </c>
      <c r="E22553">
        <v>348.73768899999999</v>
      </c>
      <c r="F22553">
        <f t="shared" si="705"/>
        <v>358.04690895538732</v>
      </c>
    </row>
    <row r="22554" spans="1:6" x14ac:dyDescent="0.3">
      <c r="A22554" t="s">
        <v>22554</v>
      </c>
      <c r="B22554">
        <f t="shared" si="704"/>
        <v>345.86419066548456</v>
      </c>
      <c r="C22554">
        <v>295.52918305153599</v>
      </c>
      <c r="D22554">
        <v>349.69379748114397</v>
      </c>
      <c r="E22554">
        <v>353.57060489999998</v>
      </c>
      <c r="F22554">
        <f t="shared" si="705"/>
        <v>384.66317722925839</v>
      </c>
    </row>
    <row r="22555" spans="1:6" x14ac:dyDescent="0.3">
      <c r="A22555" t="s">
        <v>22555</v>
      </c>
      <c r="B22555">
        <f t="shared" si="704"/>
        <v>351.76422030101884</v>
      </c>
      <c r="C22555">
        <v>300.38323183410375</v>
      </c>
      <c r="D22555">
        <v>353.48326127141502</v>
      </c>
      <c r="E22555">
        <v>364.35880070000002</v>
      </c>
      <c r="F22555">
        <f t="shared" si="705"/>
        <v>388.83158739855656</v>
      </c>
    </row>
    <row r="22556" spans="1:6" x14ac:dyDescent="0.3">
      <c r="A22556" t="s">
        <v>22556</v>
      </c>
      <c r="B22556">
        <f t="shared" si="704"/>
        <v>365.57698034590152</v>
      </c>
      <c r="C22556">
        <v>310.270678476873</v>
      </c>
      <c r="D22556">
        <v>367.33763771749199</v>
      </c>
      <c r="E22556">
        <v>380.62820369999997</v>
      </c>
      <c r="F22556">
        <f t="shared" si="705"/>
        <v>404.07140148924123</v>
      </c>
    </row>
    <row r="22557" spans="1:6" x14ac:dyDescent="0.3">
      <c r="A22557" t="s">
        <v>22557</v>
      </c>
      <c r="B22557">
        <f t="shared" si="704"/>
        <v>382.30877870215971</v>
      </c>
      <c r="C22557">
        <v>326.54388868480203</v>
      </c>
      <c r="D22557">
        <v>376.85962415420801</v>
      </c>
      <c r="E22557">
        <v>411.2860154</v>
      </c>
      <c r="F22557">
        <f t="shared" si="705"/>
        <v>414.54558656962882</v>
      </c>
    </row>
    <row r="22558" spans="1:6" x14ac:dyDescent="0.3">
      <c r="A22558" t="s">
        <v>22558</v>
      </c>
      <c r="B22558">
        <f t="shared" si="704"/>
        <v>216.59317474886768</v>
      </c>
      <c r="C22558">
        <v>155.66051628260325</v>
      </c>
      <c r="D22558">
        <v>338.43437272041302</v>
      </c>
      <c r="E22558">
        <v>0</v>
      </c>
      <c r="F22558">
        <f t="shared" si="705"/>
        <v>372.27780999245437</v>
      </c>
    </row>
    <row r="22559" spans="1:6" x14ac:dyDescent="0.3">
      <c r="A22559" t="s">
        <v>22559</v>
      </c>
      <c r="B22559">
        <f t="shared" si="704"/>
        <v>193.89224809084971</v>
      </c>
      <c r="C22559">
        <v>121.6184194333935</v>
      </c>
      <c r="D22559">
        <v>311.40503472857398</v>
      </c>
      <c r="E22559">
        <v>0</v>
      </c>
      <c r="F22559">
        <f t="shared" si="705"/>
        <v>342.54553820143138</v>
      </c>
    </row>
    <row r="22560" spans="1:6" x14ac:dyDescent="0.3">
      <c r="A22560" t="s">
        <v>22560</v>
      </c>
      <c r="B22560">
        <f t="shared" si="704"/>
        <v>394.63441285578051</v>
      </c>
      <c r="C22560">
        <v>342.12695028501292</v>
      </c>
      <c r="D22560">
        <v>378.17933878005198</v>
      </c>
      <c r="E22560">
        <v>442.23408970000003</v>
      </c>
      <c r="F22560">
        <f t="shared" si="705"/>
        <v>415.99727265805723</v>
      </c>
    </row>
    <row r="22561" spans="1:6" x14ac:dyDescent="0.3">
      <c r="A22561" t="s">
        <v>22561</v>
      </c>
      <c r="B22561">
        <f t="shared" si="704"/>
        <v>382.50176090576957</v>
      </c>
      <c r="C22561">
        <v>323.73432281415728</v>
      </c>
      <c r="D22561">
        <v>371.38284295662902</v>
      </c>
      <c r="E22561">
        <v>426.3687506</v>
      </c>
      <c r="F22561">
        <f t="shared" si="705"/>
        <v>408.52112725229193</v>
      </c>
    </row>
    <row r="22562" spans="1:6" x14ac:dyDescent="0.3">
      <c r="A22562" t="s">
        <v>22562</v>
      </c>
      <c r="B22562">
        <f t="shared" si="704"/>
        <v>494.98521759771654</v>
      </c>
      <c r="C22562">
        <v>415.27912240115597</v>
      </c>
      <c r="D22562">
        <v>477.15184380462398</v>
      </c>
      <c r="E22562">
        <v>562.642876</v>
      </c>
      <c r="F22562">
        <f t="shared" si="705"/>
        <v>524.86702818508638</v>
      </c>
    </row>
    <row r="22563" spans="1:6" x14ac:dyDescent="0.3">
      <c r="A22563" t="s">
        <v>22563</v>
      </c>
      <c r="B22563">
        <f t="shared" si="704"/>
        <v>462.08262623653536</v>
      </c>
      <c r="C22563">
        <v>393.64842032528099</v>
      </c>
      <c r="D22563">
        <v>429.044469486124</v>
      </c>
      <c r="E22563">
        <v>553.68869870000003</v>
      </c>
      <c r="F22563">
        <f t="shared" si="705"/>
        <v>471.94891643473642</v>
      </c>
    </row>
    <row r="22564" spans="1:6" x14ac:dyDescent="0.3">
      <c r="A22564" t="s">
        <v>22564</v>
      </c>
      <c r="B22564">
        <f t="shared" si="704"/>
        <v>354.13756490303786</v>
      </c>
      <c r="C22564">
        <v>292.31932344193103</v>
      </c>
      <c r="D22564">
        <v>354.570230747724</v>
      </c>
      <c r="E22564">
        <v>379.6334516</v>
      </c>
      <c r="F22564">
        <f t="shared" si="705"/>
        <v>390.02725382249645</v>
      </c>
    </row>
    <row r="22565" spans="1:6" x14ac:dyDescent="0.3">
      <c r="A22565" t="s">
        <v>22565</v>
      </c>
      <c r="B22565">
        <f t="shared" si="704"/>
        <v>0</v>
      </c>
      <c r="C22565">
        <v>0</v>
      </c>
      <c r="D22565">
        <v>0</v>
      </c>
      <c r="E22565">
        <v>0</v>
      </c>
      <c r="F22565">
        <f t="shared" si="705"/>
        <v>0</v>
      </c>
    </row>
    <row r="22566" spans="1:6" x14ac:dyDescent="0.3">
      <c r="A22566" t="s">
        <v>22566</v>
      </c>
      <c r="B22566">
        <f t="shared" si="704"/>
        <v>392.940418886467</v>
      </c>
      <c r="C22566">
        <v>318.47689659493273</v>
      </c>
      <c r="D22566">
        <v>402.56843921473097</v>
      </c>
      <c r="E22566">
        <v>407.89105660000001</v>
      </c>
      <c r="F22566">
        <f t="shared" si="705"/>
        <v>442.82528313620412</v>
      </c>
    </row>
    <row r="22567" spans="1:6" x14ac:dyDescent="0.3">
      <c r="A22567" t="s">
        <v>22567</v>
      </c>
      <c r="B22567">
        <f t="shared" si="704"/>
        <v>386.05680818282354</v>
      </c>
      <c r="C22567">
        <v>333.20922645620146</v>
      </c>
      <c r="D22567">
        <v>369.189480654806</v>
      </c>
      <c r="E22567">
        <v>435.72009689999999</v>
      </c>
      <c r="F22567">
        <f t="shared" si="705"/>
        <v>406.10842872028661</v>
      </c>
    </row>
    <row r="22568" spans="1:6" x14ac:dyDescent="0.3">
      <c r="A22568" t="s">
        <v>22568</v>
      </c>
      <c r="B22568">
        <f t="shared" si="704"/>
        <v>486.41812800996507</v>
      </c>
      <c r="C22568">
        <v>408.08503734509156</v>
      </c>
      <c r="D22568">
        <v>467.02935814036601</v>
      </c>
      <c r="E22568">
        <v>556.82582260000004</v>
      </c>
      <c r="F22568">
        <f t="shared" si="705"/>
        <v>513.73229395440262</v>
      </c>
    </row>
    <row r="22569" spans="1:6" x14ac:dyDescent="0.3">
      <c r="A22569" t="s">
        <v>22569</v>
      </c>
      <c r="B22569">
        <f t="shared" si="704"/>
        <v>382.32324421273012</v>
      </c>
      <c r="C22569">
        <v>329.795715610949</v>
      </c>
      <c r="D22569">
        <v>369.11354192379599</v>
      </c>
      <c r="E22569">
        <v>424.35882320000002</v>
      </c>
      <c r="F22569">
        <f t="shared" si="705"/>
        <v>406.02489611617563</v>
      </c>
    </row>
    <row r="22570" spans="1:6" x14ac:dyDescent="0.3">
      <c r="A22570" t="s">
        <v>22570</v>
      </c>
      <c r="B22570">
        <f t="shared" si="704"/>
        <v>468.22484998045189</v>
      </c>
      <c r="C22570">
        <v>358.01777973567096</v>
      </c>
      <c r="D22570">
        <v>454.60804270768398</v>
      </c>
      <c r="E22570">
        <v>560.20473049999998</v>
      </c>
      <c r="F22570">
        <f t="shared" si="705"/>
        <v>500.06884697845243</v>
      </c>
    </row>
    <row r="22571" spans="1:6" x14ac:dyDescent="0.3">
      <c r="A22571" t="s">
        <v>22571</v>
      </c>
      <c r="B22571">
        <f t="shared" si="704"/>
        <v>353.93039851874386</v>
      </c>
      <c r="C22571">
        <v>303.97089652148674</v>
      </c>
      <c r="D22571">
        <v>348.09549121594699</v>
      </c>
      <c r="E22571">
        <v>380.75016599999998</v>
      </c>
      <c r="F22571">
        <f t="shared" si="705"/>
        <v>382.90504033754172</v>
      </c>
    </row>
    <row r="22572" spans="1:6" x14ac:dyDescent="0.3">
      <c r="A22572" t="s">
        <v>22572</v>
      </c>
      <c r="B22572">
        <f t="shared" si="704"/>
        <v>367.06116510651731</v>
      </c>
      <c r="C22572">
        <v>315.25398171851805</v>
      </c>
      <c r="D22572">
        <v>360.21741519407198</v>
      </c>
      <c r="E22572">
        <v>396.53410680000002</v>
      </c>
      <c r="F22572">
        <f t="shared" si="705"/>
        <v>396.23915671347919</v>
      </c>
    </row>
    <row r="22573" spans="1:6" x14ac:dyDescent="0.3">
      <c r="A22573" t="s">
        <v>22573</v>
      </c>
      <c r="B22573">
        <f t="shared" si="704"/>
        <v>367.55779060555108</v>
      </c>
      <c r="C22573">
        <v>305.30346253316003</v>
      </c>
      <c r="D22573">
        <v>361.10414013764</v>
      </c>
      <c r="E22573">
        <v>406.60900559999999</v>
      </c>
      <c r="F22573">
        <f t="shared" si="705"/>
        <v>397.21455415140406</v>
      </c>
    </row>
    <row r="22574" spans="1:6" x14ac:dyDescent="0.3">
      <c r="A22574" t="s">
        <v>22574</v>
      </c>
      <c r="B22574">
        <f t="shared" si="704"/>
        <v>413.94502716284575</v>
      </c>
      <c r="C22574">
        <v>350.23574340594496</v>
      </c>
      <c r="D22574">
        <v>411.13527487878002</v>
      </c>
      <c r="E22574">
        <v>442.16028799999998</v>
      </c>
      <c r="F22574">
        <f t="shared" si="705"/>
        <v>452.24880236665808</v>
      </c>
    </row>
    <row r="22575" spans="1:6" x14ac:dyDescent="0.3">
      <c r="A22575" t="s">
        <v>22575</v>
      </c>
      <c r="B22575">
        <f t="shared" si="704"/>
        <v>540.06300494966922</v>
      </c>
      <c r="C22575">
        <v>464.09352765874223</v>
      </c>
      <c r="D22575">
        <v>498.49440239996898</v>
      </c>
      <c r="E22575">
        <v>649.32024709999996</v>
      </c>
      <c r="F22575">
        <f t="shared" si="705"/>
        <v>548.34384263996594</v>
      </c>
    </row>
    <row r="22576" spans="1:6" x14ac:dyDescent="0.3">
      <c r="A22576" t="s">
        <v>22576</v>
      </c>
      <c r="B22576">
        <f t="shared" si="704"/>
        <v>376.49297832211403</v>
      </c>
      <c r="C22576">
        <v>318.86136018914425</v>
      </c>
      <c r="D22576">
        <v>381.03608076157701</v>
      </c>
      <c r="E22576">
        <v>386.93478349999998</v>
      </c>
      <c r="F22576">
        <f t="shared" si="705"/>
        <v>419.13968883773475</v>
      </c>
    </row>
    <row r="22577" spans="1:6" x14ac:dyDescent="0.3">
      <c r="A22577" t="s">
        <v>22577</v>
      </c>
      <c r="B22577">
        <f t="shared" si="704"/>
        <v>235.66042289303897</v>
      </c>
      <c r="C22577">
        <v>147.08066570304851</v>
      </c>
      <c r="D22577">
        <v>378.83858374719398</v>
      </c>
      <c r="E22577">
        <v>0</v>
      </c>
      <c r="F22577">
        <f t="shared" si="705"/>
        <v>416.72244212191339</v>
      </c>
    </row>
    <row r="22578" spans="1:6" x14ac:dyDescent="0.3">
      <c r="A22578" t="s">
        <v>22578</v>
      </c>
      <c r="B22578">
        <f t="shared" si="704"/>
        <v>329.97139215695137</v>
      </c>
      <c r="C22578">
        <v>282.66882091093674</v>
      </c>
      <c r="D22578">
        <v>328.68471829374698</v>
      </c>
      <c r="E22578">
        <v>346.9788393</v>
      </c>
      <c r="F22578">
        <f t="shared" si="705"/>
        <v>361.55319012312174</v>
      </c>
    </row>
    <row r="22579" spans="1:6" x14ac:dyDescent="0.3">
      <c r="A22579" t="s">
        <v>22579</v>
      </c>
      <c r="B22579">
        <f t="shared" si="704"/>
        <v>146.59613641678641</v>
      </c>
      <c r="C22579">
        <v>85.405012837573992</v>
      </c>
      <c r="D22579">
        <v>238.56168229979599</v>
      </c>
      <c r="E22579">
        <v>0</v>
      </c>
      <c r="F22579">
        <f t="shared" si="705"/>
        <v>262.41785052977559</v>
      </c>
    </row>
    <row r="22580" spans="1:6" x14ac:dyDescent="0.3">
      <c r="A22580" t="s">
        <v>22580</v>
      </c>
      <c r="B22580">
        <f t="shared" si="704"/>
        <v>261.77475428800074</v>
      </c>
      <c r="C22580">
        <v>163.40971347776625</v>
      </c>
      <c r="D22580">
        <v>420.80443032106501</v>
      </c>
      <c r="E22580">
        <v>0</v>
      </c>
      <c r="F22580">
        <f t="shared" si="705"/>
        <v>462.88487335317154</v>
      </c>
    </row>
    <row r="22581" spans="1:6" x14ac:dyDescent="0.3">
      <c r="A22581" t="s">
        <v>22581</v>
      </c>
      <c r="B22581">
        <f t="shared" si="704"/>
        <v>378.66654002673835</v>
      </c>
      <c r="C22581">
        <v>324.91603764318654</v>
      </c>
      <c r="D22581">
        <v>372.71823398274603</v>
      </c>
      <c r="E22581">
        <v>407.04183110000002</v>
      </c>
      <c r="F22581">
        <f t="shared" si="705"/>
        <v>409.99005738102068</v>
      </c>
    </row>
    <row r="22582" spans="1:6" x14ac:dyDescent="0.3">
      <c r="A22582" t="s">
        <v>22582</v>
      </c>
      <c r="B22582">
        <f t="shared" si="704"/>
        <v>345.72196994932767</v>
      </c>
      <c r="C22582">
        <v>285.77004639349047</v>
      </c>
      <c r="D22582">
        <v>343.67602185896197</v>
      </c>
      <c r="E22582">
        <v>375.39818750000001</v>
      </c>
      <c r="F22582">
        <f t="shared" si="705"/>
        <v>378.04362404485818</v>
      </c>
    </row>
    <row r="22583" spans="1:6" x14ac:dyDescent="0.3">
      <c r="A22583" t="s">
        <v>22583</v>
      </c>
      <c r="B22583">
        <f t="shared" si="704"/>
        <v>378.11651567902356</v>
      </c>
      <c r="C22583">
        <v>309.33756984958444</v>
      </c>
      <c r="D22583">
        <v>383.51833669833798</v>
      </c>
      <c r="E22583">
        <v>397.7399858</v>
      </c>
      <c r="F22583">
        <f t="shared" si="705"/>
        <v>421.87017036817178</v>
      </c>
    </row>
    <row r="22584" spans="1:6" x14ac:dyDescent="0.3">
      <c r="A22584" t="s">
        <v>22584</v>
      </c>
      <c r="B22584">
        <f t="shared" si="704"/>
        <v>428.8835614406164</v>
      </c>
      <c r="C22584">
        <v>322.06583131802824</v>
      </c>
      <c r="D22584">
        <v>421.48152640211299</v>
      </c>
      <c r="E22584">
        <v>508.35720900000001</v>
      </c>
      <c r="F22584">
        <f t="shared" si="705"/>
        <v>463.62967904232431</v>
      </c>
    </row>
    <row r="22585" spans="1:6" x14ac:dyDescent="0.3">
      <c r="A22585" t="s">
        <v>22585</v>
      </c>
      <c r="B22585">
        <f t="shared" si="704"/>
        <v>276.92094299480863</v>
      </c>
      <c r="C22585">
        <v>170.376080770876</v>
      </c>
      <c r="D22585">
        <v>446.33699581350402</v>
      </c>
      <c r="E22585">
        <v>0</v>
      </c>
      <c r="F22585">
        <f t="shared" si="705"/>
        <v>490.97069539485443</v>
      </c>
    </row>
    <row r="22586" spans="1:6" x14ac:dyDescent="0.3">
      <c r="A22586" t="s">
        <v>22586</v>
      </c>
      <c r="B22586">
        <f t="shared" si="704"/>
        <v>453.45495987264627</v>
      </c>
      <c r="C22586">
        <v>386.68458057867929</v>
      </c>
      <c r="D22586">
        <v>421.76307962471702</v>
      </c>
      <c r="E22586">
        <v>541.43279170000005</v>
      </c>
      <c r="F22586">
        <f t="shared" si="705"/>
        <v>463.93938758718878</v>
      </c>
    </row>
    <row r="22587" spans="1:6" x14ac:dyDescent="0.3">
      <c r="A22587" t="s">
        <v>22587</v>
      </c>
      <c r="B22587">
        <f t="shared" si="704"/>
        <v>495.35828413571824</v>
      </c>
      <c r="C22587">
        <v>426.89818349429493</v>
      </c>
      <c r="D22587">
        <v>478.21030864218</v>
      </c>
      <c r="E22587">
        <v>550.29330489999995</v>
      </c>
      <c r="F22587">
        <f t="shared" si="705"/>
        <v>526.03133950639801</v>
      </c>
    </row>
    <row r="22588" spans="1:6" x14ac:dyDescent="0.3">
      <c r="A22588" t="s">
        <v>22588</v>
      </c>
      <c r="B22588">
        <f t="shared" si="704"/>
        <v>326.48474682633133</v>
      </c>
      <c r="C22588">
        <v>283.4117740346623</v>
      </c>
      <c r="D22588">
        <v>317.823610033649</v>
      </c>
      <c r="E22588">
        <v>355.09763220000002</v>
      </c>
      <c r="F22588">
        <f t="shared" si="705"/>
        <v>349.60597103701394</v>
      </c>
    </row>
    <row r="22589" spans="1:6" x14ac:dyDescent="0.3">
      <c r="A22589" t="s">
        <v>22589</v>
      </c>
      <c r="B22589">
        <f t="shared" si="704"/>
        <v>345.60843150014762</v>
      </c>
      <c r="C22589">
        <v>287.20811441011602</v>
      </c>
      <c r="D22589">
        <v>341.12506399546402</v>
      </c>
      <c r="E22589">
        <v>378.86297719999999</v>
      </c>
      <c r="F22589">
        <f t="shared" si="705"/>
        <v>375.23757039501044</v>
      </c>
    </row>
    <row r="22590" spans="1:6" x14ac:dyDescent="0.3">
      <c r="A22590" t="s">
        <v>22590</v>
      </c>
      <c r="B22590">
        <f t="shared" si="704"/>
        <v>372.86036048302839</v>
      </c>
      <c r="C22590">
        <v>316.12371810075678</v>
      </c>
      <c r="D22590">
        <v>373.63397225302703</v>
      </c>
      <c r="E22590">
        <v>390.6863821</v>
      </c>
      <c r="F22590">
        <f t="shared" si="705"/>
        <v>410.99736947832974</v>
      </c>
    </row>
    <row r="22591" spans="1:6" x14ac:dyDescent="0.3">
      <c r="A22591" t="s">
        <v>22591</v>
      </c>
      <c r="B22591">
        <f t="shared" si="704"/>
        <v>399.01490568268514</v>
      </c>
      <c r="C22591">
        <v>319.69731090374898</v>
      </c>
      <c r="D22591">
        <v>402.67778086999601</v>
      </c>
      <c r="E22591">
        <v>430.73897199999999</v>
      </c>
      <c r="F22591">
        <f t="shared" si="705"/>
        <v>442.94555895699563</v>
      </c>
    </row>
    <row r="22592" spans="1:6" x14ac:dyDescent="0.3">
      <c r="A22592" t="s">
        <v>22592</v>
      </c>
      <c r="B22592">
        <f t="shared" si="704"/>
        <v>219.70829665929875</v>
      </c>
      <c r="C22592">
        <v>137.04945351182926</v>
      </c>
      <c r="D22592">
        <v>353.23034910731701</v>
      </c>
      <c r="E22592">
        <v>0</v>
      </c>
      <c r="F22592">
        <f t="shared" si="705"/>
        <v>388.55338401804875</v>
      </c>
    </row>
    <row r="22593" spans="1:6" x14ac:dyDescent="0.3">
      <c r="A22593" t="s">
        <v>22593</v>
      </c>
      <c r="B22593">
        <f t="shared" si="704"/>
        <v>231.337973701929</v>
      </c>
      <c r="C22593">
        <v>163.96262867523575</v>
      </c>
      <c r="D22593">
        <v>362.56631720594299</v>
      </c>
      <c r="E22593">
        <v>0</v>
      </c>
      <c r="F22593">
        <f t="shared" si="705"/>
        <v>398.82294892653732</v>
      </c>
    </row>
    <row r="22594" spans="1:6" x14ac:dyDescent="0.3">
      <c r="A22594" t="s">
        <v>22594</v>
      </c>
      <c r="B22594">
        <f t="shared" si="704"/>
        <v>480.22744664244908</v>
      </c>
      <c r="C22594">
        <v>438.95050733391446</v>
      </c>
      <c r="D22594">
        <v>469.754740445658</v>
      </c>
      <c r="E22594">
        <v>495.47432429999998</v>
      </c>
      <c r="F22594">
        <f t="shared" si="705"/>
        <v>516.73021449022383</v>
      </c>
    </row>
    <row r="22595" spans="1:6" x14ac:dyDescent="0.3">
      <c r="A22595" t="s">
        <v>22595</v>
      </c>
      <c r="B22595">
        <f t="shared" ref="B22595:B22658" si="706">AVERAGE(C22595:F22595)</f>
        <v>364.49139217146171</v>
      </c>
      <c r="C22595">
        <v>314.96086197402627</v>
      </c>
      <c r="D22595">
        <v>360.23989619610501</v>
      </c>
      <c r="E22595">
        <v>386.50092469999998</v>
      </c>
      <c r="F22595">
        <f t="shared" ref="F22595:F22658" si="707">D22595*1.1</f>
        <v>396.26388581571553</v>
      </c>
    </row>
    <row r="22596" spans="1:6" x14ac:dyDescent="0.3">
      <c r="A22596" t="s">
        <v>22596</v>
      </c>
      <c r="B22596">
        <f t="shared" si="706"/>
        <v>223.18293978601156</v>
      </c>
      <c r="C22596">
        <v>141.779395714473</v>
      </c>
      <c r="D22596">
        <v>357.59636353789199</v>
      </c>
      <c r="E22596">
        <v>0</v>
      </c>
      <c r="F22596">
        <f t="shared" si="707"/>
        <v>393.35599989168122</v>
      </c>
    </row>
    <row r="22597" spans="1:6" x14ac:dyDescent="0.3">
      <c r="A22597" t="s">
        <v>22597</v>
      </c>
      <c r="B22597">
        <f t="shared" si="706"/>
        <v>322.65371682384028</v>
      </c>
      <c r="C22597">
        <v>265.33263312519796</v>
      </c>
      <c r="D22597">
        <v>324.807225985792</v>
      </c>
      <c r="E22597">
        <v>343.1870596</v>
      </c>
      <c r="F22597">
        <f t="shared" si="707"/>
        <v>357.28794858437124</v>
      </c>
    </row>
    <row r="22598" spans="1:6" x14ac:dyDescent="0.3">
      <c r="A22598" t="s">
        <v>22598</v>
      </c>
      <c r="B22598">
        <f t="shared" si="706"/>
        <v>227.00782548663994</v>
      </c>
      <c r="C22598">
        <v>155.36272111942122</v>
      </c>
      <c r="D22598">
        <v>358.41360991768499</v>
      </c>
      <c r="E22598">
        <v>0</v>
      </c>
      <c r="F22598">
        <f t="shared" si="707"/>
        <v>394.2549709094535</v>
      </c>
    </row>
    <row r="22599" spans="1:6" x14ac:dyDescent="0.3">
      <c r="A22599" t="s">
        <v>22599</v>
      </c>
      <c r="B22599">
        <f t="shared" si="706"/>
        <v>227.98108417513356</v>
      </c>
      <c r="C22599">
        <v>154.38268270058876</v>
      </c>
      <c r="D22599">
        <v>360.734120952355</v>
      </c>
      <c r="E22599">
        <v>0</v>
      </c>
      <c r="F22599">
        <f t="shared" si="707"/>
        <v>396.80753304759054</v>
      </c>
    </row>
    <row r="22600" spans="1:6" x14ac:dyDescent="0.3">
      <c r="A22600" t="s">
        <v>22600</v>
      </c>
      <c r="B22600">
        <f t="shared" si="706"/>
        <v>319.68981271376026</v>
      </c>
      <c r="C22600">
        <v>272.37240533011072</v>
      </c>
      <c r="D22600">
        <v>316.33002544044302</v>
      </c>
      <c r="E22600">
        <v>342.09379209999997</v>
      </c>
      <c r="F22600">
        <f t="shared" si="707"/>
        <v>347.96302798448733</v>
      </c>
    </row>
    <row r="22601" spans="1:6" x14ac:dyDescent="0.3">
      <c r="A22601" t="s">
        <v>22601</v>
      </c>
      <c r="B22601">
        <f t="shared" si="706"/>
        <v>404.55835343335423</v>
      </c>
      <c r="C22601">
        <v>337.43965145765077</v>
      </c>
      <c r="D22601">
        <v>388.04691084560301</v>
      </c>
      <c r="E22601">
        <v>465.89524949999998</v>
      </c>
      <c r="F22601">
        <f t="shared" si="707"/>
        <v>426.85160193016333</v>
      </c>
    </row>
    <row r="22602" spans="1:6" x14ac:dyDescent="0.3">
      <c r="A22602" t="s">
        <v>22602</v>
      </c>
      <c r="B22602">
        <f t="shared" si="706"/>
        <v>476.44377442486461</v>
      </c>
      <c r="C22602">
        <v>406.84566822302742</v>
      </c>
      <c r="D22602">
        <v>463.45727232210999</v>
      </c>
      <c r="E22602">
        <v>525.66915759999995</v>
      </c>
      <c r="F22602">
        <f t="shared" si="707"/>
        <v>509.80299955432105</v>
      </c>
    </row>
    <row r="22603" spans="1:6" x14ac:dyDescent="0.3">
      <c r="A22603" t="s">
        <v>22603</v>
      </c>
      <c r="B22603">
        <f t="shared" si="706"/>
        <v>413.77278650056485</v>
      </c>
      <c r="C22603">
        <v>352.43812093965522</v>
      </c>
      <c r="D22603">
        <v>412.62797855362101</v>
      </c>
      <c r="E22603">
        <v>436.13427009999998</v>
      </c>
      <c r="F22603">
        <f t="shared" si="707"/>
        <v>453.89077640898313</v>
      </c>
    </row>
    <row r="22604" spans="1:6" x14ac:dyDescent="0.3">
      <c r="A22604" t="s">
        <v>22604</v>
      </c>
      <c r="B22604">
        <f t="shared" si="706"/>
        <v>476.84013232536245</v>
      </c>
      <c r="C22604">
        <v>392.96682196579258</v>
      </c>
      <c r="D22604">
        <v>452.80995249316999</v>
      </c>
      <c r="E22604">
        <v>563.49280710000005</v>
      </c>
      <c r="F22604">
        <f t="shared" si="707"/>
        <v>498.090947742487</v>
      </c>
    </row>
    <row r="22605" spans="1:6" x14ac:dyDescent="0.3">
      <c r="A22605" t="s">
        <v>22605</v>
      </c>
      <c r="B22605">
        <f t="shared" si="706"/>
        <v>379.26415881455108</v>
      </c>
      <c r="C22605">
        <v>326.65666252113874</v>
      </c>
      <c r="D22605">
        <v>366.61284477955502</v>
      </c>
      <c r="E22605">
        <v>420.51299870000003</v>
      </c>
      <c r="F22605">
        <f t="shared" si="707"/>
        <v>403.27412925751054</v>
      </c>
    </row>
    <row r="22606" spans="1:6" x14ac:dyDescent="0.3">
      <c r="A22606" t="s">
        <v>22606</v>
      </c>
      <c r="B22606">
        <f t="shared" si="706"/>
        <v>292.43670070123193</v>
      </c>
      <c r="C22606">
        <v>199.48829692004551</v>
      </c>
      <c r="D22606">
        <v>462.027859945182</v>
      </c>
      <c r="E22606">
        <v>0</v>
      </c>
      <c r="F22606">
        <f t="shared" si="707"/>
        <v>508.23064593970025</v>
      </c>
    </row>
    <row r="22607" spans="1:6" x14ac:dyDescent="0.3">
      <c r="A22607" t="s">
        <v>22607</v>
      </c>
      <c r="B22607">
        <f t="shared" si="706"/>
        <v>423.6002698387129</v>
      </c>
      <c r="C22607">
        <v>368.88538713860123</v>
      </c>
      <c r="D22607">
        <v>408.50108367440498</v>
      </c>
      <c r="E22607">
        <v>467.66341649999998</v>
      </c>
      <c r="F22607">
        <f t="shared" si="707"/>
        <v>449.35119204184554</v>
      </c>
    </row>
    <row r="22608" spans="1:6" x14ac:dyDescent="0.3">
      <c r="A22608" t="s">
        <v>22608</v>
      </c>
      <c r="B22608">
        <f t="shared" si="706"/>
        <v>261.31926961357482</v>
      </c>
      <c r="C22608">
        <v>165.17395389737226</v>
      </c>
      <c r="D22608">
        <v>419.09672597948901</v>
      </c>
      <c r="E22608">
        <v>0</v>
      </c>
      <c r="F22608">
        <f t="shared" si="707"/>
        <v>461.00639857743795</v>
      </c>
    </row>
    <row r="22609" spans="1:6" x14ac:dyDescent="0.3">
      <c r="A22609" t="s">
        <v>22609</v>
      </c>
      <c r="B22609">
        <f t="shared" si="706"/>
        <v>231.19905932989343</v>
      </c>
      <c r="C22609">
        <v>174.83228223553976</v>
      </c>
      <c r="D22609">
        <v>357.12569289715901</v>
      </c>
      <c r="E22609">
        <v>0</v>
      </c>
      <c r="F22609">
        <f t="shared" si="707"/>
        <v>392.83826218687494</v>
      </c>
    </row>
    <row r="22610" spans="1:6" x14ac:dyDescent="0.3">
      <c r="A22610" t="s">
        <v>22610</v>
      </c>
      <c r="B22610">
        <f t="shared" si="706"/>
        <v>391.42338857721558</v>
      </c>
      <c r="C22610">
        <v>330.58829211259172</v>
      </c>
      <c r="D22610">
        <v>383.34035085536698</v>
      </c>
      <c r="E22610">
        <v>430.09052539999999</v>
      </c>
      <c r="F22610">
        <f t="shared" si="707"/>
        <v>421.67438594090373</v>
      </c>
    </row>
    <row r="22611" spans="1:6" x14ac:dyDescent="0.3">
      <c r="A22611" t="s">
        <v>22611</v>
      </c>
      <c r="B22611">
        <f t="shared" si="706"/>
        <v>384.19822373138174</v>
      </c>
      <c r="C22611">
        <v>327.46449061713054</v>
      </c>
      <c r="D22611">
        <v>382.61935381352203</v>
      </c>
      <c r="E22611">
        <v>405.82776130000002</v>
      </c>
      <c r="F22611">
        <f t="shared" si="707"/>
        <v>420.88128919487428</v>
      </c>
    </row>
    <row r="22612" spans="1:6" x14ac:dyDescent="0.3">
      <c r="A22612" t="s">
        <v>22612</v>
      </c>
      <c r="B22612">
        <f t="shared" si="706"/>
        <v>341.8669695474191</v>
      </c>
      <c r="C22612">
        <v>295.05807043821028</v>
      </c>
      <c r="D22612">
        <v>339.07276035784099</v>
      </c>
      <c r="E22612">
        <v>360.357011</v>
      </c>
      <c r="F22612">
        <f t="shared" si="707"/>
        <v>372.98003639362514</v>
      </c>
    </row>
    <row r="22613" spans="1:6" x14ac:dyDescent="0.3">
      <c r="A22613" t="s">
        <v>22613</v>
      </c>
      <c r="B22613">
        <f t="shared" si="706"/>
        <v>338.38157729435255</v>
      </c>
      <c r="C22613">
        <v>294.77737521653296</v>
      </c>
      <c r="D22613">
        <v>330.59030888613199</v>
      </c>
      <c r="E22613">
        <v>364.50928529999999</v>
      </c>
      <c r="F22613">
        <f t="shared" si="707"/>
        <v>363.64933977474521</v>
      </c>
    </row>
    <row r="22614" spans="1:6" x14ac:dyDescent="0.3">
      <c r="A22614" t="s">
        <v>22614</v>
      </c>
      <c r="B22614">
        <f t="shared" si="706"/>
        <v>339.02748331641584</v>
      </c>
      <c r="C22614">
        <v>289.8944957965067</v>
      </c>
      <c r="D22614">
        <v>341.08088927102699</v>
      </c>
      <c r="E22614">
        <v>349.94556999999998</v>
      </c>
      <c r="F22614">
        <f t="shared" si="707"/>
        <v>375.18897819812975</v>
      </c>
    </row>
    <row r="22615" spans="1:6" x14ac:dyDescent="0.3">
      <c r="A22615" t="s">
        <v>22615</v>
      </c>
      <c r="B22615">
        <f t="shared" si="706"/>
        <v>207.07772985796231</v>
      </c>
      <c r="C22615">
        <v>137.36172606562226</v>
      </c>
      <c r="D22615">
        <v>329.02342541248902</v>
      </c>
      <c r="E22615">
        <v>0</v>
      </c>
      <c r="F22615">
        <f t="shared" si="707"/>
        <v>361.92576795373793</v>
      </c>
    </row>
    <row r="22616" spans="1:6" x14ac:dyDescent="0.3">
      <c r="A22616" t="s">
        <v>22616</v>
      </c>
      <c r="B22616">
        <f t="shared" si="706"/>
        <v>389.38470804320201</v>
      </c>
      <c r="C22616">
        <v>342.01507224801151</v>
      </c>
      <c r="D22616">
        <v>360.11794610704601</v>
      </c>
      <c r="E22616">
        <v>459.27607310000002</v>
      </c>
      <c r="F22616">
        <f t="shared" si="707"/>
        <v>396.12974071775062</v>
      </c>
    </row>
    <row r="22617" spans="1:6" x14ac:dyDescent="0.3">
      <c r="A22617" t="s">
        <v>22617</v>
      </c>
      <c r="B22617">
        <f t="shared" si="706"/>
        <v>320.3658866720163</v>
      </c>
      <c r="C22617">
        <v>263.32722974926224</v>
      </c>
      <c r="D22617">
        <v>324.74493944704898</v>
      </c>
      <c r="E22617">
        <v>336.17194410000002</v>
      </c>
      <c r="F22617">
        <f t="shared" si="707"/>
        <v>357.21943339175391</v>
      </c>
    </row>
    <row r="22618" spans="1:6" x14ac:dyDescent="0.3">
      <c r="A22618" t="s">
        <v>22618</v>
      </c>
      <c r="B22618">
        <f t="shared" si="706"/>
        <v>352.39631749080382</v>
      </c>
      <c r="C22618">
        <v>301.89185204720371</v>
      </c>
      <c r="D22618">
        <v>349.54861348381502</v>
      </c>
      <c r="E22618">
        <v>373.64132960000001</v>
      </c>
      <c r="F22618">
        <f t="shared" si="707"/>
        <v>384.50347483219656</v>
      </c>
    </row>
    <row r="22619" spans="1:6" x14ac:dyDescent="0.3">
      <c r="A22619" t="s">
        <v>22619</v>
      </c>
      <c r="B22619">
        <f t="shared" si="706"/>
        <v>104.47875408436965</v>
      </c>
      <c r="C22619">
        <v>49.963636083519006</v>
      </c>
      <c r="D22619">
        <v>175.21494297807601</v>
      </c>
      <c r="E22619">
        <v>0</v>
      </c>
      <c r="F22619">
        <f t="shared" si="707"/>
        <v>192.73643727588362</v>
      </c>
    </row>
    <row r="22620" spans="1:6" x14ac:dyDescent="0.3">
      <c r="A22620" t="s">
        <v>22620</v>
      </c>
      <c r="B22620">
        <f t="shared" si="706"/>
        <v>349.76642354221599</v>
      </c>
      <c r="C22620">
        <v>301.57070482067701</v>
      </c>
      <c r="D22620">
        <v>340.79292192770799</v>
      </c>
      <c r="E22620">
        <v>381.82985330000002</v>
      </c>
      <c r="F22620">
        <f t="shared" si="707"/>
        <v>374.87221412047882</v>
      </c>
    </row>
    <row r="22621" spans="1:6" x14ac:dyDescent="0.3">
      <c r="A22621" t="s">
        <v>22621</v>
      </c>
      <c r="B22621">
        <f t="shared" si="706"/>
        <v>265.71955161479872</v>
      </c>
      <c r="C22621">
        <v>164.20559681294628</v>
      </c>
      <c r="D22621">
        <v>427.93933792678502</v>
      </c>
      <c r="E22621">
        <v>0</v>
      </c>
      <c r="F22621">
        <f t="shared" si="707"/>
        <v>470.73327171946357</v>
      </c>
    </row>
    <row r="22622" spans="1:6" x14ac:dyDescent="0.3">
      <c r="A22622" t="s">
        <v>22622</v>
      </c>
      <c r="B22622">
        <f t="shared" si="706"/>
        <v>385.92340935920862</v>
      </c>
      <c r="C22622">
        <v>328.55220002056745</v>
      </c>
      <c r="D22622">
        <v>384.99084281726999</v>
      </c>
      <c r="E22622">
        <v>406.66066749999999</v>
      </c>
      <c r="F22622">
        <f t="shared" si="707"/>
        <v>423.48992709899704</v>
      </c>
    </row>
    <row r="22623" spans="1:6" x14ac:dyDescent="0.3">
      <c r="A22623" t="s">
        <v>22623</v>
      </c>
      <c r="B22623">
        <f t="shared" si="706"/>
        <v>280.64737765937628</v>
      </c>
      <c r="C22623">
        <v>185.75051961026651</v>
      </c>
      <c r="D22623">
        <v>446.11380525106603</v>
      </c>
      <c r="E22623">
        <v>0</v>
      </c>
      <c r="F22623">
        <f t="shared" si="707"/>
        <v>490.72518577617268</v>
      </c>
    </row>
    <row r="22624" spans="1:6" x14ac:dyDescent="0.3">
      <c r="A22624" t="s">
        <v>22624</v>
      </c>
      <c r="B22624">
        <f t="shared" si="706"/>
        <v>366.07603275242712</v>
      </c>
      <c r="C22624">
        <v>315.69539131177754</v>
      </c>
      <c r="D22624">
        <v>358.29619923710999</v>
      </c>
      <c r="E22624">
        <v>396.18672129999999</v>
      </c>
      <c r="F22624">
        <f t="shared" si="707"/>
        <v>394.12581916082104</v>
      </c>
    </row>
    <row r="22625" spans="1:6" x14ac:dyDescent="0.3">
      <c r="A22625" t="s">
        <v>22625</v>
      </c>
      <c r="B22625">
        <f t="shared" si="706"/>
        <v>263.54235450897664</v>
      </c>
      <c r="C22625">
        <v>157.7075836584475</v>
      </c>
      <c r="D22625">
        <v>426.88658779879</v>
      </c>
      <c r="E22625">
        <v>0</v>
      </c>
      <c r="F22625">
        <f t="shared" si="707"/>
        <v>469.57524657866907</v>
      </c>
    </row>
    <row r="22626" spans="1:6" x14ac:dyDescent="0.3">
      <c r="A22626" t="s">
        <v>22626</v>
      </c>
      <c r="B22626">
        <f t="shared" si="706"/>
        <v>433.91114204924003</v>
      </c>
      <c r="C22626">
        <v>369.03024503930425</v>
      </c>
      <c r="D22626">
        <v>408.23841593221698</v>
      </c>
      <c r="E22626">
        <v>509.31364969999998</v>
      </c>
      <c r="F22626">
        <f t="shared" si="707"/>
        <v>449.06225752543872</v>
      </c>
    </row>
    <row r="22627" spans="1:6" x14ac:dyDescent="0.3">
      <c r="A22627" t="s">
        <v>22627</v>
      </c>
      <c r="B22627">
        <f t="shared" si="706"/>
        <v>431.26441113036856</v>
      </c>
      <c r="C22627">
        <v>364.43218367021001</v>
      </c>
      <c r="D22627">
        <v>409.93849159583999</v>
      </c>
      <c r="E22627">
        <v>499.75462850000002</v>
      </c>
      <c r="F22627">
        <f t="shared" si="707"/>
        <v>450.93234075542404</v>
      </c>
    </row>
    <row r="22628" spans="1:6" x14ac:dyDescent="0.3">
      <c r="A22628" t="s">
        <v>22628</v>
      </c>
      <c r="B22628">
        <f t="shared" si="706"/>
        <v>264.72009442380534</v>
      </c>
      <c r="C22628">
        <v>158.04562461459801</v>
      </c>
      <c r="D22628">
        <v>428.96893003839199</v>
      </c>
      <c r="E22628">
        <v>0</v>
      </c>
      <c r="F22628">
        <f t="shared" si="707"/>
        <v>471.86582304223123</v>
      </c>
    </row>
    <row r="22629" spans="1:6" x14ac:dyDescent="0.3">
      <c r="A22629" t="s">
        <v>22629</v>
      </c>
      <c r="B22629">
        <f t="shared" si="706"/>
        <v>380.97092424746893</v>
      </c>
      <c r="C22629">
        <v>324.69784183386975</v>
      </c>
      <c r="D22629">
        <v>379.63210855047902</v>
      </c>
      <c r="E22629">
        <v>401.95842720000002</v>
      </c>
      <c r="F22629">
        <f t="shared" si="707"/>
        <v>417.59531940552694</v>
      </c>
    </row>
    <row r="22630" spans="1:6" x14ac:dyDescent="0.3">
      <c r="A22630" t="s">
        <v>22630</v>
      </c>
      <c r="B22630">
        <f t="shared" si="706"/>
        <v>413.21227489451826</v>
      </c>
      <c r="C22630">
        <v>352.22988860889075</v>
      </c>
      <c r="D22630">
        <v>406.98040908056299</v>
      </c>
      <c r="E22630">
        <v>445.96035189999998</v>
      </c>
      <c r="F22630">
        <f t="shared" si="707"/>
        <v>447.67844998861932</v>
      </c>
    </row>
    <row r="22631" spans="1:6" x14ac:dyDescent="0.3">
      <c r="A22631" t="s">
        <v>22631</v>
      </c>
      <c r="B22631">
        <f t="shared" si="706"/>
        <v>235.2650738988109</v>
      </c>
      <c r="C22631">
        <v>138.26010772449399</v>
      </c>
      <c r="D22631">
        <v>382.28580374797599</v>
      </c>
      <c r="E22631">
        <v>0</v>
      </c>
      <c r="F22631">
        <f t="shared" si="707"/>
        <v>420.51438412277361</v>
      </c>
    </row>
    <row r="22632" spans="1:6" x14ac:dyDescent="0.3">
      <c r="A22632" t="s">
        <v>22632</v>
      </c>
      <c r="B22632">
        <f t="shared" si="706"/>
        <v>421.71298705895231</v>
      </c>
      <c r="C22632">
        <v>356.48303430471373</v>
      </c>
      <c r="D22632">
        <v>395.623533633855</v>
      </c>
      <c r="E22632">
        <v>499.55949329999999</v>
      </c>
      <c r="F22632">
        <f t="shared" si="707"/>
        <v>435.18588699724052</v>
      </c>
    </row>
    <row r="22633" spans="1:6" x14ac:dyDescent="0.3">
      <c r="A22633" t="s">
        <v>22633</v>
      </c>
      <c r="B22633">
        <f t="shared" si="706"/>
        <v>378.39101645179471</v>
      </c>
      <c r="C22633">
        <v>321.45155126390199</v>
      </c>
      <c r="D22633">
        <v>378.30272202060797</v>
      </c>
      <c r="E22633">
        <v>397.67679829999997</v>
      </c>
      <c r="F22633">
        <f t="shared" si="707"/>
        <v>416.1329942226688</v>
      </c>
    </row>
    <row r="22634" spans="1:6" x14ac:dyDescent="0.3">
      <c r="A22634" t="s">
        <v>22634</v>
      </c>
      <c r="B22634">
        <f t="shared" si="706"/>
        <v>416.41735042179045</v>
      </c>
      <c r="C22634">
        <v>350.94902588634699</v>
      </c>
      <c r="D22634">
        <v>398.08914400038799</v>
      </c>
      <c r="E22634">
        <v>478.7331734</v>
      </c>
      <c r="F22634">
        <f t="shared" si="707"/>
        <v>437.89805840042681</v>
      </c>
    </row>
    <row r="22635" spans="1:6" x14ac:dyDescent="0.3">
      <c r="A22635" t="s">
        <v>22635</v>
      </c>
      <c r="B22635">
        <f t="shared" si="706"/>
        <v>352.82563362425634</v>
      </c>
      <c r="C22635">
        <v>304.34131921064096</v>
      </c>
      <c r="D22635">
        <v>344.97604161256402</v>
      </c>
      <c r="E22635">
        <v>382.51152789999998</v>
      </c>
      <c r="F22635">
        <f t="shared" si="707"/>
        <v>379.47364577382046</v>
      </c>
    </row>
    <row r="22636" spans="1:6" x14ac:dyDescent="0.3">
      <c r="A22636" t="s">
        <v>22636</v>
      </c>
      <c r="B22636">
        <f t="shared" si="706"/>
        <v>141.91993301136625</v>
      </c>
      <c r="C22636">
        <v>93.66240180047501</v>
      </c>
      <c r="D22636">
        <v>225.7225382119</v>
      </c>
      <c r="E22636">
        <v>0</v>
      </c>
      <c r="F22636">
        <f t="shared" si="707"/>
        <v>248.29479203309003</v>
      </c>
    </row>
    <row r="22637" spans="1:6" x14ac:dyDescent="0.3">
      <c r="A22637" t="s">
        <v>22637</v>
      </c>
      <c r="B22637">
        <f t="shared" si="706"/>
        <v>467.23859264445952</v>
      </c>
      <c r="C22637">
        <v>412.239466095887</v>
      </c>
      <c r="D22637">
        <v>422.78679684854802</v>
      </c>
      <c r="E22637">
        <v>568.86263110000004</v>
      </c>
      <c r="F22637">
        <f t="shared" si="707"/>
        <v>465.06547653340289</v>
      </c>
    </row>
    <row r="22638" spans="1:6" x14ac:dyDescent="0.3">
      <c r="A22638" t="s">
        <v>22638</v>
      </c>
      <c r="B22638">
        <f t="shared" si="706"/>
        <v>316.8334173334523</v>
      </c>
      <c r="C22638">
        <v>262.90718074652227</v>
      </c>
      <c r="D22638">
        <v>313.65180085108898</v>
      </c>
      <c r="E22638">
        <v>345.75770679999999</v>
      </c>
      <c r="F22638">
        <f t="shared" si="707"/>
        <v>345.01698093619791</v>
      </c>
    </row>
    <row r="22639" spans="1:6" x14ac:dyDescent="0.3">
      <c r="A22639" t="s">
        <v>22639</v>
      </c>
      <c r="B22639">
        <f t="shared" si="706"/>
        <v>852.7265308926834</v>
      </c>
      <c r="C22639">
        <v>700.09709314784391</v>
      </c>
      <c r="D22639">
        <v>823.14639220137599</v>
      </c>
      <c r="E22639">
        <v>982.20160680000004</v>
      </c>
      <c r="F22639">
        <f t="shared" si="707"/>
        <v>905.46103142151367</v>
      </c>
    </row>
    <row r="22640" spans="1:6" x14ac:dyDescent="0.3">
      <c r="A22640" t="s">
        <v>22640</v>
      </c>
      <c r="B22640">
        <f t="shared" si="706"/>
        <v>270.69634416536161</v>
      </c>
      <c r="C22640">
        <v>167.77691116345176</v>
      </c>
      <c r="D22640">
        <v>435.71831690380702</v>
      </c>
      <c r="E22640">
        <v>0</v>
      </c>
      <c r="F22640">
        <f t="shared" si="707"/>
        <v>479.29014859418777</v>
      </c>
    </row>
    <row r="22641" spans="1:6" x14ac:dyDescent="0.3">
      <c r="A22641" t="s">
        <v>22641</v>
      </c>
      <c r="B22641">
        <f t="shared" si="706"/>
        <v>455.24731762580279</v>
      </c>
      <c r="C22641">
        <v>376.30420617906498</v>
      </c>
      <c r="D22641">
        <v>446.39169091626002</v>
      </c>
      <c r="E22641">
        <v>507.26251339999999</v>
      </c>
      <c r="F22641">
        <f t="shared" si="707"/>
        <v>491.03086000788608</v>
      </c>
    </row>
    <row r="22642" spans="1:6" x14ac:dyDescent="0.3">
      <c r="A22642" t="s">
        <v>22642</v>
      </c>
      <c r="B22642">
        <f t="shared" si="706"/>
        <v>418.80027195603236</v>
      </c>
      <c r="C22642">
        <v>355.81277315820523</v>
      </c>
      <c r="D22642">
        <v>409.094781602821</v>
      </c>
      <c r="E22642">
        <v>460.28927329999999</v>
      </c>
      <c r="F22642">
        <f t="shared" si="707"/>
        <v>450.00425976310316</v>
      </c>
    </row>
    <row r="22643" spans="1:6" x14ac:dyDescent="0.3">
      <c r="A22643" t="s">
        <v>22643</v>
      </c>
      <c r="B22643">
        <f t="shared" si="706"/>
        <v>495.80515226899672</v>
      </c>
      <c r="C22643">
        <v>442.99110868100922</v>
      </c>
      <c r="D22643">
        <v>436.43785056903698</v>
      </c>
      <c r="E22643">
        <v>623.71001420000005</v>
      </c>
      <c r="F22643">
        <f t="shared" si="707"/>
        <v>480.08163562594069</v>
      </c>
    </row>
    <row r="22644" spans="1:6" x14ac:dyDescent="0.3">
      <c r="A22644" t="s">
        <v>22644</v>
      </c>
      <c r="B22644">
        <f t="shared" si="706"/>
        <v>384.30262691082032</v>
      </c>
      <c r="C22644">
        <v>331.10640115449797</v>
      </c>
      <c r="D22644">
        <v>375.95141332799199</v>
      </c>
      <c r="E22644">
        <v>416.60613849999999</v>
      </c>
      <c r="F22644">
        <f t="shared" si="707"/>
        <v>413.54655466079123</v>
      </c>
    </row>
    <row r="22645" spans="1:6" x14ac:dyDescent="0.3">
      <c r="A22645" t="s">
        <v>22645</v>
      </c>
      <c r="B22645">
        <f t="shared" si="706"/>
        <v>408.3701036087956</v>
      </c>
      <c r="C22645">
        <v>341.45913440539175</v>
      </c>
      <c r="D22645">
        <v>416.50731496656698</v>
      </c>
      <c r="E22645">
        <v>417.3559186</v>
      </c>
      <c r="F22645">
        <f t="shared" si="707"/>
        <v>458.15804646322374</v>
      </c>
    </row>
    <row r="22646" spans="1:6" x14ac:dyDescent="0.3">
      <c r="A22646" t="s">
        <v>22646</v>
      </c>
      <c r="B22646">
        <f t="shared" si="706"/>
        <v>424.60388796184861</v>
      </c>
      <c r="C22646">
        <v>364.09269587908449</v>
      </c>
      <c r="D22646">
        <v>412.97021755633801</v>
      </c>
      <c r="E22646">
        <v>467.08539910000002</v>
      </c>
      <c r="F22646">
        <f t="shared" si="707"/>
        <v>454.26723931197188</v>
      </c>
    </row>
    <row r="22647" spans="1:6" x14ac:dyDescent="0.3">
      <c r="A22647" t="s">
        <v>22647</v>
      </c>
      <c r="B22647">
        <f t="shared" si="706"/>
        <v>278.031722862908</v>
      </c>
      <c r="C22647">
        <v>205.01008353549275</v>
      </c>
      <c r="D22647">
        <v>431.96038472197102</v>
      </c>
      <c r="E22647">
        <v>0</v>
      </c>
      <c r="F22647">
        <f t="shared" si="707"/>
        <v>475.15642319416816</v>
      </c>
    </row>
    <row r="22648" spans="1:6" x14ac:dyDescent="0.3">
      <c r="A22648" t="s">
        <v>22648</v>
      </c>
      <c r="B22648">
        <f t="shared" si="706"/>
        <v>404.06103118764213</v>
      </c>
      <c r="C22648">
        <v>341.38817767048602</v>
      </c>
      <c r="D22648">
        <v>404.67271256194402</v>
      </c>
      <c r="E22648">
        <v>425.04325069999999</v>
      </c>
      <c r="F22648">
        <f t="shared" si="707"/>
        <v>445.13998381813849</v>
      </c>
    </row>
    <row r="22649" spans="1:6" x14ac:dyDescent="0.3">
      <c r="A22649" t="s">
        <v>22649</v>
      </c>
      <c r="B22649">
        <f t="shared" si="706"/>
        <v>350.60376419708456</v>
      </c>
      <c r="C22649">
        <v>302.048978371153</v>
      </c>
      <c r="D22649">
        <v>344.70559357961201</v>
      </c>
      <c r="E22649">
        <v>376.48433189999997</v>
      </c>
      <c r="F22649">
        <f t="shared" si="707"/>
        <v>379.17615293757325</v>
      </c>
    </row>
    <row r="22650" spans="1:6" x14ac:dyDescent="0.3">
      <c r="A22650" t="s">
        <v>22650</v>
      </c>
      <c r="B22650">
        <f t="shared" si="706"/>
        <v>293.10694193429299</v>
      </c>
      <c r="C22650">
        <v>242.07743557438002</v>
      </c>
      <c r="D22650">
        <v>296.66473807751998</v>
      </c>
      <c r="E22650">
        <v>307.35438219999998</v>
      </c>
      <c r="F22650">
        <f t="shared" si="707"/>
        <v>326.33121188527201</v>
      </c>
    </row>
    <row r="22651" spans="1:6" x14ac:dyDescent="0.3">
      <c r="A22651" t="s">
        <v>22651</v>
      </c>
      <c r="B22651">
        <f t="shared" si="706"/>
        <v>116.68717796973992</v>
      </c>
      <c r="C22651">
        <v>55.801925921729755</v>
      </c>
      <c r="D22651">
        <v>195.68894569391901</v>
      </c>
      <c r="E22651">
        <v>0</v>
      </c>
      <c r="F22651">
        <f t="shared" si="707"/>
        <v>215.25784026331092</v>
      </c>
    </row>
    <row r="22652" spans="1:6" x14ac:dyDescent="0.3">
      <c r="A22652" t="s">
        <v>22652</v>
      </c>
      <c r="B22652">
        <f t="shared" si="706"/>
        <v>379.88843500520773</v>
      </c>
      <c r="C22652">
        <v>327.09251648998202</v>
      </c>
      <c r="D22652">
        <v>368.234445109928</v>
      </c>
      <c r="E22652">
        <v>419.16888879999999</v>
      </c>
      <c r="F22652">
        <f t="shared" si="707"/>
        <v>405.05788962092083</v>
      </c>
    </row>
    <row r="22653" spans="1:6" x14ac:dyDescent="0.3">
      <c r="A22653" t="s">
        <v>22653</v>
      </c>
      <c r="B22653">
        <f t="shared" si="706"/>
        <v>476.36785126378658</v>
      </c>
      <c r="C22653">
        <v>411.28639893256877</v>
      </c>
      <c r="D22653">
        <v>457.252490820275</v>
      </c>
      <c r="E22653">
        <v>533.95477540000002</v>
      </c>
      <c r="F22653">
        <f t="shared" si="707"/>
        <v>502.97773990230252</v>
      </c>
    </row>
    <row r="22654" spans="1:6" x14ac:dyDescent="0.3">
      <c r="A22654" t="s">
        <v>22654</v>
      </c>
      <c r="B22654">
        <f t="shared" si="706"/>
        <v>253.0161702919234</v>
      </c>
      <c r="C22654">
        <v>151.34909249714826</v>
      </c>
      <c r="D22654">
        <v>409.86456603359301</v>
      </c>
      <c r="E22654">
        <v>0</v>
      </c>
      <c r="F22654">
        <f t="shared" si="707"/>
        <v>450.85102263695234</v>
      </c>
    </row>
    <row r="22655" spans="1:6" x14ac:dyDescent="0.3">
      <c r="A22655" t="s">
        <v>22655</v>
      </c>
      <c r="B22655">
        <f t="shared" si="706"/>
        <v>401.64696612027575</v>
      </c>
      <c r="C22655">
        <v>344.01849016064926</v>
      </c>
      <c r="D22655">
        <v>383.13064315259697</v>
      </c>
      <c r="E22655">
        <v>457.99502369999999</v>
      </c>
      <c r="F22655">
        <f t="shared" si="707"/>
        <v>421.44370746785671</v>
      </c>
    </row>
    <row r="22656" spans="1:6" x14ac:dyDescent="0.3">
      <c r="A22656" t="s">
        <v>22656</v>
      </c>
      <c r="B22656">
        <f t="shared" si="706"/>
        <v>255.45426716408141</v>
      </c>
      <c r="C22656">
        <v>173.95048394492827</v>
      </c>
      <c r="D22656">
        <v>403.745992719713</v>
      </c>
      <c r="E22656">
        <v>0</v>
      </c>
      <c r="F22656">
        <f t="shared" si="707"/>
        <v>444.12059199168436</v>
      </c>
    </row>
    <row r="22657" spans="1:6" x14ac:dyDescent="0.3">
      <c r="A22657" t="s">
        <v>22657</v>
      </c>
      <c r="B22657">
        <f t="shared" si="706"/>
        <v>255.63275007699971</v>
      </c>
      <c r="C22657">
        <v>169.41970850101052</v>
      </c>
      <c r="D22657">
        <v>406.24347228904202</v>
      </c>
      <c r="E22657">
        <v>0</v>
      </c>
      <c r="F22657">
        <f t="shared" si="707"/>
        <v>446.86781951794626</v>
      </c>
    </row>
    <row r="22658" spans="1:6" x14ac:dyDescent="0.3">
      <c r="A22658" t="s">
        <v>22658</v>
      </c>
      <c r="B22658">
        <f t="shared" si="706"/>
        <v>336.52453936489292</v>
      </c>
      <c r="C22658">
        <v>291.33196892740125</v>
      </c>
      <c r="D22658">
        <v>328.667149729605</v>
      </c>
      <c r="E22658">
        <v>364.56517409999998</v>
      </c>
      <c r="F22658">
        <f t="shared" si="707"/>
        <v>361.53386470256555</v>
      </c>
    </row>
    <row r="22659" spans="1:6" x14ac:dyDescent="0.3">
      <c r="A22659" t="s">
        <v>22659</v>
      </c>
      <c r="B22659">
        <f t="shared" ref="B22659:B22722" si="708">AVERAGE(C22659:F22659)</f>
        <v>403.39531236220625</v>
      </c>
      <c r="C22659">
        <v>347.39216843737501</v>
      </c>
      <c r="D22659">
        <v>393.2702606245</v>
      </c>
      <c r="E22659">
        <v>440.32153369999997</v>
      </c>
      <c r="F22659">
        <f t="shared" ref="F22659:F22722" si="709">D22659*1.1</f>
        <v>432.59728668695004</v>
      </c>
    </row>
    <row r="22660" spans="1:6" x14ac:dyDescent="0.3">
      <c r="A22660" t="s">
        <v>22660</v>
      </c>
      <c r="B22660">
        <f t="shared" si="708"/>
        <v>372.32506630028558</v>
      </c>
      <c r="C22660">
        <v>308.17288447331299</v>
      </c>
      <c r="D22660">
        <v>367.87105901325202</v>
      </c>
      <c r="E22660">
        <v>408.59815680000003</v>
      </c>
      <c r="F22660">
        <f t="shared" si="709"/>
        <v>404.65816491457724</v>
      </c>
    </row>
    <row r="22661" spans="1:6" x14ac:dyDescent="0.3">
      <c r="A22661" t="s">
        <v>22661</v>
      </c>
      <c r="B22661">
        <f t="shared" si="708"/>
        <v>349.94169505201393</v>
      </c>
      <c r="C22661">
        <v>297.59009874426124</v>
      </c>
      <c r="D22661">
        <v>352.12056569704498</v>
      </c>
      <c r="E22661">
        <v>362.72349350000002</v>
      </c>
      <c r="F22661">
        <f t="shared" si="709"/>
        <v>387.33262226674952</v>
      </c>
    </row>
    <row r="22662" spans="1:6" x14ac:dyDescent="0.3">
      <c r="A22662" t="s">
        <v>22662</v>
      </c>
      <c r="B22662">
        <f t="shared" si="708"/>
        <v>282.75121286541457</v>
      </c>
      <c r="C22662">
        <v>222.62379232783599</v>
      </c>
      <c r="D22662">
        <v>432.56240911134398</v>
      </c>
      <c r="E22662">
        <v>0</v>
      </c>
      <c r="F22662">
        <f t="shared" si="709"/>
        <v>475.81865002247844</v>
      </c>
    </row>
    <row r="22663" spans="1:6" x14ac:dyDescent="0.3">
      <c r="A22663" t="s">
        <v>22663</v>
      </c>
      <c r="B22663">
        <f t="shared" si="708"/>
        <v>272.34926648568785</v>
      </c>
      <c r="C22663">
        <v>179.72745086162249</v>
      </c>
      <c r="D22663">
        <v>433.17600718148998</v>
      </c>
      <c r="E22663">
        <v>0</v>
      </c>
      <c r="F22663">
        <f t="shared" si="709"/>
        <v>476.49360789963902</v>
      </c>
    </row>
    <row r="22664" spans="1:6" x14ac:dyDescent="0.3">
      <c r="A22664" t="s">
        <v>22664</v>
      </c>
      <c r="B22664">
        <f t="shared" si="708"/>
        <v>389.98595791691986</v>
      </c>
      <c r="C22664">
        <v>342.22269701805101</v>
      </c>
      <c r="D22664">
        <v>368.79401145220402</v>
      </c>
      <c r="E22664">
        <v>443.25371059999998</v>
      </c>
      <c r="F22664">
        <f t="shared" si="709"/>
        <v>405.67341259742443</v>
      </c>
    </row>
    <row r="22665" spans="1:6" x14ac:dyDescent="0.3">
      <c r="A22665" t="s">
        <v>22665</v>
      </c>
      <c r="B22665">
        <f t="shared" si="708"/>
        <v>0</v>
      </c>
      <c r="C22665">
        <v>0</v>
      </c>
      <c r="D22665">
        <v>0</v>
      </c>
      <c r="E22665">
        <v>0</v>
      </c>
      <c r="F22665">
        <f t="shared" si="709"/>
        <v>0</v>
      </c>
    </row>
    <row r="22666" spans="1:6" x14ac:dyDescent="0.3">
      <c r="A22666" t="s">
        <v>22666</v>
      </c>
      <c r="B22666">
        <f t="shared" si="708"/>
        <v>384.17630610811557</v>
      </c>
      <c r="C22666">
        <v>329.09249755792149</v>
      </c>
      <c r="D22666">
        <v>375.92211851168599</v>
      </c>
      <c r="E22666">
        <v>418.17627800000002</v>
      </c>
      <c r="F22666">
        <f t="shared" si="709"/>
        <v>413.51433036285465</v>
      </c>
    </row>
    <row r="22667" spans="1:6" x14ac:dyDescent="0.3">
      <c r="A22667" t="s">
        <v>22667</v>
      </c>
      <c r="B22667">
        <f t="shared" si="708"/>
        <v>290.45723482751515</v>
      </c>
      <c r="C22667">
        <v>252.95222861245327</v>
      </c>
      <c r="D22667">
        <v>285.822610379813</v>
      </c>
      <c r="E22667">
        <v>308.64922890000003</v>
      </c>
      <c r="F22667">
        <f t="shared" si="709"/>
        <v>314.40487141779431</v>
      </c>
    </row>
    <row r="22668" spans="1:6" x14ac:dyDescent="0.3">
      <c r="A22668" t="s">
        <v>22668</v>
      </c>
      <c r="B22668">
        <f t="shared" si="708"/>
        <v>292.57094724698879</v>
      </c>
      <c r="C22668">
        <v>179.84917212153778</v>
      </c>
      <c r="D22668">
        <v>471.63553184115102</v>
      </c>
      <c r="E22668">
        <v>0</v>
      </c>
      <c r="F22668">
        <f t="shared" si="709"/>
        <v>518.79908502526621</v>
      </c>
    </row>
    <row r="22669" spans="1:6" x14ac:dyDescent="0.3">
      <c r="A22669" t="s">
        <v>22669</v>
      </c>
      <c r="B22669">
        <f t="shared" si="708"/>
        <v>387.5641935221206</v>
      </c>
      <c r="C22669">
        <v>332.59214092898753</v>
      </c>
      <c r="D22669">
        <v>379.63053907595003</v>
      </c>
      <c r="E22669">
        <v>420.44050110000001</v>
      </c>
      <c r="F22669">
        <f t="shared" si="709"/>
        <v>417.59359298354508</v>
      </c>
    </row>
    <row r="22670" spans="1:6" x14ac:dyDescent="0.3">
      <c r="A22670" t="s">
        <v>22670</v>
      </c>
      <c r="B22670">
        <f t="shared" si="708"/>
        <v>247.6986440329058</v>
      </c>
      <c r="C22670">
        <v>152.8695161912365</v>
      </c>
      <c r="D22670">
        <v>399.01193330494601</v>
      </c>
      <c r="E22670">
        <v>0</v>
      </c>
      <c r="F22670">
        <f t="shared" si="709"/>
        <v>438.91312663544068</v>
      </c>
    </row>
    <row r="22671" spans="1:6" x14ac:dyDescent="0.3">
      <c r="A22671" t="s">
        <v>22671</v>
      </c>
      <c r="B22671">
        <f t="shared" si="708"/>
        <v>416.06403093674646</v>
      </c>
      <c r="C22671">
        <v>356.30793772318998</v>
      </c>
      <c r="D22671">
        <v>407.73122658275997</v>
      </c>
      <c r="E22671">
        <v>451.71261019999997</v>
      </c>
      <c r="F22671">
        <f t="shared" si="709"/>
        <v>448.50434924103598</v>
      </c>
    </row>
    <row r="22672" spans="1:6" x14ac:dyDescent="0.3">
      <c r="A22672" t="s">
        <v>22672</v>
      </c>
      <c r="B22672">
        <f t="shared" si="708"/>
        <v>228.31208748556011</v>
      </c>
      <c r="C22672">
        <v>150.22372249146176</v>
      </c>
      <c r="D22672">
        <v>363.34506069084699</v>
      </c>
      <c r="E22672">
        <v>0</v>
      </c>
      <c r="F22672">
        <f t="shared" si="709"/>
        <v>399.67956675993173</v>
      </c>
    </row>
    <row r="22673" spans="1:6" x14ac:dyDescent="0.3">
      <c r="A22673" t="s">
        <v>22673</v>
      </c>
      <c r="B22673">
        <f t="shared" si="708"/>
        <v>265.72355016365066</v>
      </c>
      <c r="C22673">
        <v>195.25065665628753</v>
      </c>
      <c r="D22673">
        <v>413.16359238015002</v>
      </c>
      <c r="E22673">
        <v>0</v>
      </c>
      <c r="F22673">
        <f t="shared" si="709"/>
        <v>454.47995161816505</v>
      </c>
    </row>
    <row r="22674" spans="1:6" x14ac:dyDescent="0.3">
      <c r="A22674" t="s">
        <v>22674</v>
      </c>
      <c r="B22674">
        <f t="shared" si="708"/>
        <v>348.04591339135015</v>
      </c>
      <c r="C22674">
        <v>303.69793948014899</v>
      </c>
      <c r="D22674">
        <v>332.22786504059599</v>
      </c>
      <c r="E22674">
        <v>390.80719749999997</v>
      </c>
      <c r="F22674">
        <f t="shared" si="709"/>
        <v>365.45065154465561</v>
      </c>
    </row>
    <row r="22675" spans="1:6" x14ac:dyDescent="0.3">
      <c r="A22675" t="s">
        <v>22675</v>
      </c>
      <c r="B22675">
        <f t="shared" si="708"/>
        <v>381.66485018847351</v>
      </c>
      <c r="C22675">
        <v>328.86238640791424</v>
      </c>
      <c r="D22675">
        <v>369.52205292665701</v>
      </c>
      <c r="E22675">
        <v>421.80070319999999</v>
      </c>
      <c r="F22675">
        <f t="shared" si="709"/>
        <v>406.47425821932273</v>
      </c>
    </row>
    <row r="22676" spans="1:6" x14ac:dyDescent="0.3">
      <c r="A22676" t="s">
        <v>22676</v>
      </c>
      <c r="B22676">
        <f t="shared" si="708"/>
        <v>287.48152650682698</v>
      </c>
      <c r="C22676">
        <v>177.29904005412851</v>
      </c>
      <c r="D22676">
        <v>463.15574570151398</v>
      </c>
      <c r="E22676">
        <v>0</v>
      </c>
      <c r="F22676">
        <f t="shared" si="709"/>
        <v>509.47132027166543</v>
      </c>
    </row>
    <row r="22677" spans="1:6" x14ac:dyDescent="0.3">
      <c r="A22677" t="s">
        <v>22677</v>
      </c>
      <c r="B22677">
        <f t="shared" si="708"/>
        <v>235.10867896917239</v>
      </c>
      <c r="C22677">
        <v>151.32423715039249</v>
      </c>
      <c r="D22677">
        <v>375.76689463156998</v>
      </c>
      <c r="E22677">
        <v>0</v>
      </c>
      <c r="F22677">
        <f t="shared" si="709"/>
        <v>413.34358409472702</v>
      </c>
    </row>
    <row r="22678" spans="1:6" x14ac:dyDescent="0.3">
      <c r="A22678" t="s">
        <v>22678</v>
      </c>
      <c r="B22678">
        <f t="shared" si="708"/>
        <v>414.35347294706679</v>
      </c>
      <c r="C22678">
        <v>353.79662519561356</v>
      </c>
      <c r="D22678">
        <v>407.11820537745399</v>
      </c>
      <c r="E22678">
        <v>448.66903530000002</v>
      </c>
      <c r="F22678">
        <f t="shared" si="709"/>
        <v>447.83002591519943</v>
      </c>
    </row>
    <row r="22679" spans="1:6" x14ac:dyDescent="0.3">
      <c r="A22679" t="s">
        <v>22679</v>
      </c>
      <c r="B22679">
        <f t="shared" si="708"/>
        <v>226.14950298167241</v>
      </c>
      <c r="C22679">
        <v>139.762894983584</v>
      </c>
      <c r="D22679">
        <v>364.20719854433599</v>
      </c>
      <c r="E22679">
        <v>0</v>
      </c>
      <c r="F22679">
        <f t="shared" si="709"/>
        <v>400.62791839876962</v>
      </c>
    </row>
    <row r="22680" spans="1:6" x14ac:dyDescent="0.3">
      <c r="A22680" t="s">
        <v>22680</v>
      </c>
      <c r="B22680">
        <f t="shared" si="708"/>
        <v>287.45376103743251</v>
      </c>
      <c r="C22680">
        <v>213.31122231135427</v>
      </c>
      <c r="D22680">
        <v>445.95420087541697</v>
      </c>
      <c r="E22680">
        <v>0</v>
      </c>
      <c r="F22680">
        <f t="shared" si="709"/>
        <v>490.54962096295873</v>
      </c>
    </row>
    <row r="22681" spans="1:6" x14ac:dyDescent="0.3">
      <c r="A22681" t="s">
        <v>22681</v>
      </c>
      <c r="B22681">
        <f t="shared" si="708"/>
        <v>443.3653862792645</v>
      </c>
      <c r="C22681">
        <v>384.42479636085721</v>
      </c>
      <c r="D22681">
        <v>409.62840569342899</v>
      </c>
      <c r="E22681">
        <v>528.81709679999994</v>
      </c>
      <c r="F22681">
        <f t="shared" si="709"/>
        <v>450.5912462627719</v>
      </c>
    </row>
    <row r="22682" spans="1:6" x14ac:dyDescent="0.3">
      <c r="A22682" t="s">
        <v>22682</v>
      </c>
      <c r="B22682">
        <f t="shared" si="708"/>
        <v>413.79680766579872</v>
      </c>
      <c r="C22682">
        <v>355.56774859932926</v>
      </c>
      <c r="D22682">
        <v>395.26336579231702</v>
      </c>
      <c r="E22682">
        <v>469.56641389999999</v>
      </c>
      <c r="F22682">
        <f t="shared" si="709"/>
        <v>434.78970237154874</v>
      </c>
    </row>
    <row r="22683" spans="1:6" x14ac:dyDescent="0.3">
      <c r="A22683" t="s">
        <v>22683</v>
      </c>
      <c r="B22683">
        <f t="shared" si="708"/>
        <v>321.74131538221741</v>
      </c>
      <c r="C22683">
        <v>264.13798260440103</v>
      </c>
      <c r="D22683">
        <v>329.64704039260403</v>
      </c>
      <c r="E22683">
        <v>330.56849410000001</v>
      </c>
      <c r="F22683">
        <f t="shared" si="709"/>
        <v>362.61174443186445</v>
      </c>
    </row>
    <row r="22684" spans="1:6" x14ac:dyDescent="0.3">
      <c r="A22684" t="s">
        <v>22684</v>
      </c>
      <c r="B22684">
        <f t="shared" si="708"/>
        <v>303.91211004911037</v>
      </c>
      <c r="C22684">
        <v>186.72438754408952</v>
      </c>
      <c r="D22684">
        <v>489.96383459635803</v>
      </c>
      <c r="E22684">
        <v>0</v>
      </c>
      <c r="F22684">
        <f t="shared" si="709"/>
        <v>538.96021805599389</v>
      </c>
    </row>
    <row r="22685" spans="1:6" x14ac:dyDescent="0.3">
      <c r="A22685" t="s">
        <v>22685</v>
      </c>
      <c r="B22685">
        <f t="shared" si="708"/>
        <v>364.19464255079288</v>
      </c>
      <c r="C22685">
        <v>313.9407011911353</v>
      </c>
      <c r="D22685">
        <v>358.80547852954101</v>
      </c>
      <c r="E22685">
        <v>389.34636410000002</v>
      </c>
      <c r="F22685">
        <f t="shared" si="709"/>
        <v>394.68602638249513</v>
      </c>
    </row>
    <row r="22686" spans="1:6" x14ac:dyDescent="0.3">
      <c r="A22686" t="s">
        <v>22686</v>
      </c>
      <c r="B22686">
        <f t="shared" si="708"/>
        <v>399.06077462390914</v>
      </c>
      <c r="C22686">
        <v>337.04772842278044</v>
      </c>
      <c r="D22686">
        <v>402.703846606122</v>
      </c>
      <c r="E22686">
        <v>413.51729219999999</v>
      </c>
      <c r="F22686">
        <f t="shared" si="709"/>
        <v>442.97423126673425</v>
      </c>
    </row>
    <row r="22687" spans="1:6" x14ac:dyDescent="0.3">
      <c r="A22687" t="s">
        <v>22687</v>
      </c>
      <c r="B22687">
        <f t="shared" si="708"/>
        <v>666.60965068060591</v>
      </c>
      <c r="C22687">
        <v>546.67653005328975</v>
      </c>
      <c r="D22687">
        <v>659.44994612815901</v>
      </c>
      <c r="E22687">
        <v>734.91718579999997</v>
      </c>
      <c r="F22687">
        <f t="shared" si="709"/>
        <v>725.39494074097502</v>
      </c>
    </row>
    <row r="22688" spans="1:6" x14ac:dyDescent="0.3">
      <c r="A22688" t="s">
        <v>22688</v>
      </c>
      <c r="B22688">
        <f t="shared" si="708"/>
        <v>450.24218509944166</v>
      </c>
      <c r="C22688">
        <v>381.66425461423052</v>
      </c>
      <c r="D22688">
        <v>448.954616896922</v>
      </c>
      <c r="E22688">
        <v>476.49979029999997</v>
      </c>
      <c r="F22688">
        <f t="shared" si="709"/>
        <v>493.85007858661425</v>
      </c>
    </row>
    <row r="22689" spans="1:6" x14ac:dyDescent="0.3">
      <c r="A22689" t="s">
        <v>22689</v>
      </c>
      <c r="B22689">
        <f t="shared" si="708"/>
        <v>374.79519915582216</v>
      </c>
      <c r="C22689">
        <v>324.40677445886047</v>
      </c>
      <c r="D22689">
        <v>360.61730393544201</v>
      </c>
      <c r="E22689">
        <v>417.47768389999999</v>
      </c>
      <c r="F22689">
        <f t="shared" si="709"/>
        <v>396.67903432898623</v>
      </c>
    </row>
    <row r="22690" spans="1:6" x14ac:dyDescent="0.3">
      <c r="A22690" t="s">
        <v>22690</v>
      </c>
      <c r="B22690">
        <f t="shared" si="708"/>
        <v>359.32270155292883</v>
      </c>
      <c r="C22690">
        <v>314.77628433901225</v>
      </c>
      <c r="D22690">
        <v>337.44697360604903</v>
      </c>
      <c r="E22690">
        <v>413.87587730000001</v>
      </c>
      <c r="F22690">
        <f t="shared" si="709"/>
        <v>371.19167096665399</v>
      </c>
    </row>
    <row r="22691" spans="1:6" x14ac:dyDescent="0.3">
      <c r="A22691" t="s">
        <v>22691</v>
      </c>
      <c r="B22691">
        <f t="shared" si="708"/>
        <v>388.42203237622607</v>
      </c>
      <c r="C22691">
        <v>318.01393954094726</v>
      </c>
      <c r="D22691">
        <v>391.648576363789</v>
      </c>
      <c r="E22691">
        <v>413.21217960000001</v>
      </c>
      <c r="F22691">
        <f t="shared" si="709"/>
        <v>430.81343400016794</v>
      </c>
    </row>
    <row r="22692" spans="1:6" x14ac:dyDescent="0.3">
      <c r="A22692" t="s">
        <v>22692</v>
      </c>
      <c r="B22692">
        <f t="shared" si="708"/>
        <v>427.28800178912292</v>
      </c>
      <c r="C22692">
        <v>357.00955817691403</v>
      </c>
      <c r="D22692">
        <v>433.238252942656</v>
      </c>
      <c r="E22692">
        <v>442.34211779999998</v>
      </c>
      <c r="F22692">
        <f t="shared" si="709"/>
        <v>476.56207823692165</v>
      </c>
    </row>
    <row r="22693" spans="1:6" x14ac:dyDescent="0.3">
      <c r="A22693" t="s">
        <v>22693</v>
      </c>
      <c r="B22693">
        <f t="shared" si="708"/>
        <v>277.86756064133908</v>
      </c>
      <c r="C22693">
        <v>172.80710582541022</v>
      </c>
      <c r="D22693">
        <v>446.98244606664099</v>
      </c>
      <c r="E22693">
        <v>0</v>
      </c>
      <c r="F22693">
        <f t="shared" si="709"/>
        <v>491.68069067330515</v>
      </c>
    </row>
    <row r="22694" spans="1:6" x14ac:dyDescent="0.3">
      <c r="A22694" t="s">
        <v>22694</v>
      </c>
      <c r="B22694">
        <f t="shared" si="708"/>
        <v>446.98021130818688</v>
      </c>
      <c r="C22694">
        <v>379.09886021327105</v>
      </c>
      <c r="D22694">
        <v>422.66859853308398</v>
      </c>
      <c r="E22694">
        <v>521.21792809999999</v>
      </c>
      <c r="F22694">
        <f t="shared" si="709"/>
        <v>464.93545838639244</v>
      </c>
    </row>
    <row r="22695" spans="1:6" x14ac:dyDescent="0.3">
      <c r="A22695" t="s">
        <v>22695</v>
      </c>
      <c r="B22695">
        <f t="shared" si="708"/>
        <v>383.92709418147183</v>
      </c>
      <c r="C22695">
        <v>328.71361332498799</v>
      </c>
      <c r="D22695">
        <v>380.402011809952</v>
      </c>
      <c r="E22695">
        <v>408.1505386</v>
      </c>
      <c r="F22695">
        <f t="shared" si="709"/>
        <v>418.44221299094721</v>
      </c>
    </row>
    <row r="22696" spans="1:6" x14ac:dyDescent="0.3">
      <c r="A22696" t="s">
        <v>22696</v>
      </c>
      <c r="B22696">
        <f t="shared" si="708"/>
        <v>452.12007830492882</v>
      </c>
      <c r="C22696">
        <v>364.48345133672507</v>
      </c>
      <c r="D22696">
        <v>403.55233299190002</v>
      </c>
      <c r="E22696">
        <v>596.53696260000004</v>
      </c>
      <c r="F22696">
        <f t="shared" si="709"/>
        <v>443.90756629109006</v>
      </c>
    </row>
    <row r="22697" spans="1:6" x14ac:dyDescent="0.3">
      <c r="A22697" t="s">
        <v>22697</v>
      </c>
      <c r="B22697">
        <f t="shared" si="708"/>
        <v>391.3203349527584</v>
      </c>
      <c r="C22697">
        <v>339.50367396393972</v>
      </c>
      <c r="D22697">
        <v>376.67209635575898</v>
      </c>
      <c r="E22697">
        <v>434.76626349999998</v>
      </c>
      <c r="F22697">
        <f t="shared" si="709"/>
        <v>414.33930599133492</v>
      </c>
    </row>
    <row r="22698" spans="1:6" x14ac:dyDescent="0.3">
      <c r="A22698" t="s">
        <v>22698</v>
      </c>
      <c r="B22698">
        <f t="shared" si="708"/>
        <v>530.53536503796113</v>
      </c>
      <c r="C22698">
        <v>453.80234586338776</v>
      </c>
      <c r="D22698">
        <v>488.543152613551</v>
      </c>
      <c r="E22698">
        <v>642.39849379999998</v>
      </c>
      <c r="F22698">
        <f t="shared" si="709"/>
        <v>537.39746787490617</v>
      </c>
    </row>
    <row r="22699" spans="1:6" x14ac:dyDescent="0.3">
      <c r="A22699" t="s">
        <v>22699</v>
      </c>
      <c r="B22699">
        <f t="shared" si="708"/>
        <v>365.67435640705833</v>
      </c>
      <c r="C22699">
        <v>311.41244826917375</v>
      </c>
      <c r="D22699">
        <v>366.25738545669498</v>
      </c>
      <c r="E22699">
        <v>382.1444679</v>
      </c>
      <c r="F22699">
        <f t="shared" si="709"/>
        <v>402.88312400236453</v>
      </c>
    </row>
    <row r="22700" spans="1:6" x14ac:dyDescent="0.3">
      <c r="A22700" t="s">
        <v>22700</v>
      </c>
      <c r="B22700">
        <f t="shared" si="708"/>
        <v>380.64769771534816</v>
      </c>
      <c r="C22700">
        <v>328.477129672329</v>
      </c>
      <c r="D22700">
        <v>369.84566080431603</v>
      </c>
      <c r="E22700">
        <v>417.43777349999999</v>
      </c>
      <c r="F22700">
        <f t="shared" si="709"/>
        <v>406.83022688474767</v>
      </c>
    </row>
    <row r="22701" spans="1:6" x14ac:dyDescent="0.3">
      <c r="A22701" t="s">
        <v>22701</v>
      </c>
      <c r="B22701">
        <f t="shared" si="708"/>
        <v>337.10242946811593</v>
      </c>
      <c r="C22701">
        <v>294.48278758308118</v>
      </c>
      <c r="D22701">
        <v>322.88120994732498</v>
      </c>
      <c r="E22701">
        <v>375.87638939999999</v>
      </c>
      <c r="F22701">
        <f t="shared" si="709"/>
        <v>355.16933094205751</v>
      </c>
    </row>
    <row r="22702" spans="1:6" x14ac:dyDescent="0.3">
      <c r="A22702" t="s">
        <v>22702</v>
      </c>
      <c r="B22702">
        <f t="shared" si="708"/>
        <v>403.02517201766227</v>
      </c>
      <c r="C22702">
        <v>342.61557443602652</v>
      </c>
      <c r="D22702">
        <v>400.58886106410603</v>
      </c>
      <c r="E22702">
        <v>428.2485054</v>
      </c>
      <c r="F22702">
        <f t="shared" si="709"/>
        <v>440.64774717051665</v>
      </c>
    </row>
    <row r="22703" spans="1:6" x14ac:dyDescent="0.3">
      <c r="A22703" t="s">
        <v>22703</v>
      </c>
      <c r="B22703">
        <f t="shared" si="708"/>
        <v>430.89007083020516</v>
      </c>
      <c r="C22703">
        <v>376.12335917716177</v>
      </c>
      <c r="D22703">
        <v>376.72562116364702</v>
      </c>
      <c r="E22703">
        <v>556.31311970000002</v>
      </c>
      <c r="F22703">
        <f t="shared" si="709"/>
        <v>414.39818328001178</v>
      </c>
    </row>
    <row r="22704" spans="1:6" x14ac:dyDescent="0.3">
      <c r="A22704" t="s">
        <v>22704</v>
      </c>
      <c r="B22704">
        <f t="shared" si="708"/>
        <v>313.69250185178055</v>
      </c>
      <c r="C22704">
        <v>272.16504480320447</v>
      </c>
      <c r="D22704">
        <v>308.76682838281801</v>
      </c>
      <c r="E22704">
        <v>334.19462299999998</v>
      </c>
      <c r="F22704">
        <f t="shared" si="709"/>
        <v>339.64351122109986</v>
      </c>
    </row>
    <row r="22705" spans="1:6" x14ac:dyDescent="0.3">
      <c r="A22705" t="s">
        <v>22705</v>
      </c>
      <c r="B22705">
        <f t="shared" si="708"/>
        <v>126.56757563567213</v>
      </c>
      <c r="C22705">
        <v>60.526911374977502</v>
      </c>
      <c r="D22705">
        <v>212.25875769890999</v>
      </c>
      <c r="E22705">
        <v>0</v>
      </c>
      <c r="F22705">
        <f t="shared" si="709"/>
        <v>233.48463346880101</v>
      </c>
    </row>
    <row r="22706" spans="1:6" x14ac:dyDescent="0.3">
      <c r="A22706" t="s">
        <v>22706</v>
      </c>
      <c r="B22706">
        <f t="shared" si="708"/>
        <v>489.32522376928989</v>
      </c>
      <c r="C22706">
        <v>411.86711042682549</v>
      </c>
      <c r="D22706">
        <v>467.631229357302</v>
      </c>
      <c r="E22706">
        <v>563.40820299999996</v>
      </c>
      <c r="F22706">
        <f t="shared" si="709"/>
        <v>514.39435229303228</v>
      </c>
    </row>
    <row r="22707" spans="1:6" x14ac:dyDescent="0.3">
      <c r="A22707" t="s">
        <v>22707</v>
      </c>
      <c r="B22707">
        <f t="shared" si="708"/>
        <v>0</v>
      </c>
      <c r="C22707">
        <v>0</v>
      </c>
      <c r="D22707">
        <v>0</v>
      </c>
      <c r="E22707">
        <v>0</v>
      </c>
      <c r="F22707">
        <f t="shared" si="709"/>
        <v>0</v>
      </c>
    </row>
    <row r="22708" spans="1:6" x14ac:dyDescent="0.3">
      <c r="A22708" t="s">
        <v>22708</v>
      </c>
      <c r="B22708">
        <f t="shared" si="708"/>
        <v>215.18077884722078</v>
      </c>
      <c r="C22708">
        <v>153.94356215413649</v>
      </c>
      <c r="D22708">
        <v>336.56169201654598</v>
      </c>
      <c r="E22708">
        <v>0</v>
      </c>
      <c r="F22708">
        <f t="shared" si="709"/>
        <v>370.2178612182006</v>
      </c>
    </row>
    <row r="22709" spans="1:6" x14ac:dyDescent="0.3">
      <c r="A22709" t="s">
        <v>22709</v>
      </c>
      <c r="B22709">
        <f t="shared" si="708"/>
        <v>400.78865547991683</v>
      </c>
      <c r="C22709">
        <v>346.80109656187949</v>
      </c>
      <c r="D22709">
        <v>389.418594027518</v>
      </c>
      <c r="E22709">
        <v>438.57447789999998</v>
      </c>
      <c r="F22709">
        <f t="shared" si="709"/>
        <v>428.36045343026984</v>
      </c>
    </row>
    <row r="22710" spans="1:6" x14ac:dyDescent="0.3">
      <c r="A22710" t="s">
        <v>22710</v>
      </c>
      <c r="B22710">
        <f t="shared" si="708"/>
        <v>795.45866291235575</v>
      </c>
      <c r="C22710">
        <v>655.10810232025779</v>
      </c>
      <c r="D22710">
        <v>764.81586387103096</v>
      </c>
      <c r="E22710">
        <v>920.61323519999996</v>
      </c>
      <c r="F22710">
        <f t="shared" si="709"/>
        <v>841.29745025813406</v>
      </c>
    </row>
    <row r="22711" spans="1:6" x14ac:dyDescent="0.3">
      <c r="A22711" t="s">
        <v>22711</v>
      </c>
      <c r="B22711">
        <f t="shared" si="708"/>
        <v>441.06961848527283</v>
      </c>
      <c r="C22711">
        <v>373.52028850655228</v>
      </c>
      <c r="D22711">
        <v>439.45621692120898</v>
      </c>
      <c r="E22711">
        <v>467.90012990000002</v>
      </c>
      <c r="F22711">
        <f t="shared" si="709"/>
        <v>483.40183861332991</v>
      </c>
    </row>
    <row r="22712" spans="1:6" x14ac:dyDescent="0.3">
      <c r="A22712" t="s">
        <v>22712</v>
      </c>
      <c r="B22712">
        <f t="shared" si="708"/>
        <v>425.29500663845914</v>
      </c>
      <c r="C22712">
        <v>329.32965840328046</v>
      </c>
      <c r="D22712">
        <v>427.04584564312199</v>
      </c>
      <c r="E22712">
        <v>475.05409229999998</v>
      </c>
      <c r="F22712">
        <f t="shared" si="709"/>
        <v>469.75043020743425</v>
      </c>
    </row>
    <row r="22713" spans="1:6" x14ac:dyDescent="0.3">
      <c r="A22713" t="s">
        <v>22713</v>
      </c>
      <c r="B22713">
        <f t="shared" si="708"/>
        <v>523.21746334415764</v>
      </c>
      <c r="C22713">
        <v>456.80119588123728</v>
      </c>
      <c r="D22713">
        <v>474.34455485494902</v>
      </c>
      <c r="E22713">
        <v>639.94509230000006</v>
      </c>
      <c r="F22713">
        <f t="shared" si="709"/>
        <v>521.77901034044396</v>
      </c>
    </row>
    <row r="22714" spans="1:6" x14ac:dyDescent="0.3">
      <c r="A22714" t="s">
        <v>22714</v>
      </c>
      <c r="B22714">
        <f t="shared" si="708"/>
        <v>364.7367890321313</v>
      </c>
      <c r="C22714">
        <v>312.79373630016221</v>
      </c>
      <c r="D22714">
        <v>359.17906987064902</v>
      </c>
      <c r="E22714">
        <v>391.8773731</v>
      </c>
      <c r="F22714">
        <f t="shared" si="709"/>
        <v>395.09697685771397</v>
      </c>
    </row>
    <row r="22715" spans="1:6" x14ac:dyDescent="0.3">
      <c r="A22715" t="s">
        <v>22715</v>
      </c>
      <c r="B22715">
        <f t="shared" si="708"/>
        <v>315.44008747290673</v>
      </c>
      <c r="C22715">
        <v>273.91645031501355</v>
      </c>
      <c r="D22715">
        <v>312.667182465054</v>
      </c>
      <c r="E22715">
        <v>331.24281639999998</v>
      </c>
      <c r="F22715">
        <f t="shared" si="709"/>
        <v>343.93390071155943</v>
      </c>
    </row>
    <row r="22716" spans="1:6" x14ac:dyDescent="0.3">
      <c r="A22716" t="s">
        <v>22716</v>
      </c>
      <c r="B22716">
        <f t="shared" si="708"/>
        <v>363.24649170024497</v>
      </c>
      <c r="C22716">
        <v>311.18441482872123</v>
      </c>
      <c r="D22716">
        <v>359.460019224885</v>
      </c>
      <c r="E22716">
        <v>386.93551159999998</v>
      </c>
      <c r="F22716">
        <f t="shared" si="709"/>
        <v>395.40602114737351</v>
      </c>
    </row>
    <row r="22717" spans="1:6" x14ac:dyDescent="0.3">
      <c r="A22717" t="s">
        <v>22717</v>
      </c>
      <c r="B22717">
        <f t="shared" si="708"/>
        <v>336.42158753301277</v>
      </c>
      <c r="C22717">
        <v>292.16318272016503</v>
      </c>
      <c r="D22717">
        <v>324.84229000566</v>
      </c>
      <c r="E22717">
        <v>371.35435840000002</v>
      </c>
      <c r="F22717">
        <f t="shared" si="709"/>
        <v>357.32651900622602</v>
      </c>
    </row>
    <row r="22718" spans="1:6" x14ac:dyDescent="0.3">
      <c r="A22718" t="s">
        <v>22718</v>
      </c>
      <c r="B22718">
        <f t="shared" si="708"/>
        <v>436.3226580530677</v>
      </c>
      <c r="C22718">
        <v>380.99295664258199</v>
      </c>
      <c r="D22718">
        <v>406.60501489032799</v>
      </c>
      <c r="E22718">
        <v>510.42714430000001</v>
      </c>
      <c r="F22718">
        <f t="shared" si="709"/>
        <v>447.2655163793608</v>
      </c>
    </row>
    <row r="22719" spans="1:6" x14ac:dyDescent="0.3">
      <c r="A22719" t="s">
        <v>22719</v>
      </c>
      <c r="B22719">
        <f t="shared" si="708"/>
        <v>410.99731094875051</v>
      </c>
      <c r="C22719">
        <v>347.53484105335127</v>
      </c>
      <c r="D22719">
        <v>408.78805844840502</v>
      </c>
      <c r="E22719">
        <v>437.99948000000001</v>
      </c>
      <c r="F22719">
        <f t="shared" si="709"/>
        <v>449.66686429324557</v>
      </c>
    </row>
    <row r="22720" spans="1:6" x14ac:dyDescent="0.3">
      <c r="A22720" t="s">
        <v>22720</v>
      </c>
      <c r="B22720">
        <f t="shared" si="708"/>
        <v>427.45834506385916</v>
      </c>
      <c r="C22720">
        <v>366.3729477333975</v>
      </c>
      <c r="D22720">
        <v>402.32079524859</v>
      </c>
      <c r="E22720">
        <v>498.58676250000002</v>
      </c>
      <c r="F22720">
        <f t="shared" si="709"/>
        <v>442.55287477344905</v>
      </c>
    </row>
    <row r="22721" spans="1:6" x14ac:dyDescent="0.3">
      <c r="A22721" t="s">
        <v>22721</v>
      </c>
      <c r="B22721">
        <f t="shared" si="708"/>
        <v>347.57178486126088</v>
      </c>
      <c r="C22721">
        <v>298.77986416739827</v>
      </c>
      <c r="D22721">
        <v>341.09549808459298</v>
      </c>
      <c r="E22721">
        <v>375.20672930000001</v>
      </c>
      <c r="F22721">
        <f t="shared" si="709"/>
        <v>375.20504789305232</v>
      </c>
    </row>
    <row r="22722" spans="1:6" x14ac:dyDescent="0.3">
      <c r="A22722" t="s">
        <v>22722</v>
      </c>
      <c r="B22722">
        <f t="shared" si="708"/>
        <v>394.94063607268356</v>
      </c>
      <c r="C22722">
        <v>332.51929539518449</v>
      </c>
      <c r="D22722">
        <v>402.08848414073799</v>
      </c>
      <c r="E22722">
        <v>402.85743220000001</v>
      </c>
      <c r="F22722">
        <f t="shared" si="709"/>
        <v>442.29733255481182</v>
      </c>
    </row>
    <row r="22723" spans="1:6" x14ac:dyDescent="0.3">
      <c r="A22723" t="s">
        <v>22723</v>
      </c>
      <c r="B22723">
        <f t="shared" ref="B22723:B22786" si="710">AVERAGE(C22723:F22723)</f>
        <v>281.67474724261427</v>
      </c>
      <c r="C22723">
        <v>208.17866063515501</v>
      </c>
      <c r="D22723">
        <v>437.39063254062</v>
      </c>
      <c r="E22723">
        <v>0</v>
      </c>
      <c r="F22723">
        <f t="shared" ref="F22723:F22786" si="711">D22723*1.1</f>
        <v>481.12969579468205</v>
      </c>
    </row>
    <row r="22724" spans="1:6" x14ac:dyDescent="0.3">
      <c r="A22724" t="s">
        <v>22724</v>
      </c>
      <c r="B22724">
        <f t="shared" si="710"/>
        <v>382.53179086576989</v>
      </c>
      <c r="C22724">
        <v>325.37754997633829</v>
      </c>
      <c r="D22724">
        <v>378.36499366035298</v>
      </c>
      <c r="E22724">
        <v>410.18312680000003</v>
      </c>
      <c r="F22724">
        <f t="shared" si="711"/>
        <v>416.20149302638833</v>
      </c>
    </row>
    <row r="22725" spans="1:6" x14ac:dyDescent="0.3">
      <c r="A22725" t="s">
        <v>22725</v>
      </c>
      <c r="B22725">
        <f t="shared" si="710"/>
        <v>372.55446354545739</v>
      </c>
      <c r="C22725">
        <v>315.34276548258822</v>
      </c>
      <c r="D22725">
        <v>350.681399285353</v>
      </c>
      <c r="E22725">
        <v>438.44415020000002</v>
      </c>
      <c r="F22725">
        <f t="shared" si="711"/>
        <v>385.74953921388834</v>
      </c>
    </row>
    <row r="22726" spans="1:6" x14ac:dyDescent="0.3">
      <c r="A22726" t="s">
        <v>22726</v>
      </c>
      <c r="B22726">
        <f t="shared" si="710"/>
        <v>461.62046614562712</v>
      </c>
      <c r="C22726">
        <v>396.10656195468169</v>
      </c>
      <c r="D22726">
        <v>409.84576420372701</v>
      </c>
      <c r="E22726">
        <v>589.69919779999998</v>
      </c>
      <c r="F22726">
        <f t="shared" si="711"/>
        <v>450.83034062409973</v>
      </c>
    </row>
    <row r="22727" spans="1:6" x14ac:dyDescent="0.3">
      <c r="A22727" t="s">
        <v>22727</v>
      </c>
      <c r="B22727">
        <f t="shared" si="710"/>
        <v>371.40548992791992</v>
      </c>
      <c r="C22727">
        <v>306.3866073801255</v>
      </c>
      <c r="D22727">
        <v>367.974705205502</v>
      </c>
      <c r="E22727">
        <v>406.48847139999998</v>
      </c>
      <c r="F22727">
        <f t="shared" si="711"/>
        <v>404.77217572605224</v>
      </c>
    </row>
    <row r="22728" spans="1:6" x14ac:dyDescent="0.3">
      <c r="A22728" t="s">
        <v>22728</v>
      </c>
      <c r="B22728">
        <f t="shared" si="710"/>
        <v>866.9869303404522</v>
      </c>
      <c r="C22728">
        <v>738.94935281418179</v>
      </c>
      <c r="D22728">
        <v>788.62976264172698</v>
      </c>
      <c r="E22728">
        <v>1072.875867</v>
      </c>
      <c r="F22728">
        <f t="shared" si="711"/>
        <v>867.49273890589973</v>
      </c>
    </row>
    <row r="22729" spans="1:6" x14ac:dyDescent="0.3">
      <c r="A22729" t="s">
        <v>22729</v>
      </c>
      <c r="B22729">
        <f t="shared" si="710"/>
        <v>242.40243194639075</v>
      </c>
      <c r="C22729">
        <v>153.54447578224074</v>
      </c>
      <c r="D22729">
        <v>388.60250095396299</v>
      </c>
      <c r="E22729">
        <v>0</v>
      </c>
      <c r="F22729">
        <f t="shared" si="711"/>
        <v>427.46275104935933</v>
      </c>
    </row>
    <row r="22730" spans="1:6" x14ac:dyDescent="0.3">
      <c r="A22730" t="s">
        <v>22730</v>
      </c>
      <c r="B22730">
        <f t="shared" si="710"/>
        <v>505.10603157546439</v>
      </c>
      <c r="C22730">
        <v>407.63742838780399</v>
      </c>
      <c r="D22730">
        <v>457.172780816216</v>
      </c>
      <c r="E22730">
        <v>652.7238582</v>
      </c>
      <c r="F22730">
        <f t="shared" si="711"/>
        <v>502.89005889783766</v>
      </c>
    </row>
    <row r="22731" spans="1:6" x14ac:dyDescent="0.3">
      <c r="A22731" t="s">
        <v>22731</v>
      </c>
      <c r="B22731">
        <f t="shared" si="710"/>
        <v>487.3751997748949</v>
      </c>
      <c r="C22731">
        <v>425.68579219452977</v>
      </c>
      <c r="D22731">
        <v>450.65700028811898</v>
      </c>
      <c r="E22731">
        <v>577.43530629999998</v>
      </c>
      <c r="F22731">
        <f t="shared" si="711"/>
        <v>495.72270031693091</v>
      </c>
    </row>
    <row r="22732" spans="1:6" x14ac:dyDescent="0.3">
      <c r="A22732" t="s">
        <v>22732</v>
      </c>
      <c r="B22732">
        <f t="shared" si="710"/>
        <v>337.40022636244123</v>
      </c>
      <c r="C22732">
        <v>292.48550132497496</v>
      </c>
      <c r="D22732">
        <v>330.07885224990002</v>
      </c>
      <c r="E22732">
        <v>363.94981439999998</v>
      </c>
      <c r="F22732">
        <f t="shared" si="711"/>
        <v>363.08673747489007</v>
      </c>
    </row>
    <row r="22733" spans="1:6" x14ac:dyDescent="0.3">
      <c r="A22733" t="s">
        <v>22733</v>
      </c>
      <c r="B22733">
        <f t="shared" si="710"/>
        <v>393.56662488669139</v>
      </c>
      <c r="C22733">
        <v>343.89225831274103</v>
      </c>
      <c r="D22733">
        <v>375.28542492096398</v>
      </c>
      <c r="E22733">
        <v>442.27484889999999</v>
      </c>
      <c r="F22733">
        <f t="shared" si="711"/>
        <v>412.81396741306042</v>
      </c>
    </row>
    <row r="22734" spans="1:6" x14ac:dyDescent="0.3">
      <c r="A22734" t="s">
        <v>22734</v>
      </c>
      <c r="B22734">
        <f t="shared" si="710"/>
        <v>312.00823656047265</v>
      </c>
      <c r="C22734">
        <v>221.61914702780749</v>
      </c>
      <c r="D22734">
        <v>488.76847581623002</v>
      </c>
      <c r="E22734">
        <v>0</v>
      </c>
      <c r="F22734">
        <f t="shared" si="711"/>
        <v>537.64532339785308</v>
      </c>
    </row>
    <row r="22735" spans="1:6" x14ac:dyDescent="0.3">
      <c r="A22735" t="s">
        <v>22735</v>
      </c>
      <c r="B22735">
        <f t="shared" si="710"/>
        <v>319.31858010668094</v>
      </c>
      <c r="C22735">
        <v>274.35356276528978</v>
      </c>
      <c r="D22735">
        <v>314.64733979115903</v>
      </c>
      <c r="E22735">
        <v>342.16134410000001</v>
      </c>
      <c r="F22735">
        <f t="shared" si="711"/>
        <v>346.11207377027495</v>
      </c>
    </row>
    <row r="22736" spans="1:6" x14ac:dyDescent="0.3">
      <c r="A22736" t="s">
        <v>22736</v>
      </c>
      <c r="B22736">
        <f t="shared" si="710"/>
        <v>218.26999886358468</v>
      </c>
      <c r="C22736">
        <v>148.96522565551476</v>
      </c>
      <c r="D22736">
        <v>344.81655704705901</v>
      </c>
      <c r="E22736">
        <v>0</v>
      </c>
      <c r="F22736">
        <f t="shared" si="711"/>
        <v>379.29821275176494</v>
      </c>
    </row>
    <row r="22737" spans="1:6" x14ac:dyDescent="0.3">
      <c r="A22737" t="s">
        <v>22737</v>
      </c>
      <c r="B22737">
        <f t="shared" si="710"/>
        <v>415.26736986727394</v>
      </c>
      <c r="C22737">
        <v>315.9865036081485</v>
      </c>
      <c r="D22737">
        <v>433.58713045759401</v>
      </c>
      <c r="E22737">
        <v>434.55000189999998</v>
      </c>
      <c r="F22737">
        <f t="shared" si="711"/>
        <v>476.94584350335344</v>
      </c>
    </row>
    <row r="22738" spans="1:6" x14ac:dyDescent="0.3">
      <c r="A22738" t="s">
        <v>22738</v>
      </c>
      <c r="B22738">
        <f t="shared" si="710"/>
        <v>423.04584098606415</v>
      </c>
      <c r="C22738">
        <v>353.49430286619753</v>
      </c>
      <c r="D22738">
        <v>431.11872308479002</v>
      </c>
      <c r="E22738">
        <v>433.33974260000002</v>
      </c>
      <c r="F22738">
        <f t="shared" si="711"/>
        <v>474.23059539326908</v>
      </c>
    </row>
    <row r="22739" spans="1:6" x14ac:dyDescent="0.3">
      <c r="A22739" t="s">
        <v>22739</v>
      </c>
      <c r="B22739">
        <f t="shared" si="710"/>
        <v>229.00185590694701</v>
      </c>
      <c r="C22739">
        <v>137.80071890311575</v>
      </c>
      <c r="D22739">
        <v>370.57462129746301</v>
      </c>
      <c r="E22739">
        <v>0</v>
      </c>
      <c r="F22739">
        <f t="shared" si="711"/>
        <v>407.63208342720935</v>
      </c>
    </row>
    <row r="22740" spans="1:6" x14ac:dyDescent="0.3">
      <c r="A22740" t="s">
        <v>22740</v>
      </c>
      <c r="B22740">
        <f t="shared" si="710"/>
        <v>357.01117495998591</v>
      </c>
      <c r="C22740">
        <v>304.944915383877</v>
      </c>
      <c r="D22740">
        <v>354.04649755050798</v>
      </c>
      <c r="E22740">
        <v>379.60213959999999</v>
      </c>
      <c r="F22740">
        <f t="shared" si="711"/>
        <v>389.45114730555883</v>
      </c>
    </row>
    <row r="22741" spans="1:6" x14ac:dyDescent="0.3">
      <c r="A22741" t="s">
        <v>22741</v>
      </c>
      <c r="B22741">
        <f t="shared" si="710"/>
        <v>271.90528067330956</v>
      </c>
      <c r="C22741">
        <v>168.10000182465299</v>
      </c>
      <c r="D22741">
        <v>437.86720041361201</v>
      </c>
      <c r="E22741">
        <v>0</v>
      </c>
      <c r="F22741">
        <f t="shared" si="711"/>
        <v>481.65392045497327</v>
      </c>
    </row>
    <row r="22742" spans="1:6" x14ac:dyDescent="0.3">
      <c r="A22742" t="s">
        <v>22742</v>
      </c>
      <c r="B22742">
        <f t="shared" si="710"/>
        <v>467.22826405891112</v>
      </c>
      <c r="C22742">
        <v>397.24162394421745</v>
      </c>
      <c r="D22742">
        <v>437.55867137687</v>
      </c>
      <c r="E22742">
        <v>552.79822239999999</v>
      </c>
      <c r="F22742">
        <f t="shared" si="711"/>
        <v>481.31453851455706</v>
      </c>
    </row>
    <row r="22743" spans="1:6" x14ac:dyDescent="0.3">
      <c r="A22743" t="s">
        <v>22743</v>
      </c>
      <c r="B22743">
        <f t="shared" si="710"/>
        <v>366.25615172536942</v>
      </c>
      <c r="C22743">
        <v>310.81805270169974</v>
      </c>
      <c r="D22743">
        <v>369.597494761799</v>
      </c>
      <c r="E22743">
        <v>378.05181520000002</v>
      </c>
      <c r="F22743">
        <f t="shared" si="711"/>
        <v>406.55724423797892</v>
      </c>
    </row>
    <row r="22744" spans="1:6" x14ac:dyDescent="0.3">
      <c r="A22744" t="s">
        <v>22744</v>
      </c>
      <c r="B22744">
        <f t="shared" si="710"/>
        <v>465.3939753739254</v>
      </c>
      <c r="C22744">
        <v>397.82128264018104</v>
      </c>
      <c r="D22744">
        <v>444.98581874072403</v>
      </c>
      <c r="E22744">
        <v>529.28439949999995</v>
      </c>
      <c r="F22744">
        <f t="shared" si="711"/>
        <v>489.48440061479647</v>
      </c>
    </row>
    <row r="22745" spans="1:6" x14ac:dyDescent="0.3">
      <c r="A22745" t="s">
        <v>22745</v>
      </c>
      <c r="B22745">
        <f t="shared" si="710"/>
        <v>360.29785218982988</v>
      </c>
      <c r="C22745">
        <v>307.09154145003401</v>
      </c>
      <c r="D22745">
        <v>358.07938629013597</v>
      </c>
      <c r="E22745">
        <v>382.13315610000001</v>
      </c>
      <c r="F22745">
        <f t="shared" si="711"/>
        <v>393.88732491914959</v>
      </c>
    </row>
    <row r="22746" spans="1:6" x14ac:dyDescent="0.3">
      <c r="A22746" t="s">
        <v>22746</v>
      </c>
      <c r="B22746">
        <f t="shared" si="710"/>
        <v>366.10256783711287</v>
      </c>
      <c r="C22746">
        <v>311.45773243302676</v>
      </c>
      <c r="D22746">
        <v>366.775914912107</v>
      </c>
      <c r="E22746">
        <v>382.72311760000002</v>
      </c>
      <c r="F22746">
        <f t="shared" si="711"/>
        <v>403.4535064033177</v>
      </c>
    </row>
    <row r="22747" spans="1:6" x14ac:dyDescent="0.3">
      <c r="A22747" t="s">
        <v>22747</v>
      </c>
      <c r="B22747">
        <f t="shared" si="710"/>
        <v>456.23240236248353</v>
      </c>
      <c r="C22747">
        <v>387.51277442930154</v>
      </c>
      <c r="D22747">
        <v>457.61976996220602</v>
      </c>
      <c r="E22747">
        <v>476.41531809999998</v>
      </c>
      <c r="F22747">
        <f t="shared" si="711"/>
        <v>503.38174695842667</v>
      </c>
    </row>
    <row r="22748" spans="1:6" x14ac:dyDescent="0.3">
      <c r="A22748" t="s">
        <v>22748</v>
      </c>
      <c r="B22748">
        <f t="shared" si="710"/>
        <v>409.59385889270118</v>
      </c>
      <c r="C22748">
        <v>346.53687763859625</v>
      </c>
      <c r="D22748">
        <v>397.31302363438499</v>
      </c>
      <c r="E22748">
        <v>457.48120829999999</v>
      </c>
      <c r="F22748">
        <f t="shared" si="711"/>
        <v>437.04432599782353</v>
      </c>
    </row>
    <row r="22749" spans="1:6" x14ac:dyDescent="0.3">
      <c r="A22749" t="s">
        <v>22749</v>
      </c>
      <c r="B22749">
        <f t="shared" si="710"/>
        <v>327.99014703549551</v>
      </c>
      <c r="C22749">
        <v>271.28049920303005</v>
      </c>
      <c r="D22749">
        <v>324.73268444711999</v>
      </c>
      <c r="E22749">
        <v>358.7414516</v>
      </c>
      <c r="F22749">
        <f t="shared" si="711"/>
        <v>357.205952891832</v>
      </c>
    </row>
    <row r="22750" spans="1:6" x14ac:dyDescent="0.3">
      <c r="A22750" t="s">
        <v>22750</v>
      </c>
      <c r="B22750">
        <f t="shared" si="710"/>
        <v>248.99023529148354</v>
      </c>
      <c r="C22750">
        <v>149.92333849408874</v>
      </c>
      <c r="D22750">
        <v>402.87504889135499</v>
      </c>
      <c r="E22750">
        <v>0</v>
      </c>
      <c r="F22750">
        <f t="shared" si="711"/>
        <v>443.16255378049055</v>
      </c>
    </row>
    <row r="22751" spans="1:6" x14ac:dyDescent="0.3">
      <c r="A22751" t="s">
        <v>22751</v>
      </c>
      <c r="B22751">
        <f t="shared" si="710"/>
        <v>278.9380307960858</v>
      </c>
      <c r="C22751">
        <v>207.53322088413225</v>
      </c>
      <c r="D22751">
        <v>432.48519157152901</v>
      </c>
      <c r="E22751">
        <v>0</v>
      </c>
      <c r="F22751">
        <f t="shared" si="711"/>
        <v>475.73371072868196</v>
      </c>
    </row>
    <row r="22752" spans="1:6" x14ac:dyDescent="0.3">
      <c r="A22752" t="s">
        <v>22752</v>
      </c>
      <c r="B22752">
        <f t="shared" si="710"/>
        <v>374.9011644501719</v>
      </c>
      <c r="C22752">
        <v>319.55999608315824</v>
      </c>
      <c r="D22752">
        <v>371.220975722633</v>
      </c>
      <c r="E22752">
        <v>400.48061269999999</v>
      </c>
      <c r="F22752">
        <f t="shared" si="711"/>
        <v>408.34307329489633</v>
      </c>
    </row>
    <row r="22753" spans="1:6" x14ac:dyDescent="0.3">
      <c r="A22753" t="s">
        <v>22753</v>
      </c>
      <c r="B22753">
        <f t="shared" si="710"/>
        <v>467.18965044747415</v>
      </c>
      <c r="C22753">
        <v>398.79289021498897</v>
      </c>
      <c r="D22753">
        <v>426.58215674995603</v>
      </c>
      <c r="E22753">
        <v>574.1431824</v>
      </c>
      <c r="F22753">
        <f t="shared" si="711"/>
        <v>469.24037242495166</v>
      </c>
    </row>
    <row r="22754" spans="1:6" x14ac:dyDescent="0.3">
      <c r="A22754" t="s">
        <v>22754</v>
      </c>
      <c r="B22754">
        <f t="shared" si="710"/>
        <v>407.61399887743562</v>
      </c>
      <c r="C22754">
        <v>350.53173244667471</v>
      </c>
      <c r="D22754">
        <v>394.14798269669899</v>
      </c>
      <c r="E22754">
        <v>452.21349939999999</v>
      </c>
      <c r="F22754">
        <f t="shared" si="711"/>
        <v>433.5627809663689</v>
      </c>
    </row>
    <row r="22755" spans="1:6" x14ac:dyDescent="0.3">
      <c r="A22755" t="s">
        <v>22755</v>
      </c>
      <c r="B22755">
        <f t="shared" si="710"/>
        <v>344.54352091767248</v>
      </c>
      <c r="C22755">
        <v>270.70898811315851</v>
      </c>
      <c r="D22755">
        <v>356.12034812263403</v>
      </c>
      <c r="E22755">
        <v>359.61236450000001</v>
      </c>
      <c r="F22755">
        <f t="shared" si="711"/>
        <v>391.73238293489749</v>
      </c>
    </row>
    <row r="22756" spans="1:6" x14ac:dyDescent="0.3">
      <c r="A22756" t="s">
        <v>22756</v>
      </c>
      <c r="B22756">
        <f t="shared" si="710"/>
        <v>310.95487729576212</v>
      </c>
      <c r="C22756">
        <v>190.21389000128173</v>
      </c>
      <c r="D22756">
        <v>501.71696151512702</v>
      </c>
      <c r="E22756">
        <v>0</v>
      </c>
      <c r="F22756">
        <f t="shared" si="711"/>
        <v>551.8886576666398</v>
      </c>
    </row>
    <row r="22757" spans="1:6" x14ac:dyDescent="0.3">
      <c r="A22757" t="s">
        <v>22757</v>
      </c>
      <c r="B22757">
        <f t="shared" si="710"/>
        <v>377.85945931369025</v>
      </c>
      <c r="C22757">
        <v>317.63098400641076</v>
      </c>
      <c r="D22757">
        <v>340.11204207064299</v>
      </c>
      <c r="E22757">
        <v>479.5715649</v>
      </c>
      <c r="F22757">
        <f t="shared" si="711"/>
        <v>374.12324627770732</v>
      </c>
    </row>
    <row r="22758" spans="1:6" x14ac:dyDescent="0.3">
      <c r="A22758" t="s">
        <v>22758</v>
      </c>
      <c r="B22758">
        <f t="shared" si="710"/>
        <v>422.81703026015231</v>
      </c>
      <c r="C22758">
        <v>351.92464718783077</v>
      </c>
      <c r="D22758">
        <v>420.37966950132301</v>
      </c>
      <c r="E22758">
        <v>456.5461679</v>
      </c>
      <c r="F22758">
        <f t="shared" si="711"/>
        <v>462.41763645145534</v>
      </c>
    </row>
    <row r="22759" spans="1:6" x14ac:dyDescent="0.3">
      <c r="A22759" t="s">
        <v>22759</v>
      </c>
      <c r="B22759">
        <f t="shared" si="710"/>
        <v>0</v>
      </c>
      <c r="C22759">
        <v>0</v>
      </c>
      <c r="D22759">
        <v>0</v>
      </c>
      <c r="E22759">
        <v>0</v>
      </c>
      <c r="F22759">
        <f t="shared" si="711"/>
        <v>0</v>
      </c>
    </row>
    <row r="22760" spans="1:6" x14ac:dyDescent="0.3">
      <c r="A22760" t="s">
        <v>22760</v>
      </c>
      <c r="B22760">
        <f t="shared" si="710"/>
        <v>389.22050843236053</v>
      </c>
      <c r="C22760">
        <v>333.17870211552577</v>
      </c>
      <c r="D22760">
        <v>382.62207819710301</v>
      </c>
      <c r="E22760">
        <v>420.19696740000001</v>
      </c>
      <c r="F22760">
        <f t="shared" si="711"/>
        <v>420.88428601681335</v>
      </c>
    </row>
    <row r="22761" spans="1:6" x14ac:dyDescent="0.3">
      <c r="A22761" t="s">
        <v>22761</v>
      </c>
      <c r="B22761">
        <f t="shared" si="710"/>
        <v>380.16214626627823</v>
      </c>
      <c r="C22761">
        <v>322.25969678160777</v>
      </c>
      <c r="D22761">
        <v>382.11346470643099</v>
      </c>
      <c r="E22761">
        <v>395.95061240000001</v>
      </c>
      <c r="F22761">
        <f t="shared" si="711"/>
        <v>420.32481117707414</v>
      </c>
    </row>
    <row r="22762" spans="1:6" x14ac:dyDescent="0.3">
      <c r="A22762" t="s">
        <v>22762</v>
      </c>
      <c r="B22762">
        <f t="shared" si="710"/>
        <v>428.00980760183228</v>
      </c>
      <c r="C22762">
        <v>366.9649627387052</v>
      </c>
      <c r="D22762">
        <v>414.77829788982098</v>
      </c>
      <c r="E22762">
        <v>474.03984209999999</v>
      </c>
      <c r="F22762">
        <f t="shared" si="711"/>
        <v>456.25612767880313</v>
      </c>
    </row>
    <row r="22763" spans="1:6" x14ac:dyDescent="0.3">
      <c r="A22763" t="s">
        <v>22763</v>
      </c>
      <c r="B22763">
        <f t="shared" si="710"/>
        <v>421.70829257672926</v>
      </c>
      <c r="C22763">
        <v>354.61737838605501</v>
      </c>
      <c r="D22763">
        <v>426.09611072422001</v>
      </c>
      <c r="E22763">
        <v>437.41395940000001</v>
      </c>
      <c r="F22763">
        <f t="shared" si="711"/>
        <v>468.70572179664202</v>
      </c>
    </row>
    <row r="22764" spans="1:6" x14ac:dyDescent="0.3">
      <c r="A22764" t="s">
        <v>22764</v>
      </c>
      <c r="B22764">
        <f t="shared" si="710"/>
        <v>1005.1836813227314</v>
      </c>
      <c r="C22764">
        <v>856.84748138148143</v>
      </c>
      <c r="D22764">
        <v>866.438327575926</v>
      </c>
      <c r="E22764">
        <v>1344.3667559999999</v>
      </c>
      <c r="F22764">
        <f t="shared" si="711"/>
        <v>953.08216033351869</v>
      </c>
    </row>
    <row r="22765" spans="1:6" x14ac:dyDescent="0.3">
      <c r="A22765" t="s">
        <v>22765</v>
      </c>
      <c r="B22765">
        <f t="shared" si="710"/>
        <v>469.16738821521017</v>
      </c>
      <c r="C22765">
        <v>390.87465135615327</v>
      </c>
      <c r="D22765">
        <v>458.74351595461297</v>
      </c>
      <c r="E22765">
        <v>522.43351800000005</v>
      </c>
      <c r="F22765">
        <f t="shared" si="711"/>
        <v>504.61786755007432</v>
      </c>
    </row>
    <row r="22766" spans="1:6" x14ac:dyDescent="0.3">
      <c r="A22766" t="s">
        <v>22766</v>
      </c>
      <c r="B22766">
        <f t="shared" si="710"/>
        <v>335.3737488293508</v>
      </c>
      <c r="C22766">
        <v>281.28570222062802</v>
      </c>
      <c r="D22766">
        <v>322.91946161751201</v>
      </c>
      <c r="E22766">
        <v>382.07842369999997</v>
      </c>
      <c r="F22766">
        <f t="shared" si="711"/>
        <v>355.21140777926325</v>
      </c>
    </row>
    <row r="22767" spans="1:6" x14ac:dyDescent="0.3">
      <c r="A22767" t="s">
        <v>22767</v>
      </c>
      <c r="B22767">
        <f t="shared" si="710"/>
        <v>339.25967585313845</v>
      </c>
      <c r="C22767">
        <v>280.62932040271852</v>
      </c>
      <c r="D22767">
        <v>338.104290480874</v>
      </c>
      <c r="E22767">
        <v>366.39037300000001</v>
      </c>
      <c r="F22767">
        <f t="shared" si="711"/>
        <v>371.91471952896143</v>
      </c>
    </row>
    <row r="22768" spans="1:6" x14ac:dyDescent="0.3">
      <c r="A22768" t="s">
        <v>22768</v>
      </c>
      <c r="B22768">
        <f t="shared" si="710"/>
        <v>295.99703024301112</v>
      </c>
      <c r="C22768">
        <v>256.48787553410045</v>
      </c>
      <c r="D22768">
        <v>293.08316435140199</v>
      </c>
      <c r="E22768">
        <v>312.02560030000001</v>
      </c>
      <c r="F22768">
        <f t="shared" si="711"/>
        <v>322.39148078654222</v>
      </c>
    </row>
    <row r="22769" spans="1:6" x14ac:dyDescent="0.3">
      <c r="A22769" t="s">
        <v>22769</v>
      </c>
      <c r="B22769">
        <f t="shared" si="710"/>
        <v>215.48091422055717</v>
      </c>
      <c r="C22769">
        <v>128.77831333736475</v>
      </c>
      <c r="D22769">
        <v>349.11683025945899</v>
      </c>
      <c r="E22769">
        <v>0</v>
      </c>
      <c r="F22769">
        <f t="shared" si="711"/>
        <v>384.02851328540493</v>
      </c>
    </row>
    <row r="22770" spans="1:6" x14ac:dyDescent="0.3">
      <c r="A22770" t="s">
        <v>22770</v>
      </c>
      <c r="B22770">
        <f t="shared" si="710"/>
        <v>405.89249381920399</v>
      </c>
      <c r="C22770">
        <v>344.36399363854423</v>
      </c>
      <c r="D22770">
        <v>405.95510139917701</v>
      </c>
      <c r="E22770">
        <v>426.70026869999998</v>
      </c>
      <c r="F22770">
        <f t="shared" si="711"/>
        <v>446.55061153909475</v>
      </c>
    </row>
    <row r="22771" spans="1:6" x14ac:dyDescent="0.3">
      <c r="A22771" t="s">
        <v>22771</v>
      </c>
      <c r="B22771">
        <f t="shared" si="710"/>
        <v>331.56571145695011</v>
      </c>
      <c r="C22771">
        <v>276.33853419317023</v>
      </c>
      <c r="D22771">
        <v>327.81087949268101</v>
      </c>
      <c r="E22771">
        <v>361.52146470000002</v>
      </c>
      <c r="F22771">
        <f t="shared" si="711"/>
        <v>360.59196744194912</v>
      </c>
    </row>
    <row r="22772" spans="1:6" x14ac:dyDescent="0.3">
      <c r="A22772" t="s">
        <v>22772</v>
      </c>
      <c r="B22772">
        <f t="shared" si="710"/>
        <v>385.22865160769317</v>
      </c>
      <c r="C22772">
        <v>328.47681065822047</v>
      </c>
      <c r="D22772">
        <v>382.57047736788201</v>
      </c>
      <c r="E22772">
        <v>409.03979329999999</v>
      </c>
      <c r="F22772">
        <f t="shared" si="711"/>
        <v>420.82752510467026</v>
      </c>
    </row>
    <row r="22773" spans="1:6" x14ac:dyDescent="0.3">
      <c r="A22773" t="s">
        <v>22773</v>
      </c>
      <c r="B22773">
        <f t="shared" si="710"/>
        <v>385.62327951700956</v>
      </c>
      <c r="C22773">
        <v>313.65474320144023</v>
      </c>
      <c r="D22773">
        <v>394.52048765076103</v>
      </c>
      <c r="E22773">
        <v>400.34535080000001</v>
      </c>
      <c r="F22773">
        <f t="shared" si="711"/>
        <v>433.97253641583717</v>
      </c>
    </row>
    <row r="22774" spans="1:6" x14ac:dyDescent="0.3">
      <c r="A22774" t="s">
        <v>22774</v>
      </c>
      <c r="B22774">
        <f t="shared" si="710"/>
        <v>258.859851781293</v>
      </c>
      <c r="C22774">
        <v>153.93864110688</v>
      </c>
      <c r="D22774">
        <v>419.76226953252001</v>
      </c>
      <c r="E22774">
        <v>0</v>
      </c>
      <c r="F22774">
        <f t="shared" si="711"/>
        <v>461.73849648577203</v>
      </c>
    </row>
    <row r="22775" spans="1:6" x14ac:dyDescent="0.3">
      <c r="A22775" t="s">
        <v>22775</v>
      </c>
      <c r="B22775">
        <f t="shared" si="710"/>
        <v>236.80736145485125</v>
      </c>
      <c r="C22775">
        <v>167.93270076078775</v>
      </c>
      <c r="D22775">
        <v>371.09368812315103</v>
      </c>
      <c r="E22775">
        <v>0</v>
      </c>
      <c r="F22775">
        <f t="shared" si="711"/>
        <v>408.20305693546618</v>
      </c>
    </row>
    <row r="22776" spans="1:6" x14ac:dyDescent="0.3">
      <c r="A22776" t="s">
        <v>22776</v>
      </c>
      <c r="B22776">
        <f t="shared" si="710"/>
        <v>395.13948860004689</v>
      </c>
      <c r="C22776">
        <v>335.16973576406252</v>
      </c>
      <c r="D22776">
        <v>395.07413163625</v>
      </c>
      <c r="E22776">
        <v>415.73254220000001</v>
      </c>
      <c r="F22776">
        <f t="shared" si="711"/>
        <v>434.58154479987502</v>
      </c>
    </row>
    <row r="22777" spans="1:6" x14ac:dyDescent="0.3">
      <c r="A22777" t="s">
        <v>22777</v>
      </c>
      <c r="B22777">
        <f t="shared" si="710"/>
        <v>340.76199338596973</v>
      </c>
      <c r="C22777">
        <v>294.54961189668921</v>
      </c>
      <c r="D22777">
        <v>333.29776673675701</v>
      </c>
      <c r="E22777">
        <v>368.57305150000002</v>
      </c>
      <c r="F22777">
        <f t="shared" si="711"/>
        <v>366.62754341043274</v>
      </c>
    </row>
    <row r="22778" spans="1:6" x14ac:dyDescent="0.3">
      <c r="A22778" t="s">
        <v>22778</v>
      </c>
      <c r="B22778">
        <f t="shared" si="710"/>
        <v>378.79962492072809</v>
      </c>
      <c r="C22778">
        <v>329.55781290036299</v>
      </c>
      <c r="D22778">
        <v>366.99010089645202</v>
      </c>
      <c r="E22778">
        <v>414.96147489999998</v>
      </c>
      <c r="F22778">
        <f t="shared" si="711"/>
        <v>403.68911098609726</v>
      </c>
    </row>
    <row r="22779" spans="1:6" x14ac:dyDescent="0.3">
      <c r="A22779" t="s">
        <v>22779</v>
      </c>
      <c r="B22779">
        <f t="shared" si="710"/>
        <v>399.52212170465532</v>
      </c>
      <c r="C22779">
        <v>337.09372362900228</v>
      </c>
      <c r="D22779">
        <v>389.36922037600903</v>
      </c>
      <c r="E22779">
        <v>443.31940040000001</v>
      </c>
      <c r="F22779">
        <f t="shared" si="711"/>
        <v>428.30614241360996</v>
      </c>
    </row>
    <row r="22780" spans="1:6" x14ac:dyDescent="0.3">
      <c r="A22780" t="s">
        <v>22780</v>
      </c>
      <c r="B22780">
        <f t="shared" si="710"/>
        <v>402.80159525326172</v>
      </c>
      <c r="C22780">
        <v>345.54671090771774</v>
      </c>
      <c r="D22780">
        <v>395.76803833587098</v>
      </c>
      <c r="E22780">
        <v>434.54678960000001</v>
      </c>
      <c r="F22780">
        <f t="shared" si="711"/>
        <v>435.3448421694581</v>
      </c>
    </row>
    <row r="22781" spans="1:6" x14ac:dyDescent="0.3">
      <c r="A22781" t="s">
        <v>22781</v>
      </c>
      <c r="B22781">
        <f t="shared" si="710"/>
        <v>226.66372159682348</v>
      </c>
      <c r="C22781">
        <v>154.32646759641426</v>
      </c>
      <c r="D22781">
        <v>358.25162799565697</v>
      </c>
      <c r="E22781">
        <v>0</v>
      </c>
      <c r="F22781">
        <f t="shared" si="711"/>
        <v>394.07679079522268</v>
      </c>
    </row>
    <row r="22782" spans="1:6" x14ac:dyDescent="0.3">
      <c r="A22782" t="s">
        <v>22782</v>
      </c>
      <c r="B22782">
        <f t="shared" si="710"/>
        <v>574.85672251129449</v>
      </c>
      <c r="C22782">
        <v>493.45097080837002</v>
      </c>
      <c r="D22782">
        <v>522.54500039848006</v>
      </c>
      <c r="E22782">
        <v>708.63141840000003</v>
      </c>
      <c r="F22782">
        <f t="shared" si="711"/>
        <v>574.7995004383281</v>
      </c>
    </row>
    <row r="22783" spans="1:6" x14ac:dyDescent="0.3">
      <c r="A22783" t="s">
        <v>22783</v>
      </c>
      <c r="B22783">
        <f t="shared" si="710"/>
        <v>233.37166636308535</v>
      </c>
      <c r="C22783">
        <v>140.71656076737673</v>
      </c>
      <c r="D22783">
        <v>377.509573659507</v>
      </c>
      <c r="E22783">
        <v>0</v>
      </c>
      <c r="F22783">
        <f t="shared" si="711"/>
        <v>415.26053102545774</v>
      </c>
    </row>
    <row r="22784" spans="1:6" x14ac:dyDescent="0.3">
      <c r="A22784" t="s">
        <v>22784</v>
      </c>
      <c r="B22784">
        <f t="shared" si="710"/>
        <v>399.32516385839364</v>
      </c>
      <c r="C22784">
        <v>345.50744344788029</v>
      </c>
      <c r="D22784">
        <v>377.89548132652101</v>
      </c>
      <c r="E22784">
        <v>458.21270120000003</v>
      </c>
      <c r="F22784">
        <f t="shared" si="711"/>
        <v>415.68502945917317</v>
      </c>
    </row>
    <row r="22785" spans="1:6" x14ac:dyDescent="0.3">
      <c r="A22785" t="s">
        <v>22785</v>
      </c>
      <c r="B22785">
        <f t="shared" si="710"/>
        <v>836.75434360456097</v>
      </c>
      <c r="C22785">
        <v>695.04950528752602</v>
      </c>
      <c r="D22785">
        <v>792.28518820510396</v>
      </c>
      <c r="E22785">
        <v>988.16897389999997</v>
      </c>
      <c r="F22785">
        <f t="shared" si="711"/>
        <v>871.51370702561439</v>
      </c>
    </row>
    <row r="22786" spans="1:6" x14ac:dyDescent="0.3">
      <c r="A22786" t="s">
        <v>22786</v>
      </c>
      <c r="B22786">
        <f t="shared" si="710"/>
        <v>385.35667136604008</v>
      </c>
      <c r="C22786">
        <v>322.97720681666601</v>
      </c>
      <c r="D22786">
        <v>382.23477964166398</v>
      </c>
      <c r="E22786">
        <v>415.75644140000003</v>
      </c>
      <c r="F22786">
        <f t="shared" si="711"/>
        <v>420.4582576058304</v>
      </c>
    </row>
    <row r="22787" spans="1:6" x14ac:dyDescent="0.3">
      <c r="A22787" t="s">
        <v>22787</v>
      </c>
      <c r="B22787">
        <f t="shared" ref="B22787:B22850" si="712">AVERAGE(C22787:F22787)</f>
        <v>274.98358402346594</v>
      </c>
      <c r="C22787">
        <v>165.21080484317699</v>
      </c>
      <c r="D22787">
        <v>445.10644345270799</v>
      </c>
      <c r="E22787">
        <v>0</v>
      </c>
      <c r="F22787">
        <f t="shared" ref="F22787:F22850" si="713">D22787*1.1</f>
        <v>489.61708779797885</v>
      </c>
    </row>
    <row r="22788" spans="1:6" x14ac:dyDescent="0.3">
      <c r="A22788" t="s">
        <v>22788</v>
      </c>
      <c r="B22788">
        <f t="shared" si="712"/>
        <v>383.46700909639975</v>
      </c>
      <c r="C22788">
        <v>329.35126211048924</v>
      </c>
      <c r="D22788">
        <v>380.55498051195701</v>
      </c>
      <c r="E22788">
        <v>405.35131519999999</v>
      </c>
      <c r="F22788">
        <f t="shared" si="713"/>
        <v>418.61047856315275</v>
      </c>
    </row>
    <row r="22789" spans="1:6" x14ac:dyDescent="0.3">
      <c r="A22789" t="s">
        <v>22789</v>
      </c>
      <c r="B22789">
        <f t="shared" si="712"/>
        <v>333.32604611884119</v>
      </c>
      <c r="C22789">
        <v>283.53764779370903</v>
      </c>
      <c r="D22789">
        <v>319.170883419836</v>
      </c>
      <c r="E22789">
        <v>379.50768149999999</v>
      </c>
      <c r="F22789">
        <f t="shared" si="713"/>
        <v>351.08797176181963</v>
      </c>
    </row>
    <row r="22790" spans="1:6" x14ac:dyDescent="0.3">
      <c r="A22790" t="s">
        <v>22790</v>
      </c>
      <c r="B22790">
        <f t="shared" si="712"/>
        <v>336.56905853699345</v>
      </c>
      <c r="C22790">
        <v>278.14402942382696</v>
      </c>
      <c r="D22790">
        <v>341.963461535308</v>
      </c>
      <c r="E22790">
        <v>350.00893550000001</v>
      </c>
      <c r="F22790">
        <f t="shared" si="713"/>
        <v>376.15980768883884</v>
      </c>
    </row>
    <row r="22791" spans="1:6" x14ac:dyDescent="0.3">
      <c r="A22791" t="s">
        <v>22791</v>
      </c>
      <c r="B22791">
        <f t="shared" si="712"/>
        <v>363.6776394508633</v>
      </c>
      <c r="C22791">
        <v>297.78598894818651</v>
      </c>
      <c r="D22791">
        <v>365.73857059774599</v>
      </c>
      <c r="E22791">
        <v>388.87357059999999</v>
      </c>
      <c r="F22791">
        <f t="shared" si="713"/>
        <v>402.31242765752063</v>
      </c>
    </row>
    <row r="22792" spans="1:6" x14ac:dyDescent="0.3">
      <c r="A22792" t="s">
        <v>22792</v>
      </c>
      <c r="B22792">
        <f t="shared" si="712"/>
        <v>346.39535300174379</v>
      </c>
      <c r="C22792">
        <v>300.17002972372075</v>
      </c>
      <c r="D22792">
        <v>335.87258513488302</v>
      </c>
      <c r="E22792">
        <v>380.07895350000001</v>
      </c>
      <c r="F22792">
        <f t="shared" si="713"/>
        <v>369.45984364837136</v>
      </c>
    </row>
    <row r="22793" spans="1:6" x14ac:dyDescent="0.3">
      <c r="A22793" t="s">
        <v>22793</v>
      </c>
      <c r="B22793">
        <f t="shared" si="712"/>
        <v>451.83178173365349</v>
      </c>
      <c r="C22793">
        <v>378.42446090830998</v>
      </c>
      <c r="D22793">
        <v>459.76523329823999</v>
      </c>
      <c r="E22793">
        <v>463.3956761</v>
      </c>
      <c r="F22793">
        <f t="shared" si="713"/>
        <v>505.74175662806402</v>
      </c>
    </row>
    <row r="22794" spans="1:6" x14ac:dyDescent="0.3">
      <c r="A22794" t="s">
        <v>22794</v>
      </c>
      <c r="B22794">
        <f t="shared" si="712"/>
        <v>238.90478910135465</v>
      </c>
      <c r="C22794">
        <v>175.57566407211897</v>
      </c>
      <c r="D22794">
        <v>371.44928206347601</v>
      </c>
      <c r="E22794">
        <v>0</v>
      </c>
      <c r="F22794">
        <f t="shared" si="713"/>
        <v>408.59421026982363</v>
      </c>
    </row>
    <row r="22795" spans="1:6" x14ac:dyDescent="0.3">
      <c r="A22795" t="s">
        <v>22795</v>
      </c>
      <c r="B22795">
        <f t="shared" si="712"/>
        <v>268.35756221632141</v>
      </c>
      <c r="C22795">
        <v>159.9079597867325</v>
      </c>
      <c r="D22795">
        <v>435.01061384693003</v>
      </c>
      <c r="E22795">
        <v>0</v>
      </c>
      <c r="F22795">
        <f t="shared" si="713"/>
        <v>478.51167523162309</v>
      </c>
    </row>
    <row r="22796" spans="1:6" x14ac:dyDescent="0.3">
      <c r="A22796" t="s">
        <v>22796</v>
      </c>
      <c r="B22796">
        <f t="shared" si="712"/>
        <v>297.75769199140564</v>
      </c>
      <c r="C22796">
        <v>250.69997783118322</v>
      </c>
      <c r="D22796">
        <v>297.702966349733</v>
      </c>
      <c r="E22796">
        <v>315.15456080000001</v>
      </c>
      <c r="F22796">
        <f t="shared" si="713"/>
        <v>327.47326298470631</v>
      </c>
    </row>
    <row r="22797" spans="1:6" x14ac:dyDescent="0.3">
      <c r="A22797" t="s">
        <v>22797</v>
      </c>
      <c r="B22797">
        <f t="shared" si="712"/>
        <v>406.89351922542431</v>
      </c>
      <c r="C22797">
        <v>341.02540553273371</v>
      </c>
      <c r="D22797">
        <v>412.85956427093498</v>
      </c>
      <c r="E22797">
        <v>419.54358639999998</v>
      </c>
      <c r="F22797">
        <f t="shared" si="713"/>
        <v>454.14552069802852</v>
      </c>
    </row>
    <row r="22798" spans="1:6" x14ac:dyDescent="0.3">
      <c r="A22798" t="s">
        <v>22798</v>
      </c>
      <c r="B22798">
        <f t="shared" si="712"/>
        <v>367.89745921763574</v>
      </c>
      <c r="C22798">
        <v>314.50267215255775</v>
      </c>
      <c r="D22798">
        <v>365.247853675231</v>
      </c>
      <c r="E22798">
        <v>390.06667199999998</v>
      </c>
      <c r="F22798">
        <f t="shared" si="713"/>
        <v>401.77263904275412</v>
      </c>
    </row>
    <row r="22799" spans="1:6" x14ac:dyDescent="0.3">
      <c r="A22799" t="s">
        <v>22799</v>
      </c>
      <c r="B22799">
        <f t="shared" si="712"/>
        <v>420.6696111409363</v>
      </c>
      <c r="C22799">
        <v>358.48706376327073</v>
      </c>
      <c r="D22799">
        <v>397.04813214308302</v>
      </c>
      <c r="E22799">
        <v>490.39030330000003</v>
      </c>
      <c r="F22799">
        <f t="shared" si="713"/>
        <v>436.75294535739135</v>
      </c>
    </row>
    <row r="22800" spans="1:6" x14ac:dyDescent="0.3">
      <c r="A22800" t="s">
        <v>22800</v>
      </c>
      <c r="B22800">
        <f t="shared" si="712"/>
        <v>330.24582285774301</v>
      </c>
      <c r="C22800">
        <v>204.62699668797572</v>
      </c>
      <c r="D22800">
        <v>531.59823559190295</v>
      </c>
      <c r="E22800">
        <v>0</v>
      </c>
      <c r="F22800">
        <f t="shared" si="713"/>
        <v>584.75805915109333</v>
      </c>
    </row>
    <row r="22801" spans="1:6" x14ac:dyDescent="0.3">
      <c r="A22801" t="s">
        <v>22801</v>
      </c>
      <c r="B22801">
        <f t="shared" si="712"/>
        <v>468.9436315397416</v>
      </c>
      <c r="C22801">
        <v>398.86883494106024</v>
      </c>
      <c r="D22801">
        <v>436.551975294241</v>
      </c>
      <c r="E22801">
        <v>560.14654310000003</v>
      </c>
      <c r="F22801">
        <f t="shared" si="713"/>
        <v>480.20717282366513</v>
      </c>
    </row>
    <row r="22802" spans="1:6" x14ac:dyDescent="0.3">
      <c r="A22802" t="s">
        <v>22802</v>
      </c>
      <c r="B22802">
        <f t="shared" si="712"/>
        <v>400.01452278598271</v>
      </c>
      <c r="C22802">
        <v>337.6111586746735</v>
      </c>
      <c r="D22802">
        <v>403.548764318694</v>
      </c>
      <c r="E22802">
        <v>414.99452739999998</v>
      </c>
      <c r="F22802">
        <f t="shared" si="713"/>
        <v>443.90364075056345</v>
      </c>
    </row>
    <row r="22803" spans="1:6" x14ac:dyDescent="0.3">
      <c r="A22803" t="s">
        <v>22803</v>
      </c>
      <c r="B22803">
        <f t="shared" si="712"/>
        <v>390.27864633737283</v>
      </c>
      <c r="C22803">
        <v>332.81596304074378</v>
      </c>
      <c r="D22803">
        <v>383.46686852797501</v>
      </c>
      <c r="E22803">
        <v>423.01819840000002</v>
      </c>
      <c r="F22803">
        <f t="shared" si="713"/>
        <v>421.81355538077253</v>
      </c>
    </row>
    <row r="22804" spans="1:6" x14ac:dyDescent="0.3">
      <c r="A22804" t="s">
        <v>22804</v>
      </c>
      <c r="B22804">
        <f t="shared" si="712"/>
        <v>422.77223223756755</v>
      </c>
      <c r="C22804">
        <v>363.32213504864575</v>
      </c>
      <c r="D22804">
        <v>387.466932524583</v>
      </c>
      <c r="E22804">
        <v>514.08623560000001</v>
      </c>
      <c r="F22804">
        <f t="shared" si="713"/>
        <v>426.21362577704133</v>
      </c>
    </row>
    <row r="22805" spans="1:6" x14ac:dyDescent="0.3">
      <c r="A22805" t="s">
        <v>22805</v>
      </c>
      <c r="B22805">
        <f t="shared" si="712"/>
        <v>240.26167797685127</v>
      </c>
      <c r="C22805">
        <v>183.11684518036225</v>
      </c>
      <c r="D22805">
        <v>260.10747044144898</v>
      </c>
      <c r="E22805">
        <v>231.70417879999999</v>
      </c>
      <c r="F22805">
        <f t="shared" si="713"/>
        <v>286.1182174855939</v>
      </c>
    </row>
    <row r="22806" spans="1:6" x14ac:dyDescent="0.3">
      <c r="A22806" t="s">
        <v>22806</v>
      </c>
      <c r="B22806">
        <f t="shared" si="712"/>
        <v>331.37774929946283</v>
      </c>
      <c r="C22806">
        <v>284.74230714562248</v>
      </c>
      <c r="D22806">
        <v>331.17504007248999</v>
      </c>
      <c r="E22806">
        <v>345.30110589999998</v>
      </c>
      <c r="F22806">
        <f t="shared" si="713"/>
        <v>364.292544079739</v>
      </c>
    </row>
    <row r="22807" spans="1:6" x14ac:dyDescent="0.3">
      <c r="A22807" t="s">
        <v>22807</v>
      </c>
      <c r="B22807">
        <f t="shared" si="712"/>
        <v>268.78738162168167</v>
      </c>
      <c r="C22807">
        <v>160.36014609672625</v>
      </c>
      <c r="D22807">
        <v>435.61399066190501</v>
      </c>
      <c r="E22807">
        <v>0</v>
      </c>
      <c r="F22807">
        <f t="shared" si="713"/>
        <v>479.17538972809552</v>
      </c>
    </row>
    <row r="22808" spans="1:6" x14ac:dyDescent="0.3">
      <c r="A22808" t="s">
        <v>22808</v>
      </c>
      <c r="B22808">
        <f t="shared" si="712"/>
        <v>488.44536793085553</v>
      </c>
      <c r="C22808">
        <v>409.66749005132147</v>
      </c>
      <c r="D22808">
        <v>468.49932141528598</v>
      </c>
      <c r="E22808">
        <v>560.26540669999997</v>
      </c>
      <c r="F22808">
        <f t="shared" si="713"/>
        <v>515.34925355681457</v>
      </c>
    </row>
    <row r="22809" spans="1:6" x14ac:dyDescent="0.3">
      <c r="A22809" t="s">
        <v>22809</v>
      </c>
      <c r="B22809">
        <f t="shared" si="712"/>
        <v>440.20497235515381</v>
      </c>
      <c r="C22809">
        <v>376.50662780160798</v>
      </c>
      <c r="D22809">
        <v>429.36969196143201</v>
      </c>
      <c r="E22809">
        <v>482.6369085</v>
      </c>
      <c r="F22809">
        <f t="shared" si="713"/>
        <v>472.30666115757526</v>
      </c>
    </row>
    <row r="22810" spans="1:6" x14ac:dyDescent="0.3">
      <c r="A22810" t="s">
        <v>22810</v>
      </c>
      <c r="B22810">
        <f t="shared" si="712"/>
        <v>416.06643862443951</v>
      </c>
      <c r="C22810">
        <v>353.83361263337849</v>
      </c>
      <c r="D22810">
        <v>413.08976917351401</v>
      </c>
      <c r="E22810">
        <v>442.94362660000002</v>
      </c>
      <c r="F22810">
        <f t="shared" si="713"/>
        <v>454.39874609086547</v>
      </c>
    </row>
    <row r="22811" spans="1:6" x14ac:dyDescent="0.3">
      <c r="A22811" t="s">
        <v>22811</v>
      </c>
      <c r="B22811">
        <f t="shared" si="712"/>
        <v>420.91814776106605</v>
      </c>
      <c r="C22811">
        <v>358.7487581437515</v>
      </c>
      <c r="D22811">
        <v>391.55212990500598</v>
      </c>
      <c r="E22811">
        <v>502.66436010000001</v>
      </c>
      <c r="F22811">
        <f t="shared" si="713"/>
        <v>430.7073428955066</v>
      </c>
    </row>
    <row r="22812" spans="1:6" x14ac:dyDescent="0.3">
      <c r="A22812" t="s">
        <v>22812</v>
      </c>
      <c r="B22812">
        <f t="shared" si="712"/>
        <v>282.16332036762589</v>
      </c>
      <c r="C22812">
        <v>175.423769311011</v>
      </c>
      <c r="D22812">
        <v>453.91881531404402</v>
      </c>
      <c r="E22812">
        <v>0</v>
      </c>
      <c r="F22812">
        <f t="shared" si="713"/>
        <v>499.31069684544849</v>
      </c>
    </row>
    <row r="22813" spans="1:6" x14ac:dyDescent="0.3">
      <c r="A22813" t="s">
        <v>22813</v>
      </c>
      <c r="B22813">
        <f t="shared" si="712"/>
        <v>393.7503263974765</v>
      </c>
      <c r="C22813">
        <v>335.19543316610702</v>
      </c>
      <c r="D22813">
        <v>387.24409724942802</v>
      </c>
      <c r="E22813">
        <v>426.59326820000001</v>
      </c>
      <c r="F22813">
        <f t="shared" si="713"/>
        <v>425.96850697437088</v>
      </c>
    </row>
    <row r="22814" spans="1:6" x14ac:dyDescent="0.3">
      <c r="A22814" t="s">
        <v>22814</v>
      </c>
      <c r="B22814">
        <f t="shared" si="712"/>
        <v>363.01882796871325</v>
      </c>
      <c r="C22814">
        <v>307.44927281961202</v>
      </c>
      <c r="D22814">
        <v>366.78262588344802</v>
      </c>
      <c r="E22814">
        <v>374.38252469999998</v>
      </c>
      <c r="F22814">
        <f t="shared" si="713"/>
        <v>403.46088847179283</v>
      </c>
    </row>
    <row r="22815" spans="1:6" x14ac:dyDescent="0.3">
      <c r="A22815" t="s">
        <v>22815</v>
      </c>
      <c r="B22815">
        <f t="shared" si="712"/>
        <v>415.86975799166834</v>
      </c>
      <c r="C22815">
        <v>323.65774951225251</v>
      </c>
      <c r="D22815">
        <v>411.10942726400998</v>
      </c>
      <c r="E22815">
        <v>476.4914852</v>
      </c>
      <c r="F22815">
        <f t="shared" si="713"/>
        <v>452.22036999041103</v>
      </c>
    </row>
    <row r="22816" spans="1:6" x14ac:dyDescent="0.3">
      <c r="A22816" t="s">
        <v>22816</v>
      </c>
      <c r="B22816">
        <f t="shared" si="712"/>
        <v>324.09502625607735</v>
      </c>
      <c r="C22816">
        <v>279.66543480109669</v>
      </c>
      <c r="D22816">
        <v>324.28651934438699</v>
      </c>
      <c r="E22816">
        <v>335.71297959999998</v>
      </c>
      <c r="F22816">
        <f t="shared" si="713"/>
        <v>356.71517127882572</v>
      </c>
    </row>
    <row r="22817" spans="1:6" x14ac:dyDescent="0.3">
      <c r="A22817" t="s">
        <v>22817</v>
      </c>
      <c r="B22817">
        <f t="shared" si="712"/>
        <v>488.42788053718868</v>
      </c>
      <c r="C22817">
        <v>400.54481907215472</v>
      </c>
      <c r="D22817">
        <v>465.94223989361899</v>
      </c>
      <c r="E22817">
        <v>574.6879993</v>
      </c>
      <c r="F22817">
        <f t="shared" si="713"/>
        <v>512.53646388298091</v>
      </c>
    </row>
    <row r="22818" spans="1:6" x14ac:dyDescent="0.3">
      <c r="A22818" t="s">
        <v>22818</v>
      </c>
      <c r="B22818">
        <f t="shared" si="712"/>
        <v>458.61395732937154</v>
      </c>
      <c r="C22818">
        <v>384.40478105840276</v>
      </c>
      <c r="D22818">
        <v>459.80517121861101</v>
      </c>
      <c r="E22818">
        <v>484.4601887</v>
      </c>
      <c r="F22818">
        <f t="shared" si="713"/>
        <v>505.78568834047218</v>
      </c>
    </row>
    <row r="22819" spans="1:6" x14ac:dyDescent="0.3">
      <c r="A22819" t="s">
        <v>22819</v>
      </c>
      <c r="B22819">
        <f t="shared" si="712"/>
        <v>409.68635284771477</v>
      </c>
      <c r="C22819">
        <v>337.24269951408075</v>
      </c>
      <c r="D22819">
        <v>410.67591494132301</v>
      </c>
      <c r="E22819">
        <v>439.08329049999998</v>
      </c>
      <c r="F22819">
        <f t="shared" si="713"/>
        <v>451.74350643545534</v>
      </c>
    </row>
    <row r="22820" spans="1:6" x14ac:dyDescent="0.3">
      <c r="A22820" t="s">
        <v>22820</v>
      </c>
      <c r="B22820">
        <f t="shared" si="712"/>
        <v>334.2533996538624</v>
      </c>
      <c r="C22820">
        <v>286.53095452419677</v>
      </c>
      <c r="D22820">
        <v>331.41806237678702</v>
      </c>
      <c r="E22820">
        <v>354.5047131</v>
      </c>
      <c r="F22820">
        <f t="shared" si="713"/>
        <v>364.55986861446576</v>
      </c>
    </row>
    <row r="22821" spans="1:6" x14ac:dyDescent="0.3">
      <c r="A22821" t="s">
        <v>22821</v>
      </c>
      <c r="B22821">
        <f t="shared" si="712"/>
        <v>391.39666859659945</v>
      </c>
      <c r="C22821">
        <v>322.46315530488278</v>
      </c>
      <c r="D22821">
        <v>388.08321132453102</v>
      </c>
      <c r="E22821">
        <v>428.14877530000001</v>
      </c>
      <c r="F22821">
        <f t="shared" si="713"/>
        <v>426.89153245698418</v>
      </c>
    </row>
    <row r="22822" spans="1:6" x14ac:dyDescent="0.3">
      <c r="A22822" t="s">
        <v>22822</v>
      </c>
      <c r="B22822">
        <f t="shared" si="712"/>
        <v>351.0805869855152</v>
      </c>
      <c r="C22822">
        <v>303.05456992362349</v>
      </c>
      <c r="D22822">
        <v>342.04937629449398</v>
      </c>
      <c r="E22822">
        <v>382.96408780000002</v>
      </c>
      <c r="F22822">
        <f t="shared" si="713"/>
        <v>376.25431392394341</v>
      </c>
    </row>
    <row r="22823" spans="1:6" x14ac:dyDescent="0.3">
      <c r="A22823" t="s">
        <v>22823</v>
      </c>
      <c r="B22823">
        <f t="shared" si="712"/>
        <v>449.25951858306655</v>
      </c>
      <c r="C22823">
        <v>387.71079271806019</v>
      </c>
      <c r="D22823">
        <v>433.35859319724102</v>
      </c>
      <c r="E22823">
        <v>499.27423590000001</v>
      </c>
      <c r="F22823">
        <f t="shared" si="713"/>
        <v>476.69445251696516</v>
      </c>
    </row>
    <row r="22824" spans="1:6" x14ac:dyDescent="0.3">
      <c r="A22824" t="s">
        <v>22824</v>
      </c>
      <c r="B22824">
        <f t="shared" si="712"/>
        <v>230.04433872993761</v>
      </c>
      <c r="C22824">
        <v>150.25183183811174</v>
      </c>
      <c r="D22824">
        <v>366.631201467447</v>
      </c>
      <c r="E22824">
        <v>0</v>
      </c>
      <c r="F22824">
        <f t="shared" si="713"/>
        <v>403.29432161419174</v>
      </c>
    </row>
    <row r="22825" spans="1:6" x14ac:dyDescent="0.3">
      <c r="A22825" t="s">
        <v>22825</v>
      </c>
      <c r="B22825">
        <f t="shared" si="712"/>
        <v>233.1125398880576</v>
      </c>
      <c r="C22825">
        <v>146.57680831412026</v>
      </c>
      <c r="D22825">
        <v>374.22540535148102</v>
      </c>
      <c r="E22825">
        <v>0</v>
      </c>
      <c r="F22825">
        <f t="shared" si="713"/>
        <v>411.64794588662915</v>
      </c>
    </row>
    <row r="22826" spans="1:6" x14ac:dyDescent="0.3">
      <c r="A22826" t="s">
        <v>22826</v>
      </c>
      <c r="B22826">
        <f t="shared" si="712"/>
        <v>205.03771921559212</v>
      </c>
      <c r="C22826">
        <v>128.4880283156775</v>
      </c>
      <c r="D22826">
        <v>329.36326121270997</v>
      </c>
      <c r="E22826">
        <v>0</v>
      </c>
      <c r="F22826">
        <f t="shared" si="713"/>
        <v>362.29958733398098</v>
      </c>
    </row>
    <row r="22827" spans="1:6" x14ac:dyDescent="0.3">
      <c r="A22827" t="s">
        <v>22827</v>
      </c>
      <c r="B22827">
        <f t="shared" si="712"/>
        <v>447.04460687006377</v>
      </c>
      <c r="C22827">
        <v>385.69940327630371</v>
      </c>
      <c r="D22827">
        <v>432.55285533521499</v>
      </c>
      <c r="E22827">
        <v>494.11802799999998</v>
      </c>
      <c r="F22827">
        <f t="shared" si="713"/>
        <v>475.80814086873653</v>
      </c>
    </row>
    <row r="22828" spans="1:6" x14ac:dyDescent="0.3">
      <c r="A22828" t="s">
        <v>22828</v>
      </c>
      <c r="B22828">
        <f t="shared" si="712"/>
        <v>428.71153745546962</v>
      </c>
      <c r="C22828">
        <v>318.87183885211476</v>
      </c>
      <c r="D22828">
        <v>447.242783128459</v>
      </c>
      <c r="E22828">
        <v>456.7644664</v>
      </c>
      <c r="F22828">
        <f t="shared" si="713"/>
        <v>491.96706144130491</v>
      </c>
    </row>
    <row r="22829" spans="1:6" x14ac:dyDescent="0.3">
      <c r="A22829" t="s">
        <v>22829</v>
      </c>
      <c r="B22829">
        <f t="shared" si="712"/>
        <v>502.88295958896219</v>
      </c>
      <c r="C22829">
        <v>436.20682991833496</v>
      </c>
      <c r="D22829">
        <v>470.44903620833998</v>
      </c>
      <c r="E22829">
        <v>587.38203239999996</v>
      </c>
      <c r="F22829">
        <f t="shared" si="713"/>
        <v>517.493939829174</v>
      </c>
    </row>
    <row r="22830" spans="1:6" x14ac:dyDescent="0.3">
      <c r="A22830" t="s">
        <v>22830</v>
      </c>
      <c r="B22830">
        <f t="shared" si="712"/>
        <v>444.9556652804805</v>
      </c>
      <c r="C22830">
        <v>370.38317967972574</v>
      </c>
      <c r="D22830">
        <v>436.02538154390299</v>
      </c>
      <c r="E22830">
        <v>493.78618019999999</v>
      </c>
      <c r="F22830">
        <f t="shared" si="713"/>
        <v>479.62791969829334</v>
      </c>
    </row>
    <row r="22831" spans="1:6" x14ac:dyDescent="0.3">
      <c r="A22831" t="s">
        <v>22831</v>
      </c>
      <c r="B22831">
        <f t="shared" si="712"/>
        <v>377.80301372748863</v>
      </c>
      <c r="C22831">
        <v>324.59850924127176</v>
      </c>
      <c r="D22831">
        <v>372.80444998508699</v>
      </c>
      <c r="E22831">
        <v>403.72420069999998</v>
      </c>
      <c r="F22831">
        <f t="shared" si="713"/>
        <v>410.08489498359575</v>
      </c>
    </row>
    <row r="22832" spans="1:6" x14ac:dyDescent="0.3">
      <c r="A22832" t="s">
        <v>22832</v>
      </c>
      <c r="B22832">
        <f t="shared" si="712"/>
        <v>420.18268934080851</v>
      </c>
      <c r="C22832">
        <v>356.07005112311003</v>
      </c>
      <c r="D22832">
        <v>421.19740735244</v>
      </c>
      <c r="E22832">
        <v>440.14615079999999</v>
      </c>
      <c r="F22832">
        <f t="shared" si="713"/>
        <v>463.31714808768402</v>
      </c>
    </row>
    <row r="22833" spans="1:6" x14ac:dyDescent="0.3">
      <c r="A22833" t="s">
        <v>22833</v>
      </c>
      <c r="B22833">
        <f t="shared" si="712"/>
        <v>442.84353321277047</v>
      </c>
      <c r="C22833">
        <v>337.08781359585976</v>
      </c>
      <c r="D22833">
        <v>418.07200288343898</v>
      </c>
      <c r="E22833">
        <v>556.33511320000002</v>
      </c>
      <c r="F22833">
        <f t="shared" si="713"/>
        <v>459.87920317178293</v>
      </c>
    </row>
    <row r="22834" spans="1:6" x14ac:dyDescent="0.3">
      <c r="A22834" t="s">
        <v>22834</v>
      </c>
      <c r="B22834">
        <f t="shared" si="712"/>
        <v>395.21546342849916</v>
      </c>
      <c r="C22834">
        <v>323.00735754398903</v>
      </c>
      <c r="D22834">
        <v>400.48285308095598</v>
      </c>
      <c r="E22834">
        <v>416.8405047</v>
      </c>
      <c r="F22834">
        <f t="shared" si="713"/>
        <v>440.53113838905159</v>
      </c>
    </row>
    <row r="22835" spans="1:6" x14ac:dyDescent="0.3">
      <c r="A22835" t="s">
        <v>22835</v>
      </c>
      <c r="B22835">
        <f t="shared" si="712"/>
        <v>367.89303519630573</v>
      </c>
      <c r="C22835">
        <v>313.33403087475779</v>
      </c>
      <c r="D22835">
        <v>367.37637562403103</v>
      </c>
      <c r="E22835">
        <v>386.74772109999998</v>
      </c>
      <c r="F22835">
        <f t="shared" si="713"/>
        <v>404.11401318643414</v>
      </c>
    </row>
    <row r="22836" spans="1:6" x14ac:dyDescent="0.3">
      <c r="A22836" t="s">
        <v>22836</v>
      </c>
      <c r="B22836">
        <f t="shared" si="712"/>
        <v>390.08443353063399</v>
      </c>
      <c r="C22836">
        <v>334.00268418574854</v>
      </c>
      <c r="D22836">
        <v>380.96946320799401</v>
      </c>
      <c r="E22836">
        <v>426.29917719999997</v>
      </c>
      <c r="F22836">
        <f t="shared" si="713"/>
        <v>419.06640952879343</v>
      </c>
    </row>
    <row r="22837" spans="1:6" x14ac:dyDescent="0.3">
      <c r="A22837" t="s">
        <v>22837</v>
      </c>
      <c r="B22837">
        <f t="shared" si="712"/>
        <v>233.30625259846195</v>
      </c>
      <c r="C22837">
        <v>145.05310013413273</v>
      </c>
      <c r="D22837">
        <v>375.31995726653099</v>
      </c>
      <c r="E22837">
        <v>0</v>
      </c>
      <c r="F22837">
        <f t="shared" si="713"/>
        <v>412.85195299318411</v>
      </c>
    </row>
    <row r="22838" spans="1:6" x14ac:dyDescent="0.3">
      <c r="A22838" t="s">
        <v>22838</v>
      </c>
      <c r="B22838">
        <f t="shared" si="712"/>
        <v>302.41564562994131</v>
      </c>
      <c r="C22838">
        <v>180.63646443795375</v>
      </c>
      <c r="D22838">
        <v>490.01243718181502</v>
      </c>
      <c r="E22838">
        <v>0</v>
      </c>
      <c r="F22838">
        <f t="shared" si="713"/>
        <v>539.01368089999653</v>
      </c>
    </row>
    <row r="22839" spans="1:6" x14ac:dyDescent="0.3">
      <c r="A22839" t="s">
        <v>22839</v>
      </c>
      <c r="B22839">
        <f t="shared" si="712"/>
        <v>414.14897201536337</v>
      </c>
      <c r="C22839">
        <v>346.43215839456946</v>
      </c>
      <c r="D22839">
        <v>418.978434603278</v>
      </c>
      <c r="E22839">
        <v>430.30901699999998</v>
      </c>
      <c r="F22839">
        <f t="shared" si="713"/>
        <v>460.87627806360587</v>
      </c>
    </row>
    <row r="22840" spans="1:6" x14ac:dyDescent="0.3">
      <c r="A22840" t="s">
        <v>22840</v>
      </c>
      <c r="B22840">
        <f t="shared" si="712"/>
        <v>317.16466249866039</v>
      </c>
      <c r="C22840">
        <v>276.02482212347252</v>
      </c>
      <c r="D22840">
        <v>312.83194303389001</v>
      </c>
      <c r="E22840">
        <v>335.68674750000002</v>
      </c>
      <c r="F22840">
        <f t="shared" si="713"/>
        <v>344.11513733727907</v>
      </c>
    </row>
    <row r="22841" spans="1:6" x14ac:dyDescent="0.3">
      <c r="A22841" t="s">
        <v>22841</v>
      </c>
      <c r="B22841">
        <f t="shared" si="712"/>
        <v>395.31922734374359</v>
      </c>
      <c r="C22841">
        <v>338.09314978116748</v>
      </c>
      <c r="D22841">
        <v>391.92990004466998</v>
      </c>
      <c r="E22841">
        <v>420.13096949999999</v>
      </c>
      <c r="F22841">
        <f t="shared" si="713"/>
        <v>431.12289004913703</v>
      </c>
    </row>
    <row r="22842" spans="1:6" x14ac:dyDescent="0.3">
      <c r="A22842" t="s">
        <v>22842</v>
      </c>
      <c r="B22842">
        <f t="shared" si="712"/>
        <v>424.11850706669361</v>
      </c>
      <c r="C22842">
        <v>368.31714559385898</v>
      </c>
      <c r="D22842">
        <v>407.94088832043599</v>
      </c>
      <c r="E22842">
        <v>471.4810172</v>
      </c>
      <c r="F22842">
        <f t="shared" si="713"/>
        <v>448.73497715247964</v>
      </c>
    </row>
    <row r="22843" spans="1:6" x14ac:dyDescent="0.3">
      <c r="A22843" t="s">
        <v>22843</v>
      </c>
      <c r="B22843">
        <f t="shared" si="712"/>
        <v>237.0430440522571</v>
      </c>
      <c r="C22843">
        <v>141.07811731729024</v>
      </c>
      <c r="D22843">
        <v>384.33050423416103</v>
      </c>
      <c r="E22843">
        <v>0</v>
      </c>
      <c r="F22843">
        <f t="shared" si="713"/>
        <v>422.76355465757717</v>
      </c>
    </row>
    <row r="22844" spans="1:6" x14ac:dyDescent="0.3">
      <c r="A22844" t="s">
        <v>22844</v>
      </c>
      <c r="B22844">
        <f t="shared" si="712"/>
        <v>0</v>
      </c>
      <c r="C22844">
        <v>0</v>
      </c>
      <c r="D22844">
        <v>0</v>
      </c>
      <c r="E22844">
        <v>0</v>
      </c>
      <c r="F22844">
        <f t="shared" si="713"/>
        <v>0</v>
      </c>
    </row>
    <row r="22845" spans="1:6" x14ac:dyDescent="0.3">
      <c r="A22845" t="s">
        <v>22845</v>
      </c>
      <c r="B22845">
        <f t="shared" si="712"/>
        <v>287.76496180985441</v>
      </c>
      <c r="C22845">
        <v>213.57324054589552</v>
      </c>
      <c r="D22845">
        <v>446.42219366358199</v>
      </c>
      <c r="E22845">
        <v>0</v>
      </c>
      <c r="F22845">
        <f t="shared" si="713"/>
        <v>491.06441302994023</v>
      </c>
    </row>
    <row r="22846" spans="1:6" x14ac:dyDescent="0.3">
      <c r="A22846" t="s">
        <v>22846</v>
      </c>
      <c r="B22846">
        <f t="shared" si="712"/>
        <v>317.30869121968556</v>
      </c>
      <c r="C22846">
        <v>200.45840188502575</v>
      </c>
      <c r="D22846">
        <v>508.94112523510302</v>
      </c>
      <c r="E22846">
        <v>0</v>
      </c>
      <c r="F22846">
        <f t="shared" si="713"/>
        <v>559.8352377586134</v>
      </c>
    </row>
    <row r="22847" spans="1:6" x14ac:dyDescent="0.3">
      <c r="A22847" t="s">
        <v>22847</v>
      </c>
      <c r="B22847">
        <f t="shared" si="712"/>
        <v>412.65055024150377</v>
      </c>
      <c r="C22847">
        <v>357.28674358872496</v>
      </c>
      <c r="D22847">
        <v>392.69156927490002</v>
      </c>
      <c r="E22847">
        <v>468.66316189999998</v>
      </c>
      <c r="F22847">
        <f t="shared" si="713"/>
        <v>431.96072620239005</v>
      </c>
    </row>
    <row r="22848" spans="1:6" x14ac:dyDescent="0.3">
      <c r="A22848" t="s">
        <v>22848</v>
      </c>
      <c r="B22848">
        <f t="shared" si="712"/>
        <v>572.04811055637731</v>
      </c>
      <c r="C22848">
        <v>485.42116073042649</v>
      </c>
      <c r="D22848">
        <v>531.78783961670604</v>
      </c>
      <c r="E22848">
        <v>686.01681829999995</v>
      </c>
      <c r="F22848">
        <f t="shared" si="713"/>
        <v>584.9666235783767</v>
      </c>
    </row>
    <row r="22849" spans="1:6" x14ac:dyDescent="0.3">
      <c r="A22849" t="s">
        <v>22849</v>
      </c>
      <c r="B22849">
        <f t="shared" si="712"/>
        <v>385.13809696206783</v>
      </c>
      <c r="C22849">
        <v>326.25564460173098</v>
      </c>
      <c r="D22849">
        <v>384.33866292692397</v>
      </c>
      <c r="E22849">
        <v>407.1855511</v>
      </c>
      <c r="F22849">
        <f t="shared" si="713"/>
        <v>422.77252921961639</v>
      </c>
    </row>
    <row r="22850" spans="1:6" x14ac:dyDescent="0.3">
      <c r="A22850" t="s">
        <v>22850</v>
      </c>
      <c r="B22850">
        <f t="shared" si="712"/>
        <v>394.0996407761009</v>
      </c>
      <c r="C22850">
        <v>339.59475312951099</v>
      </c>
      <c r="D22850">
        <v>366.924938988044</v>
      </c>
      <c r="E22850">
        <v>466.26143810000002</v>
      </c>
      <c r="F22850">
        <f t="shared" si="713"/>
        <v>403.61743288684846</v>
      </c>
    </row>
    <row r="22851" spans="1:6" x14ac:dyDescent="0.3">
      <c r="A22851" t="s">
        <v>22851</v>
      </c>
      <c r="B22851">
        <f t="shared" ref="B22851:B22914" si="714">AVERAGE(C22851:F22851)</f>
        <v>397.42557158147645</v>
      </c>
      <c r="C22851">
        <v>320.27151131993674</v>
      </c>
      <c r="D22851">
        <v>399.42892476474702</v>
      </c>
      <c r="E22851">
        <v>430.63003300000003</v>
      </c>
      <c r="F22851">
        <f t="shared" ref="F22851:F22914" si="715">D22851*1.1</f>
        <v>439.37181724122178</v>
      </c>
    </row>
    <row r="22852" spans="1:6" x14ac:dyDescent="0.3">
      <c r="A22852" t="s">
        <v>22852</v>
      </c>
      <c r="B22852">
        <f t="shared" si="714"/>
        <v>407.10397759352082</v>
      </c>
      <c r="C22852">
        <v>345.94841187761523</v>
      </c>
      <c r="D22852">
        <v>402.47584685546099</v>
      </c>
      <c r="E22852">
        <v>437.26822010000001</v>
      </c>
      <c r="F22852">
        <f t="shared" si="715"/>
        <v>442.72343154100713</v>
      </c>
    </row>
    <row r="22853" spans="1:6" x14ac:dyDescent="0.3">
      <c r="A22853" t="s">
        <v>22853</v>
      </c>
      <c r="B22853">
        <f t="shared" si="714"/>
        <v>257.43566451173962</v>
      </c>
      <c r="C22853">
        <v>167.11808293302749</v>
      </c>
      <c r="D22853">
        <v>410.77360719710998</v>
      </c>
      <c r="E22853">
        <v>0</v>
      </c>
      <c r="F22853">
        <f t="shared" si="715"/>
        <v>451.85096791682099</v>
      </c>
    </row>
    <row r="22854" spans="1:6" x14ac:dyDescent="0.3">
      <c r="A22854" t="s">
        <v>22854</v>
      </c>
      <c r="B22854">
        <f t="shared" si="714"/>
        <v>354.68691986105898</v>
      </c>
      <c r="C22854">
        <v>294.60072173646125</v>
      </c>
      <c r="D22854">
        <v>350.70861586084499</v>
      </c>
      <c r="E22854">
        <v>387.65886440000003</v>
      </c>
      <c r="F22854">
        <f t="shared" si="715"/>
        <v>385.77947744692949</v>
      </c>
    </row>
    <row r="22855" spans="1:6" x14ac:dyDescent="0.3">
      <c r="A22855" t="s">
        <v>22855</v>
      </c>
      <c r="B22855">
        <f t="shared" si="714"/>
        <v>430.30091911940269</v>
      </c>
      <c r="C22855">
        <v>366.09108896437345</v>
      </c>
      <c r="D22855">
        <v>422.45465648249399</v>
      </c>
      <c r="E22855">
        <v>467.95780889999997</v>
      </c>
      <c r="F22855">
        <f t="shared" si="715"/>
        <v>464.70012213074341</v>
      </c>
    </row>
    <row r="22856" spans="1:6" x14ac:dyDescent="0.3">
      <c r="A22856" t="s">
        <v>22856</v>
      </c>
      <c r="B22856">
        <f t="shared" si="714"/>
        <v>409.00042636152887</v>
      </c>
      <c r="C22856">
        <v>346.69415162777824</v>
      </c>
      <c r="D22856">
        <v>409.08471796111297</v>
      </c>
      <c r="E22856">
        <v>430.22964610000002</v>
      </c>
      <c r="F22856">
        <f t="shared" si="715"/>
        <v>449.99318975722429</v>
      </c>
    </row>
    <row r="22857" spans="1:6" x14ac:dyDescent="0.3">
      <c r="A22857" t="s">
        <v>22857</v>
      </c>
      <c r="B22857">
        <f t="shared" si="714"/>
        <v>0</v>
      </c>
      <c r="C22857">
        <v>0</v>
      </c>
      <c r="D22857">
        <v>0</v>
      </c>
      <c r="E22857">
        <v>0</v>
      </c>
      <c r="F22857">
        <f t="shared" si="715"/>
        <v>0</v>
      </c>
    </row>
    <row r="22858" spans="1:6" x14ac:dyDescent="0.3">
      <c r="A22858" t="s">
        <v>22858</v>
      </c>
      <c r="B22858">
        <f t="shared" si="714"/>
        <v>333.11116844399118</v>
      </c>
      <c r="C22858">
        <v>287.06701638520906</v>
      </c>
      <c r="D22858">
        <v>327.29509209083602</v>
      </c>
      <c r="E22858">
        <v>358.05796400000003</v>
      </c>
      <c r="F22858">
        <f t="shared" si="715"/>
        <v>360.02460129991965</v>
      </c>
    </row>
    <row r="22859" spans="1:6" x14ac:dyDescent="0.3">
      <c r="A22859" t="s">
        <v>22859</v>
      </c>
      <c r="B22859">
        <f t="shared" si="714"/>
        <v>377.03523484749229</v>
      </c>
      <c r="C22859">
        <v>311.90749442340098</v>
      </c>
      <c r="D22859">
        <v>373.20793479360401</v>
      </c>
      <c r="E22859">
        <v>412.49678189999997</v>
      </c>
      <c r="F22859">
        <f t="shared" si="715"/>
        <v>410.52872827296443</v>
      </c>
    </row>
    <row r="22860" spans="1:6" x14ac:dyDescent="0.3">
      <c r="A22860" t="s">
        <v>22860</v>
      </c>
      <c r="B22860">
        <f t="shared" si="714"/>
        <v>271.44474761898704</v>
      </c>
      <c r="C22860">
        <v>169.57009487861149</v>
      </c>
      <c r="D22860">
        <v>436.28995028444598</v>
      </c>
      <c r="E22860">
        <v>0</v>
      </c>
      <c r="F22860">
        <f t="shared" si="715"/>
        <v>479.91894531289063</v>
      </c>
    </row>
    <row r="22861" spans="1:6" x14ac:dyDescent="0.3">
      <c r="A22861" t="s">
        <v>22861</v>
      </c>
      <c r="B22861">
        <f t="shared" si="714"/>
        <v>444.33271991647132</v>
      </c>
      <c r="C22861">
        <v>368.87483539594524</v>
      </c>
      <c r="D22861">
        <v>437.70038222378099</v>
      </c>
      <c r="E22861">
        <v>489.28524160000001</v>
      </c>
      <c r="F22861">
        <f t="shared" si="715"/>
        <v>481.47042044615915</v>
      </c>
    </row>
    <row r="22862" spans="1:6" x14ac:dyDescent="0.3">
      <c r="A22862" t="s">
        <v>22862</v>
      </c>
      <c r="B22862">
        <f t="shared" si="714"/>
        <v>368.0157943030606</v>
      </c>
      <c r="C22862">
        <v>312.9436041755045</v>
      </c>
      <c r="D22862">
        <v>367.98401982701802</v>
      </c>
      <c r="E22862">
        <v>386.3531314</v>
      </c>
      <c r="F22862">
        <f t="shared" si="715"/>
        <v>404.78242180971984</v>
      </c>
    </row>
    <row r="22863" spans="1:6" x14ac:dyDescent="0.3">
      <c r="A22863" t="s">
        <v>22863</v>
      </c>
      <c r="B22863">
        <f t="shared" si="714"/>
        <v>533.09420809676999</v>
      </c>
      <c r="C22863">
        <v>459.99607963548726</v>
      </c>
      <c r="D22863">
        <v>481.59703197694898</v>
      </c>
      <c r="E22863">
        <v>661.02698559999999</v>
      </c>
      <c r="F22863">
        <f t="shared" si="715"/>
        <v>529.75673517464395</v>
      </c>
    </row>
    <row r="22864" spans="1:6" x14ac:dyDescent="0.3">
      <c r="A22864" t="s">
        <v>22864</v>
      </c>
      <c r="B22864">
        <f t="shared" si="714"/>
        <v>363.60003260887294</v>
      </c>
      <c r="C22864">
        <v>300.47910859691399</v>
      </c>
      <c r="D22864">
        <v>359.795308732656</v>
      </c>
      <c r="E22864">
        <v>398.35087349999998</v>
      </c>
      <c r="F22864">
        <f t="shared" si="715"/>
        <v>395.77483960592161</v>
      </c>
    </row>
    <row r="22865" spans="1:6" x14ac:dyDescent="0.3">
      <c r="A22865" t="s">
        <v>22865</v>
      </c>
      <c r="B22865">
        <f t="shared" si="714"/>
        <v>325.07628133111189</v>
      </c>
      <c r="C22865">
        <v>268.97543595446251</v>
      </c>
      <c r="D22865">
        <v>322.31314784285001</v>
      </c>
      <c r="E22865">
        <v>354.47207889999999</v>
      </c>
      <c r="F22865">
        <f t="shared" si="715"/>
        <v>354.54446262713503</v>
      </c>
    </row>
    <row r="22866" spans="1:6" x14ac:dyDescent="0.3">
      <c r="A22866" t="s">
        <v>22866</v>
      </c>
      <c r="B22866">
        <f t="shared" si="714"/>
        <v>331.89529547708247</v>
      </c>
      <c r="C22866">
        <v>272.85965726216278</v>
      </c>
      <c r="D22866">
        <v>333.64971468865099</v>
      </c>
      <c r="E22866">
        <v>354.0571238</v>
      </c>
      <c r="F22866">
        <f t="shared" si="715"/>
        <v>367.01468615751611</v>
      </c>
    </row>
    <row r="22867" spans="1:6" x14ac:dyDescent="0.3">
      <c r="A22867" t="s">
        <v>22867</v>
      </c>
      <c r="B22867">
        <f t="shared" si="714"/>
        <v>428.31543631639192</v>
      </c>
      <c r="C22867">
        <v>364.01569191176247</v>
      </c>
      <c r="D22867">
        <v>419.66913059705001</v>
      </c>
      <c r="E22867">
        <v>467.94087910000002</v>
      </c>
      <c r="F22867">
        <f t="shared" si="715"/>
        <v>461.63604365675508</v>
      </c>
    </row>
    <row r="22868" spans="1:6" x14ac:dyDescent="0.3">
      <c r="A22868" t="s">
        <v>22868</v>
      </c>
      <c r="B22868">
        <f t="shared" si="714"/>
        <v>255.8405120763972</v>
      </c>
      <c r="C22868">
        <v>153.57178309086052</v>
      </c>
      <c r="D22868">
        <v>414.18584057844203</v>
      </c>
      <c r="E22868">
        <v>0</v>
      </c>
      <c r="F22868">
        <f t="shared" si="715"/>
        <v>455.60442463628624</v>
      </c>
    </row>
    <row r="22869" spans="1:6" x14ac:dyDescent="0.3">
      <c r="A22869" t="s">
        <v>22869</v>
      </c>
      <c r="B22869">
        <f t="shared" si="714"/>
        <v>369.14792597574899</v>
      </c>
      <c r="C22869">
        <v>313.82523962526545</v>
      </c>
      <c r="D22869">
        <v>367.98221565606201</v>
      </c>
      <c r="E22869">
        <v>390.00381140000002</v>
      </c>
      <c r="F22869">
        <f t="shared" si="715"/>
        <v>404.78043722166825</v>
      </c>
    </row>
    <row r="22870" spans="1:6" x14ac:dyDescent="0.3">
      <c r="A22870" t="s">
        <v>22870</v>
      </c>
      <c r="B22870">
        <f t="shared" si="714"/>
        <v>368.08126307681806</v>
      </c>
      <c r="C22870">
        <v>300.97959481907151</v>
      </c>
      <c r="D22870">
        <v>372.34033975628603</v>
      </c>
      <c r="E22870">
        <v>389.430744</v>
      </c>
      <c r="F22870">
        <f t="shared" si="715"/>
        <v>409.57437373191465</v>
      </c>
    </row>
    <row r="22871" spans="1:6" x14ac:dyDescent="0.3">
      <c r="A22871" t="s">
        <v>22871</v>
      </c>
      <c r="B22871">
        <f t="shared" si="714"/>
        <v>283.83350496558791</v>
      </c>
      <c r="C22871">
        <v>198.77446573290973</v>
      </c>
      <c r="D22871">
        <v>445.98074006163898</v>
      </c>
      <c r="E22871">
        <v>0</v>
      </c>
      <c r="F22871">
        <f t="shared" si="715"/>
        <v>490.57881406780291</v>
      </c>
    </row>
    <row r="22872" spans="1:6" x14ac:dyDescent="0.3">
      <c r="A22872" t="s">
        <v>22872</v>
      </c>
      <c r="B22872">
        <f t="shared" si="714"/>
        <v>451.53424576403529</v>
      </c>
      <c r="C22872">
        <v>391.91994473432351</v>
      </c>
      <c r="D22872">
        <v>417.51932777229399</v>
      </c>
      <c r="E22872">
        <v>537.42645000000005</v>
      </c>
      <c r="F22872">
        <f t="shared" si="715"/>
        <v>459.27126054952345</v>
      </c>
    </row>
    <row r="22873" spans="1:6" x14ac:dyDescent="0.3">
      <c r="A22873" t="s">
        <v>22873</v>
      </c>
      <c r="B22873">
        <f t="shared" si="714"/>
        <v>443.89091604746886</v>
      </c>
      <c r="C22873">
        <v>380.92691070769951</v>
      </c>
      <c r="D22873">
        <v>426.74603970579801</v>
      </c>
      <c r="E22873">
        <v>498.47007009999999</v>
      </c>
      <c r="F22873">
        <f t="shared" si="715"/>
        <v>469.42064367637784</v>
      </c>
    </row>
    <row r="22874" spans="1:6" x14ac:dyDescent="0.3">
      <c r="A22874" t="s">
        <v>22874</v>
      </c>
      <c r="B22874">
        <f t="shared" si="714"/>
        <v>294.24463132158326</v>
      </c>
      <c r="C22874">
        <v>255.28103871907797</v>
      </c>
      <c r="D22874">
        <v>289.74542874631197</v>
      </c>
      <c r="E22874">
        <v>313.23208620000003</v>
      </c>
      <c r="F22874">
        <f t="shared" si="715"/>
        <v>318.71997162094317</v>
      </c>
    </row>
    <row r="22875" spans="1:6" x14ac:dyDescent="0.3">
      <c r="A22875" t="s">
        <v>22875</v>
      </c>
      <c r="B22875">
        <f t="shared" si="714"/>
        <v>367.14723316312177</v>
      </c>
      <c r="C22875">
        <v>312.32170767920076</v>
      </c>
      <c r="D22875">
        <v>368.14776079680303</v>
      </c>
      <c r="E22875">
        <v>383.15692730000001</v>
      </c>
      <c r="F22875">
        <f t="shared" si="715"/>
        <v>404.96253687648334</v>
      </c>
    </row>
    <row r="22876" spans="1:6" x14ac:dyDescent="0.3">
      <c r="A22876" t="s">
        <v>22876</v>
      </c>
      <c r="B22876">
        <f t="shared" si="714"/>
        <v>416.40781141645567</v>
      </c>
      <c r="C22876">
        <v>351.5736089164705</v>
      </c>
      <c r="D22876">
        <v>414.25737297588199</v>
      </c>
      <c r="E22876">
        <v>444.11715349999997</v>
      </c>
      <c r="F22876">
        <f t="shared" si="715"/>
        <v>455.68311027347022</v>
      </c>
    </row>
    <row r="22877" spans="1:6" x14ac:dyDescent="0.3">
      <c r="A22877" t="s">
        <v>22877</v>
      </c>
      <c r="B22877">
        <f t="shared" si="714"/>
        <v>285.5582009241495</v>
      </c>
      <c r="C22877">
        <v>176.74721680766999</v>
      </c>
      <c r="D22877">
        <v>459.75504137567998</v>
      </c>
      <c r="E22877">
        <v>0</v>
      </c>
      <c r="F22877">
        <f t="shared" si="715"/>
        <v>505.73054551324805</v>
      </c>
    </row>
    <row r="22878" spans="1:6" x14ac:dyDescent="0.3">
      <c r="A22878" t="s">
        <v>22878</v>
      </c>
      <c r="B22878">
        <f t="shared" si="714"/>
        <v>419.66403668748558</v>
      </c>
      <c r="C22878">
        <v>326.85184539510021</v>
      </c>
      <c r="D22878">
        <v>421.72092774040101</v>
      </c>
      <c r="E22878">
        <v>466.19035309999998</v>
      </c>
      <c r="F22878">
        <f t="shared" si="715"/>
        <v>463.89302051444116</v>
      </c>
    </row>
    <row r="22879" spans="1:6" x14ac:dyDescent="0.3">
      <c r="A22879" t="s">
        <v>22879</v>
      </c>
      <c r="B22879">
        <f t="shared" si="714"/>
        <v>373.23959598668455</v>
      </c>
      <c r="C22879">
        <v>316.22252479327</v>
      </c>
      <c r="D22879">
        <v>374.87138107307999</v>
      </c>
      <c r="E22879">
        <v>389.5059589</v>
      </c>
      <c r="F22879">
        <f t="shared" si="715"/>
        <v>412.35851918038804</v>
      </c>
    </row>
    <row r="22880" spans="1:6" x14ac:dyDescent="0.3">
      <c r="A22880" t="s">
        <v>22880</v>
      </c>
      <c r="B22880">
        <f t="shared" si="714"/>
        <v>522.75776256517872</v>
      </c>
      <c r="C22880">
        <v>456.08883862693773</v>
      </c>
      <c r="D22880">
        <v>477.904616682751</v>
      </c>
      <c r="E22880">
        <v>631.34251659999995</v>
      </c>
      <c r="F22880">
        <f t="shared" si="715"/>
        <v>525.69507835102615</v>
      </c>
    </row>
    <row r="22881" spans="1:6" x14ac:dyDescent="0.3">
      <c r="A22881" t="s">
        <v>22881</v>
      </c>
      <c r="B22881">
        <f t="shared" si="714"/>
        <v>344.22901977922527</v>
      </c>
      <c r="C22881">
        <v>298.71062938541502</v>
      </c>
      <c r="D22881">
        <v>335.44434468166003</v>
      </c>
      <c r="E22881">
        <v>373.7723259</v>
      </c>
      <c r="F22881">
        <f t="shared" si="715"/>
        <v>368.98877914982609</v>
      </c>
    </row>
    <row r="22882" spans="1:6" x14ac:dyDescent="0.3">
      <c r="A22882" t="s">
        <v>22882</v>
      </c>
      <c r="B22882">
        <f t="shared" si="714"/>
        <v>377.89970365233523</v>
      </c>
      <c r="C22882">
        <v>337.42006286551498</v>
      </c>
      <c r="D22882">
        <v>347.30365949705998</v>
      </c>
      <c r="E22882">
        <v>444.84106680000002</v>
      </c>
      <c r="F22882">
        <f t="shared" si="715"/>
        <v>382.03402544676601</v>
      </c>
    </row>
    <row r="22883" spans="1:6" x14ac:dyDescent="0.3">
      <c r="A22883" t="s">
        <v>22883</v>
      </c>
      <c r="B22883">
        <f t="shared" si="714"/>
        <v>455.95659831075722</v>
      </c>
      <c r="C22883">
        <v>406.77361767505624</v>
      </c>
      <c r="D22883">
        <v>405.56544217522497</v>
      </c>
      <c r="E22883">
        <v>565.36534700000004</v>
      </c>
      <c r="F22883">
        <f t="shared" si="715"/>
        <v>446.12198639274749</v>
      </c>
    </row>
    <row r="22884" spans="1:6" x14ac:dyDescent="0.3">
      <c r="A22884" t="s">
        <v>22884</v>
      </c>
      <c r="B22884">
        <f t="shared" si="714"/>
        <v>430.49676611029247</v>
      </c>
      <c r="C22884">
        <v>367.16335582326269</v>
      </c>
      <c r="D22884">
        <v>423.18476181805102</v>
      </c>
      <c r="E22884">
        <v>466.13570879999997</v>
      </c>
      <c r="F22884">
        <f t="shared" si="715"/>
        <v>465.50323799985614</v>
      </c>
    </row>
    <row r="22885" spans="1:6" x14ac:dyDescent="0.3">
      <c r="A22885" t="s">
        <v>22885</v>
      </c>
      <c r="B22885">
        <f t="shared" si="714"/>
        <v>440.8957435154083</v>
      </c>
      <c r="C22885">
        <v>368.91677754448222</v>
      </c>
      <c r="D22885">
        <v>434.56904891292902</v>
      </c>
      <c r="E22885">
        <v>482.0711938</v>
      </c>
      <c r="F22885">
        <f t="shared" si="715"/>
        <v>478.02595380422196</v>
      </c>
    </row>
    <row r="22886" spans="1:6" x14ac:dyDescent="0.3">
      <c r="A22886" t="s">
        <v>22886</v>
      </c>
      <c r="B22886">
        <f t="shared" si="714"/>
        <v>890.14029480984948</v>
      </c>
      <c r="C22886">
        <v>734.10622185834018</v>
      </c>
      <c r="D22886">
        <v>849.871034943361</v>
      </c>
      <c r="E22886">
        <v>1041.725784</v>
      </c>
      <c r="F22886">
        <f t="shared" si="715"/>
        <v>934.85813843769722</v>
      </c>
    </row>
    <row r="22887" spans="1:6" x14ac:dyDescent="0.3">
      <c r="A22887" t="s">
        <v>22887</v>
      </c>
      <c r="B22887">
        <f t="shared" si="714"/>
        <v>258.90083395118347</v>
      </c>
      <c r="C22887">
        <v>183.52311687491849</v>
      </c>
      <c r="D22887">
        <v>405.75248520467397</v>
      </c>
      <c r="E22887">
        <v>0</v>
      </c>
      <c r="F22887">
        <f t="shared" si="715"/>
        <v>446.3277337251414</v>
      </c>
    </row>
    <row r="22888" spans="1:6" x14ac:dyDescent="0.3">
      <c r="A22888" t="s">
        <v>22888</v>
      </c>
      <c r="B22888">
        <f t="shared" si="714"/>
        <v>371.02145126091614</v>
      </c>
      <c r="C22888">
        <v>318.73465517161327</v>
      </c>
      <c r="D22888">
        <v>353.55756689145301</v>
      </c>
      <c r="E22888">
        <v>422.8802594</v>
      </c>
      <c r="F22888">
        <f t="shared" si="715"/>
        <v>388.91332358059833</v>
      </c>
    </row>
    <row r="22889" spans="1:6" x14ac:dyDescent="0.3">
      <c r="A22889" t="s">
        <v>22889</v>
      </c>
      <c r="B22889">
        <f t="shared" si="714"/>
        <v>383.23826477287463</v>
      </c>
      <c r="C22889">
        <v>329.07599078712747</v>
      </c>
      <c r="D22889">
        <v>371.41280157351002</v>
      </c>
      <c r="E22889">
        <v>423.91018500000001</v>
      </c>
      <c r="F22889">
        <f t="shared" si="715"/>
        <v>408.55408173086107</v>
      </c>
    </row>
    <row r="22890" spans="1:6" x14ac:dyDescent="0.3">
      <c r="A22890" t="s">
        <v>22890</v>
      </c>
      <c r="B22890">
        <f t="shared" si="714"/>
        <v>352.96781617894158</v>
      </c>
      <c r="C22890">
        <v>293.09450103806023</v>
      </c>
      <c r="D22890">
        <v>349.74990813224099</v>
      </c>
      <c r="E22890">
        <v>384.30195659999998</v>
      </c>
      <c r="F22890">
        <f t="shared" si="715"/>
        <v>384.7248989454651</v>
      </c>
    </row>
    <row r="22891" spans="1:6" x14ac:dyDescent="0.3">
      <c r="A22891" t="s">
        <v>22891</v>
      </c>
      <c r="B22891">
        <f t="shared" si="714"/>
        <v>439.02930609734085</v>
      </c>
      <c r="C22891">
        <v>389.06040915631525</v>
      </c>
      <c r="D22891">
        <v>400.51725782526103</v>
      </c>
      <c r="E22891">
        <v>525.97057380000001</v>
      </c>
      <c r="F22891">
        <f t="shared" si="715"/>
        <v>440.56898360778717</v>
      </c>
    </row>
    <row r="22892" spans="1:6" x14ac:dyDescent="0.3">
      <c r="A22892" t="s">
        <v>22892</v>
      </c>
      <c r="B22892">
        <f t="shared" si="714"/>
        <v>344.483150504283</v>
      </c>
      <c r="C22892">
        <v>284.12590790527997</v>
      </c>
      <c r="D22892">
        <v>344.16790819611998</v>
      </c>
      <c r="E22892">
        <v>371.05408690000002</v>
      </c>
      <c r="F22892">
        <f t="shared" si="715"/>
        <v>378.58469901573199</v>
      </c>
    </row>
    <row r="22893" spans="1:6" x14ac:dyDescent="0.3">
      <c r="A22893" t="s">
        <v>22893</v>
      </c>
      <c r="B22893">
        <f t="shared" si="714"/>
        <v>412.65923230480939</v>
      </c>
      <c r="C22893">
        <v>359.04633154619552</v>
      </c>
      <c r="D22893">
        <v>392.99184903478198</v>
      </c>
      <c r="E22893">
        <v>466.30771470000002</v>
      </c>
      <c r="F22893">
        <f t="shared" si="715"/>
        <v>432.29103393826023</v>
      </c>
    </row>
    <row r="22894" spans="1:6" x14ac:dyDescent="0.3">
      <c r="A22894" t="s">
        <v>22894</v>
      </c>
      <c r="B22894">
        <f t="shared" si="714"/>
        <v>603.02036648627677</v>
      </c>
      <c r="C22894">
        <v>531.13104882942628</v>
      </c>
      <c r="D22894">
        <v>498.189064102705</v>
      </c>
      <c r="E22894">
        <v>834.75338250000004</v>
      </c>
      <c r="F22894">
        <f t="shared" si="715"/>
        <v>548.00797051297559</v>
      </c>
    </row>
    <row r="22895" spans="1:6" x14ac:dyDescent="0.3">
      <c r="A22895" t="s">
        <v>22895</v>
      </c>
      <c r="B22895">
        <f t="shared" si="714"/>
        <v>424.87653949115207</v>
      </c>
      <c r="C22895">
        <v>361.71491120979874</v>
      </c>
      <c r="D22895">
        <v>419.79483226419501</v>
      </c>
      <c r="E22895">
        <v>456.22209900000001</v>
      </c>
      <c r="F22895">
        <f t="shared" si="715"/>
        <v>461.77431549061453</v>
      </c>
    </row>
    <row r="22896" spans="1:6" x14ac:dyDescent="0.3">
      <c r="A22896" t="s">
        <v>22896</v>
      </c>
      <c r="B22896">
        <f t="shared" si="714"/>
        <v>434.37037373903837</v>
      </c>
      <c r="C22896">
        <v>361.14746663576096</v>
      </c>
      <c r="D22896">
        <v>416.58496834304401</v>
      </c>
      <c r="E22896">
        <v>501.50559479999998</v>
      </c>
      <c r="F22896">
        <f t="shared" si="715"/>
        <v>458.24346517734847</v>
      </c>
    </row>
    <row r="22897" spans="1:6" x14ac:dyDescent="0.3">
      <c r="A22897" t="s">
        <v>22897</v>
      </c>
      <c r="B22897">
        <f t="shared" si="714"/>
        <v>293.1349109391677</v>
      </c>
      <c r="C22897">
        <v>196.68416647608197</v>
      </c>
      <c r="D22897">
        <v>464.69308441932799</v>
      </c>
      <c r="E22897">
        <v>0</v>
      </c>
      <c r="F22897">
        <f t="shared" si="715"/>
        <v>511.16239286126086</v>
      </c>
    </row>
    <row r="22898" spans="1:6" x14ac:dyDescent="0.3">
      <c r="A22898" t="s">
        <v>22898</v>
      </c>
      <c r="B22898">
        <f t="shared" si="714"/>
        <v>387.34072347644445</v>
      </c>
      <c r="C22898">
        <v>340.65610195529553</v>
      </c>
      <c r="D22898">
        <v>363.92244988118199</v>
      </c>
      <c r="E22898">
        <v>444.4696472</v>
      </c>
      <c r="F22898">
        <f t="shared" si="715"/>
        <v>400.31469486930024</v>
      </c>
    </row>
    <row r="22899" spans="1:6" x14ac:dyDescent="0.3">
      <c r="A22899" t="s">
        <v>22899</v>
      </c>
      <c r="B22899">
        <f t="shared" si="714"/>
        <v>237.6520529823872</v>
      </c>
      <c r="C22899">
        <v>142.09734709516476</v>
      </c>
      <c r="D22899">
        <v>385.00517373065901</v>
      </c>
      <c r="E22899">
        <v>0</v>
      </c>
      <c r="F22899">
        <f t="shared" si="715"/>
        <v>423.50569110372493</v>
      </c>
    </row>
    <row r="22900" spans="1:6" x14ac:dyDescent="0.3">
      <c r="A22900" t="s">
        <v>22900</v>
      </c>
      <c r="B22900">
        <f t="shared" si="714"/>
        <v>452.39491878573125</v>
      </c>
      <c r="C22900">
        <v>384.42577850318355</v>
      </c>
      <c r="D22900">
        <v>442.54009254273399</v>
      </c>
      <c r="E22900">
        <v>495.81970230000002</v>
      </c>
      <c r="F22900">
        <f t="shared" si="715"/>
        <v>486.79410179700744</v>
      </c>
    </row>
    <row r="22901" spans="1:6" x14ac:dyDescent="0.3">
      <c r="A22901" t="s">
        <v>22901</v>
      </c>
      <c r="B22901">
        <f t="shared" si="714"/>
        <v>400.00454231240758</v>
      </c>
      <c r="C22901">
        <v>348.41893835442875</v>
      </c>
      <c r="D22901">
        <v>376.666271997715</v>
      </c>
      <c r="E22901">
        <v>460.60005969999997</v>
      </c>
      <c r="F22901">
        <f t="shared" si="715"/>
        <v>414.33289919748654</v>
      </c>
    </row>
    <row r="22902" spans="1:6" x14ac:dyDescent="0.3">
      <c r="A22902" t="s">
        <v>22902</v>
      </c>
      <c r="B22902">
        <f t="shared" si="714"/>
        <v>416.33094699213103</v>
      </c>
      <c r="C22902">
        <v>354.23516859074726</v>
      </c>
      <c r="D22902">
        <v>413.44376041798898</v>
      </c>
      <c r="E22902">
        <v>442.85672249999999</v>
      </c>
      <c r="F22902">
        <f t="shared" si="715"/>
        <v>454.78813645978789</v>
      </c>
    </row>
    <row r="22903" spans="1:6" x14ac:dyDescent="0.3">
      <c r="A22903" t="s">
        <v>22903</v>
      </c>
      <c r="B22903">
        <f t="shared" si="714"/>
        <v>380.7385347474434</v>
      </c>
      <c r="C22903">
        <v>329.83998670965673</v>
      </c>
      <c r="D22903">
        <v>365.473798228627</v>
      </c>
      <c r="E22903">
        <v>425.61917599999998</v>
      </c>
      <c r="F22903">
        <f t="shared" si="715"/>
        <v>402.02117805148976</v>
      </c>
    </row>
    <row r="22904" spans="1:6" x14ac:dyDescent="0.3">
      <c r="A22904" t="s">
        <v>22904</v>
      </c>
      <c r="B22904">
        <f t="shared" si="714"/>
        <v>392.51076319379774</v>
      </c>
      <c r="C22904">
        <v>335.73262868826498</v>
      </c>
      <c r="D22904">
        <v>387.14374670806001</v>
      </c>
      <c r="E22904">
        <v>421.30855600000001</v>
      </c>
      <c r="F22904">
        <f t="shared" si="715"/>
        <v>425.85812137886603</v>
      </c>
    </row>
    <row r="22905" spans="1:6" x14ac:dyDescent="0.3">
      <c r="A22905" t="s">
        <v>22905</v>
      </c>
      <c r="B22905">
        <f t="shared" si="714"/>
        <v>0</v>
      </c>
      <c r="C22905">
        <v>0</v>
      </c>
      <c r="D22905">
        <v>0</v>
      </c>
      <c r="E22905">
        <v>0</v>
      </c>
      <c r="F22905">
        <f t="shared" si="715"/>
        <v>0</v>
      </c>
    </row>
    <row r="22906" spans="1:6" x14ac:dyDescent="0.3">
      <c r="A22906" t="s">
        <v>22906</v>
      </c>
      <c r="B22906">
        <f t="shared" si="714"/>
        <v>249.66938859469877</v>
      </c>
      <c r="C22906">
        <v>150.38397110130799</v>
      </c>
      <c r="D22906">
        <v>403.94932537023197</v>
      </c>
      <c r="E22906">
        <v>0</v>
      </c>
      <c r="F22906">
        <f t="shared" si="715"/>
        <v>444.34425790725521</v>
      </c>
    </row>
    <row r="22907" spans="1:6" x14ac:dyDescent="0.3">
      <c r="A22907" t="s">
        <v>22907</v>
      </c>
      <c r="B22907">
        <f t="shared" si="714"/>
        <v>137.93047778928926</v>
      </c>
      <c r="C22907">
        <v>65.960857378309257</v>
      </c>
      <c r="D22907">
        <v>231.314787513737</v>
      </c>
      <c r="E22907">
        <v>0</v>
      </c>
      <c r="F22907">
        <f t="shared" si="715"/>
        <v>254.44626626511072</v>
      </c>
    </row>
    <row r="22908" spans="1:6" x14ac:dyDescent="0.3">
      <c r="A22908" t="s">
        <v>22908</v>
      </c>
      <c r="B22908">
        <f t="shared" si="714"/>
        <v>383.50604123659917</v>
      </c>
      <c r="C22908">
        <v>318.651669504989</v>
      </c>
      <c r="D22908">
        <v>373.77317211495603</v>
      </c>
      <c r="E22908">
        <v>430.44883399999998</v>
      </c>
      <c r="F22908">
        <f t="shared" si="715"/>
        <v>411.15048932645163</v>
      </c>
    </row>
    <row r="22909" spans="1:6" x14ac:dyDescent="0.3">
      <c r="A22909" t="s">
        <v>22909</v>
      </c>
      <c r="B22909">
        <f t="shared" si="714"/>
        <v>456.66459718363222</v>
      </c>
      <c r="C22909">
        <v>385.43852535915198</v>
      </c>
      <c r="D22909">
        <v>441.01026932160801</v>
      </c>
      <c r="E22909">
        <v>515.09829779999995</v>
      </c>
      <c r="F22909">
        <f t="shared" si="715"/>
        <v>485.11129625376884</v>
      </c>
    </row>
    <row r="22910" spans="1:6" x14ac:dyDescent="0.3">
      <c r="A22910" t="s">
        <v>22910</v>
      </c>
      <c r="B22910">
        <f t="shared" si="714"/>
        <v>294.94870701697931</v>
      </c>
      <c r="C22910">
        <v>176.81601930584227</v>
      </c>
      <c r="D22910">
        <v>477.60895655336901</v>
      </c>
      <c r="E22910">
        <v>0</v>
      </c>
      <c r="F22910">
        <f t="shared" si="715"/>
        <v>525.36985220870599</v>
      </c>
    </row>
    <row r="22911" spans="1:6" x14ac:dyDescent="0.3">
      <c r="A22911" t="s">
        <v>22911</v>
      </c>
      <c r="B22911">
        <f t="shared" si="714"/>
        <v>286.07339574572643</v>
      </c>
      <c r="C22911">
        <v>202.18909548451123</v>
      </c>
      <c r="D22911">
        <v>448.62118452304497</v>
      </c>
      <c r="E22911">
        <v>0</v>
      </c>
      <c r="F22911">
        <f t="shared" si="715"/>
        <v>493.48330297534949</v>
      </c>
    </row>
    <row r="22912" spans="1:6" x14ac:dyDescent="0.3">
      <c r="A22912" t="s">
        <v>22912</v>
      </c>
      <c r="B22912">
        <f t="shared" si="714"/>
        <v>277.0365949817886</v>
      </c>
      <c r="C22912">
        <v>171.27849559448453</v>
      </c>
      <c r="D22912">
        <v>446.12756396793799</v>
      </c>
      <c r="E22912">
        <v>0</v>
      </c>
      <c r="F22912">
        <f t="shared" si="715"/>
        <v>490.74032036473182</v>
      </c>
    </row>
    <row r="22913" spans="1:6" x14ac:dyDescent="0.3">
      <c r="A22913" t="s">
        <v>22913</v>
      </c>
      <c r="B22913">
        <f t="shared" si="714"/>
        <v>381.85738481712968</v>
      </c>
      <c r="C22913">
        <v>324.95501206271473</v>
      </c>
      <c r="D22913">
        <v>382.07288524085902</v>
      </c>
      <c r="E22913">
        <v>400.12146819999998</v>
      </c>
      <c r="F22913">
        <f t="shared" si="715"/>
        <v>420.28017376494495</v>
      </c>
    </row>
    <row r="22914" spans="1:6" x14ac:dyDescent="0.3">
      <c r="A22914" t="s">
        <v>22914</v>
      </c>
      <c r="B22914">
        <f t="shared" si="714"/>
        <v>264.48879242092715</v>
      </c>
      <c r="C22914">
        <v>163.74923419337327</v>
      </c>
      <c r="D22914">
        <v>425.81235023349302</v>
      </c>
      <c r="E22914">
        <v>0</v>
      </c>
      <c r="F22914">
        <f t="shared" si="715"/>
        <v>468.39358525684236</v>
      </c>
    </row>
    <row r="22915" spans="1:6" x14ac:dyDescent="0.3">
      <c r="A22915" t="s">
        <v>22915</v>
      </c>
      <c r="B22915">
        <f t="shared" ref="B22915:B22951" si="716">AVERAGE(C22915:F22915)</f>
        <v>383.32464490303198</v>
      </c>
      <c r="C22915">
        <v>322.59002673283277</v>
      </c>
      <c r="D22915">
        <v>391.51009646633099</v>
      </c>
      <c r="E22915">
        <v>388.53735030000001</v>
      </c>
      <c r="F22915">
        <f t="shared" ref="F22915:F22951" si="717">D22915*1.1</f>
        <v>430.66110611296415</v>
      </c>
    </row>
    <row r="22916" spans="1:6" x14ac:dyDescent="0.3">
      <c r="A22916" t="s">
        <v>22916</v>
      </c>
      <c r="B22916">
        <f t="shared" si="716"/>
        <v>435.65461037826253</v>
      </c>
      <c r="C22916">
        <v>371.08223933144154</v>
      </c>
      <c r="D22916">
        <v>425.97485980076601</v>
      </c>
      <c r="E22916">
        <v>476.98899660000001</v>
      </c>
      <c r="F22916">
        <f t="shared" si="717"/>
        <v>468.57234578084262</v>
      </c>
    </row>
    <row r="22917" spans="1:6" x14ac:dyDescent="0.3">
      <c r="A22917" t="s">
        <v>22917</v>
      </c>
      <c r="B22917">
        <f t="shared" si="716"/>
        <v>379.98507575400777</v>
      </c>
      <c r="C22917">
        <v>325.46625915776929</v>
      </c>
      <c r="D22917">
        <v>375.23584636107699</v>
      </c>
      <c r="E22917">
        <v>406.47876650000001</v>
      </c>
      <c r="F22917">
        <f t="shared" si="717"/>
        <v>412.75943099718472</v>
      </c>
    </row>
    <row r="22918" spans="1:6" x14ac:dyDescent="0.3">
      <c r="A22918" t="s">
        <v>22918</v>
      </c>
      <c r="B22918">
        <f t="shared" si="716"/>
        <v>421.43945592074425</v>
      </c>
      <c r="C22918">
        <v>356.88503313095498</v>
      </c>
      <c r="D22918">
        <v>421.43988864381998</v>
      </c>
      <c r="E22918">
        <v>443.84902440000002</v>
      </c>
      <c r="F22918">
        <f t="shared" si="717"/>
        <v>463.58387750820202</v>
      </c>
    </row>
    <row r="22919" spans="1:6" x14ac:dyDescent="0.3">
      <c r="A22919" t="s">
        <v>22919</v>
      </c>
      <c r="B22919">
        <f t="shared" si="716"/>
        <v>376.28495397689869</v>
      </c>
      <c r="C22919">
        <v>323.81722292144627</v>
      </c>
      <c r="D22919">
        <v>366.00200594578502</v>
      </c>
      <c r="E22919">
        <v>412.71838050000002</v>
      </c>
      <c r="F22919">
        <f t="shared" si="717"/>
        <v>402.60220654036357</v>
      </c>
    </row>
    <row r="22920" spans="1:6" x14ac:dyDescent="0.3">
      <c r="A22920" t="s">
        <v>22920</v>
      </c>
      <c r="B22920">
        <f t="shared" si="716"/>
        <v>369.13878622975335</v>
      </c>
      <c r="C22920">
        <v>320.08780688356524</v>
      </c>
      <c r="D22920">
        <v>356.20429396926102</v>
      </c>
      <c r="E22920">
        <v>408.43832070000002</v>
      </c>
      <c r="F22920">
        <f t="shared" si="717"/>
        <v>391.82472336618713</v>
      </c>
    </row>
    <row r="22921" spans="1:6" x14ac:dyDescent="0.3">
      <c r="A22921" t="s">
        <v>22921</v>
      </c>
      <c r="B22921">
        <f t="shared" si="716"/>
        <v>441.95451787891926</v>
      </c>
      <c r="C22921">
        <v>353.12425406283802</v>
      </c>
      <c r="D22921">
        <v>410.121923501352</v>
      </c>
      <c r="E22921">
        <v>553.43777809999995</v>
      </c>
      <c r="F22921">
        <f t="shared" si="717"/>
        <v>451.13411585148725</v>
      </c>
    </row>
    <row r="22922" spans="1:6" x14ac:dyDescent="0.3">
      <c r="A22922" t="s">
        <v>22922</v>
      </c>
      <c r="B22922">
        <f t="shared" si="716"/>
        <v>382.48122816350565</v>
      </c>
      <c r="C22922">
        <v>324.78544096330023</v>
      </c>
      <c r="D22922">
        <v>381.58637204320098</v>
      </c>
      <c r="E22922">
        <v>403.80809040000003</v>
      </c>
      <c r="F22922">
        <f t="shared" si="717"/>
        <v>419.74500924752112</v>
      </c>
    </row>
    <row r="22923" spans="1:6" x14ac:dyDescent="0.3">
      <c r="A22923" t="s">
        <v>22923</v>
      </c>
      <c r="B22923">
        <f t="shared" si="716"/>
        <v>872.37350042348203</v>
      </c>
      <c r="C22923">
        <v>715.83350610802427</v>
      </c>
      <c r="D22923">
        <v>859.15176551709703</v>
      </c>
      <c r="E22923">
        <v>969.44178799999997</v>
      </c>
      <c r="F22923">
        <f t="shared" si="717"/>
        <v>945.06694206880684</v>
      </c>
    </row>
    <row r="22924" spans="1:6" x14ac:dyDescent="0.3">
      <c r="A22924" t="s">
        <v>22924</v>
      </c>
      <c r="B22924">
        <f t="shared" si="716"/>
        <v>306.9309959081686</v>
      </c>
      <c r="C22924">
        <v>189.623820503476</v>
      </c>
      <c r="D22924">
        <v>494.33341101390403</v>
      </c>
      <c r="E22924">
        <v>0</v>
      </c>
      <c r="F22924">
        <f t="shared" si="717"/>
        <v>543.76675211529448</v>
      </c>
    </row>
    <row r="22925" spans="1:6" x14ac:dyDescent="0.3">
      <c r="A22925" t="s">
        <v>22925</v>
      </c>
      <c r="B22925">
        <f t="shared" si="716"/>
        <v>359.80610198889588</v>
      </c>
      <c r="C22925">
        <v>311.98668851149819</v>
      </c>
      <c r="D22925">
        <v>352.38746102099299</v>
      </c>
      <c r="E22925">
        <v>387.22405129999999</v>
      </c>
      <c r="F22925">
        <f t="shared" si="717"/>
        <v>387.62620712309234</v>
      </c>
    </row>
    <row r="22926" spans="1:6" x14ac:dyDescent="0.3">
      <c r="A22926" t="s">
        <v>22926</v>
      </c>
      <c r="B22926">
        <f t="shared" si="716"/>
        <v>422.80970463692682</v>
      </c>
      <c r="C22926">
        <v>343.7409010336923</v>
      </c>
      <c r="D22926">
        <v>410.37514324476899</v>
      </c>
      <c r="E22926">
        <v>485.71011670000001</v>
      </c>
      <c r="F22926">
        <f t="shared" si="717"/>
        <v>451.41265756924594</v>
      </c>
    </row>
    <row r="22927" spans="1:6" x14ac:dyDescent="0.3">
      <c r="A22927" t="s">
        <v>22927</v>
      </c>
      <c r="B22927">
        <f t="shared" si="716"/>
        <v>327.58265155998777</v>
      </c>
      <c r="C22927">
        <v>268.27033984547353</v>
      </c>
      <c r="D22927">
        <v>333.50678480689402</v>
      </c>
      <c r="E22927">
        <v>341.69601829999999</v>
      </c>
      <c r="F22927">
        <f t="shared" si="717"/>
        <v>366.85746328758347</v>
      </c>
    </row>
    <row r="22928" spans="1:6" x14ac:dyDescent="0.3">
      <c r="A22928" t="s">
        <v>22928</v>
      </c>
      <c r="B22928">
        <f t="shared" si="716"/>
        <v>372.78017717791045</v>
      </c>
      <c r="C22928">
        <v>325.96706642985555</v>
      </c>
      <c r="D22928">
        <v>355.35584922942201</v>
      </c>
      <c r="E22928">
        <v>418.90635889999999</v>
      </c>
      <c r="F22928">
        <f t="shared" si="717"/>
        <v>390.89143415236424</v>
      </c>
    </row>
    <row r="22929" spans="1:6" x14ac:dyDescent="0.3">
      <c r="A22929" t="s">
        <v>22929</v>
      </c>
      <c r="B22929">
        <f t="shared" si="716"/>
        <v>433.00112719108705</v>
      </c>
      <c r="C22929">
        <v>371.78461057939876</v>
      </c>
      <c r="D22929">
        <v>403.334672897595</v>
      </c>
      <c r="E22929">
        <v>513.21708509999996</v>
      </c>
      <c r="F22929">
        <f t="shared" si="717"/>
        <v>443.66814018735454</v>
      </c>
    </row>
    <row r="22930" spans="1:6" x14ac:dyDescent="0.3">
      <c r="A22930" t="s">
        <v>22930</v>
      </c>
      <c r="B22930">
        <f t="shared" si="716"/>
        <v>394.58747278213809</v>
      </c>
      <c r="C22930">
        <v>333.33253247527153</v>
      </c>
      <c r="D22930">
        <v>366.14737531108602</v>
      </c>
      <c r="E22930">
        <v>476.10787049999999</v>
      </c>
      <c r="F22930">
        <f t="shared" si="717"/>
        <v>402.76211284219465</v>
      </c>
    </row>
    <row r="22931" spans="1:6" x14ac:dyDescent="0.3">
      <c r="A22931" t="s">
        <v>22931</v>
      </c>
      <c r="B22931">
        <f t="shared" si="716"/>
        <v>340.14136624772561</v>
      </c>
      <c r="C22931">
        <v>294.44922176759599</v>
      </c>
      <c r="D22931">
        <v>334.55076772538399</v>
      </c>
      <c r="E22931">
        <v>363.55963100000002</v>
      </c>
      <c r="F22931">
        <f t="shared" si="717"/>
        <v>368.0058444979224</v>
      </c>
    </row>
    <row r="22932" spans="1:6" x14ac:dyDescent="0.3">
      <c r="A22932" t="s">
        <v>22932</v>
      </c>
      <c r="B22932">
        <f t="shared" si="716"/>
        <v>467.67324342698316</v>
      </c>
      <c r="C22932">
        <v>409.10107340712051</v>
      </c>
      <c r="D22932">
        <v>433.58305623848202</v>
      </c>
      <c r="E22932">
        <v>551.06748219999997</v>
      </c>
      <c r="F22932">
        <f t="shared" si="717"/>
        <v>476.94136186233027</v>
      </c>
    </row>
    <row r="22933" spans="1:6" x14ac:dyDescent="0.3">
      <c r="A22933" t="s">
        <v>22933</v>
      </c>
      <c r="B22933">
        <f t="shared" si="716"/>
        <v>254.70045269856877</v>
      </c>
      <c r="C22933">
        <v>170.26267754572075</v>
      </c>
      <c r="D22933">
        <v>404.066253927883</v>
      </c>
      <c r="E22933">
        <v>0</v>
      </c>
      <c r="F22933">
        <f t="shared" si="717"/>
        <v>444.47287932067132</v>
      </c>
    </row>
    <row r="22934" spans="1:6" x14ac:dyDescent="0.3">
      <c r="A22934" t="s">
        <v>22934</v>
      </c>
      <c r="B22934">
        <f t="shared" si="716"/>
        <v>320.85179286908578</v>
      </c>
      <c r="C22934">
        <v>280.24145979913226</v>
      </c>
      <c r="D22934">
        <v>312.95713694152897</v>
      </c>
      <c r="E22934">
        <v>345.9557241</v>
      </c>
      <c r="F22934">
        <f t="shared" si="717"/>
        <v>344.25285063568191</v>
      </c>
    </row>
    <row r="22935" spans="1:6" x14ac:dyDescent="0.3">
      <c r="A22935" t="s">
        <v>22935</v>
      </c>
      <c r="B22935">
        <f t="shared" si="716"/>
        <v>485.8772159469213</v>
      </c>
      <c r="C22935">
        <v>419.603233559275</v>
      </c>
      <c r="D22935">
        <v>465.87080644209999</v>
      </c>
      <c r="E22935">
        <v>545.57693670000003</v>
      </c>
      <c r="F22935">
        <f t="shared" si="717"/>
        <v>512.45788708631005</v>
      </c>
    </row>
    <row r="22936" spans="1:6" x14ac:dyDescent="0.3">
      <c r="A22936" t="s">
        <v>22936</v>
      </c>
      <c r="B22936">
        <f t="shared" si="716"/>
        <v>206.9655642013015</v>
      </c>
      <c r="C22936">
        <v>140.52838872789422</v>
      </c>
      <c r="D22936">
        <v>327.30184194157698</v>
      </c>
      <c r="E22936">
        <v>0</v>
      </c>
      <c r="F22936">
        <f t="shared" si="717"/>
        <v>360.03202613573472</v>
      </c>
    </row>
    <row r="22937" spans="1:6" x14ac:dyDescent="0.3">
      <c r="A22937" t="s">
        <v>22937</v>
      </c>
      <c r="B22937">
        <f t="shared" si="716"/>
        <v>377.80073720279086</v>
      </c>
      <c r="C22937">
        <v>320.74659059400676</v>
      </c>
      <c r="D22937">
        <v>377.461995151027</v>
      </c>
      <c r="E22937">
        <v>397.78616840000001</v>
      </c>
      <c r="F22937">
        <f t="shared" si="717"/>
        <v>415.20819466612971</v>
      </c>
    </row>
    <row r="22938" spans="1:6" x14ac:dyDescent="0.3">
      <c r="A22938" t="s">
        <v>22938</v>
      </c>
      <c r="B22938">
        <f t="shared" si="716"/>
        <v>319.22322242837123</v>
      </c>
      <c r="C22938">
        <v>274.52652399489199</v>
      </c>
      <c r="D22938">
        <v>319.40650029456799</v>
      </c>
      <c r="E22938">
        <v>331.6127151</v>
      </c>
      <c r="F22938">
        <f t="shared" si="717"/>
        <v>351.34715032402482</v>
      </c>
    </row>
    <row r="22939" spans="1:6" x14ac:dyDescent="0.3">
      <c r="A22939" t="s">
        <v>22939</v>
      </c>
      <c r="B22939">
        <f t="shared" si="716"/>
        <v>337.40977223380668</v>
      </c>
      <c r="C22939">
        <v>296.02770690353475</v>
      </c>
      <c r="D22939">
        <v>323.64070463413901</v>
      </c>
      <c r="E22939">
        <v>373.96590229999998</v>
      </c>
      <c r="F22939">
        <f t="shared" si="717"/>
        <v>356.00477509755297</v>
      </c>
    </row>
    <row r="22940" spans="1:6" x14ac:dyDescent="0.3">
      <c r="A22940" t="s">
        <v>22940</v>
      </c>
      <c r="B22940">
        <f t="shared" si="716"/>
        <v>423.18364065452084</v>
      </c>
      <c r="C22940">
        <v>355.17354925399826</v>
      </c>
      <c r="D22940">
        <v>411.81106622099298</v>
      </c>
      <c r="E22940">
        <v>472.75777429999999</v>
      </c>
      <c r="F22940">
        <f t="shared" si="717"/>
        <v>452.99217284309231</v>
      </c>
    </row>
    <row r="22941" spans="1:6" x14ac:dyDescent="0.3">
      <c r="A22941" t="s">
        <v>22941</v>
      </c>
      <c r="B22941">
        <f t="shared" si="716"/>
        <v>537.55443401772004</v>
      </c>
      <c r="C22941">
        <v>444.65823821908299</v>
      </c>
      <c r="D22941">
        <v>493.74622869133202</v>
      </c>
      <c r="E22941">
        <v>668.6924176</v>
      </c>
      <c r="F22941">
        <f t="shared" si="717"/>
        <v>543.12085156046521</v>
      </c>
    </row>
    <row r="22942" spans="1:6" x14ac:dyDescent="0.3">
      <c r="A22942" t="s">
        <v>22942</v>
      </c>
      <c r="B22942">
        <f t="shared" si="716"/>
        <v>373.39044608354476</v>
      </c>
      <c r="C22942">
        <v>318.55588522688078</v>
      </c>
      <c r="D22942">
        <v>371.00980262252301</v>
      </c>
      <c r="E22942">
        <v>395.88531360000002</v>
      </c>
      <c r="F22942">
        <f t="shared" si="717"/>
        <v>408.11078288477535</v>
      </c>
    </row>
    <row r="22943" spans="1:6" x14ac:dyDescent="0.3">
      <c r="A22943" t="s">
        <v>22943</v>
      </c>
      <c r="B22943">
        <f t="shared" si="716"/>
        <v>405.44028486521012</v>
      </c>
      <c r="C22943">
        <v>344.45128939955748</v>
      </c>
      <c r="D22943">
        <v>400.34389964822998</v>
      </c>
      <c r="E22943">
        <v>436.58766079999998</v>
      </c>
      <c r="F22943">
        <f t="shared" si="717"/>
        <v>440.37828961305303</v>
      </c>
    </row>
    <row r="22944" spans="1:6" x14ac:dyDescent="0.3">
      <c r="A22944" t="s">
        <v>22944</v>
      </c>
      <c r="B22944">
        <f t="shared" si="716"/>
        <v>406.25652247757085</v>
      </c>
      <c r="C22944">
        <v>330.42835268651953</v>
      </c>
      <c r="D22944">
        <v>406.17588891607801</v>
      </c>
      <c r="E22944">
        <v>441.62837050000002</v>
      </c>
      <c r="F22944">
        <f t="shared" si="717"/>
        <v>446.79347780768586</v>
      </c>
    </row>
    <row r="22945" spans="1:6" x14ac:dyDescent="0.3">
      <c r="A22945" t="s">
        <v>22945</v>
      </c>
      <c r="B22945">
        <f t="shared" si="716"/>
        <v>440.86342189474544</v>
      </c>
      <c r="C22945">
        <v>371.02958847345548</v>
      </c>
      <c r="D22945">
        <v>442.296092478822</v>
      </c>
      <c r="E22945">
        <v>463.60230489999998</v>
      </c>
      <c r="F22945">
        <f t="shared" si="717"/>
        <v>486.52570172670426</v>
      </c>
    </row>
    <row r="22946" spans="1:6" x14ac:dyDescent="0.3">
      <c r="A22946" t="s">
        <v>22946</v>
      </c>
      <c r="B22946">
        <f t="shared" si="716"/>
        <v>406.74834472822494</v>
      </c>
      <c r="C22946">
        <v>351.81870664711698</v>
      </c>
      <c r="D22946">
        <v>394.24667788846801</v>
      </c>
      <c r="E22946">
        <v>447.25664870000003</v>
      </c>
      <c r="F22946">
        <f t="shared" si="717"/>
        <v>433.67134567731483</v>
      </c>
    </row>
    <row r="22947" spans="1:6" x14ac:dyDescent="0.3">
      <c r="A22947" t="s">
        <v>22947</v>
      </c>
      <c r="B22947">
        <f t="shared" si="716"/>
        <v>407.16427372823301</v>
      </c>
      <c r="C22947">
        <v>336.87573019137574</v>
      </c>
      <c r="D22947">
        <v>396.41737610550302</v>
      </c>
      <c r="E22947">
        <v>459.30487490000002</v>
      </c>
      <c r="F22947">
        <f t="shared" si="717"/>
        <v>436.05911371605339</v>
      </c>
    </row>
    <row r="22948" spans="1:6" x14ac:dyDescent="0.3">
      <c r="A22948" t="s">
        <v>22948</v>
      </c>
      <c r="B22948">
        <f t="shared" si="716"/>
        <v>480.95295209564205</v>
      </c>
      <c r="C22948">
        <v>407.29960178819874</v>
      </c>
      <c r="D22948">
        <v>447.71867618779498</v>
      </c>
      <c r="E22948">
        <v>576.30298660000005</v>
      </c>
      <c r="F22948">
        <f t="shared" si="717"/>
        <v>492.49054380657452</v>
      </c>
    </row>
    <row r="22949" spans="1:6" x14ac:dyDescent="0.3">
      <c r="A22949" t="s">
        <v>22949</v>
      </c>
      <c r="B22949">
        <f t="shared" si="716"/>
        <v>354.20882999425959</v>
      </c>
      <c r="C22949">
        <v>306.58218116394022</v>
      </c>
      <c r="D22949">
        <v>345.48140981576103</v>
      </c>
      <c r="E22949">
        <v>384.74217820000001</v>
      </c>
      <c r="F22949">
        <f t="shared" si="717"/>
        <v>380.02955079733715</v>
      </c>
    </row>
    <row r="22950" spans="1:6" x14ac:dyDescent="0.3">
      <c r="A22950" t="s">
        <v>22950</v>
      </c>
      <c r="B22950">
        <f t="shared" si="716"/>
        <v>299.44949552183994</v>
      </c>
      <c r="C22950">
        <v>255.98029743732548</v>
      </c>
      <c r="D22950">
        <v>288.773852214302</v>
      </c>
      <c r="E22950">
        <v>335.39259499999997</v>
      </c>
      <c r="F22950">
        <f t="shared" si="717"/>
        <v>317.65123743573224</v>
      </c>
    </row>
    <row r="22951" spans="1:6" x14ac:dyDescent="0.3">
      <c r="A22951" t="s">
        <v>22951</v>
      </c>
      <c r="B22951">
        <f t="shared" si="716"/>
        <v>0</v>
      </c>
      <c r="C22951">
        <v>0</v>
      </c>
      <c r="D22951">
        <v>0</v>
      </c>
      <c r="E22951">
        <v>0</v>
      </c>
      <c r="F22951">
        <f t="shared" si="717"/>
        <v>0</v>
      </c>
    </row>
  </sheetData>
  <autoFilter ref="A1:B2295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swapnil</dc:creator>
  <cp:lastModifiedBy>swapnil</cp:lastModifiedBy>
  <dcterms:created xsi:type="dcterms:W3CDTF">2015-08-09T18:00:41Z</dcterms:created>
  <dcterms:modified xsi:type="dcterms:W3CDTF">2015-08-09T19:10:11Z</dcterms:modified>
</cp:coreProperties>
</file>